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r\OneDrive\Documents\DTU\OptimizationInPS\ProjectGit\Opti\AssignmentV2\Data\Base Case\"/>
    </mc:Choice>
  </mc:AlternateContent>
  <xr:revisionPtr revIDLastSave="0" documentId="13_ncr:1_{6BF8DA5B-BA36-4627-AD62-9832D7CB54C1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VRE_GenerationProfile" sheetId="1" r:id="rId1"/>
    <sheet name="Gen_types_E" sheetId="3" r:id="rId2"/>
    <sheet name="Gen_types_N" sheetId="5" r:id="rId3"/>
    <sheet name="Yearly_Gen_profile_E" sheetId="4" r:id="rId4"/>
    <sheet name="Yearly_Gen_profile_N" sheetId="6" r:id="rId5"/>
    <sheet name="Python_Gen_E_OpCap_Data" sheetId="2" r:id="rId6"/>
    <sheet name="Python_Gen_N_OpCap_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23" i="7" l="1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A831" i="7"/>
  <c r="B831" i="7"/>
  <c r="C831" i="7"/>
  <c r="D831" i="7"/>
  <c r="E831" i="7"/>
  <c r="F831" i="7"/>
  <c r="G831" i="7"/>
  <c r="H831" i="7"/>
  <c r="H951" i="7" s="1"/>
  <c r="H1071" i="7" s="1"/>
  <c r="H1191" i="7" s="1"/>
  <c r="H1311" i="7" s="1"/>
  <c r="H1431" i="7" s="1"/>
  <c r="H1551" i="7" s="1"/>
  <c r="H1671" i="7" s="1"/>
  <c r="H1791" i="7" s="1"/>
  <c r="H1911" i="7" s="1"/>
  <c r="H2031" i="7" s="1"/>
  <c r="H2151" i="7" s="1"/>
  <c r="H2271" i="7" s="1"/>
  <c r="H2391" i="7" s="1"/>
  <c r="H2511" i="7" s="1"/>
  <c r="H2631" i="7" s="1"/>
  <c r="H2751" i="7" s="1"/>
  <c r="H2871" i="7" s="1"/>
  <c r="H2991" i="7" s="1"/>
  <c r="H3111" i="7" s="1"/>
  <c r="H3231" i="7" s="1"/>
  <c r="H3351" i="7" s="1"/>
  <c r="H3471" i="7" s="1"/>
  <c r="H3591" i="7" s="1"/>
  <c r="I831" i="7"/>
  <c r="J831" i="7"/>
  <c r="K831" i="7"/>
  <c r="L831" i="7"/>
  <c r="M831" i="7"/>
  <c r="N831" i="7"/>
  <c r="O831" i="7"/>
  <c r="P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A951" i="7"/>
  <c r="B951" i="7"/>
  <c r="C951" i="7"/>
  <c r="D951" i="7"/>
  <c r="E951" i="7"/>
  <c r="F951" i="7"/>
  <c r="G951" i="7"/>
  <c r="I951" i="7"/>
  <c r="J951" i="7"/>
  <c r="K951" i="7"/>
  <c r="L951" i="7"/>
  <c r="M951" i="7"/>
  <c r="N951" i="7"/>
  <c r="O951" i="7"/>
  <c r="P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A979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A980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A981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A982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A983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A985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A986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A987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A988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A989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A990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A991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A992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A993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A994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A995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A996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A997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A998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A999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A1000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A1001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A1002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A1003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A1005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A1006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A1007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A1008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A1009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A1010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A1011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A1012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A1013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A1014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A1015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A1016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A1017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A1018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A1019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A1020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A1021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A1022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A1023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A1025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A1026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A1027" i="7"/>
  <c r="B1027" i="7"/>
  <c r="C1027" i="7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A1028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A1029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A1030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A1031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A1032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A1033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A1034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A1035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A1036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A1037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A1038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A1039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A1040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A1041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A1042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A1043" i="7"/>
  <c r="B1043" i="7"/>
  <c r="C1043" i="7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A1045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A1046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A1047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A1048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A1049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A1050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A1051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A1052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A1053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A1054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A1055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A1056" i="7"/>
  <c r="B1056" i="7"/>
  <c r="C1056" i="7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A1057" i="7"/>
  <c r="B1057" i="7"/>
  <c r="C1057" i="7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A1058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A1059" i="7"/>
  <c r="B1059" i="7"/>
  <c r="C1059" i="7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A1060" i="7"/>
  <c r="B1060" i="7"/>
  <c r="C1060" i="7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A1061" i="7"/>
  <c r="B1061" i="7"/>
  <c r="C1061" i="7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A1062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A1063" i="7"/>
  <c r="B1063" i="7"/>
  <c r="C1063" i="7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A1065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A1066" i="7"/>
  <c r="B1066" i="7"/>
  <c r="C1066" i="7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A1067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A1068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A1069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A1070" i="7"/>
  <c r="B1070" i="7"/>
  <c r="C1070" i="7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A1071" i="7"/>
  <c r="B1071" i="7"/>
  <c r="C1071" i="7"/>
  <c r="D1071" i="7"/>
  <c r="E1071" i="7"/>
  <c r="F1071" i="7"/>
  <c r="G1071" i="7"/>
  <c r="I1071" i="7"/>
  <c r="J1071" i="7"/>
  <c r="K1071" i="7"/>
  <c r="L1071" i="7"/>
  <c r="M1071" i="7"/>
  <c r="N1071" i="7"/>
  <c r="O1071" i="7"/>
  <c r="P1071" i="7"/>
  <c r="A1072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A1073" i="7"/>
  <c r="B1073" i="7"/>
  <c r="C1073" i="7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A1074" i="7"/>
  <c r="B1074" i="7"/>
  <c r="C1074" i="7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A1075" i="7"/>
  <c r="B1075" i="7"/>
  <c r="C1075" i="7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A1076" i="7"/>
  <c r="B1076" i="7"/>
  <c r="C1076" i="7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A1077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A1078" i="7"/>
  <c r="B1078" i="7"/>
  <c r="C1078" i="7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A1079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A1080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A1081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A1082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A1083" i="7"/>
  <c r="B1083" i="7"/>
  <c r="C1083" i="7"/>
  <c r="D1083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A1085" i="7"/>
  <c r="B1085" i="7"/>
  <c r="C1085" i="7"/>
  <c r="D1085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A1086" i="7"/>
  <c r="B1086" i="7"/>
  <c r="C1086" i="7"/>
  <c r="D1086" i="7"/>
  <c r="E1086" i="7"/>
  <c r="F1086" i="7"/>
  <c r="G1086" i="7"/>
  <c r="H1086" i="7"/>
  <c r="I1086" i="7"/>
  <c r="J1086" i="7"/>
  <c r="K1086" i="7"/>
  <c r="L1086" i="7"/>
  <c r="M1086" i="7"/>
  <c r="N1086" i="7"/>
  <c r="O1086" i="7"/>
  <c r="P1086" i="7"/>
  <c r="A1087" i="7"/>
  <c r="B1087" i="7"/>
  <c r="C1087" i="7"/>
  <c r="D1087" i="7"/>
  <c r="E1087" i="7"/>
  <c r="F1087" i="7"/>
  <c r="G1087" i="7"/>
  <c r="H1087" i="7"/>
  <c r="I1087" i="7"/>
  <c r="J1087" i="7"/>
  <c r="K1087" i="7"/>
  <c r="L1087" i="7"/>
  <c r="M1087" i="7"/>
  <c r="N1087" i="7"/>
  <c r="O1087" i="7"/>
  <c r="P1087" i="7"/>
  <c r="A1088" i="7"/>
  <c r="B1088" i="7"/>
  <c r="C1088" i="7"/>
  <c r="D1088" i="7"/>
  <c r="E1088" i="7"/>
  <c r="F1088" i="7"/>
  <c r="G1088" i="7"/>
  <c r="H1088" i="7"/>
  <c r="I1088" i="7"/>
  <c r="J1088" i="7"/>
  <c r="K1088" i="7"/>
  <c r="L1088" i="7"/>
  <c r="M1088" i="7"/>
  <c r="N1088" i="7"/>
  <c r="O1088" i="7"/>
  <c r="P1088" i="7"/>
  <c r="A1089" i="7"/>
  <c r="B1089" i="7"/>
  <c r="C1089" i="7"/>
  <c r="D1089" i="7"/>
  <c r="E1089" i="7"/>
  <c r="F1089" i="7"/>
  <c r="G1089" i="7"/>
  <c r="H1089" i="7"/>
  <c r="I1089" i="7"/>
  <c r="J1089" i="7"/>
  <c r="K1089" i="7"/>
  <c r="L1089" i="7"/>
  <c r="M1089" i="7"/>
  <c r="N1089" i="7"/>
  <c r="O1089" i="7"/>
  <c r="P1089" i="7"/>
  <c r="A1090" i="7"/>
  <c r="B1090" i="7"/>
  <c r="C1090" i="7"/>
  <c r="D1090" i="7"/>
  <c r="E1090" i="7"/>
  <c r="F1090" i="7"/>
  <c r="G1090" i="7"/>
  <c r="H1090" i="7"/>
  <c r="I1090" i="7"/>
  <c r="J1090" i="7"/>
  <c r="K1090" i="7"/>
  <c r="L1090" i="7"/>
  <c r="M1090" i="7"/>
  <c r="N1090" i="7"/>
  <c r="O1090" i="7"/>
  <c r="P1090" i="7"/>
  <c r="A1091" i="7"/>
  <c r="B1091" i="7"/>
  <c r="C1091" i="7"/>
  <c r="D1091" i="7"/>
  <c r="E1091" i="7"/>
  <c r="F1091" i="7"/>
  <c r="G1091" i="7"/>
  <c r="H1091" i="7"/>
  <c r="I1091" i="7"/>
  <c r="J1091" i="7"/>
  <c r="K1091" i="7"/>
  <c r="L1091" i="7"/>
  <c r="M1091" i="7"/>
  <c r="N1091" i="7"/>
  <c r="O1091" i="7"/>
  <c r="P1091" i="7"/>
  <c r="A1092" i="7"/>
  <c r="B1092" i="7"/>
  <c r="C1092" i="7"/>
  <c r="D1092" i="7"/>
  <c r="E1092" i="7"/>
  <c r="F1092" i="7"/>
  <c r="G1092" i="7"/>
  <c r="H1092" i="7"/>
  <c r="I1092" i="7"/>
  <c r="J1092" i="7"/>
  <c r="K1092" i="7"/>
  <c r="L1092" i="7"/>
  <c r="M1092" i="7"/>
  <c r="N1092" i="7"/>
  <c r="O1092" i="7"/>
  <c r="P1092" i="7"/>
  <c r="A1093" i="7"/>
  <c r="B1093" i="7"/>
  <c r="C1093" i="7"/>
  <c r="D1093" i="7"/>
  <c r="E1093" i="7"/>
  <c r="F1093" i="7"/>
  <c r="G1093" i="7"/>
  <c r="H1093" i="7"/>
  <c r="I1093" i="7"/>
  <c r="J1093" i="7"/>
  <c r="K1093" i="7"/>
  <c r="L1093" i="7"/>
  <c r="M1093" i="7"/>
  <c r="N1093" i="7"/>
  <c r="O1093" i="7"/>
  <c r="P1093" i="7"/>
  <c r="A1094" i="7"/>
  <c r="B1094" i="7"/>
  <c r="C1094" i="7"/>
  <c r="D1094" i="7"/>
  <c r="E1094" i="7"/>
  <c r="F1094" i="7"/>
  <c r="G1094" i="7"/>
  <c r="H1094" i="7"/>
  <c r="I1094" i="7"/>
  <c r="J1094" i="7"/>
  <c r="K1094" i="7"/>
  <c r="L1094" i="7"/>
  <c r="M1094" i="7"/>
  <c r="N1094" i="7"/>
  <c r="O1094" i="7"/>
  <c r="P1094" i="7"/>
  <c r="A1095" i="7"/>
  <c r="B1095" i="7"/>
  <c r="C1095" i="7"/>
  <c r="D1095" i="7"/>
  <c r="E1095" i="7"/>
  <c r="F1095" i="7"/>
  <c r="G1095" i="7"/>
  <c r="H1095" i="7"/>
  <c r="I1095" i="7"/>
  <c r="J1095" i="7"/>
  <c r="K1095" i="7"/>
  <c r="L1095" i="7"/>
  <c r="M1095" i="7"/>
  <c r="N1095" i="7"/>
  <c r="O1095" i="7"/>
  <c r="P1095" i="7"/>
  <c r="A1096" i="7"/>
  <c r="B1096" i="7"/>
  <c r="C1096" i="7"/>
  <c r="D1096" i="7"/>
  <c r="E1096" i="7"/>
  <c r="F1096" i="7"/>
  <c r="G1096" i="7"/>
  <c r="H1096" i="7"/>
  <c r="I1096" i="7"/>
  <c r="J1096" i="7"/>
  <c r="K1096" i="7"/>
  <c r="L1096" i="7"/>
  <c r="M1096" i="7"/>
  <c r="N1096" i="7"/>
  <c r="O1096" i="7"/>
  <c r="P1096" i="7"/>
  <c r="A1097" i="7"/>
  <c r="B1097" i="7"/>
  <c r="C1097" i="7"/>
  <c r="D1097" i="7"/>
  <c r="E1097" i="7"/>
  <c r="F1097" i="7"/>
  <c r="G1097" i="7"/>
  <c r="H1097" i="7"/>
  <c r="I1097" i="7"/>
  <c r="J1097" i="7"/>
  <c r="K1097" i="7"/>
  <c r="L1097" i="7"/>
  <c r="M1097" i="7"/>
  <c r="N1097" i="7"/>
  <c r="O1097" i="7"/>
  <c r="P1097" i="7"/>
  <c r="A1098" i="7"/>
  <c r="B1098" i="7"/>
  <c r="C1098" i="7"/>
  <c r="D1098" i="7"/>
  <c r="E1098" i="7"/>
  <c r="F1098" i="7"/>
  <c r="G1098" i="7"/>
  <c r="H1098" i="7"/>
  <c r="I1098" i="7"/>
  <c r="J1098" i="7"/>
  <c r="K1098" i="7"/>
  <c r="L1098" i="7"/>
  <c r="M1098" i="7"/>
  <c r="N1098" i="7"/>
  <c r="O1098" i="7"/>
  <c r="P1098" i="7"/>
  <c r="A1099" i="7"/>
  <c r="B1099" i="7"/>
  <c r="C1099" i="7"/>
  <c r="D1099" i="7"/>
  <c r="E1099" i="7"/>
  <c r="F1099" i="7"/>
  <c r="G1099" i="7"/>
  <c r="H1099" i="7"/>
  <c r="I1099" i="7"/>
  <c r="J1099" i="7"/>
  <c r="K1099" i="7"/>
  <c r="L1099" i="7"/>
  <c r="M1099" i="7"/>
  <c r="N1099" i="7"/>
  <c r="O1099" i="7"/>
  <c r="P1099" i="7"/>
  <c r="A1100" i="7"/>
  <c r="B1100" i="7"/>
  <c r="C1100" i="7"/>
  <c r="D1100" i="7"/>
  <c r="E1100" i="7"/>
  <c r="F1100" i="7"/>
  <c r="G1100" i="7"/>
  <c r="H1100" i="7"/>
  <c r="I1100" i="7"/>
  <c r="J1100" i="7"/>
  <c r="K1100" i="7"/>
  <c r="L1100" i="7"/>
  <c r="M1100" i="7"/>
  <c r="N1100" i="7"/>
  <c r="O1100" i="7"/>
  <c r="P1100" i="7"/>
  <c r="A1101" i="7"/>
  <c r="B1101" i="7"/>
  <c r="C1101" i="7"/>
  <c r="D1101" i="7"/>
  <c r="E1101" i="7"/>
  <c r="F1101" i="7"/>
  <c r="G1101" i="7"/>
  <c r="H1101" i="7"/>
  <c r="I1101" i="7"/>
  <c r="J1101" i="7"/>
  <c r="K1101" i="7"/>
  <c r="L1101" i="7"/>
  <c r="M1101" i="7"/>
  <c r="N1101" i="7"/>
  <c r="O1101" i="7"/>
  <c r="P1101" i="7"/>
  <c r="A1102" i="7"/>
  <c r="B1102" i="7"/>
  <c r="C1102" i="7"/>
  <c r="D1102" i="7"/>
  <c r="E1102" i="7"/>
  <c r="F1102" i="7"/>
  <c r="G1102" i="7"/>
  <c r="H1102" i="7"/>
  <c r="I1102" i="7"/>
  <c r="J1102" i="7"/>
  <c r="K1102" i="7"/>
  <c r="L1102" i="7"/>
  <c r="M1102" i="7"/>
  <c r="N1102" i="7"/>
  <c r="O1102" i="7"/>
  <c r="P1102" i="7"/>
  <c r="A1103" i="7"/>
  <c r="B1103" i="7"/>
  <c r="C1103" i="7"/>
  <c r="D1103" i="7"/>
  <c r="E1103" i="7"/>
  <c r="F1103" i="7"/>
  <c r="G1103" i="7"/>
  <c r="H1103" i="7"/>
  <c r="I1103" i="7"/>
  <c r="J1103" i="7"/>
  <c r="K1103" i="7"/>
  <c r="L1103" i="7"/>
  <c r="M1103" i="7"/>
  <c r="N1103" i="7"/>
  <c r="O1103" i="7"/>
  <c r="P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N1104" i="7"/>
  <c r="O1104" i="7"/>
  <c r="P1104" i="7"/>
  <c r="A1105" i="7"/>
  <c r="B1105" i="7"/>
  <c r="C1105" i="7"/>
  <c r="D1105" i="7"/>
  <c r="E1105" i="7"/>
  <c r="F1105" i="7"/>
  <c r="G1105" i="7"/>
  <c r="H1105" i="7"/>
  <c r="I1105" i="7"/>
  <c r="J1105" i="7"/>
  <c r="K1105" i="7"/>
  <c r="L1105" i="7"/>
  <c r="M1105" i="7"/>
  <c r="N1105" i="7"/>
  <c r="O1105" i="7"/>
  <c r="P1105" i="7"/>
  <c r="A1106" i="7"/>
  <c r="B1106" i="7"/>
  <c r="C1106" i="7"/>
  <c r="D1106" i="7"/>
  <c r="E1106" i="7"/>
  <c r="F1106" i="7"/>
  <c r="G1106" i="7"/>
  <c r="H1106" i="7"/>
  <c r="I1106" i="7"/>
  <c r="J1106" i="7"/>
  <c r="K1106" i="7"/>
  <c r="L1106" i="7"/>
  <c r="M1106" i="7"/>
  <c r="N1106" i="7"/>
  <c r="O1106" i="7"/>
  <c r="P1106" i="7"/>
  <c r="A1107" i="7"/>
  <c r="B1107" i="7"/>
  <c r="C1107" i="7"/>
  <c r="D1107" i="7"/>
  <c r="E1107" i="7"/>
  <c r="F1107" i="7"/>
  <c r="G1107" i="7"/>
  <c r="H1107" i="7"/>
  <c r="I1107" i="7"/>
  <c r="J1107" i="7"/>
  <c r="K1107" i="7"/>
  <c r="L1107" i="7"/>
  <c r="M1107" i="7"/>
  <c r="N1107" i="7"/>
  <c r="O1107" i="7"/>
  <c r="P1107" i="7"/>
  <c r="A1108" i="7"/>
  <c r="B1108" i="7"/>
  <c r="C1108" i="7"/>
  <c r="D1108" i="7"/>
  <c r="E1108" i="7"/>
  <c r="F1108" i="7"/>
  <c r="G1108" i="7"/>
  <c r="H1108" i="7"/>
  <c r="I1108" i="7"/>
  <c r="J1108" i="7"/>
  <c r="K1108" i="7"/>
  <c r="L1108" i="7"/>
  <c r="M1108" i="7"/>
  <c r="N1108" i="7"/>
  <c r="O1108" i="7"/>
  <c r="P1108" i="7"/>
  <c r="A1109" i="7"/>
  <c r="B1109" i="7"/>
  <c r="C1109" i="7"/>
  <c r="D1109" i="7"/>
  <c r="E1109" i="7"/>
  <c r="F1109" i="7"/>
  <c r="G1109" i="7"/>
  <c r="H1109" i="7"/>
  <c r="I1109" i="7"/>
  <c r="J1109" i="7"/>
  <c r="K1109" i="7"/>
  <c r="L1109" i="7"/>
  <c r="M1109" i="7"/>
  <c r="N1109" i="7"/>
  <c r="O1109" i="7"/>
  <c r="P1109" i="7"/>
  <c r="A1110" i="7"/>
  <c r="B1110" i="7"/>
  <c r="C1110" i="7"/>
  <c r="D1110" i="7"/>
  <c r="E1110" i="7"/>
  <c r="F1110" i="7"/>
  <c r="G1110" i="7"/>
  <c r="H1110" i="7"/>
  <c r="I1110" i="7"/>
  <c r="J1110" i="7"/>
  <c r="K1110" i="7"/>
  <c r="L1110" i="7"/>
  <c r="M1110" i="7"/>
  <c r="N1110" i="7"/>
  <c r="O1110" i="7"/>
  <c r="P1110" i="7"/>
  <c r="A1111" i="7"/>
  <c r="B1111" i="7"/>
  <c r="C1111" i="7"/>
  <c r="D1111" i="7"/>
  <c r="E1111" i="7"/>
  <c r="F1111" i="7"/>
  <c r="G1111" i="7"/>
  <c r="H1111" i="7"/>
  <c r="I1111" i="7"/>
  <c r="J1111" i="7"/>
  <c r="K1111" i="7"/>
  <c r="L1111" i="7"/>
  <c r="M1111" i="7"/>
  <c r="N1111" i="7"/>
  <c r="O1111" i="7"/>
  <c r="P1111" i="7"/>
  <c r="A1112" i="7"/>
  <c r="B1112" i="7"/>
  <c r="C1112" i="7"/>
  <c r="D1112" i="7"/>
  <c r="E1112" i="7"/>
  <c r="F1112" i="7"/>
  <c r="G1112" i="7"/>
  <c r="H1112" i="7"/>
  <c r="I1112" i="7"/>
  <c r="J1112" i="7"/>
  <c r="K1112" i="7"/>
  <c r="L1112" i="7"/>
  <c r="M1112" i="7"/>
  <c r="N1112" i="7"/>
  <c r="O1112" i="7"/>
  <c r="P1112" i="7"/>
  <c r="A1113" i="7"/>
  <c r="B1113" i="7"/>
  <c r="C1113" i="7"/>
  <c r="D1113" i="7"/>
  <c r="E1113" i="7"/>
  <c r="F1113" i="7"/>
  <c r="G1113" i="7"/>
  <c r="H1113" i="7"/>
  <c r="I1113" i="7"/>
  <c r="J1113" i="7"/>
  <c r="K1113" i="7"/>
  <c r="L1113" i="7"/>
  <c r="M1113" i="7"/>
  <c r="N1113" i="7"/>
  <c r="O1113" i="7"/>
  <c r="P1113" i="7"/>
  <c r="A1114" i="7"/>
  <c r="B1114" i="7"/>
  <c r="C1114" i="7"/>
  <c r="D1114" i="7"/>
  <c r="E1114" i="7"/>
  <c r="F1114" i="7"/>
  <c r="G1114" i="7"/>
  <c r="H1114" i="7"/>
  <c r="I1114" i="7"/>
  <c r="J1114" i="7"/>
  <c r="K1114" i="7"/>
  <c r="L1114" i="7"/>
  <c r="M1114" i="7"/>
  <c r="N1114" i="7"/>
  <c r="O1114" i="7"/>
  <c r="P1114" i="7"/>
  <c r="A1115" i="7"/>
  <c r="B1115" i="7"/>
  <c r="C1115" i="7"/>
  <c r="D1115" i="7"/>
  <c r="E1115" i="7"/>
  <c r="F1115" i="7"/>
  <c r="G1115" i="7"/>
  <c r="H1115" i="7"/>
  <c r="I1115" i="7"/>
  <c r="J1115" i="7"/>
  <c r="K1115" i="7"/>
  <c r="L1115" i="7"/>
  <c r="M1115" i="7"/>
  <c r="N1115" i="7"/>
  <c r="O1115" i="7"/>
  <c r="P1115" i="7"/>
  <c r="A1116" i="7"/>
  <c r="B1116" i="7"/>
  <c r="C1116" i="7"/>
  <c r="D1116" i="7"/>
  <c r="E1116" i="7"/>
  <c r="F1116" i="7"/>
  <c r="G1116" i="7"/>
  <c r="H1116" i="7"/>
  <c r="I1116" i="7"/>
  <c r="J1116" i="7"/>
  <c r="K1116" i="7"/>
  <c r="L1116" i="7"/>
  <c r="M1116" i="7"/>
  <c r="N1116" i="7"/>
  <c r="O1116" i="7"/>
  <c r="P1116" i="7"/>
  <c r="A1117" i="7"/>
  <c r="B1117" i="7"/>
  <c r="C1117" i="7"/>
  <c r="D1117" i="7"/>
  <c r="E1117" i="7"/>
  <c r="F1117" i="7"/>
  <c r="G1117" i="7"/>
  <c r="H1117" i="7"/>
  <c r="I1117" i="7"/>
  <c r="J1117" i="7"/>
  <c r="K1117" i="7"/>
  <c r="L1117" i="7"/>
  <c r="M1117" i="7"/>
  <c r="N1117" i="7"/>
  <c r="O1117" i="7"/>
  <c r="P1117" i="7"/>
  <c r="A1118" i="7"/>
  <c r="B1118" i="7"/>
  <c r="C1118" i="7"/>
  <c r="D1118" i="7"/>
  <c r="E1118" i="7"/>
  <c r="F1118" i="7"/>
  <c r="G1118" i="7"/>
  <c r="H1118" i="7"/>
  <c r="I1118" i="7"/>
  <c r="J1118" i="7"/>
  <c r="K1118" i="7"/>
  <c r="L1118" i="7"/>
  <c r="M1118" i="7"/>
  <c r="N1118" i="7"/>
  <c r="O1118" i="7"/>
  <c r="P1118" i="7"/>
  <c r="A1119" i="7"/>
  <c r="B1119" i="7"/>
  <c r="C1119" i="7"/>
  <c r="D1119" i="7"/>
  <c r="E1119" i="7"/>
  <c r="F1119" i="7"/>
  <c r="G1119" i="7"/>
  <c r="H1119" i="7"/>
  <c r="I1119" i="7"/>
  <c r="J1119" i="7"/>
  <c r="K1119" i="7"/>
  <c r="L1119" i="7"/>
  <c r="M1119" i="7"/>
  <c r="N1119" i="7"/>
  <c r="O1119" i="7"/>
  <c r="P1119" i="7"/>
  <c r="A1120" i="7"/>
  <c r="B1120" i="7"/>
  <c r="C1120" i="7"/>
  <c r="D1120" i="7"/>
  <c r="E1120" i="7"/>
  <c r="F1120" i="7"/>
  <c r="G1120" i="7"/>
  <c r="H1120" i="7"/>
  <c r="I1120" i="7"/>
  <c r="J1120" i="7"/>
  <c r="K1120" i="7"/>
  <c r="L1120" i="7"/>
  <c r="M1120" i="7"/>
  <c r="N1120" i="7"/>
  <c r="O1120" i="7"/>
  <c r="P1120" i="7"/>
  <c r="A1121" i="7"/>
  <c r="B1121" i="7"/>
  <c r="C1121" i="7"/>
  <c r="D1121" i="7"/>
  <c r="E1121" i="7"/>
  <c r="F1121" i="7"/>
  <c r="G1121" i="7"/>
  <c r="H1121" i="7"/>
  <c r="I1121" i="7"/>
  <c r="J1121" i="7"/>
  <c r="K1121" i="7"/>
  <c r="L1121" i="7"/>
  <c r="M1121" i="7"/>
  <c r="N1121" i="7"/>
  <c r="O1121" i="7"/>
  <c r="P1121" i="7"/>
  <c r="A1122" i="7"/>
  <c r="B1122" i="7"/>
  <c r="C1122" i="7"/>
  <c r="D1122" i="7"/>
  <c r="E1122" i="7"/>
  <c r="F1122" i="7"/>
  <c r="G1122" i="7"/>
  <c r="H1122" i="7"/>
  <c r="I1122" i="7"/>
  <c r="J1122" i="7"/>
  <c r="K1122" i="7"/>
  <c r="L1122" i="7"/>
  <c r="M1122" i="7"/>
  <c r="N1122" i="7"/>
  <c r="O1122" i="7"/>
  <c r="P1122" i="7"/>
  <c r="A1123" i="7"/>
  <c r="B1123" i="7"/>
  <c r="C1123" i="7"/>
  <c r="D1123" i="7"/>
  <c r="E1123" i="7"/>
  <c r="F1123" i="7"/>
  <c r="G1123" i="7"/>
  <c r="H1123" i="7"/>
  <c r="I1123" i="7"/>
  <c r="J1123" i="7"/>
  <c r="K1123" i="7"/>
  <c r="L1123" i="7"/>
  <c r="M1123" i="7"/>
  <c r="N1123" i="7"/>
  <c r="O1123" i="7"/>
  <c r="P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N1124" i="7"/>
  <c r="O1124" i="7"/>
  <c r="P1124" i="7"/>
  <c r="A1125" i="7"/>
  <c r="B1125" i="7"/>
  <c r="C1125" i="7"/>
  <c r="D1125" i="7"/>
  <c r="E1125" i="7"/>
  <c r="F1125" i="7"/>
  <c r="G1125" i="7"/>
  <c r="H1125" i="7"/>
  <c r="I1125" i="7"/>
  <c r="J1125" i="7"/>
  <c r="K1125" i="7"/>
  <c r="L1125" i="7"/>
  <c r="M1125" i="7"/>
  <c r="N1125" i="7"/>
  <c r="O1125" i="7"/>
  <c r="P1125" i="7"/>
  <c r="A1126" i="7"/>
  <c r="B1126" i="7"/>
  <c r="C1126" i="7"/>
  <c r="D1126" i="7"/>
  <c r="E1126" i="7"/>
  <c r="F1126" i="7"/>
  <c r="G1126" i="7"/>
  <c r="H1126" i="7"/>
  <c r="I1126" i="7"/>
  <c r="J1126" i="7"/>
  <c r="K1126" i="7"/>
  <c r="L1126" i="7"/>
  <c r="M1126" i="7"/>
  <c r="N1126" i="7"/>
  <c r="O1126" i="7"/>
  <c r="P1126" i="7"/>
  <c r="A1127" i="7"/>
  <c r="B1127" i="7"/>
  <c r="C1127" i="7"/>
  <c r="D1127" i="7"/>
  <c r="E1127" i="7"/>
  <c r="F1127" i="7"/>
  <c r="G1127" i="7"/>
  <c r="H1127" i="7"/>
  <c r="I1127" i="7"/>
  <c r="J1127" i="7"/>
  <c r="K1127" i="7"/>
  <c r="L1127" i="7"/>
  <c r="M1127" i="7"/>
  <c r="N1127" i="7"/>
  <c r="O1127" i="7"/>
  <c r="P1127" i="7"/>
  <c r="A1128" i="7"/>
  <c r="B1128" i="7"/>
  <c r="C1128" i="7"/>
  <c r="D1128" i="7"/>
  <c r="E1128" i="7"/>
  <c r="F1128" i="7"/>
  <c r="G1128" i="7"/>
  <c r="H1128" i="7"/>
  <c r="I1128" i="7"/>
  <c r="J1128" i="7"/>
  <c r="K1128" i="7"/>
  <c r="L1128" i="7"/>
  <c r="M1128" i="7"/>
  <c r="N1128" i="7"/>
  <c r="O1128" i="7"/>
  <c r="P1128" i="7"/>
  <c r="A1129" i="7"/>
  <c r="B1129" i="7"/>
  <c r="C1129" i="7"/>
  <c r="D1129" i="7"/>
  <c r="E1129" i="7"/>
  <c r="F1129" i="7"/>
  <c r="G1129" i="7"/>
  <c r="H1129" i="7"/>
  <c r="I1129" i="7"/>
  <c r="J1129" i="7"/>
  <c r="K1129" i="7"/>
  <c r="L1129" i="7"/>
  <c r="M1129" i="7"/>
  <c r="N1129" i="7"/>
  <c r="O1129" i="7"/>
  <c r="P1129" i="7"/>
  <c r="A1130" i="7"/>
  <c r="B1130" i="7"/>
  <c r="C1130" i="7"/>
  <c r="D1130" i="7"/>
  <c r="E1130" i="7"/>
  <c r="F1130" i="7"/>
  <c r="G1130" i="7"/>
  <c r="H1130" i="7"/>
  <c r="I1130" i="7"/>
  <c r="J1130" i="7"/>
  <c r="K1130" i="7"/>
  <c r="L1130" i="7"/>
  <c r="M1130" i="7"/>
  <c r="N1130" i="7"/>
  <c r="O1130" i="7"/>
  <c r="P1130" i="7"/>
  <c r="A1131" i="7"/>
  <c r="B1131" i="7"/>
  <c r="C1131" i="7"/>
  <c r="D1131" i="7"/>
  <c r="E1131" i="7"/>
  <c r="F1131" i="7"/>
  <c r="G1131" i="7"/>
  <c r="H1131" i="7"/>
  <c r="I1131" i="7"/>
  <c r="J1131" i="7"/>
  <c r="K1131" i="7"/>
  <c r="L1131" i="7"/>
  <c r="M1131" i="7"/>
  <c r="N1131" i="7"/>
  <c r="O1131" i="7"/>
  <c r="P1131" i="7"/>
  <c r="A1132" i="7"/>
  <c r="B1132" i="7"/>
  <c r="C1132" i="7"/>
  <c r="D1132" i="7"/>
  <c r="E1132" i="7"/>
  <c r="F1132" i="7"/>
  <c r="G1132" i="7"/>
  <c r="H1132" i="7"/>
  <c r="I1132" i="7"/>
  <c r="J1132" i="7"/>
  <c r="K1132" i="7"/>
  <c r="L1132" i="7"/>
  <c r="M1132" i="7"/>
  <c r="N1132" i="7"/>
  <c r="O1132" i="7"/>
  <c r="P1132" i="7"/>
  <c r="A1133" i="7"/>
  <c r="B1133" i="7"/>
  <c r="C1133" i="7"/>
  <c r="D1133" i="7"/>
  <c r="E1133" i="7"/>
  <c r="F1133" i="7"/>
  <c r="G1133" i="7"/>
  <c r="H1133" i="7"/>
  <c r="I1133" i="7"/>
  <c r="J1133" i="7"/>
  <c r="K1133" i="7"/>
  <c r="L1133" i="7"/>
  <c r="M1133" i="7"/>
  <c r="N1133" i="7"/>
  <c r="O1133" i="7"/>
  <c r="P1133" i="7"/>
  <c r="A1134" i="7"/>
  <c r="B1134" i="7"/>
  <c r="C1134" i="7"/>
  <c r="D1134" i="7"/>
  <c r="E1134" i="7"/>
  <c r="F1134" i="7"/>
  <c r="G1134" i="7"/>
  <c r="H1134" i="7"/>
  <c r="I1134" i="7"/>
  <c r="J1134" i="7"/>
  <c r="K1134" i="7"/>
  <c r="L1134" i="7"/>
  <c r="M1134" i="7"/>
  <c r="N1134" i="7"/>
  <c r="O1134" i="7"/>
  <c r="P1134" i="7"/>
  <c r="A1135" i="7"/>
  <c r="B1135" i="7"/>
  <c r="C1135" i="7"/>
  <c r="D1135" i="7"/>
  <c r="E1135" i="7"/>
  <c r="F1135" i="7"/>
  <c r="G1135" i="7"/>
  <c r="H1135" i="7"/>
  <c r="I1135" i="7"/>
  <c r="J1135" i="7"/>
  <c r="K1135" i="7"/>
  <c r="L1135" i="7"/>
  <c r="M1135" i="7"/>
  <c r="N1135" i="7"/>
  <c r="O1135" i="7"/>
  <c r="P1135" i="7"/>
  <c r="A1136" i="7"/>
  <c r="B1136" i="7"/>
  <c r="C1136" i="7"/>
  <c r="D1136" i="7"/>
  <c r="E1136" i="7"/>
  <c r="F1136" i="7"/>
  <c r="G1136" i="7"/>
  <c r="H1136" i="7"/>
  <c r="I1136" i="7"/>
  <c r="J1136" i="7"/>
  <c r="K1136" i="7"/>
  <c r="L1136" i="7"/>
  <c r="M1136" i="7"/>
  <c r="N1136" i="7"/>
  <c r="O1136" i="7"/>
  <c r="P1136" i="7"/>
  <c r="A1137" i="7"/>
  <c r="B1137" i="7"/>
  <c r="C1137" i="7"/>
  <c r="D1137" i="7"/>
  <c r="E1137" i="7"/>
  <c r="F1137" i="7"/>
  <c r="G1137" i="7"/>
  <c r="H1137" i="7"/>
  <c r="I1137" i="7"/>
  <c r="J1137" i="7"/>
  <c r="K1137" i="7"/>
  <c r="L1137" i="7"/>
  <c r="M1137" i="7"/>
  <c r="N1137" i="7"/>
  <c r="O1137" i="7"/>
  <c r="P1137" i="7"/>
  <c r="A1138" i="7"/>
  <c r="B1138" i="7"/>
  <c r="C1138" i="7"/>
  <c r="D1138" i="7"/>
  <c r="E1138" i="7"/>
  <c r="F1138" i="7"/>
  <c r="G1138" i="7"/>
  <c r="H1138" i="7"/>
  <c r="I1138" i="7"/>
  <c r="J1138" i="7"/>
  <c r="K1138" i="7"/>
  <c r="L1138" i="7"/>
  <c r="M1138" i="7"/>
  <c r="N1138" i="7"/>
  <c r="O1138" i="7"/>
  <c r="P1138" i="7"/>
  <c r="A1139" i="7"/>
  <c r="B1139" i="7"/>
  <c r="C1139" i="7"/>
  <c r="D1139" i="7"/>
  <c r="E1139" i="7"/>
  <c r="F1139" i="7"/>
  <c r="G1139" i="7"/>
  <c r="H1139" i="7"/>
  <c r="I1139" i="7"/>
  <c r="J1139" i="7"/>
  <c r="K1139" i="7"/>
  <c r="L1139" i="7"/>
  <c r="M1139" i="7"/>
  <c r="N1139" i="7"/>
  <c r="O1139" i="7"/>
  <c r="P1139" i="7"/>
  <c r="A1140" i="7"/>
  <c r="B1140" i="7"/>
  <c r="C1140" i="7"/>
  <c r="D1140" i="7"/>
  <c r="E1140" i="7"/>
  <c r="F1140" i="7"/>
  <c r="G1140" i="7"/>
  <c r="H1140" i="7"/>
  <c r="I1140" i="7"/>
  <c r="J1140" i="7"/>
  <c r="K1140" i="7"/>
  <c r="L1140" i="7"/>
  <c r="M1140" i="7"/>
  <c r="N1140" i="7"/>
  <c r="O1140" i="7"/>
  <c r="P1140" i="7"/>
  <c r="A1141" i="7"/>
  <c r="B1141" i="7"/>
  <c r="C1141" i="7"/>
  <c r="D1141" i="7"/>
  <c r="E1141" i="7"/>
  <c r="F1141" i="7"/>
  <c r="G1141" i="7"/>
  <c r="H1141" i="7"/>
  <c r="I1141" i="7"/>
  <c r="J1141" i="7"/>
  <c r="K1141" i="7"/>
  <c r="L1141" i="7"/>
  <c r="M1141" i="7"/>
  <c r="N1141" i="7"/>
  <c r="O1141" i="7"/>
  <c r="P1141" i="7"/>
  <c r="A1142" i="7"/>
  <c r="B1142" i="7"/>
  <c r="C1142" i="7"/>
  <c r="D1142" i="7"/>
  <c r="E1142" i="7"/>
  <c r="F1142" i="7"/>
  <c r="G1142" i="7"/>
  <c r="H1142" i="7"/>
  <c r="I1142" i="7"/>
  <c r="J1142" i="7"/>
  <c r="K1142" i="7"/>
  <c r="L1142" i="7"/>
  <c r="M1142" i="7"/>
  <c r="N1142" i="7"/>
  <c r="O1142" i="7"/>
  <c r="P1142" i="7"/>
  <c r="A1143" i="7"/>
  <c r="B1143" i="7"/>
  <c r="C1143" i="7"/>
  <c r="D1143" i="7"/>
  <c r="E1143" i="7"/>
  <c r="F1143" i="7"/>
  <c r="G1143" i="7"/>
  <c r="H1143" i="7"/>
  <c r="I1143" i="7"/>
  <c r="J1143" i="7"/>
  <c r="K1143" i="7"/>
  <c r="L1143" i="7"/>
  <c r="M1143" i="7"/>
  <c r="N1143" i="7"/>
  <c r="O1143" i="7"/>
  <c r="P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N1144" i="7"/>
  <c r="O1144" i="7"/>
  <c r="P1144" i="7"/>
  <c r="A1145" i="7"/>
  <c r="B1145" i="7"/>
  <c r="C1145" i="7"/>
  <c r="D1145" i="7"/>
  <c r="E1145" i="7"/>
  <c r="F1145" i="7"/>
  <c r="G1145" i="7"/>
  <c r="H1145" i="7"/>
  <c r="I1145" i="7"/>
  <c r="J1145" i="7"/>
  <c r="K1145" i="7"/>
  <c r="L1145" i="7"/>
  <c r="M1145" i="7"/>
  <c r="N1145" i="7"/>
  <c r="O1145" i="7"/>
  <c r="P1145" i="7"/>
  <c r="A1146" i="7"/>
  <c r="B1146" i="7"/>
  <c r="C1146" i="7"/>
  <c r="D1146" i="7"/>
  <c r="E1146" i="7"/>
  <c r="F1146" i="7"/>
  <c r="G1146" i="7"/>
  <c r="H1146" i="7"/>
  <c r="I1146" i="7"/>
  <c r="J1146" i="7"/>
  <c r="K1146" i="7"/>
  <c r="L1146" i="7"/>
  <c r="M1146" i="7"/>
  <c r="N1146" i="7"/>
  <c r="O1146" i="7"/>
  <c r="P1146" i="7"/>
  <c r="A1147" i="7"/>
  <c r="B1147" i="7"/>
  <c r="C1147" i="7"/>
  <c r="D1147" i="7"/>
  <c r="E1147" i="7"/>
  <c r="F1147" i="7"/>
  <c r="G1147" i="7"/>
  <c r="H1147" i="7"/>
  <c r="I1147" i="7"/>
  <c r="J1147" i="7"/>
  <c r="K1147" i="7"/>
  <c r="L1147" i="7"/>
  <c r="M1147" i="7"/>
  <c r="N1147" i="7"/>
  <c r="O1147" i="7"/>
  <c r="P1147" i="7"/>
  <c r="A1148" i="7"/>
  <c r="B1148" i="7"/>
  <c r="C1148" i="7"/>
  <c r="D1148" i="7"/>
  <c r="E1148" i="7"/>
  <c r="F1148" i="7"/>
  <c r="G1148" i="7"/>
  <c r="H1148" i="7"/>
  <c r="I1148" i="7"/>
  <c r="J1148" i="7"/>
  <c r="K1148" i="7"/>
  <c r="L1148" i="7"/>
  <c r="M1148" i="7"/>
  <c r="N1148" i="7"/>
  <c r="O1148" i="7"/>
  <c r="P1148" i="7"/>
  <c r="A1149" i="7"/>
  <c r="B1149" i="7"/>
  <c r="C1149" i="7"/>
  <c r="D1149" i="7"/>
  <c r="E1149" i="7"/>
  <c r="F1149" i="7"/>
  <c r="G1149" i="7"/>
  <c r="H1149" i="7"/>
  <c r="I1149" i="7"/>
  <c r="J1149" i="7"/>
  <c r="K1149" i="7"/>
  <c r="L1149" i="7"/>
  <c r="M1149" i="7"/>
  <c r="N1149" i="7"/>
  <c r="O1149" i="7"/>
  <c r="P1149" i="7"/>
  <c r="A1150" i="7"/>
  <c r="B1150" i="7"/>
  <c r="C1150" i="7"/>
  <c r="D1150" i="7"/>
  <c r="E1150" i="7"/>
  <c r="F1150" i="7"/>
  <c r="G1150" i="7"/>
  <c r="H1150" i="7"/>
  <c r="I1150" i="7"/>
  <c r="J1150" i="7"/>
  <c r="K1150" i="7"/>
  <c r="L1150" i="7"/>
  <c r="M1150" i="7"/>
  <c r="N1150" i="7"/>
  <c r="O1150" i="7"/>
  <c r="P1150" i="7"/>
  <c r="A1151" i="7"/>
  <c r="B1151" i="7"/>
  <c r="C1151" i="7"/>
  <c r="D1151" i="7"/>
  <c r="E1151" i="7"/>
  <c r="F1151" i="7"/>
  <c r="G1151" i="7"/>
  <c r="H1151" i="7"/>
  <c r="I1151" i="7"/>
  <c r="J1151" i="7"/>
  <c r="K1151" i="7"/>
  <c r="L1151" i="7"/>
  <c r="M1151" i="7"/>
  <c r="N1151" i="7"/>
  <c r="O1151" i="7"/>
  <c r="P1151" i="7"/>
  <c r="A1152" i="7"/>
  <c r="B1152" i="7"/>
  <c r="C1152" i="7"/>
  <c r="D1152" i="7"/>
  <c r="E1152" i="7"/>
  <c r="F1152" i="7"/>
  <c r="G1152" i="7"/>
  <c r="H1152" i="7"/>
  <c r="I1152" i="7"/>
  <c r="J1152" i="7"/>
  <c r="K1152" i="7"/>
  <c r="L1152" i="7"/>
  <c r="M1152" i="7"/>
  <c r="N1152" i="7"/>
  <c r="O1152" i="7"/>
  <c r="P1152" i="7"/>
  <c r="A1153" i="7"/>
  <c r="B1153" i="7"/>
  <c r="C1153" i="7"/>
  <c r="D1153" i="7"/>
  <c r="E1153" i="7"/>
  <c r="F1153" i="7"/>
  <c r="G1153" i="7"/>
  <c r="H1153" i="7"/>
  <c r="I1153" i="7"/>
  <c r="J1153" i="7"/>
  <c r="K1153" i="7"/>
  <c r="L1153" i="7"/>
  <c r="M1153" i="7"/>
  <c r="N1153" i="7"/>
  <c r="O1153" i="7"/>
  <c r="P1153" i="7"/>
  <c r="A1154" i="7"/>
  <c r="B1154" i="7"/>
  <c r="C1154" i="7"/>
  <c r="D1154" i="7"/>
  <c r="E1154" i="7"/>
  <c r="F1154" i="7"/>
  <c r="G1154" i="7"/>
  <c r="H1154" i="7"/>
  <c r="I1154" i="7"/>
  <c r="J1154" i="7"/>
  <c r="K1154" i="7"/>
  <c r="L1154" i="7"/>
  <c r="M1154" i="7"/>
  <c r="N1154" i="7"/>
  <c r="O1154" i="7"/>
  <c r="P1154" i="7"/>
  <c r="A1155" i="7"/>
  <c r="B1155" i="7"/>
  <c r="C1155" i="7"/>
  <c r="D1155" i="7"/>
  <c r="E1155" i="7"/>
  <c r="F1155" i="7"/>
  <c r="G1155" i="7"/>
  <c r="H1155" i="7"/>
  <c r="I1155" i="7"/>
  <c r="J1155" i="7"/>
  <c r="K1155" i="7"/>
  <c r="L1155" i="7"/>
  <c r="M1155" i="7"/>
  <c r="N1155" i="7"/>
  <c r="O1155" i="7"/>
  <c r="P1155" i="7"/>
  <c r="A1156" i="7"/>
  <c r="B1156" i="7"/>
  <c r="C1156" i="7"/>
  <c r="D1156" i="7"/>
  <c r="E1156" i="7"/>
  <c r="F1156" i="7"/>
  <c r="G1156" i="7"/>
  <c r="H1156" i="7"/>
  <c r="I1156" i="7"/>
  <c r="J1156" i="7"/>
  <c r="K1156" i="7"/>
  <c r="L1156" i="7"/>
  <c r="M1156" i="7"/>
  <c r="N1156" i="7"/>
  <c r="O1156" i="7"/>
  <c r="P1156" i="7"/>
  <c r="A1157" i="7"/>
  <c r="B1157" i="7"/>
  <c r="C1157" i="7"/>
  <c r="D1157" i="7"/>
  <c r="E1157" i="7"/>
  <c r="F1157" i="7"/>
  <c r="G1157" i="7"/>
  <c r="H1157" i="7"/>
  <c r="I1157" i="7"/>
  <c r="J1157" i="7"/>
  <c r="K1157" i="7"/>
  <c r="L1157" i="7"/>
  <c r="M1157" i="7"/>
  <c r="N1157" i="7"/>
  <c r="O1157" i="7"/>
  <c r="P1157" i="7"/>
  <c r="A1158" i="7"/>
  <c r="B1158" i="7"/>
  <c r="C1158" i="7"/>
  <c r="D1158" i="7"/>
  <c r="E1158" i="7"/>
  <c r="F1158" i="7"/>
  <c r="G1158" i="7"/>
  <c r="H1158" i="7"/>
  <c r="I1158" i="7"/>
  <c r="J1158" i="7"/>
  <c r="K1158" i="7"/>
  <c r="L1158" i="7"/>
  <c r="M1158" i="7"/>
  <c r="N1158" i="7"/>
  <c r="O1158" i="7"/>
  <c r="P1158" i="7"/>
  <c r="A1159" i="7"/>
  <c r="B1159" i="7"/>
  <c r="C1159" i="7"/>
  <c r="D1159" i="7"/>
  <c r="E1159" i="7"/>
  <c r="F1159" i="7"/>
  <c r="G1159" i="7"/>
  <c r="H1159" i="7"/>
  <c r="I1159" i="7"/>
  <c r="J1159" i="7"/>
  <c r="K1159" i="7"/>
  <c r="L1159" i="7"/>
  <c r="M1159" i="7"/>
  <c r="N1159" i="7"/>
  <c r="O1159" i="7"/>
  <c r="P1159" i="7"/>
  <c r="A1160" i="7"/>
  <c r="B1160" i="7"/>
  <c r="C1160" i="7"/>
  <c r="D1160" i="7"/>
  <c r="E1160" i="7"/>
  <c r="F1160" i="7"/>
  <c r="G1160" i="7"/>
  <c r="H1160" i="7"/>
  <c r="I1160" i="7"/>
  <c r="J1160" i="7"/>
  <c r="K1160" i="7"/>
  <c r="L1160" i="7"/>
  <c r="M1160" i="7"/>
  <c r="N1160" i="7"/>
  <c r="O1160" i="7"/>
  <c r="P1160" i="7"/>
  <c r="A1161" i="7"/>
  <c r="B1161" i="7"/>
  <c r="C1161" i="7"/>
  <c r="D1161" i="7"/>
  <c r="E1161" i="7"/>
  <c r="F1161" i="7"/>
  <c r="G1161" i="7"/>
  <c r="H1161" i="7"/>
  <c r="I1161" i="7"/>
  <c r="J1161" i="7"/>
  <c r="K1161" i="7"/>
  <c r="L1161" i="7"/>
  <c r="M1161" i="7"/>
  <c r="N1161" i="7"/>
  <c r="O1161" i="7"/>
  <c r="P1161" i="7"/>
  <c r="A1162" i="7"/>
  <c r="B1162" i="7"/>
  <c r="C1162" i="7"/>
  <c r="D1162" i="7"/>
  <c r="E1162" i="7"/>
  <c r="F1162" i="7"/>
  <c r="G1162" i="7"/>
  <c r="H1162" i="7"/>
  <c r="I1162" i="7"/>
  <c r="J1162" i="7"/>
  <c r="K1162" i="7"/>
  <c r="L1162" i="7"/>
  <c r="M1162" i="7"/>
  <c r="N1162" i="7"/>
  <c r="O1162" i="7"/>
  <c r="P1162" i="7"/>
  <c r="A1163" i="7"/>
  <c r="B1163" i="7"/>
  <c r="C1163" i="7"/>
  <c r="D1163" i="7"/>
  <c r="E1163" i="7"/>
  <c r="F1163" i="7"/>
  <c r="G1163" i="7"/>
  <c r="H1163" i="7"/>
  <c r="I1163" i="7"/>
  <c r="J1163" i="7"/>
  <c r="K1163" i="7"/>
  <c r="L1163" i="7"/>
  <c r="M1163" i="7"/>
  <c r="N1163" i="7"/>
  <c r="O1163" i="7"/>
  <c r="P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A1165" i="7"/>
  <c r="B1165" i="7"/>
  <c r="C1165" i="7"/>
  <c r="D1165" i="7"/>
  <c r="E1165" i="7"/>
  <c r="F1165" i="7"/>
  <c r="G1165" i="7"/>
  <c r="H1165" i="7"/>
  <c r="I1165" i="7"/>
  <c r="J1165" i="7"/>
  <c r="K1165" i="7"/>
  <c r="L1165" i="7"/>
  <c r="M1165" i="7"/>
  <c r="N1165" i="7"/>
  <c r="O1165" i="7"/>
  <c r="P1165" i="7"/>
  <c r="A1166" i="7"/>
  <c r="B1166" i="7"/>
  <c r="C1166" i="7"/>
  <c r="D1166" i="7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A1167" i="7"/>
  <c r="B1167" i="7"/>
  <c r="C1167" i="7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A1168" i="7"/>
  <c r="B1168" i="7"/>
  <c r="C1168" i="7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A1169" i="7"/>
  <c r="B1169" i="7"/>
  <c r="C1169" i="7"/>
  <c r="D1169" i="7"/>
  <c r="E1169" i="7"/>
  <c r="F1169" i="7"/>
  <c r="G1169" i="7"/>
  <c r="H1169" i="7"/>
  <c r="I1169" i="7"/>
  <c r="J1169" i="7"/>
  <c r="K1169" i="7"/>
  <c r="L1169" i="7"/>
  <c r="M1169" i="7"/>
  <c r="N1169" i="7"/>
  <c r="O1169" i="7"/>
  <c r="P1169" i="7"/>
  <c r="A1170" i="7"/>
  <c r="B1170" i="7"/>
  <c r="C1170" i="7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A1171" i="7"/>
  <c r="B1171" i="7"/>
  <c r="C1171" i="7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A1172" i="7"/>
  <c r="B1172" i="7"/>
  <c r="C1172" i="7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A1173" i="7"/>
  <c r="B1173" i="7"/>
  <c r="C1173" i="7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A1174" i="7"/>
  <c r="B1174" i="7"/>
  <c r="C1174" i="7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A1175" i="7"/>
  <c r="B1175" i="7"/>
  <c r="C1175" i="7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A1176" i="7"/>
  <c r="B1176" i="7"/>
  <c r="C1176" i="7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A1177" i="7"/>
  <c r="B1177" i="7"/>
  <c r="C1177" i="7"/>
  <c r="D1177" i="7"/>
  <c r="E1177" i="7"/>
  <c r="F1177" i="7"/>
  <c r="G1177" i="7"/>
  <c r="H1177" i="7"/>
  <c r="I1177" i="7"/>
  <c r="J1177" i="7"/>
  <c r="K1177" i="7"/>
  <c r="L1177" i="7"/>
  <c r="M1177" i="7"/>
  <c r="N1177" i="7"/>
  <c r="O1177" i="7"/>
  <c r="P1177" i="7"/>
  <c r="A1178" i="7"/>
  <c r="B1178" i="7"/>
  <c r="C1178" i="7"/>
  <c r="D1178" i="7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A1179" i="7"/>
  <c r="B1179" i="7"/>
  <c r="C1179" i="7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A1180" i="7"/>
  <c r="B1180" i="7"/>
  <c r="C1180" i="7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A1181" i="7"/>
  <c r="B1181" i="7"/>
  <c r="C1181" i="7"/>
  <c r="D1181" i="7"/>
  <c r="E1181" i="7"/>
  <c r="F1181" i="7"/>
  <c r="G1181" i="7"/>
  <c r="H1181" i="7"/>
  <c r="I1181" i="7"/>
  <c r="J1181" i="7"/>
  <c r="K1181" i="7"/>
  <c r="L1181" i="7"/>
  <c r="M1181" i="7"/>
  <c r="N1181" i="7"/>
  <c r="O1181" i="7"/>
  <c r="P1181" i="7"/>
  <c r="A1182" i="7"/>
  <c r="B1182" i="7"/>
  <c r="C1182" i="7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A1183" i="7"/>
  <c r="B1183" i="7"/>
  <c r="C1183" i="7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N1184" i="7"/>
  <c r="O1184" i="7"/>
  <c r="P1184" i="7"/>
  <c r="A1185" i="7"/>
  <c r="B1185" i="7"/>
  <c r="C1185" i="7"/>
  <c r="D1185" i="7"/>
  <c r="E1185" i="7"/>
  <c r="F1185" i="7"/>
  <c r="G1185" i="7"/>
  <c r="H1185" i="7"/>
  <c r="I1185" i="7"/>
  <c r="J1185" i="7"/>
  <c r="K1185" i="7"/>
  <c r="L1185" i="7"/>
  <c r="M1185" i="7"/>
  <c r="N1185" i="7"/>
  <c r="O1185" i="7"/>
  <c r="P1185" i="7"/>
  <c r="A1186" i="7"/>
  <c r="B1186" i="7"/>
  <c r="C1186" i="7"/>
  <c r="D1186" i="7"/>
  <c r="E1186" i="7"/>
  <c r="F1186" i="7"/>
  <c r="G1186" i="7"/>
  <c r="H1186" i="7"/>
  <c r="I1186" i="7"/>
  <c r="J1186" i="7"/>
  <c r="K1186" i="7"/>
  <c r="L1186" i="7"/>
  <c r="M1186" i="7"/>
  <c r="N1186" i="7"/>
  <c r="O1186" i="7"/>
  <c r="P1186" i="7"/>
  <c r="A1187" i="7"/>
  <c r="B1187" i="7"/>
  <c r="C1187" i="7"/>
  <c r="D1187" i="7"/>
  <c r="E1187" i="7"/>
  <c r="F1187" i="7"/>
  <c r="G1187" i="7"/>
  <c r="H1187" i="7"/>
  <c r="I1187" i="7"/>
  <c r="J1187" i="7"/>
  <c r="K1187" i="7"/>
  <c r="L1187" i="7"/>
  <c r="M1187" i="7"/>
  <c r="N1187" i="7"/>
  <c r="O1187" i="7"/>
  <c r="P1187" i="7"/>
  <c r="A1188" i="7"/>
  <c r="B1188" i="7"/>
  <c r="C1188" i="7"/>
  <c r="D1188" i="7"/>
  <c r="E1188" i="7"/>
  <c r="F1188" i="7"/>
  <c r="G1188" i="7"/>
  <c r="H1188" i="7"/>
  <c r="I1188" i="7"/>
  <c r="J1188" i="7"/>
  <c r="K1188" i="7"/>
  <c r="L1188" i="7"/>
  <c r="M1188" i="7"/>
  <c r="N1188" i="7"/>
  <c r="O1188" i="7"/>
  <c r="P1188" i="7"/>
  <c r="A1189" i="7"/>
  <c r="B1189" i="7"/>
  <c r="C1189" i="7"/>
  <c r="D1189" i="7"/>
  <c r="E1189" i="7"/>
  <c r="F1189" i="7"/>
  <c r="G1189" i="7"/>
  <c r="H1189" i="7"/>
  <c r="I1189" i="7"/>
  <c r="J1189" i="7"/>
  <c r="K1189" i="7"/>
  <c r="L1189" i="7"/>
  <c r="M1189" i="7"/>
  <c r="N1189" i="7"/>
  <c r="O1189" i="7"/>
  <c r="P1189" i="7"/>
  <c r="A1190" i="7"/>
  <c r="B1190" i="7"/>
  <c r="C1190" i="7"/>
  <c r="D1190" i="7"/>
  <c r="E1190" i="7"/>
  <c r="F1190" i="7"/>
  <c r="G1190" i="7"/>
  <c r="H1190" i="7"/>
  <c r="I1190" i="7"/>
  <c r="J1190" i="7"/>
  <c r="K1190" i="7"/>
  <c r="L1190" i="7"/>
  <c r="M1190" i="7"/>
  <c r="N1190" i="7"/>
  <c r="O1190" i="7"/>
  <c r="P1190" i="7"/>
  <c r="A1191" i="7"/>
  <c r="B1191" i="7"/>
  <c r="C1191" i="7"/>
  <c r="D1191" i="7"/>
  <c r="E1191" i="7"/>
  <c r="F1191" i="7"/>
  <c r="G1191" i="7"/>
  <c r="I1191" i="7"/>
  <c r="J1191" i="7"/>
  <c r="K1191" i="7"/>
  <c r="L1191" i="7"/>
  <c r="M1191" i="7"/>
  <c r="N1191" i="7"/>
  <c r="O1191" i="7"/>
  <c r="P1191" i="7"/>
  <c r="A1192" i="7"/>
  <c r="B1192" i="7"/>
  <c r="C1192" i="7"/>
  <c r="D1192" i="7"/>
  <c r="E1192" i="7"/>
  <c r="F1192" i="7"/>
  <c r="G1192" i="7"/>
  <c r="H1192" i="7"/>
  <c r="I1192" i="7"/>
  <c r="J1192" i="7"/>
  <c r="K1192" i="7"/>
  <c r="L1192" i="7"/>
  <c r="M1192" i="7"/>
  <c r="N1192" i="7"/>
  <c r="O1192" i="7"/>
  <c r="P1192" i="7"/>
  <c r="A1193" i="7"/>
  <c r="B1193" i="7"/>
  <c r="C1193" i="7"/>
  <c r="D1193" i="7"/>
  <c r="E1193" i="7"/>
  <c r="F1193" i="7"/>
  <c r="G1193" i="7"/>
  <c r="H1193" i="7"/>
  <c r="I1193" i="7"/>
  <c r="J1193" i="7"/>
  <c r="K1193" i="7"/>
  <c r="L1193" i="7"/>
  <c r="M1193" i="7"/>
  <c r="N1193" i="7"/>
  <c r="O1193" i="7"/>
  <c r="P1193" i="7"/>
  <c r="A1194" i="7"/>
  <c r="B1194" i="7"/>
  <c r="C1194" i="7"/>
  <c r="D1194" i="7"/>
  <c r="E1194" i="7"/>
  <c r="F1194" i="7"/>
  <c r="G1194" i="7"/>
  <c r="H1194" i="7"/>
  <c r="I1194" i="7"/>
  <c r="J1194" i="7"/>
  <c r="K1194" i="7"/>
  <c r="L1194" i="7"/>
  <c r="M1194" i="7"/>
  <c r="N1194" i="7"/>
  <c r="O1194" i="7"/>
  <c r="P1194" i="7"/>
  <c r="A1195" i="7"/>
  <c r="B1195" i="7"/>
  <c r="C1195" i="7"/>
  <c r="D1195" i="7"/>
  <c r="E1195" i="7"/>
  <c r="F1195" i="7"/>
  <c r="G1195" i="7"/>
  <c r="H1195" i="7"/>
  <c r="I1195" i="7"/>
  <c r="J1195" i="7"/>
  <c r="K1195" i="7"/>
  <c r="L1195" i="7"/>
  <c r="M1195" i="7"/>
  <c r="N1195" i="7"/>
  <c r="O1195" i="7"/>
  <c r="P1195" i="7"/>
  <c r="A1196" i="7"/>
  <c r="B1196" i="7"/>
  <c r="C1196" i="7"/>
  <c r="D1196" i="7"/>
  <c r="E1196" i="7"/>
  <c r="F1196" i="7"/>
  <c r="G1196" i="7"/>
  <c r="H1196" i="7"/>
  <c r="I1196" i="7"/>
  <c r="J1196" i="7"/>
  <c r="K1196" i="7"/>
  <c r="L1196" i="7"/>
  <c r="M1196" i="7"/>
  <c r="N1196" i="7"/>
  <c r="O1196" i="7"/>
  <c r="P1196" i="7"/>
  <c r="A1197" i="7"/>
  <c r="B1197" i="7"/>
  <c r="C1197" i="7"/>
  <c r="D1197" i="7"/>
  <c r="E1197" i="7"/>
  <c r="F1197" i="7"/>
  <c r="G1197" i="7"/>
  <c r="H1197" i="7"/>
  <c r="I1197" i="7"/>
  <c r="J1197" i="7"/>
  <c r="K1197" i="7"/>
  <c r="L1197" i="7"/>
  <c r="M1197" i="7"/>
  <c r="N1197" i="7"/>
  <c r="O1197" i="7"/>
  <c r="P1197" i="7"/>
  <c r="A1198" i="7"/>
  <c r="B1198" i="7"/>
  <c r="C1198" i="7"/>
  <c r="D1198" i="7"/>
  <c r="E1198" i="7"/>
  <c r="F1198" i="7"/>
  <c r="G1198" i="7"/>
  <c r="H1198" i="7"/>
  <c r="I1198" i="7"/>
  <c r="J1198" i="7"/>
  <c r="K1198" i="7"/>
  <c r="L1198" i="7"/>
  <c r="M1198" i="7"/>
  <c r="N1198" i="7"/>
  <c r="O1198" i="7"/>
  <c r="P1198" i="7"/>
  <c r="A1199" i="7"/>
  <c r="B1199" i="7"/>
  <c r="C1199" i="7"/>
  <c r="D1199" i="7"/>
  <c r="E1199" i="7"/>
  <c r="F1199" i="7"/>
  <c r="G1199" i="7"/>
  <c r="H1199" i="7"/>
  <c r="I1199" i="7"/>
  <c r="J1199" i="7"/>
  <c r="K1199" i="7"/>
  <c r="L1199" i="7"/>
  <c r="M1199" i="7"/>
  <c r="N1199" i="7"/>
  <c r="O1199" i="7"/>
  <c r="P1199" i="7"/>
  <c r="A1200" i="7"/>
  <c r="B1200" i="7"/>
  <c r="C1200" i="7"/>
  <c r="D1200" i="7"/>
  <c r="E1200" i="7"/>
  <c r="F1200" i="7"/>
  <c r="G1200" i="7"/>
  <c r="H1200" i="7"/>
  <c r="I1200" i="7"/>
  <c r="J1200" i="7"/>
  <c r="K1200" i="7"/>
  <c r="L1200" i="7"/>
  <c r="M1200" i="7"/>
  <c r="N1200" i="7"/>
  <c r="O1200" i="7"/>
  <c r="P1200" i="7"/>
  <c r="A1201" i="7"/>
  <c r="B1201" i="7"/>
  <c r="C1201" i="7"/>
  <c r="D1201" i="7"/>
  <c r="E1201" i="7"/>
  <c r="F1201" i="7"/>
  <c r="G1201" i="7"/>
  <c r="H1201" i="7"/>
  <c r="I1201" i="7"/>
  <c r="J1201" i="7"/>
  <c r="K1201" i="7"/>
  <c r="L1201" i="7"/>
  <c r="M1201" i="7"/>
  <c r="N1201" i="7"/>
  <c r="O1201" i="7"/>
  <c r="P1201" i="7"/>
  <c r="A1202" i="7"/>
  <c r="B1202" i="7"/>
  <c r="C1202" i="7"/>
  <c r="D1202" i="7"/>
  <c r="E1202" i="7"/>
  <c r="F1202" i="7"/>
  <c r="G1202" i="7"/>
  <c r="H1202" i="7"/>
  <c r="I1202" i="7"/>
  <c r="J1202" i="7"/>
  <c r="K1202" i="7"/>
  <c r="L1202" i="7"/>
  <c r="M1202" i="7"/>
  <c r="N1202" i="7"/>
  <c r="O1202" i="7"/>
  <c r="P1202" i="7"/>
  <c r="A1203" i="7"/>
  <c r="B1203" i="7"/>
  <c r="C1203" i="7"/>
  <c r="D1203" i="7"/>
  <c r="E1203" i="7"/>
  <c r="F1203" i="7"/>
  <c r="G1203" i="7"/>
  <c r="H1203" i="7"/>
  <c r="I1203" i="7"/>
  <c r="J1203" i="7"/>
  <c r="K1203" i="7"/>
  <c r="L1203" i="7"/>
  <c r="M1203" i="7"/>
  <c r="N1203" i="7"/>
  <c r="O1203" i="7"/>
  <c r="P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N1204" i="7"/>
  <c r="O1204" i="7"/>
  <c r="P1204" i="7"/>
  <c r="A1205" i="7"/>
  <c r="B1205" i="7"/>
  <c r="C1205" i="7"/>
  <c r="D1205" i="7"/>
  <c r="E1205" i="7"/>
  <c r="F1205" i="7"/>
  <c r="G1205" i="7"/>
  <c r="H1205" i="7"/>
  <c r="I1205" i="7"/>
  <c r="J1205" i="7"/>
  <c r="K1205" i="7"/>
  <c r="L1205" i="7"/>
  <c r="M1205" i="7"/>
  <c r="N1205" i="7"/>
  <c r="O1205" i="7"/>
  <c r="P1205" i="7"/>
  <c r="A1206" i="7"/>
  <c r="B1206" i="7"/>
  <c r="C1206" i="7"/>
  <c r="D1206" i="7"/>
  <c r="E1206" i="7"/>
  <c r="F1206" i="7"/>
  <c r="G1206" i="7"/>
  <c r="H1206" i="7"/>
  <c r="I1206" i="7"/>
  <c r="J1206" i="7"/>
  <c r="K1206" i="7"/>
  <c r="L1206" i="7"/>
  <c r="M1206" i="7"/>
  <c r="N1206" i="7"/>
  <c r="O1206" i="7"/>
  <c r="P1206" i="7"/>
  <c r="A1207" i="7"/>
  <c r="B1207" i="7"/>
  <c r="C1207" i="7"/>
  <c r="D1207" i="7"/>
  <c r="E1207" i="7"/>
  <c r="F1207" i="7"/>
  <c r="G1207" i="7"/>
  <c r="H1207" i="7"/>
  <c r="I1207" i="7"/>
  <c r="J1207" i="7"/>
  <c r="K1207" i="7"/>
  <c r="L1207" i="7"/>
  <c r="M1207" i="7"/>
  <c r="N1207" i="7"/>
  <c r="O1207" i="7"/>
  <c r="P1207" i="7"/>
  <c r="A1208" i="7"/>
  <c r="B1208" i="7"/>
  <c r="C1208" i="7"/>
  <c r="D1208" i="7"/>
  <c r="E1208" i="7"/>
  <c r="F1208" i="7"/>
  <c r="G1208" i="7"/>
  <c r="H1208" i="7"/>
  <c r="I1208" i="7"/>
  <c r="J1208" i="7"/>
  <c r="K1208" i="7"/>
  <c r="L1208" i="7"/>
  <c r="M1208" i="7"/>
  <c r="N1208" i="7"/>
  <c r="O1208" i="7"/>
  <c r="P1208" i="7"/>
  <c r="A1209" i="7"/>
  <c r="B1209" i="7"/>
  <c r="C1209" i="7"/>
  <c r="D1209" i="7"/>
  <c r="E1209" i="7"/>
  <c r="F1209" i="7"/>
  <c r="G1209" i="7"/>
  <c r="H1209" i="7"/>
  <c r="I1209" i="7"/>
  <c r="J1209" i="7"/>
  <c r="K1209" i="7"/>
  <c r="L1209" i="7"/>
  <c r="M1209" i="7"/>
  <c r="N1209" i="7"/>
  <c r="O1209" i="7"/>
  <c r="P1209" i="7"/>
  <c r="A1210" i="7"/>
  <c r="B1210" i="7"/>
  <c r="C1210" i="7"/>
  <c r="D1210" i="7"/>
  <c r="E1210" i="7"/>
  <c r="F1210" i="7"/>
  <c r="G1210" i="7"/>
  <c r="H1210" i="7"/>
  <c r="I1210" i="7"/>
  <c r="J1210" i="7"/>
  <c r="K1210" i="7"/>
  <c r="L1210" i="7"/>
  <c r="M1210" i="7"/>
  <c r="N1210" i="7"/>
  <c r="O1210" i="7"/>
  <c r="P1210" i="7"/>
  <c r="A1211" i="7"/>
  <c r="B1211" i="7"/>
  <c r="C1211" i="7"/>
  <c r="D1211" i="7"/>
  <c r="E1211" i="7"/>
  <c r="F1211" i="7"/>
  <c r="G1211" i="7"/>
  <c r="H1211" i="7"/>
  <c r="I1211" i="7"/>
  <c r="J1211" i="7"/>
  <c r="K1211" i="7"/>
  <c r="L1211" i="7"/>
  <c r="M1211" i="7"/>
  <c r="N1211" i="7"/>
  <c r="O1211" i="7"/>
  <c r="P1211" i="7"/>
  <c r="A1212" i="7"/>
  <c r="B1212" i="7"/>
  <c r="C1212" i="7"/>
  <c r="D1212" i="7"/>
  <c r="E1212" i="7"/>
  <c r="F1212" i="7"/>
  <c r="G1212" i="7"/>
  <c r="H1212" i="7"/>
  <c r="I1212" i="7"/>
  <c r="J1212" i="7"/>
  <c r="K1212" i="7"/>
  <c r="L1212" i="7"/>
  <c r="M1212" i="7"/>
  <c r="N1212" i="7"/>
  <c r="O1212" i="7"/>
  <c r="P1212" i="7"/>
  <c r="A1213" i="7"/>
  <c r="B1213" i="7"/>
  <c r="C1213" i="7"/>
  <c r="D1213" i="7"/>
  <c r="E1213" i="7"/>
  <c r="F1213" i="7"/>
  <c r="G1213" i="7"/>
  <c r="H1213" i="7"/>
  <c r="I1213" i="7"/>
  <c r="J1213" i="7"/>
  <c r="K1213" i="7"/>
  <c r="L1213" i="7"/>
  <c r="M1213" i="7"/>
  <c r="N1213" i="7"/>
  <c r="O1213" i="7"/>
  <c r="P1213" i="7"/>
  <c r="A1214" i="7"/>
  <c r="B1214" i="7"/>
  <c r="C1214" i="7"/>
  <c r="D1214" i="7"/>
  <c r="E1214" i="7"/>
  <c r="F1214" i="7"/>
  <c r="G1214" i="7"/>
  <c r="H1214" i="7"/>
  <c r="I1214" i="7"/>
  <c r="J1214" i="7"/>
  <c r="K1214" i="7"/>
  <c r="L1214" i="7"/>
  <c r="M1214" i="7"/>
  <c r="N1214" i="7"/>
  <c r="O1214" i="7"/>
  <c r="P1214" i="7"/>
  <c r="A1215" i="7"/>
  <c r="B1215" i="7"/>
  <c r="C1215" i="7"/>
  <c r="D1215" i="7"/>
  <c r="E1215" i="7"/>
  <c r="F1215" i="7"/>
  <c r="G1215" i="7"/>
  <c r="H1215" i="7"/>
  <c r="I1215" i="7"/>
  <c r="J1215" i="7"/>
  <c r="K1215" i="7"/>
  <c r="L1215" i="7"/>
  <c r="M1215" i="7"/>
  <c r="N1215" i="7"/>
  <c r="O1215" i="7"/>
  <c r="P1215" i="7"/>
  <c r="A1216" i="7"/>
  <c r="B1216" i="7"/>
  <c r="C1216" i="7"/>
  <c r="D1216" i="7"/>
  <c r="E1216" i="7"/>
  <c r="F1216" i="7"/>
  <c r="G1216" i="7"/>
  <c r="H1216" i="7"/>
  <c r="I1216" i="7"/>
  <c r="J1216" i="7"/>
  <c r="K1216" i="7"/>
  <c r="L1216" i="7"/>
  <c r="M1216" i="7"/>
  <c r="N1216" i="7"/>
  <c r="O1216" i="7"/>
  <c r="P1216" i="7"/>
  <c r="A1217" i="7"/>
  <c r="B1217" i="7"/>
  <c r="C1217" i="7"/>
  <c r="D1217" i="7"/>
  <c r="E1217" i="7"/>
  <c r="F1217" i="7"/>
  <c r="G1217" i="7"/>
  <c r="H1217" i="7"/>
  <c r="I1217" i="7"/>
  <c r="J1217" i="7"/>
  <c r="K1217" i="7"/>
  <c r="L1217" i="7"/>
  <c r="M1217" i="7"/>
  <c r="N1217" i="7"/>
  <c r="O1217" i="7"/>
  <c r="P1217" i="7"/>
  <c r="A1218" i="7"/>
  <c r="B1218" i="7"/>
  <c r="C1218" i="7"/>
  <c r="D1218" i="7"/>
  <c r="E1218" i="7"/>
  <c r="F1218" i="7"/>
  <c r="G1218" i="7"/>
  <c r="H1218" i="7"/>
  <c r="I1218" i="7"/>
  <c r="J1218" i="7"/>
  <c r="K1218" i="7"/>
  <c r="L1218" i="7"/>
  <c r="M1218" i="7"/>
  <c r="N1218" i="7"/>
  <c r="O1218" i="7"/>
  <c r="P1218" i="7"/>
  <c r="A1219" i="7"/>
  <c r="B1219" i="7"/>
  <c r="C1219" i="7"/>
  <c r="D1219" i="7"/>
  <c r="E1219" i="7"/>
  <c r="F1219" i="7"/>
  <c r="G1219" i="7"/>
  <c r="H1219" i="7"/>
  <c r="I1219" i="7"/>
  <c r="J1219" i="7"/>
  <c r="K1219" i="7"/>
  <c r="L1219" i="7"/>
  <c r="M1219" i="7"/>
  <c r="N1219" i="7"/>
  <c r="O1219" i="7"/>
  <c r="P1219" i="7"/>
  <c r="A1220" i="7"/>
  <c r="B1220" i="7"/>
  <c r="C1220" i="7"/>
  <c r="D1220" i="7"/>
  <c r="E1220" i="7"/>
  <c r="F1220" i="7"/>
  <c r="G1220" i="7"/>
  <c r="H1220" i="7"/>
  <c r="I1220" i="7"/>
  <c r="J1220" i="7"/>
  <c r="K1220" i="7"/>
  <c r="L1220" i="7"/>
  <c r="M1220" i="7"/>
  <c r="N1220" i="7"/>
  <c r="O1220" i="7"/>
  <c r="P1220" i="7"/>
  <c r="A1221" i="7"/>
  <c r="B1221" i="7"/>
  <c r="C1221" i="7"/>
  <c r="D1221" i="7"/>
  <c r="E1221" i="7"/>
  <c r="F1221" i="7"/>
  <c r="G1221" i="7"/>
  <c r="H1221" i="7"/>
  <c r="I1221" i="7"/>
  <c r="J1221" i="7"/>
  <c r="K1221" i="7"/>
  <c r="L1221" i="7"/>
  <c r="M1221" i="7"/>
  <c r="N1221" i="7"/>
  <c r="O1221" i="7"/>
  <c r="P1221" i="7"/>
  <c r="A1222" i="7"/>
  <c r="B1222" i="7"/>
  <c r="C1222" i="7"/>
  <c r="D1222" i="7"/>
  <c r="E1222" i="7"/>
  <c r="F1222" i="7"/>
  <c r="G1222" i="7"/>
  <c r="H1222" i="7"/>
  <c r="I1222" i="7"/>
  <c r="J1222" i="7"/>
  <c r="K1222" i="7"/>
  <c r="L1222" i="7"/>
  <c r="M1222" i="7"/>
  <c r="N1222" i="7"/>
  <c r="O1222" i="7"/>
  <c r="P1222" i="7"/>
  <c r="A1223" i="7"/>
  <c r="B1223" i="7"/>
  <c r="C1223" i="7"/>
  <c r="D1223" i="7"/>
  <c r="E1223" i="7"/>
  <c r="F1223" i="7"/>
  <c r="G1223" i="7"/>
  <c r="H1223" i="7"/>
  <c r="I1223" i="7"/>
  <c r="J1223" i="7"/>
  <c r="K1223" i="7"/>
  <c r="L1223" i="7"/>
  <c r="M1223" i="7"/>
  <c r="N1223" i="7"/>
  <c r="O1223" i="7"/>
  <c r="P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N1224" i="7"/>
  <c r="O1224" i="7"/>
  <c r="P1224" i="7"/>
  <c r="A1225" i="7"/>
  <c r="B1225" i="7"/>
  <c r="C1225" i="7"/>
  <c r="D1225" i="7"/>
  <c r="E1225" i="7"/>
  <c r="F1225" i="7"/>
  <c r="G1225" i="7"/>
  <c r="H1225" i="7"/>
  <c r="I1225" i="7"/>
  <c r="J1225" i="7"/>
  <c r="K1225" i="7"/>
  <c r="L1225" i="7"/>
  <c r="M1225" i="7"/>
  <c r="N1225" i="7"/>
  <c r="O1225" i="7"/>
  <c r="P1225" i="7"/>
  <c r="A1226" i="7"/>
  <c r="B1226" i="7"/>
  <c r="C1226" i="7"/>
  <c r="D1226" i="7"/>
  <c r="E1226" i="7"/>
  <c r="F1226" i="7"/>
  <c r="G1226" i="7"/>
  <c r="H1226" i="7"/>
  <c r="I1226" i="7"/>
  <c r="J1226" i="7"/>
  <c r="K1226" i="7"/>
  <c r="L1226" i="7"/>
  <c r="M1226" i="7"/>
  <c r="N1226" i="7"/>
  <c r="O1226" i="7"/>
  <c r="P1226" i="7"/>
  <c r="A1227" i="7"/>
  <c r="B1227" i="7"/>
  <c r="C1227" i="7"/>
  <c r="D1227" i="7"/>
  <c r="E1227" i="7"/>
  <c r="F1227" i="7"/>
  <c r="G1227" i="7"/>
  <c r="H1227" i="7"/>
  <c r="I1227" i="7"/>
  <c r="J1227" i="7"/>
  <c r="K1227" i="7"/>
  <c r="L1227" i="7"/>
  <c r="M1227" i="7"/>
  <c r="N1227" i="7"/>
  <c r="O1227" i="7"/>
  <c r="P1227" i="7"/>
  <c r="A1228" i="7"/>
  <c r="B1228" i="7"/>
  <c r="C1228" i="7"/>
  <c r="D1228" i="7"/>
  <c r="E1228" i="7"/>
  <c r="F1228" i="7"/>
  <c r="G1228" i="7"/>
  <c r="H1228" i="7"/>
  <c r="I1228" i="7"/>
  <c r="J1228" i="7"/>
  <c r="K1228" i="7"/>
  <c r="L1228" i="7"/>
  <c r="M1228" i="7"/>
  <c r="N1228" i="7"/>
  <c r="O1228" i="7"/>
  <c r="P1228" i="7"/>
  <c r="A1229" i="7"/>
  <c r="B1229" i="7"/>
  <c r="C1229" i="7"/>
  <c r="D1229" i="7"/>
  <c r="E1229" i="7"/>
  <c r="F1229" i="7"/>
  <c r="G1229" i="7"/>
  <c r="H1229" i="7"/>
  <c r="I1229" i="7"/>
  <c r="J1229" i="7"/>
  <c r="K1229" i="7"/>
  <c r="L1229" i="7"/>
  <c r="M1229" i="7"/>
  <c r="N1229" i="7"/>
  <c r="O1229" i="7"/>
  <c r="P1229" i="7"/>
  <c r="A1230" i="7"/>
  <c r="B1230" i="7"/>
  <c r="C1230" i="7"/>
  <c r="D1230" i="7"/>
  <c r="E1230" i="7"/>
  <c r="F1230" i="7"/>
  <c r="G1230" i="7"/>
  <c r="H1230" i="7"/>
  <c r="I1230" i="7"/>
  <c r="J1230" i="7"/>
  <c r="K1230" i="7"/>
  <c r="L1230" i="7"/>
  <c r="M1230" i="7"/>
  <c r="N1230" i="7"/>
  <c r="O1230" i="7"/>
  <c r="P1230" i="7"/>
  <c r="A1231" i="7"/>
  <c r="B1231" i="7"/>
  <c r="C1231" i="7"/>
  <c r="D1231" i="7"/>
  <c r="E1231" i="7"/>
  <c r="F1231" i="7"/>
  <c r="G1231" i="7"/>
  <c r="H1231" i="7"/>
  <c r="I1231" i="7"/>
  <c r="J1231" i="7"/>
  <c r="K1231" i="7"/>
  <c r="L1231" i="7"/>
  <c r="M1231" i="7"/>
  <c r="N1231" i="7"/>
  <c r="O1231" i="7"/>
  <c r="P1231" i="7"/>
  <c r="A1232" i="7"/>
  <c r="B1232" i="7"/>
  <c r="C1232" i="7"/>
  <c r="D1232" i="7"/>
  <c r="E1232" i="7"/>
  <c r="F1232" i="7"/>
  <c r="G1232" i="7"/>
  <c r="H1232" i="7"/>
  <c r="I1232" i="7"/>
  <c r="J1232" i="7"/>
  <c r="K1232" i="7"/>
  <c r="L1232" i="7"/>
  <c r="M1232" i="7"/>
  <c r="N1232" i="7"/>
  <c r="O1232" i="7"/>
  <c r="P1232" i="7"/>
  <c r="A1233" i="7"/>
  <c r="B1233" i="7"/>
  <c r="C1233" i="7"/>
  <c r="D1233" i="7"/>
  <c r="E1233" i="7"/>
  <c r="F1233" i="7"/>
  <c r="G1233" i="7"/>
  <c r="H1233" i="7"/>
  <c r="I1233" i="7"/>
  <c r="J1233" i="7"/>
  <c r="K1233" i="7"/>
  <c r="L1233" i="7"/>
  <c r="M1233" i="7"/>
  <c r="N1233" i="7"/>
  <c r="O1233" i="7"/>
  <c r="P1233" i="7"/>
  <c r="A1234" i="7"/>
  <c r="B1234" i="7"/>
  <c r="C1234" i="7"/>
  <c r="D1234" i="7"/>
  <c r="E1234" i="7"/>
  <c r="F1234" i="7"/>
  <c r="G1234" i="7"/>
  <c r="H1234" i="7"/>
  <c r="I1234" i="7"/>
  <c r="J1234" i="7"/>
  <c r="K1234" i="7"/>
  <c r="L1234" i="7"/>
  <c r="M1234" i="7"/>
  <c r="N1234" i="7"/>
  <c r="O1234" i="7"/>
  <c r="P1234" i="7"/>
  <c r="A1235" i="7"/>
  <c r="B1235" i="7"/>
  <c r="C1235" i="7"/>
  <c r="D1235" i="7"/>
  <c r="E1235" i="7"/>
  <c r="F1235" i="7"/>
  <c r="G1235" i="7"/>
  <c r="H1235" i="7"/>
  <c r="I1235" i="7"/>
  <c r="J1235" i="7"/>
  <c r="K1235" i="7"/>
  <c r="L1235" i="7"/>
  <c r="M1235" i="7"/>
  <c r="N1235" i="7"/>
  <c r="O1235" i="7"/>
  <c r="P1235" i="7"/>
  <c r="A1236" i="7"/>
  <c r="B1236" i="7"/>
  <c r="C1236" i="7"/>
  <c r="D1236" i="7"/>
  <c r="E1236" i="7"/>
  <c r="F1236" i="7"/>
  <c r="G1236" i="7"/>
  <c r="H1236" i="7"/>
  <c r="I1236" i="7"/>
  <c r="J1236" i="7"/>
  <c r="K1236" i="7"/>
  <c r="L1236" i="7"/>
  <c r="M1236" i="7"/>
  <c r="N1236" i="7"/>
  <c r="O1236" i="7"/>
  <c r="P1236" i="7"/>
  <c r="A1237" i="7"/>
  <c r="B1237" i="7"/>
  <c r="C1237" i="7"/>
  <c r="D1237" i="7"/>
  <c r="E1237" i="7"/>
  <c r="F1237" i="7"/>
  <c r="G1237" i="7"/>
  <c r="H1237" i="7"/>
  <c r="I1237" i="7"/>
  <c r="J1237" i="7"/>
  <c r="K1237" i="7"/>
  <c r="L1237" i="7"/>
  <c r="M1237" i="7"/>
  <c r="N1237" i="7"/>
  <c r="O1237" i="7"/>
  <c r="P1237" i="7"/>
  <c r="A1238" i="7"/>
  <c r="B1238" i="7"/>
  <c r="C1238" i="7"/>
  <c r="D1238" i="7"/>
  <c r="E1238" i="7"/>
  <c r="F1238" i="7"/>
  <c r="G1238" i="7"/>
  <c r="H1238" i="7"/>
  <c r="I1238" i="7"/>
  <c r="J1238" i="7"/>
  <c r="K1238" i="7"/>
  <c r="L1238" i="7"/>
  <c r="M1238" i="7"/>
  <c r="N1238" i="7"/>
  <c r="O1238" i="7"/>
  <c r="P1238" i="7"/>
  <c r="A1239" i="7"/>
  <c r="B1239" i="7"/>
  <c r="C1239" i="7"/>
  <c r="D1239" i="7"/>
  <c r="E1239" i="7"/>
  <c r="F1239" i="7"/>
  <c r="G1239" i="7"/>
  <c r="H1239" i="7"/>
  <c r="I1239" i="7"/>
  <c r="J1239" i="7"/>
  <c r="K1239" i="7"/>
  <c r="L1239" i="7"/>
  <c r="M1239" i="7"/>
  <c r="N1239" i="7"/>
  <c r="O1239" i="7"/>
  <c r="P1239" i="7"/>
  <c r="A1240" i="7"/>
  <c r="B1240" i="7"/>
  <c r="C1240" i="7"/>
  <c r="D1240" i="7"/>
  <c r="E1240" i="7"/>
  <c r="F1240" i="7"/>
  <c r="G1240" i="7"/>
  <c r="H1240" i="7"/>
  <c r="I1240" i="7"/>
  <c r="J1240" i="7"/>
  <c r="K1240" i="7"/>
  <c r="L1240" i="7"/>
  <c r="M1240" i="7"/>
  <c r="N1240" i="7"/>
  <c r="O1240" i="7"/>
  <c r="P1240" i="7"/>
  <c r="A1241" i="7"/>
  <c r="B1241" i="7"/>
  <c r="C1241" i="7"/>
  <c r="D1241" i="7"/>
  <c r="E1241" i="7"/>
  <c r="F1241" i="7"/>
  <c r="G1241" i="7"/>
  <c r="H1241" i="7"/>
  <c r="I1241" i="7"/>
  <c r="J1241" i="7"/>
  <c r="K1241" i="7"/>
  <c r="L1241" i="7"/>
  <c r="M1241" i="7"/>
  <c r="N1241" i="7"/>
  <c r="O1241" i="7"/>
  <c r="P1241" i="7"/>
  <c r="A1242" i="7"/>
  <c r="B1242" i="7"/>
  <c r="C1242" i="7"/>
  <c r="D1242" i="7"/>
  <c r="E1242" i="7"/>
  <c r="F1242" i="7"/>
  <c r="G1242" i="7"/>
  <c r="H1242" i="7"/>
  <c r="I1242" i="7"/>
  <c r="J1242" i="7"/>
  <c r="K1242" i="7"/>
  <c r="L1242" i="7"/>
  <c r="M1242" i="7"/>
  <c r="N1242" i="7"/>
  <c r="O1242" i="7"/>
  <c r="P1242" i="7"/>
  <c r="A1243" i="7"/>
  <c r="B1243" i="7"/>
  <c r="C1243" i="7"/>
  <c r="D1243" i="7"/>
  <c r="E1243" i="7"/>
  <c r="F1243" i="7"/>
  <c r="G1243" i="7"/>
  <c r="H1243" i="7"/>
  <c r="I1243" i="7"/>
  <c r="J1243" i="7"/>
  <c r="K1243" i="7"/>
  <c r="L1243" i="7"/>
  <c r="M1243" i="7"/>
  <c r="N1243" i="7"/>
  <c r="O1243" i="7"/>
  <c r="P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N1244" i="7"/>
  <c r="O1244" i="7"/>
  <c r="P1244" i="7"/>
  <c r="A1245" i="7"/>
  <c r="B1245" i="7"/>
  <c r="C1245" i="7"/>
  <c r="D1245" i="7"/>
  <c r="E1245" i="7"/>
  <c r="F1245" i="7"/>
  <c r="G1245" i="7"/>
  <c r="H1245" i="7"/>
  <c r="I1245" i="7"/>
  <c r="J1245" i="7"/>
  <c r="K1245" i="7"/>
  <c r="L1245" i="7"/>
  <c r="M1245" i="7"/>
  <c r="N1245" i="7"/>
  <c r="O1245" i="7"/>
  <c r="P1245" i="7"/>
  <c r="A1246" i="7"/>
  <c r="B1246" i="7"/>
  <c r="C1246" i="7"/>
  <c r="D1246" i="7"/>
  <c r="E1246" i="7"/>
  <c r="F1246" i="7"/>
  <c r="G1246" i="7"/>
  <c r="H1246" i="7"/>
  <c r="I1246" i="7"/>
  <c r="J1246" i="7"/>
  <c r="K1246" i="7"/>
  <c r="L1246" i="7"/>
  <c r="M1246" i="7"/>
  <c r="N1246" i="7"/>
  <c r="O1246" i="7"/>
  <c r="P1246" i="7"/>
  <c r="A1247" i="7"/>
  <c r="B1247" i="7"/>
  <c r="C1247" i="7"/>
  <c r="D1247" i="7"/>
  <c r="E1247" i="7"/>
  <c r="F1247" i="7"/>
  <c r="G1247" i="7"/>
  <c r="H1247" i="7"/>
  <c r="I1247" i="7"/>
  <c r="J1247" i="7"/>
  <c r="K1247" i="7"/>
  <c r="L1247" i="7"/>
  <c r="M1247" i="7"/>
  <c r="N1247" i="7"/>
  <c r="O1247" i="7"/>
  <c r="P1247" i="7"/>
  <c r="A1248" i="7"/>
  <c r="B1248" i="7"/>
  <c r="C1248" i="7"/>
  <c r="D1248" i="7"/>
  <c r="E1248" i="7"/>
  <c r="F1248" i="7"/>
  <c r="G1248" i="7"/>
  <c r="H1248" i="7"/>
  <c r="I1248" i="7"/>
  <c r="J1248" i="7"/>
  <c r="K1248" i="7"/>
  <c r="L1248" i="7"/>
  <c r="M1248" i="7"/>
  <c r="N1248" i="7"/>
  <c r="O1248" i="7"/>
  <c r="P1248" i="7"/>
  <c r="A1249" i="7"/>
  <c r="B1249" i="7"/>
  <c r="C1249" i="7"/>
  <c r="D1249" i="7"/>
  <c r="E1249" i="7"/>
  <c r="F1249" i="7"/>
  <c r="G1249" i="7"/>
  <c r="H1249" i="7"/>
  <c r="I1249" i="7"/>
  <c r="J1249" i="7"/>
  <c r="K1249" i="7"/>
  <c r="L1249" i="7"/>
  <c r="M1249" i="7"/>
  <c r="N1249" i="7"/>
  <c r="O1249" i="7"/>
  <c r="P1249" i="7"/>
  <c r="A1250" i="7"/>
  <c r="B1250" i="7"/>
  <c r="C1250" i="7"/>
  <c r="D1250" i="7"/>
  <c r="E1250" i="7"/>
  <c r="F1250" i="7"/>
  <c r="G1250" i="7"/>
  <c r="H1250" i="7"/>
  <c r="I1250" i="7"/>
  <c r="J1250" i="7"/>
  <c r="K1250" i="7"/>
  <c r="L1250" i="7"/>
  <c r="M1250" i="7"/>
  <c r="N1250" i="7"/>
  <c r="O1250" i="7"/>
  <c r="P1250" i="7"/>
  <c r="A1251" i="7"/>
  <c r="B1251" i="7"/>
  <c r="C1251" i="7"/>
  <c r="D1251" i="7"/>
  <c r="E1251" i="7"/>
  <c r="F1251" i="7"/>
  <c r="G1251" i="7"/>
  <c r="H1251" i="7"/>
  <c r="I1251" i="7"/>
  <c r="J1251" i="7"/>
  <c r="K1251" i="7"/>
  <c r="L1251" i="7"/>
  <c r="M1251" i="7"/>
  <c r="N1251" i="7"/>
  <c r="O1251" i="7"/>
  <c r="P1251" i="7"/>
  <c r="A1252" i="7"/>
  <c r="B1252" i="7"/>
  <c r="C1252" i="7"/>
  <c r="D1252" i="7"/>
  <c r="E1252" i="7"/>
  <c r="F1252" i="7"/>
  <c r="G1252" i="7"/>
  <c r="H1252" i="7"/>
  <c r="I1252" i="7"/>
  <c r="J1252" i="7"/>
  <c r="K1252" i="7"/>
  <c r="L1252" i="7"/>
  <c r="M1252" i="7"/>
  <c r="N1252" i="7"/>
  <c r="O1252" i="7"/>
  <c r="P1252" i="7"/>
  <c r="A1253" i="7"/>
  <c r="B1253" i="7"/>
  <c r="C1253" i="7"/>
  <c r="D1253" i="7"/>
  <c r="E1253" i="7"/>
  <c r="F1253" i="7"/>
  <c r="G1253" i="7"/>
  <c r="H1253" i="7"/>
  <c r="I1253" i="7"/>
  <c r="J1253" i="7"/>
  <c r="K1253" i="7"/>
  <c r="L1253" i="7"/>
  <c r="M1253" i="7"/>
  <c r="N1253" i="7"/>
  <c r="O1253" i="7"/>
  <c r="P1253" i="7"/>
  <c r="A1254" i="7"/>
  <c r="B1254" i="7"/>
  <c r="C1254" i="7"/>
  <c r="D1254" i="7"/>
  <c r="E1254" i="7"/>
  <c r="F1254" i="7"/>
  <c r="G1254" i="7"/>
  <c r="H1254" i="7"/>
  <c r="I1254" i="7"/>
  <c r="J1254" i="7"/>
  <c r="K1254" i="7"/>
  <c r="L1254" i="7"/>
  <c r="M1254" i="7"/>
  <c r="N1254" i="7"/>
  <c r="O1254" i="7"/>
  <c r="P1254" i="7"/>
  <c r="A1255" i="7"/>
  <c r="B1255" i="7"/>
  <c r="C1255" i="7"/>
  <c r="D1255" i="7"/>
  <c r="E1255" i="7"/>
  <c r="F1255" i="7"/>
  <c r="G1255" i="7"/>
  <c r="H1255" i="7"/>
  <c r="I1255" i="7"/>
  <c r="J1255" i="7"/>
  <c r="K1255" i="7"/>
  <c r="L1255" i="7"/>
  <c r="M1255" i="7"/>
  <c r="N1255" i="7"/>
  <c r="O1255" i="7"/>
  <c r="P1255" i="7"/>
  <c r="A1256" i="7"/>
  <c r="B1256" i="7"/>
  <c r="C1256" i="7"/>
  <c r="D1256" i="7"/>
  <c r="E1256" i="7"/>
  <c r="F1256" i="7"/>
  <c r="G1256" i="7"/>
  <c r="H1256" i="7"/>
  <c r="I1256" i="7"/>
  <c r="J1256" i="7"/>
  <c r="K1256" i="7"/>
  <c r="L1256" i="7"/>
  <c r="M1256" i="7"/>
  <c r="N1256" i="7"/>
  <c r="O1256" i="7"/>
  <c r="P1256" i="7"/>
  <c r="A1257" i="7"/>
  <c r="B1257" i="7"/>
  <c r="C1257" i="7"/>
  <c r="D1257" i="7"/>
  <c r="E1257" i="7"/>
  <c r="F1257" i="7"/>
  <c r="G1257" i="7"/>
  <c r="H1257" i="7"/>
  <c r="I1257" i="7"/>
  <c r="J1257" i="7"/>
  <c r="K1257" i="7"/>
  <c r="L1257" i="7"/>
  <c r="M1257" i="7"/>
  <c r="N1257" i="7"/>
  <c r="O1257" i="7"/>
  <c r="P1257" i="7"/>
  <c r="A1258" i="7"/>
  <c r="B1258" i="7"/>
  <c r="C1258" i="7"/>
  <c r="D1258" i="7"/>
  <c r="E1258" i="7"/>
  <c r="F1258" i="7"/>
  <c r="G1258" i="7"/>
  <c r="H1258" i="7"/>
  <c r="I1258" i="7"/>
  <c r="J1258" i="7"/>
  <c r="K1258" i="7"/>
  <c r="L1258" i="7"/>
  <c r="M1258" i="7"/>
  <c r="N1258" i="7"/>
  <c r="O1258" i="7"/>
  <c r="P1258" i="7"/>
  <c r="A1259" i="7"/>
  <c r="B1259" i="7"/>
  <c r="C1259" i="7"/>
  <c r="D1259" i="7"/>
  <c r="E1259" i="7"/>
  <c r="F1259" i="7"/>
  <c r="G1259" i="7"/>
  <c r="H1259" i="7"/>
  <c r="I1259" i="7"/>
  <c r="J1259" i="7"/>
  <c r="K1259" i="7"/>
  <c r="L1259" i="7"/>
  <c r="M1259" i="7"/>
  <c r="N1259" i="7"/>
  <c r="O1259" i="7"/>
  <c r="P1259" i="7"/>
  <c r="A1260" i="7"/>
  <c r="B1260" i="7"/>
  <c r="C1260" i="7"/>
  <c r="D1260" i="7"/>
  <c r="E1260" i="7"/>
  <c r="F1260" i="7"/>
  <c r="G1260" i="7"/>
  <c r="H1260" i="7"/>
  <c r="I1260" i="7"/>
  <c r="J1260" i="7"/>
  <c r="K1260" i="7"/>
  <c r="L1260" i="7"/>
  <c r="M1260" i="7"/>
  <c r="N1260" i="7"/>
  <c r="O1260" i="7"/>
  <c r="P1260" i="7"/>
  <c r="A1261" i="7"/>
  <c r="B1261" i="7"/>
  <c r="C1261" i="7"/>
  <c r="D1261" i="7"/>
  <c r="E1261" i="7"/>
  <c r="F1261" i="7"/>
  <c r="G1261" i="7"/>
  <c r="H1261" i="7"/>
  <c r="I1261" i="7"/>
  <c r="J1261" i="7"/>
  <c r="K1261" i="7"/>
  <c r="L1261" i="7"/>
  <c r="M1261" i="7"/>
  <c r="N1261" i="7"/>
  <c r="O1261" i="7"/>
  <c r="P1261" i="7"/>
  <c r="A1262" i="7"/>
  <c r="B1262" i="7"/>
  <c r="C1262" i="7"/>
  <c r="D1262" i="7"/>
  <c r="E1262" i="7"/>
  <c r="F1262" i="7"/>
  <c r="G1262" i="7"/>
  <c r="H1262" i="7"/>
  <c r="I1262" i="7"/>
  <c r="J1262" i="7"/>
  <c r="K1262" i="7"/>
  <c r="L1262" i="7"/>
  <c r="M1262" i="7"/>
  <c r="N1262" i="7"/>
  <c r="O1262" i="7"/>
  <c r="P1262" i="7"/>
  <c r="A1263" i="7"/>
  <c r="B1263" i="7"/>
  <c r="C1263" i="7"/>
  <c r="D1263" i="7"/>
  <c r="E1263" i="7"/>
  <c r="F1263" i="7"/>
  <c r="G1263" i="7"/>
  <c r="H1263" i="7"/>
  <c r="I1263" i="7"/>
  <c r="J1263" i="7"/>
  <c r="K1263" i="7"/>
  <c r="L1263" i="7"/>
  <c r="M1263" i="7"/>
  <c r="N1263" i="7"/>
  <c r="O1263" i="7"/>
  <c r="P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N1264" i="7"/>
  <c r="O1264" i="7"/>
  <c r="P1264" i="7"/>
  <c r="A1265" i="7"/>
  <c r="B1265" i="7"/>
  <c r="C1265" i="7"/>
  <c r="D1265" i="7"/>
  <c r="E1265" i="7"/>
  <c r="F1265" i="7"/>
  <c r="G1265" i="7"/>
  <c r="H1265" i="7"/>
  <c r="I1265" i="7"/>
  <c r="J1265" i="7"/>
  <c r="K1265" i="7"/>
  <c r="L1265" i="7"/>
  <c r="M1265" i="7"/>
  <c r="N1265" i="7"/>
  <c r="O1265" i="7"/>
  <c r="P1265" i="7"/>
  <c r="A1266" i="7"/>
  <c r="B1266" i="7"/>
  <c r="C1266" i="7"/>
  <c r="D1266" i="7"/>
  <c r="E1266" i="7"/>
  <c r="F1266" i="7"/>
  <c r="G1266" i="7"/>
  <c r="H1266" i="7"/>
  <c r="I1266" i="7"/>
  <c r="J1266" i="7"/>
  <c r="K1266" i="7"/>
  <c r="L1266" i="7"/>
  <c r="M1266" i="7"/>
  <c r="N1266" i="7"/>
  <c r="O1266" i="7"/>
  <c r="P1266" i="7"/>
  <c r="A1267" i="7"/>
  <c r="B1267" i="7"/>
  <c r="C1267" i="7"/>
  <c r="D1267" i="7"/>
  <c r="E1267" i="7"/>
  <c r="F1267" i="7"/>
  <c r="G1267" i="7"/>
  <c r="H1267" i="7"/>
  <c r="I1267" i="7"/>
  <c r="J1267" i="7"/>
  <c r="K1267" i="7"/>
  <c r="L1267" i="7"/>
  <c r="M1267" i="7"/>
  <c r="N1267" i="7"/>
  <c r="O1267" i="7"/>
  <c r="P1267" i="7"/>
  <c r="A1268" i="7"/>
  <c r="B1268" i="7"/>
  <c r="C1268" i="7"/>
  <c r="D1268" i="7"/>
  <c r="E1268" i="7"/>
  <c r="F1268" i="7"/>
  <c r="G1268" i="7"/>
  <c r="H1268" i="7"/>
  <c r="I1268" i="7"/>
  <c r="J1268" i="7"/>
  <c r="K1268" i="7"/>
  <c r="L1268" i="7"/>
  <c r="M1268" i="7"/>
  <c r="N1268" i="7"/>
  <c r="O1268" i="7"/>
  <c r="P1268" i="7"/>
  <c r="A1269" i="7"/>
  <c r="B1269" i="7"/>
  <c r="C1269" i="7"/>
  <c r="D1269" i="7"/>
  <c r="E1269" i="7"/>
  <c r="F1269" i="7"/>
  <c r="G1269" i="7"/>
  <c r="H1269" i="7"/>
  <c r="I1269" i="7"/>
  <c r="J1269" i="7"/>
  <c r="K1269" i="7"/>
  <c r="L1269" i="7"/>
  <c r="M1269" i="7"/>
  <c r="N1269" i="7"/>
  <c r="O1269" i="7"/>
  <c r="P1269" i="7"/>
  <c r="A1270" i="7"/>
  <c r="B1270" i="7"/>
  <c r="C1270" i="7"/>
  <c r="D1270" i="7"/>
  <c r="E1270" i="7"/>
  <c r="F1270" i="7"/>
  <c r="G1270" i="7"/>
  <c r="H1270" i="7"/>
  <c r="I1270" i="7"/>
  <c r="J1270" i="7"/>
  <c r="K1270" i="7"/>
  <c r="L1270" i="7"/>
  <c r="M1270" i="7"/>
  <c r="N1270" i="7"/>
  <c r="O1270" i="7"/>
  <c r="P1270" i="7"/>
  <c r="A1271" i="7"/>
  <c r="B1271" i="7"/>
  <c r="C1271" i="7"/>
  <c r="D1271" i="7"/>
  <c r="E1271" i="7"/>
  <c r="F1271" i="7"/>
  <c r="G1271" i="7"/>
  <c r="H1271" i="7"/>
  <c r="I1271" i="7"/>
  <c r="J1271" i="7"/>
  <c r="K1271" i="7"/>
  <c r="L1271" i="7"/>
  <c r="M1271" i="7"/>
  <c r="N1271" i="7"/>
  <c r="O1271" i="7"/>
  <c r="P1271" i="7"/>
  <c r="A1272" i="7"/>
  <c r="B1272" i="7"/>
  <c r="C1272" i="7"/>
  <c r="D1272" i="7"/>
  <c r="E1272" i="7"/>
  <c r="F1272" i="7"/>
  <c r="G1272" i="7"/>
  <c r="H1272" i="7"/>
  <c r="I1272" i="7"/>
  <c r="J1272" i="7"/>
  <c r="K1272" i="7"/>
  <c r="L1272" i="7"/>
  <c r="M1272" i="7"/>
  <c r="N1272" i="7"/>
  <c r="O1272" i="7"/>
  <c r="P1272" i="7"/>
  <c r="A1273" i="7"/>
  <c r="B1273" i="7"/>
  <c r="C1273" i="7"/>
  <c r="D1273" i="7"/>
  <c r="E1273" i="7"/>
  <c r="F1273" i="7"/>
  <c r="G1273" i="7"/>
  <c r="H1273" i="7"/>
  <c r="I1273" i="7"/>
  <c r="J1273" i="7"/>
  <c r="K1273" i="7"/>
  <c r="L1273" i="7"/>
  <c r="M1273" i="7"/>
  <c r="N1273" i="7"/>
  <c r="O1273" i="7"/>
  <c r="P1273" i="7"/>
  <c r="A1274" i="7"/>
  <c r="B1274" i="7"/>
  <c r="C1274" i="7"/>
  <c r="D1274" i="7"/>
  <c r="E1274" i="7"/>
  <c r="F1274" i="7"/>
  <c r="G1274" i="7"/>
  <c r="H1274" i="7"/>
  <c r="I1274" i="7"/>
  <c r="J1274" i="7"/>
  <c r="K1274" i="7"/>
  <c r="L1274" i="7"/>
  <c r="M1274" i="7"/>
  <c r="N1274" i="7"/>
  <c r="O1274" i="7"/>
  <c r="P1274" i="7"/>
  <c r="A1275" i="7"/>
  <c r="B1275" i="7"/>
  <c r="C1275" i="7"/>
  <c r="D1275" i="7"/>
  <c r="E1275" i="7"/>
  <c r="F1275" i="7"/>
  <c r="G1275" i="7"/>
  <c r="H1275" i="7"/>
  <c r="I1275" i="7"/>
  <c r="J1275" i="7"/>
  <c r="K1275" i="7"/>
  <c r="L1275" i="7"/>
  <c r="M1275" i="7"/>
  <c r="N1275" i="7"/>
  <c r="O1275" i="7"/>
  <c r="P1275" i="7"/>
  <c r="A1276" i="7"/>
  <c r="B1276" i="7"/>
  <c r="C1276" i="7"/>
  <c r="D1276" i="7"/>
  <c r="E1276" i="7"/>
  <c r="F1276" i="7"/>
  <c r="G1276" i="7"/>
  <c r="H1276" i="7"/>
  <c r="I1276" i="7"/>
  <c r="J1276" i="7"/>
  <c r="K1276" i="7"/>
  <c r="L1276" i="7"/>
  <c r="M1276" i="7"/>
  <c r="N1276" i="7"/>
  <c r="O1276" i="7"/>
  <c r="P1276" i="7"/>
  <c r="A1277" i="7"/>
  <c r="B1277" i="7"/>
  <c r="C1277" i="7"/>
  <c r="D1277" i="7"/>
  <c r="E1277" i="7"/>
  <c r="F1277" i="7"/>
  <c r="G1277" i="7"/>
  <c r="H1277" i="7"/>
  <c r="I1277" i="7"/>
  <c r="J1277" i="7"/>
  <c r="K1277" i="7"/>
  <c r="L1277" i="7"/>
  <c r="M1277" i="7"/>
  <c r="N1277" i="7"/>
  <c r="O1277" i="7"/>
  <c r="P1277" i="7"/>
  <c r="A1278" i="7"/>
  <c r="B1278" i="7"/>
  <c r="C1278" i="7"/>
  <c r="D1278" i="7"/>
  <c r="E1278" i="7"/>
  <c r="F1278" i="7"/>
  <c r="G1278" i="7"/>
  <c r="H1278" i="7"/>
  <c r="I1278" i="7"/>
  <c r="J1278" i="7"/>
  <c r="K1278" i="7"/>
  <c r="L1278" i="7"/>
  <c r="M1278" i="7"/>
  <c r="N1278" i="7"/>
  <c r="O1278" i="7"/>
  <c r="P1278" i="7"/>
  <c r="A1279" i="7"/>
  <c r="B1279" i="7"/>
  <c r="C1279" i="7"/>
  <c r="D1279" i="7"/>
  <c r="E1279" i="7"/>
  <c r="F1279" i="7"/>
  <c r="G1279" i="7"/>
  <c r="H1279" i="7"/>
  <c r="I1279" i="7"/>
  <c r="J1279" i="7"/>
  <c r="K1279" i="7"/>
  <c r="L1279" i="7"/>
  <c r="M1279" i="7"/>
  <c r="N1279" i="7"/>
  <c r="O1279" i="7"/>
  <c r="P1279" i="7"/>
  <c r="A1280" i="7"/>
  <c r="B1280" i="7"/>
  <c r="C1280" i="7"/>
  <c r="D1280" i="7"/>
  <c r="E1280" i="7"/>
  <c r="F1280" i="7"/>
  <c r="G1280" i="7"/>
  <c r="H1280" i="7"/>
  <c r="I1280" i="7"/>
  <c r="J1280" i="7"/>
  <c r="K1280" i="7"/>
  <c r="L1280" i="7"/>
  <c r="M1280" i="7"/>
  <c r="N1280" i="7"/>
  <c r="O1280" i="7"/>
  <c r="P1280" i="7"/>
  <c r="A1281" i="7"/>
  <c r="B1281" i="7"/>
  <c r="C1281" i="7"/>
  <c r="D1281" i="7"/>
  <c r="E1281" i="7"/>
  <c r="F1281" i="7"/>
  <c r="G1281" i="7"/>
  <c r="H1281" i="7"/>
  <c r="I1281" i="7"/>
  <c r="J1281" i="7"/>
  <c r="K1281" i="7"/>
  <c r="L1281" i="7"/>
  <c r="M1281" i="7"/>
  <c r="N1281" i="7"/>
  <c r="O1281" i="7"/>
  <c r="P1281" i="7"/>
  <c r="A1282" i="7"/>
  <c r="B1282" i="7"/>
  <c r="C1282" i="7"/>
  <c r="D1282" i="7"/>
  <c r="E1282" i="7"/>
  <c r="F1282" i="7"/>
  <c r="G1282" i="7"/>
  <c r="H1282" i="7"/>
  <c r="I1282" i="7"/>
  <c r="J1282" i="7"/>
  <c r="K1282" i="7"/>
  <c r="L1282" i="7"/>
  <c r="M1282" i="7"/>
  <c r="N1282" i="7"/>
  <c r="O1282" i="7"/>
  <c r="P1282" i="7"/>
  <c r="A1283" i="7"/>
  <c r="B1283" i="7"/>
  <c r="C1283" i="7"/>
  <c r="D1283" i="7"/>
  <c r="E1283" i="7"/>
  <c r="F1283" i="7"/>
  <c r="G1283" i="7"/>
  <c r="H1283" i="7"/>
  <c r="I1283" i="7"/>
  <c r="J1283" i="7"/>
  <c r="K1283" i="7"/>
  <c r="L1283" i="7"/>
  <c r="M1283" i="7"/>
  <c r="N1283" i="7"/>
  <c r="O1283" i="7"/>
  <c r="P1283" i="7"/>
  <c r="A1284" i="7"/>
  <c r="B1284" i="7"/>
  <c r="C1284" i="7"/>
  <c r="D1284" i="7"/>
  <c r="E1284" i="7"/>
  <c r="F1284" i="7"/>
  <c r="G1284" i="7"/>
  <c r="H1284" i="7"/>
  <c r="I1284" i="7"/>
  <c r="J1284" i="7"/>
  <c r="K1284" i="7"/>
  <c r="L1284" i="7"/>
  <c r="M1284" i="7"/>
  <c r="N1284" i="7"/>
  <c r="O1284" i="7"/>
  <c r="P1284" i="7"/>
  <c r="A1285" i="7"/>
  <c r="B1285" i="7"/>
  <c r="C1285" i="7"/>
  <c r="D1285" i="7"/>
  <c r="E1285" i="7"/>
  <c r="F1285" i="7"/>
  <c r="G1285" i="7"/>
  <c r="H1285" i="7"/>
  <c r="I1285" i="7"/>
  <c r="J1285" i="7"/>
  <c r="K1285" i="7"/>
  <c r="L1285" i="7"/>
  <c r="M1285" i="7"/>
  <c r="N1285" i="7"/>
  <c r="O1285" i="7"/>
  <c r="P1285" i="7"/>
  <c r="A1286" i="7"/>
  <c r="B1286" i="7"/>
  <c r="C1286" i="7"/>
  <c r="D1286" i="7"/>
  <c r="E1286" i="7"/>
  <c r="F1286" i="7"/>
  <c r="G1286" i="7"/>
  <c r="H1286" i="7"/>
  <c r="I1286" i="7"/>
  <c r="J1286" i="7"/>
  <c r="K1286" i="7"/>
  <c r="L1286" i="7"/>
  <c r="M1286" i="7"/>
  <c r="N1286" i="7"/>
  <c r="O1286" i="7"/>
  <c r="P1286" i="7"/>
  <c r="A1287" i="7"/>
  <c r="B1287" i="7"/>
  <c r="C1287" i="7"/>
  <c r="D1287" i="7"/>
  <c r="E1287" i="7"/>
  <c r="F1287" i="7"/>
  <c r="G1287" i="7"/>
  <c r="H1287" i="7"/>
  <c r="I1287" i="7"/>
  <c r="J1287" i="7"/>
  <c r="K1287" i="7"/>
  <c r="L1287" i="7"/>
  <c r="M1287" i="7"/>
  <c r="N1287" i="7"/>
  <c r="O1287" i="7"/>
  <c r="P1287" i="7"/>
  <c r="A1288" i="7"/>
  <c r="B1288" i="7"/>
  <c r="C1288" i="7"/>
  <c r="D1288" i="7"/>
  <c r="E1288" i="7"/>
  <c r="F1288" i="7"/>
  <c r="G1288" i="7"/>
  <c r="H1288" i="7"/>
  <c r="I1288" i="7"/>
  <c r="J1288" i="7"/>
  <c r="K1288" i="7"/>
  <c r="L1288" i="7"/>
  <c r="M1288" i="7"/>
  <c r="N1288" i="7"/>
  <c r="O1288" i="7"/>
  <c r="P1288" i="7"/>
  <c r="A1289" i="7"/>
  <c r="B1289" i="7"/>
  <c r="C1289" i="7"/>
  <c r="D1289" i="7"/>
  <c r="E1289" i="7"/>
  <c r="F1289" i="7"/>
  <c r="G1289" i="7"/>
  <c r="H1289" i="7"/>
  <c r="I1289" i="7"/>
  <c r="J1289" i="7"/>
  <c r="K1289" i="7"/>
  <c r="L1289" i="7"/>
  <c r="M1289" i="7"/>
  <c r="N1289" i="7"/>
  <c r="O1289" i="7"/>
  <c r="P1289" i="7"/>
  <c r="A1290" i="7"/>
  <c r="B1290" i="7"/>
  <c r="C1290" i="7"/>
  <c r="D1290" i="7"/>
  <c r="E1290" i="7"/>
  <c r="F1290" i="7"/>
  <c r="G1290" i="7"/>
  <c r="H1290" i="7"/>
  <c r="I1290" i="7"/>
  <c r="J1290" i="7"/>
  <c r="K1290" i="7"/>
  <c r="L1290" i="7"/>
  <c r="M1290" i="7"/>
  <c r="N1290" i="7"/>
  <c r="O1290" i="7"/>
  <c r="P1290" i="7"/>
  <c r="A1291" i="7"/>
  <c r="B1291" i="7"/>
  <c r="C1291" i="7"/>
  <c r="D1291" i="7"/>
  <c r="E1291" i="7"/>
  <c r="F1291" i="7"/>
  <c r="G1291" i="7"/>
  <c r="H1291" i="7"/>
  <c r="I1291" i="7"/>
  <c r="J1291" i="7"/>
  <c r="K1291" i="7"/>
  <c r="L1291" i="7"/>
  <c r="M1291" i="7"/>
  <c r="N1291" i="7"/>
  <c r="O1291" i="7"/>
  <c r="P1291" i="7"/>
  <c r="A1292" i="7"/>
  <c r="B1292" i="7"/>
  <c r="C1292" i="7"/>
  <c r="D1292" i="7"/>
  <c r="E1292" i="7"/>
  <c r="F1292" i="7"/>
  <c r="G1292" i="7"/>
  <c r="H1292" i="7"/>
  <c r="I1292" i="7"/>
  <c r="J1292" i="7"/>
  <c r="K1292" i="7"/>
  <c r="L1292" i="7"/>
  <c r="M1292" i="7"/>
  <c r="N1292" i="7"/>
  <c r="O1292" i="7"/>
  <c r="P1292" i="7"/>
  <c r="A1293" i="7"/>
  <c r="B1293" i="7"/>
  <c r="C1293" i="7"/>
  <c r="D1293" i="7"/>
  <c r="E1293" i="7"/>
  <c r="F1293" i="7"/>
  <c r="G1293" i="7"/>
  <c r="H1293" i="7"/>
  <c r="I1293" i="7"/>
  <c r="J1293" i="7"/>
  <c r="K1293" i="7"/>
  <c r="L1293" i="7"/>
  <c r="M1293" i="7"/>
  <c r="N1293" i="7"/>
  <c r="O1293" i="7"/>
  <c r="P1293" i="7"/>
  <c r="A1294" i="7"/>
  <c r="B1294" i="7"/>
  <c r="C1294" i="7"/>
  <c r="D1294" i="7"/>
  <c r="E1294" i="7"/>
  <c r="F1294" i="7"/>
  <c r="G1294" i="7"/>
  <c r="H1294" i="7"/>
  <c r="I1294" i="7"/>
  <c r="J1294" i="7"/>
  <c r="K1294" i="7"/>
  <c r="L1294" i="7"/>
  <c r="M1294" i="7"/>
  <c r="N1294" i="7"/>
  <c r="O1294" i="7"/>
  <c r="P1294" i="7"/>
  <c r="A1295" i="7"/>
  <c r="B1295" i="7"/>
  <c r="C1295" i="7"/>
  <c r="D1295" i="7"/>
  <c r="E1295" i="7"/>
  <c r="F1295" i="7"/>
  <c r="G1295" i="7"/>
  <c r="H1295" i="7"/>
  <c r="I1295" i="7"/>
  <c r="J1295" i="7"/>
  <c r="K1295" i="7"/>
  <c r="L1295" i="7"/>
  <c r="M1295" i="7"/>
  <c r="N1295" i="7"/>
  <c r="O1295" i="7"/>
  <c r="P1295" i="7"/>
  <c r="A1296" i="7"/>
  <c r="B1296" i="7"/>
  <c r="C1296" i="7"/>
  <c r="D1296" i="7"/>
  <c r="E1296" i="7"/>
  <c r="F1296" i="7"/>
  <c r="G1296" i="7"/>
  <c r="H1296" i="7"/>
  <c r="I1296" i="7"/>
  <c r="J1296" i="7"/>
  <c r="K1296" i="7"/>
  <c r="L1296" i="7"/>
  <c r="M1296" i="7"/>
  <c r="N1296" i="7"/>
  <c r="O1296" i="7"/>
  <c r="P1296" i="7"/>
  <c r="A1297" i="7"/>
  <c r="B1297" i="7"/>
  <c r="C1297" i="7"/>
  <c r="D1297" i="7"/>
  <c r="E1297" i="7"/>
  <c r="F1297" i="7"/>
  <c r="G1297" i="7"/>
  <c r="H1297" i="7"/>
  <c r="I1297" i="7"/>
  <c r="J1297" i="7"/>
  <c r="K1297" i="7"/>
  <c r="L1297" i="7"/>
  <c r="M1297" i="7"/>
  <c r="N1297" i="7"/>
  <c r="O1297" i="7"/>
  <c r="P1297" i="7"/>
  <c r="A1298" i="7"/>
  <c r="B1298" i="7"/>
  <c r="C1298" i="7"/>
  <c r="D1298" i="7"/>
  <c r="E1298" i="7"/>
  <c r="F1298" i="7"/>
  <c r="G1298" i="7"/>
  <c r="H1298" i="7"/>
  <c r="I1298" i="7"/>
  <c r="J1298" i="7"/>
  <c r="K1298" i="7"/>
  <c r="L1298" i="7"/>
  <c r="M1298" i="7"/>
  <c r="N1298" i="7"/>
  <c r="O1298" i="7"/>
  <c r="P1298" i="7"/>
  <c r="A1299" i="7"/>
  <c r="B1299" i="7"/>
  <c r="C1299" i="7"/>
  <c r="D1299" i="7"/>
  <c r="E1299" i="7"/>
  <c r="F1299" i="7"/>
  <c r="G1299" i="7"/>
  <c r="H1299" i="7"/>
  <c r="I1299" i="7"/>
  <c r="J1299" i="7"/>
  <c r="K1299" i="7"/>
  <c r="L1299" i="7"/>
  <c r="M1299" i="7"/>
  <c r="N1299" i="7"/>
  <c r="O1299" i="7"/>
  <c r="P1299" i="7"/>
  <c r="A1300" i="7"/>
  <c r="B1300" i="7"/>
  <c r="C1300" i="7"/>
  <c r="D1300" i="7"/>
  <c r="E1300" i="7"/>
  <c r="F1300" i="7"/>
  <c r="G1300" i="7"/>
  <c r="H1300" i="7"/>
  <c r="I1300" i="7"/>
  <c r="J1300" i="7"/>
  <c r="K1300" i="7"/>
  <c r="L1300" i="7"/>
  <c r="M1300" i="7"/>
  <c r="N1300" i="7"/>
  <c r="O1300" i="7"/>
  <c r="P1300" i="7"/>
  <c r="A1301" i="7"/>
  <c r="B1301" i="7"/>
  <c r="C1301" i="7"/>
  <c r="D1301" i="7"/>
  <c r="E1301" i="7"/>
  <c r="F1301" i="7"/>
  <c r="G1301" i="7"/>
  <c r="H1301" i="7"/>
  <c r="I1301" i="7"/>
  <c r="J1301" i="7"/>
  <c r="K1301" i="7"/>
  <c r="L1301" i="7"/>
  <c r="M1301" i="7"/>
  <c r="N1301" i="7"/>
  <c r="O1301" i="7"/>
  <c r="P1301" i="7"/>
  <c r="A1302" i="7"/>
  <c r="B1302" i="7"/>
  <c r="C1302" i="7"/>
  <c r="D1302" i="7"/>
  <c r="E1302" i="7"/>
  <c r="F1302" i="7"/>
  <c r="G1302" i="7"/>
  <c r="H1302" i="7"/>
  <c r="I1302" i="7"/>
  <c r="J1302" i="7"/>
  <c r="K1302" i="7"/>
  <c r="L1302" i="7"/>
  <c r="M1302" i="7"/>
  <c r="N1302" i="7"/>
  <c r="O1302" i="7"/>
  <c r="P1302" i="7"/>
  <c r="A1303" i="7"/>
  <c r="B1303" i="7"/>
  <c r="C1303" i="7"/>
  <c r="D1303" i="7"/>
  <c r="E1303" i="7"/>
  <c r="F1303" i="7"/>
  <c r="G1303" i="7"/>
  <c r="H1303" i="7"/>
  <c r="I1303" i="7"/>
  <c r="J1303" i="7"/>
  <c r="K1303" i="7"/>
  <c r="L1303" i="7"/>
  <c r="M1303" i="7"/>
  <c r="N1303" i="7"/>
  <c r="O1303" i="7"/>
  <c r="P1303" i="7"/>
  <c r="A1304" i="7"/>
  <c r="B1304" i="7"/>
  <c r="C1304" i="7"/>
  <c r="D1304" i="7"/>
  <c r="E1304" i="7"/>
  <c r="F1304" i="7"/>
  <c r="G1304" i="7"/>
  <c r="H1304" i="7"/>
  <c r="I1304" i="7"/>
  <c r="J1304" i="7"/>
  <c r="K1304" i="7"/>
  <c r="L1304" i="7"/>
  <c r="M1304" i="7"/>
  <c r="N1304" i="7"/>
  <c r="O1304" i="7"/>
  <c r="P1304" i="7"/>
  <c r="A1305" i="7"/>
  <c r="B1305" i="7"/>
  <c r="C1305" i="7"/>
  <c r="D1305" i="7"/>
  <c r="E1305" i="7"/>
  <c r="F1305" i="7"/>
  <c r="G1305" i="7"/>
  <c r="H1305" i="7"/>
  <c r="I1305" i="7"/>
  <c r="J1305" i="7"/>
  <c r="K1305" i="7"/>
  <c r="L1305" i="7"/>
  <c r="M1305" i="7"/>
  <c r="N1305" i="7"/>
  <c r="O1305" i="7"/>
  <c r="P1305" i="7"/>
  <c r="A1306" i="7"/>
  <c r="B1306" i="7"/>
  <c r="C1306" i="7"/>
  <c r="D1306" i="7"/>
  <c r="E1306" i="7"/>
  <c r="F1306" i="7"/>
  <c r="G1306" i="7"/>
  <c r="H1306" i="7"/>
  <c r="I1306" i="7"/>
  <c r="J1306" i="7"/>
  <c r="K1306" i="7"/>
  <c r="L1306" i="7"/>
  <c r="M1306" i="7"/>
  <c r="N1306" i="7"/>
  <c r="O1306" i="7"/>
  <c r="P1306" i="7"/>
  <c r="A1307" i="7"/>
  <c r="B1307" i="7"/>
  <c r="C1307" i="7"/>
  <c r="D1307" i="7"/>
  <c r="E1307" i="7"/>
  <c r="F1307" i="7"/>
  <c r="G1307" i="7"/>
  <c r="H1307" i="7"/>
  <c r="I1307" i="7"/>
  <c r="J1307" i="7"/>
  <c r="K1307" i="7"/>
  <c r="L1307" i="7"/>
  <c r="M1307" i="7"/>
  <c r="N1307" i="7"/>
  <c r="O1307" i="7"/>
  <c r="P1307" i="7"/>
  <c r="A1308" i="7"/>
  <c r="B1308" i="7"/>
  <c r="C1308" i="7"/>
  <c r="D1308" i="7"/>
  <c r="E1308" i="7"/>
  <c r="F1308" i="7"/>
  <c r="G1308" i="7"/>
  <c r="H1308" i="7"/>
  <c r="I1308" i="7"/>
  <c r="J1308" i="7"/>
  <c r="K1308" i="7"/>
  <c r="L1308" i="7"/>
  <c r="M1308" i="7"/>
  <c r="N1308" i="7"/>
  <c r="O1308" i="7"/>
  <c r="P1308" i="7"/>
  <c r="A1309" i="7"/>
  <c r="B1309" i="7"/>
  <c r="C1309" i="7"/>
  <c r="D1309" i="7"/>
  <c r="E1309" i="7"/>
  <c r="F1309" i="7"/>
  <c r="G1309" i="7"/>
  <c r="H1309" i="7"/>
  <c r="I1309" i="7"/>
  <c r="J1309" i="7"/>
  <c r="K1309" i="7"/>
  <c r="L1309" i="7"/>
  <c r="M1309" i="7"/>
  <c r="N1309" i="7"/>
  <c r="O1309" i="7"/>
  <c r="P1309" i="7"/>
  <c r="A1310" i="7"/>
  <c r="B1310" i="7"/>
  <c r="C1310" i="7"/>
  <c r="D1310" i="7"/>
  <c r="E1310" i="7"/>
  <c r="F1310" i="7"/>
  <c r="G1310" i="7"/>
  <c r="H1310" i="7"/>
  <c r="I1310" i="7"/>
  <c r="J1310" i="7"/>
  <c r="K1310" i="7"/>
  <c r="L1310" i="7"/>
  <c r="M1310" i="7"/>
  <c r="N1310" i="7"/>
  <c r="O1310" i="7"/>
  <c r="P1310" i="7"/>
  <c r="A1311" i="7"/>
  <c r="B1311" i="7"/>
  <c r="C1311" i="7"/>
  <c r="D1311" i="7"/>
  <c r="E1311" i="7"/>
  <c r="F1311" i="7"/>
  <c r="G1311" i="7"/>
  <c r="I1311" i="7"/>
  <c r="J1311" i="7"/>
  <c r="K1311" i="7"/>
  <c r="L1311" i="7"/>
  <c r="M1311" i="7"/>
  <c r="N1311" i="7"/>
  <c r="O1311" i="7"/>
  <c r="P1311" i="7"/>
  <c r="A1312" i="7"/>
  <c r="B1312" i="7"/>
  <c r="C1312" i="7"/>
  <c r="D1312" i="7"/>
  <c r="E1312" i="7"/>
  <c r="F1312" i="7"/>
  <c r="G1312" i="7"/>
  <c r="H1312" i="7"/>
  <c r="I1312" i="7"/>
  <c r="J1312" i="7"/>
  <c r="K1312" i="7"/>
  <c r="L1312" i="7"/>
  <c r="M1312" i="7"/>
  <c r="N1312" i="7"/>
  <c r="O1312" i="7"/>
  <c r="P1312" i="7"/>
  <c r="A1313" i="7"/>
  <c r="B1313" i="7"/>
  <c r="C1313" i="7"/>
  <c r="D1313" i="7"/>
  <c r="E1313" i="7"/>
  <c r="F1313" i="7"/>
  <c r="G1313" i="7"/>
  <c r="H1313" i="7"/>
  <c r="I1313" i="7"/>
  <c r="J1313" i="7"/>
  <c r="K1313" i="7"/>
  <c r="L1313" i="7"/>
  <c r="M1313" i="7"/>
  <c r="N1313" i="7"/>
  <c r="O1313" i="7"/>
  <c r="P1313" i="7"/>
  <c r="A1314" i="7"/>
  <c r="B1314" i="7"/>
  <c r="C1314" i="7"/>
  <c r="D1314" i="7"/>
  <c r="E1314" i="7"/>
  <c r="F1314" i="7"/>
  <c r="G1314" i="7"/>
  <c r="H1314" i="7"/>
  <c r="I1314" i="7"/>
  <c r="J1314" i="7"/>
  <c r="K1314" i="7"/>
  <c r="L1314" i="7"/>
  <c r="M1314" i="7"/>
  <c r="N1314" i="7"/>
  <c r="O1314" i="7"/>
  <c r="P1314" i="7"/>
  <c r="A1315" i="7"/>
  <c r="B1315" i="7"/>
  <c r="C1315" i="7"/>
  <c r="D1315" i="7"/>
  <c r="E1315" i="7"/>
  <c r="F1315" i="7"/>
  <c r="G1315" i="7"/>
  <c r="H1315" i="7"/>
  <c r="I1315" i="7"/>
  <c r="J1315" i="7"/>
  <c r="K1315" i="7"/>
  <c r="L1315" i="7"/>
  <c r="M1315" i="7"/>
  <c r="N1315" i="7"/>
  <c r="O1315" i="7"/>
  <c r="P1315" i="7"/>
  <c r="A1316" i="7"/>
  <c r="B1316" i="7"/>
  <c r="C1316" i="7"/>
  <c r="D1316" i="7"/>
  <c r="E1316" i="7"/>
  <c r="F1316" i="7"/>
  <c r="G1316" i="7"/>
  <c r="H1316" i="7"/>
  <c r="I1316" i="7"/>
  <c r="J1316" i="7"/>
  <c r="K1316" i="7"/>
  <c r="L1316" i="7"/>
  <c r="M1316" i="7"/>
  <c r="N1316" i="7"/>
  <c r="O1316" i="7"/>
  <c r="P1316" i="7"/>
  <c r="A1317" i="7"/>
  <c r="B1317" i="7"/>
  <c r="C1317" i="7"/>
  <c r="D1317" i="7"/>
  <c r="E1317" i="7"/>
  <c r="F1317" i="7"/>
  <c r="G1317" i="7"/>
  <c r="H1317" i="7"/>
  <c r="I1317" i="7"/>
  <c r="J1317" i="7"/>
  <c r="K1317" i="7"/>
  <c r="L1317" i="7"/>
  <c r="M1317" i="7"/>
  <c r="N1317" i="7"/>
  <c r="O1317" i="7"/>
  <c r="P1317" i="7"/>
  <c r="A1318" i="7"/>
  <c r="B1318" i="7"/>
  <c r="C1318" i="7"/>
  <c r="D1318" i="7"/>
  <c r="E1318" i="7"/>
  <c r="F1318" i="7"/>
  <c r="G1318" i="7"/>
  <c r="H1318" i="7"/>
  <c r="I1318" i="7"/>
  <c r="J1318" i="7"/>
  <c r="K1318" i="7"/>
  <c r="L1318" i="7"/>
  <c r="M1318" i="7"/>
  <c r="N1318" i="7"/>
  <c r="O1318" i="7"/>
  <c r="P1318" i="7"/>
  <c r="A1319" i="7"/>
  <c r="B1319" i="7"/>
  <c r="C1319" i="7"/>
  <c r="D1319" i="7"/>
  <c r="E1319" i="7"/>
  <c r="F1319" i="7"/>
  <c r="G1319" i="7"/>
  <c r="H1319" i="7"/>
  <c r="I1319" i="7"/>
  <c r="J1319" i="7"/>
  <c r="K1319" i="7"/>
  <c r="L1319" i="7"/>
  <c r="M1319" i="7"/>
  <c r="N1319" i="7"/>
  <c r="O1319" i="7"/>
  <c r="P1319" i="7"/>
  <c r="A1320" i="7"/>
  <c r="B1320" i="7"/>
  <c r="C1320" i="7"/>
  <c r="D1320" i="7"/>
  <c r="E1320" i="7"/>
  <c r="F1320" i="7"/>
  <c r="G1320" i="7"/>
  <c r="H1320" i="7"/>
  <c r="I1320" i="7"/>
  <c r="J1320" i="7"/>
  <c r="K1320" i="7"/>
  <c r="L1320" i="7"/>
  <c r="M1320" i="7"/>
  <c r="N1320" i="7"/>
  <c r="O1320" i="7"/>
  <c r="P1320" i="7"/>
  <c r="A1321" i="7"/>
  <c r="B1321" i="7"/>
  <c r="C1321" i="7"/>
  <c r="D1321" i="7"/>
  <c r="E1321" i="7"/>
  <c r="F1321" i="7"/>
  <c r="G1321" i="7"/>
  <c r="H1321" i="7"/>
  <c r="I1321" i="7"/>
  <c r="J1321" i="7"/>
  <c r="K1321" i="7"/>
  <c r="L1321" i="7"/>
  <c r="M1321" i="7"/>
  <c r="N1321" i="7"/>
  <c r="O1321" i="7"/>
  <c r="P1321" i="7"/>
  <c r="A1322" i="7"/>
  <c r="B1322" i="7"/>
  <c r="C1322" i="7"/>
  <c r="D1322" i="7"/>
  <c r="E1322" i="7"/>
  <c r="F1322" i="7"/>
  <c r="G1322" i="7"/>
  <c r="H1322" i="7"/>
  <c r="I1322" i="7"/>
  <c r="J1322" i="7"/>
  <c r="K1322" i="7"/>
  <c r="L1322" i="7"/>
  <c r="M1322" i="7"/>
  <c r="N1322" i="7"/>
  <c r="O1322" i="7"/>
  <c r="P1322" i="7"/>
  <c r="A1323" i="7"/>
  <c r="B1323" i="7"/>
  <c r="C1323" i="7"/>
  <c r="D1323" i="7"/>
  <c r="E1323" i="7"/>
  <c r="F1323" i="7"/>
  <c r="G1323" i="7"/>
  <c r="H1323" i="7"/>
  <c r="I1323" i="7"/>
  <c r="J1323" i="7"/>
  <c r="K1323" i="7"/>
  <c r="L1323" i="7"/>
  <c r="M1323" i="7"/>
  <c r="N1323" i="7"/>
  <c r="O1323" i="7"/>
  <c r="P1323" i="7"/>
  <c r="A1324" i="7"/>
  <c r="B1324" i="7"/>
  <c r="C1324" i="7"/>
  <c r="D1324" i="7"/>
  <c r="E1324" i="7"/>
  <c r="F1324" i="7"/>
  <c r="G1324" i="7"/>
  <c r="H1324" i="7"/>
  <c r="I1324" i="7"/>
  <c r="J1324" i="7"/>
  <c r="K1324" i="7"/>
  <c r="L1324" i="7"/>
  <c r="M1324" i="7"/>
  <c r="N1324" i="7"/>
  <c r="O1324" i="7"/>
  <c r="P1324" i="7"/>
  <c r="A1325" i="7"/>
  <c r="B1325" i="7"/>
  <c r="C1325" i="7"/>
  <c r="D1325" i="7"/>
  <c r="E1325" i="7"/>
  <c r="F1325" i="7"/>
  <c r="G1325" i="7"/>
  <c r="H1325" i="7"/>
  <c r="I1325" i="7"/>
  <c r="J1325" i="7"/>
  <c r="K1325" i="7"/>
  <c r="L1325" i="7"/>
  <c r="M1325" i="7"/>
  <c r="N1325" i="7"/>
  <c r="O1325" i="7"/>
  <c r="P1325" i="7"/>
  <c r="A1326" i="7"/>
  <c r="B1326" i="7"/>
  <c r="C1326" i="7"/>
  <c r="D1326" i="7"/>
  <c r="E1326" i="7"/>
  <c r="F1326" i="7"/>
  <c r="G1326" i="7"/>
  <c r="H1326" i="7"/>
  <c r="I1326" i="7"/>
  <c r="J1326" i="7"/>
  <c r="K1326" i="7"/>
  <c r="L1326" i="7"/>
  <c r="M1326" i="7"/>
  <c r="N1326" i="7"/>
  <c r="O1326" i="7"/>
  <c r="P1326" i="7"/>
  <c r="A1327" i="7"/>
  <c r="B1327" i="7"/>
  <c r="C1327" i="7"/>
  <c r="D1327" i="7"/>
  <c r="E1327" i="7"/>
  <c r="F1327" i="7"/>
  <c r="G1327" i="7"/>
  <c r="H1327" i="7"/>
  <c r="I1327" i="7"/>
  <c r="J1327" i="7"/>
  <c r="K1327" i="7"/>
  <c r="L1327" i="7"/>
  <c r="M1327" i="7"/>
  <c r="N1327" i="7"/>
  <c r="O1327" i="7"/>
  <c r="P1327" i="7"/>
  <c r="A1328" i="7"/>
  <c r="B1328" i="7"/>
  <c r="C1328" i="7"/>
  <c r="D1328" i="7"/>
  <c r="E1328" i="7"/>
  <c r="F1328" i="7"/>
  <c r="G1328" i="7"/>
  <c r="H1328" i="7"/>
  <c r="I1328" i="7"/>
  <c r="J1328" i="7"/>
  <c r="K1328" i="7"/>
  <c r="L1328" i="7"/>
  <c r="M1328" i="7"/>
  <c r="N1328" i="7"/>
  <c r="O1328" i="7"/>
  <c r="P1328" i="7"/>
  <c r="A1329" i="7"/>
  <c r="B1329" i="7"/>
  <c r="C1329" i="7"/>
  <c r="D1329" i="7"/>
  <c r="E1329" i="7"/>
  <c r="F1329" i="7"/>
  <c r="G1329" i="7"/>
  <c r="H1329" i="7"/>
  <c r="I1329" i="7"/>
  <c r="J1329" i="7"/>
  <c r="K1329" i="7"/>
  <c r="L1329" i="7"/>
  <c r="M1329" i="7"/>
  <c r="N1329" i="7"/>
  <c r="O1329" i="7"/>
  <c r="P1329" i="7"/>
  <c r="A1330" i="7"/>
  <c r="B1330" i="7"/>
  <c r="C1330" i="7"/>
  <c r="D1330" i="7"/>
  <c r="E1330" i="7"/>
  <c r="F1330" i="7"/>
  <c r="G1330" i="7"/>
  <c r="H1330" i="7"/>
  <c r="I1330" i="7"/>
  <c r="J1330" i="7"/>
  <c r="K1330" i="7"/>
  <c r="L1330" i="7"/>
  <c r="M1330" i="7"/>
  <c r="N1330" i="7"/>
  <c r="O1330" i="7"/>
  <c r="P1330" i="7"/>
  <c r="A1331" i="7"/>
  <c r="B1331" i="7"/>
  <c r="C1331" i="7"/>
  <c r="D1331" i="7"/>
  <c r="E1331" i="7"/>
  <c r="F1331" i="7"/>
  <c r="G1331" i="7"/>
  <c r="H1331" i="7"/>
  <c r="I1331" i="7"/>
  <c r="J1331" i="7"/>
  <c r="K1331" i="7"/>
  <c r="L1331" i="7"/>
  <c r="M1331" i="7"/>
  <c r="N1331" i="7"/>
  <c r="O1331" i="7"/>
  <c r="P1331" i="7"/>
  <c r="A1332" i="7"/>
  <c r="B1332" i="7"/>
  <c r="C1332" i="7"/>
  <c r="D1332" i="7"/>
  <c r="E1332" i="7"/>
  <c r="F1332" i="7"/>
  <c r="G1332" i="7"/>
  <c r="H1332" i="7"/>
  <c r="I1332" i="7"/>
  <c r="J1332" i="7"/>
  <c r="K1332" i="7"/>
  <c r="L1332" i="7"/>
  <c r="M1332" i="7"/>
  <c r="N1332" i="7"/>
  <c r="O1332" i="7"/>
  <c r="P1332" i="7"/>
  <c r="A1333" i="7"/>
  <c r="B1333" i="7"/>
  <c r="C1333" i="7"/>
  <c r="D1333" i="7"/>
  <c r="E1333" i="7"/>
  <c r="F1333" i="7"/>
  <c r="G1333" i="7"/>
  <c r="H1333" i="7"/>
  <c r="I1333" i="7"/>
  <c r="J1333" i="7"/>
  <c r="K1333" i="7"/>
  <c r="L1333" i="7"/>
  <c r="M1333" i="7"/>
  <c r="N1333" i="7"/>
  <c r="O1333" i="7"/>
  <c r="P1333" i="7"/>
  <c r="A1334" i="7"/>
  <c r="B1334" i="7"/>
  <c r="C1334" i="7"/>
  <c r="D1334" i="7"/>
  <c r="E1334" i="7"/>
  <c r="F1334" i="7"/>
  <c r="G1334" i="7"/>
  <c r="H1334" i="7"/>
  <c r="I1334" i="7"/>
  <c r="J1334" i="7"/>
  <c r="K1334" i="7"/>
  <c r="L1334" i="7"/>
  <c r="M1334" i="7"/>
  <c r="N1334" i="7"/>
  <c r="O1334" i="7"/>
  <c r="P1334" i="7"/>
  <c r="A1335" i="7"/>
  <c r="B1335" i="7"/>
  <c r="C1335" i="7"/>
  <c r="D1335" i="7"/>
  <c r="E1335" i="7"/>
  <c r="F1335" i="7"/>
  <c r="G1335" i="7"/>
  <c r="H1335" i="7"/>
  <c r="I1335" i="7"/>
  <c r="J1335" i="7"/>
  <c r="K1335" i="7"/>
  <c r="L1335" i="7"/>
  <c r="M1335" i="7"/>
  <c r="N1335" i="7"/>
  <c r="O1335" i="7"/>
  <c r="P1335" i="7"/>
  <c r="A1336" i="7"/>
  <c r="B1336" i="7"/>
  <c r="C1336" i="7"/>
  <c r="D1336" i="7"/>
  <c r="E1336" i="7"/>
  <c r="F1336" i="7"/>
  <c r="G1336" i="7"/>
  <c r="H1336" i="7"/>
  <c r="I1336" i="7"/>
  <c r="J1336" i="7"/>
  <c r="K1336" i="7"/>
  <c r="L1336" i="7"/>
  <c r="M1336" i="7"/>
  <c r="N1336" i="7"/>
  <c r="O1336" i="7"/>
  <c r="P1336" i="7"/>
  <c r="A1337" i="7"/>
  <c r="B1337" i="7"/>
  <c r="C1337" i="7"/>
  <c r="D1337" i="7"/>
  <c r="E1337" i="7"/>
  <c r="F1337" i="7"/>
  <c r="G1337" i="7"/>
  <c r="H1337" i="7"/>
  <c r="I1337" i="7"/>
  <c r="J1337" i="7"/>
  <c r="K1337" i="7"/>
  <c r="L1337" i="7"/>
  <c r="M1337" i="7"/>
  <c r="N1337" i="7"/>
  <c r="O1337" i="7"/>
  <c r="P1337" i="7"/>
  <c r="A1338" i="7"/>
  <c r="B1338" i="7"/>
  <c r="C1338" i="7"/>
  <c r="D1338" i="7"/>
  <c r="E1338" i="7"/>
  <c r="F1338" i="7"/>
  <c r="G1338" i="7"/>
  <c r="H1338" i="7"/>
  <c r="I1338" i="7"/>
  <c r="J1338" i="7"/>
  <c r="K1338" i="7"/>
  <c r="L1338" i="7"/>
  <c r="M1338" i="7"/>
  <c r="N1338" i="7"/>
  <c r="O1338" i="7"/>
  <c r="P1338" i="7"/>
  <c r="A1339" i="7"/>
  <c r="B1339" i="7"/>
  <c r="C1339" i="7"/>
  <c r="D1339" i="7"/>
  <c r="E1339" i="7"/>
  <c r="F1339" i="7"/>
  <c r="G1339" i="7"/>
  <c r="H1339" i="7"/>
  <c r="I1339" i="7"/>
  <c r="J1339" i="7"/>
  <c r="K1339" i="7"/>
  <c r="L1339" i="7"/>
  <c r="M1339" i="7"/>
  <c r="N1339" i="7"/>
  <c r="O1339" i="7"/>
  <c r="P1339" i="7"/>
  <c r="A1340" i="7"/>
  <c r="B1340" i="7"/>
  <c r="C1340" i="7"/>
  <c r="D1340" i="7"/>
  <c r="E1340" i="7"/>
  <c r="F1340" i="7"/>
  <c r="G1340" i="7"/>
  <c r="H1340" i="7"/>
  <c r="I1340" i="7"/>
  <c r="J1340" i="7"/>
  <c r="K1340" i="7"/>
  <c r="L1340" i="7"/>
  <c r="M1340" i="7"/>
  <c r="N1340" i="7"/>
  <c r="O1340" i="7"/>
  <c r="P1340" i="7"/>
  <c r="A1341" i="7"/>
  <c r="B1341" i="7"/>
  <c r="C1341" i="7"/>
  <c r="D1341" i="7"/>
  <c r="E1341" i="7"/>
  <c r="F1341" i="7"/>
  <c r="G1341" i="7"/>
  <c r="H1341" i="7"/>
  <c r="I1341" i="7"/>
  <c r="J1341" i="7"/>
  <c r="K1341" i="7"/>
  <c r="L1341" i="7"/>
  <c r="M1341" i="7"/>
  <c r="N1341" i="7"/>
  <c r="O1341" i="7"/>
  <c r="P1341" i="7"/>
  <c r="A1342" i="7"/>
  <c r="B1342" i="7"/>
  <c r="C1342" i="7"/>
  <c r="D1342" i="7"/>
  <c r="E1342" i="7"/>
  <c r="F1342" i="7"/>
  <c r="G1342" i="7"/>
  <c r="H1342" i="7"/>
  <c r="I1342" i="7"/>
  <c r="J1342" i="7"/>
  <c r="K1342" i="7"/>
  <c r="L1342" i="7"/>
  <c r="M1342" i="7"/>
  <c r="N1342" i="7"/>
  <c r="O1342" i="7"/>
  <c r="P1342" i="7"/>
  <c r="A1343" i="7"/>
  <c r="B1343" i="7"/>
  <c r="C1343" i="7"/>
  <c r="D1343" i="7"/>
  <c r="E1343" i="7"/>
  <c r="F1343" i="7"/>
  <c r="G1343" i="7"/>
  <c r="H1343" i="7"/>
  <c r="I1343" i="7"/>
  <c r="J1343" i="7"/>
  <c r="K1343" i="7"/>
  <c r="L1343" i="7"/>
  <c r="M1343" i="7"/>
  <c r="N1343" i="7"/>
  <c r="O1343" i="7"/>
  <c r="P1343" i="7"/>
  <c r="A1344" i="7"/>
  <c r="B1344" i="7"/>
  <c r="C1344" i="7"/>
  <c r="D1344" i="7"/>
  <c r="E1344" i="7"/>
  <c r="F1344" i="7"/>
  <c r="G1344" i="7"/>
  <c r="H1344" i="7"/>
  <c r="I1344" i="7"/>
  <c r="J1344" i="7"/>
  <c r="K1344" i="7"/>
  <c r="L1344" i="7"/>
  <c r="M1344" i="7"/>
  <c r="N1344" i="7"/>
  <c r="O1344" i="7"/>
  <c r="P1344" i="7"/>
  <c r="A1345" i="7"/>
  <c r="B1345" i="7"/>
  <c r="C1345" i="7"/>
  <c r="D1345" i="7"/>
  <c r="E1345" i="7"/>
  <c r="F1345" i="7"/>
  <c r="G1345" i="7"/>
  <c r="H1345" i="7"/>
  <c r="I1345" i="7"/>
  <c r="J1345" i="7"/>
  <c r="K1345" i="7"/>
  <c r="L1345" i="7"/>
  <c r="M1345" i="7"/>
  <c r="N1345" i="7"/>
  <c r="O1345" i="7"/>
  <c r="P1345" i="7"/>
  <c r="A1346" i="7"/>
  <c r="B1346" i="7"/>
  <c r="C1346" i="7"/>
  <c r="D1346" i="7"/>
  <c r="E1346" i="7"/>
  <c r="F1346" i="7"/>
  <c r="G1346" i="7"/>
  <c r="H1346" i="7"/>
  <c r="I1346" i="7"/>
  <c r="J1346" i="7"/>
  <c r="K1346" i="7"/>
  <c r="L1346" i="7"/>
  <c r="M1346" i="7"/>
  <c r="N1346" i="7"/>
  <c r="O1346" i="7"/>
  <c r="P1346" i="7"/>
  <c r="A1347" i="7"/>
  <c r="B1347" i="7"/>
  <c r="C1347" i="7"/>
  <c r="D1347" i="7"/>
  <c r="E1347" i="7"/>
  <c r="F1347" i="7"/>
  <c r="G1347" i="7"/>
  <c r="H1347" i="7"/>
  <c r="I1347" i="7"/>
  <c r="J1347" i="7"/>
  <c r="K1347" i="7"/>
  <c r="L1347" i="7"/>
  <c r="M1347" i="7"/>
  <c r="N1347" i="7"/>
  <c r="O1347" i="7"/>
  <c r="P1347" i="7"/>
  <c r="A1348" i="7"/>
  <c r="B1348" i="7"/>
  <c r="C1348" i="7"/>
  <c r="D1348" i="7"/>
  <c r="E1348" i="7"/>
  <c r="F1348" i="7"/>
  <c r="G1348" i="7"/>
  <c r="H1348" i="7"/>
  <c r="I1348" i="7"/>
  <c r="J1348" i="7"/>
  <c r="K1348" i="7"/>
  <c r="L1348" i="7"/>
  <c r="M1348" i="7"/>
  <c r="N1348" i="7"/>
  <c r="O1348" i="7"/>
  <c r="P1348" i="7"/>
  <c r="A1349" i="7"/>
  <c r="B1349" i="7"/>
  <c r="C1349" i="7"/>
  <c r="D1349" i="7"/>
  <c r="E1349" i="7"/>
  <c r="F1349" i="7"/>
  <c r="G1349" i="7"/>
  <c r="H1349" i="7"/>
  <c r="I1349" i="7"/>
  <c r="J1349" i="7"/>
  <c r="K1349" i="7"/>
  <c r="L1349" i="7"/>
  <c r="M1349" i="7"/>
  <c r="N1349" i="7"/>
  <c r="O1349" i="7"/>
  <c r="P1349" i="7"/>
  <c r="A1350" i="7"/>
  <c r="B1350" i="7"/>
  <c r="C1350" i="7"/>
  <c r="D1350" i="7"/>
  <c r="E1350" i="7"/>
  <c r="F1350" i="7"/>
  <c r="G1350" i="7"/>
  <c r="H1350" i="7"/>
  <c r="I1350" i="7"/>
  <c r="J1350" i="7"/>
  <c r="K1350" i="7"/>
  <c r="L1350" i="7"/>
  <c r="M1350" i="7"/>
  <c r="N1350" i="7"/>
  <c r="O1350" i="7"/>
  <c r="P1350" i="7"/>
  <c r="A1351" i="7"/>
  <c r="B1351" i="7"/>
  <c r="C1351" i="7"/>
  <c r="D1351" i="7"/>
  <c r="E1351" i="7"/>
  <c r="F1351" i="7"/>
  <c r="G1351" i="7"/>
  <c r="H1351" i="7"/>
  <c r="I1351" i="7"/>
  <c r="J1351" i="7"/>
  <c r="K1351" i="7"/>
  <c r="L1351" i="7"/>
  <c r="M1351" i="7"/>
  <c r="N1351" i="7"/>
  <c r="O1351" i="7"/>
  <c r="P1351" i="7"/>
  <c r="A1352" i="7"/>
  <c r="B1352" i="7"/>
  <c r="C1352" i="7"/>
  <c r="D1352" i="7"/>
  <c r="E1352" i="7"/>
  <c r="F1352" i="7"/>
  <c r="G1352" i="7"/>
  <c r="H1352" i="7"/>
  <c r="I1352" i="7"/>
  <c r="J1352" i="7"/>
  <c r="K1352" i="7"/>
  <c r="L1352" i="7"/>
  <c r="M1352" i="7"/>
  <c r="N1352" i="7"/>
  <c r="O1352" i="7"/>
  <c r="P1352" i="7"/>
  <c r="A1353" i="7"/>
  <c r="B1353" i="7"/>
  <c r="C1353" i="7"/>
  <c r="D1353" i="7"/>
  <c r="E1353" i="7"/>
  <c r="F1353" i="7"/>
  <c r="G1353" i="7"/>
  <c r="H1353" i="7"/>
  <c r="I1353" i="7"/>
  <c r="J1353" i="7"/>
  <c r="K1353" i="7"/>
  <c r="L1353" i="7"/>
  <c r="M1353" i="7"/>
  <c r="N1353" i="7"/>
  <c r="O1353" i="7"/>
  <c r="P1353" i="7"/>
  <c r="A1354" i="7"/>
  <c r="B1354" i="7"/>
  <c r="C1354" i="7"/>
  <c r="D1354" i="7"/>
  <c r="E1354" i="7"/>
  <c r="F1354" i="7"/>
  <c r="G1354" i="7"/>
  <c r="H1354" i="7"/>
  <c r="I1354" i="7"/>
  <c r="J1354" i="7"/>
  <c r="K1354" i="7"/>
  <c r="L1354" i="7"/>
  <c r="M1354" i="7"/>
  <c r="N1354" i="7"/>
  <c r="O1354" i="7"/>
  <c r="P1354" i="7"/>
  <c r="A1355" i="7"/>
  <c r="B1355" i="7"/>
  <c r="C1355" i="7"/>
  <c r="D1355" i="7"/>
  <c r="E1355" i="7"/>
  <c r="F1355" i="7"/>
  <c r="G1355" i="7"/>
  <c r="H1355" i="7"/>
  <c r="I1355" i="7"/>
  <c r="J1355" i="7"/>
  <c r="K1355" i="7"/>
  <c r="L1355" i="7"/>
  <c r="M1355" i="7"/>
  <c r="N1355" i="7"/>
  <c r="O1355" i="7"/>
  <c r="P1355" i="7"/>
  <c r="A1356" i="7"/>
  <c r="B1356" i="7"/>
  <c r="C1356" i="7"/>
  <c r="D1356" i="7"/>
  <c r="E1356" i="7"/>
  <c r="F1356" i="7"/>
  <c r="G1356" i="7"/>
  <c r="H1356" i="7"/>
  <c r="I1356" i="7"/>
  <c r="J1356" i="7"/>
  <c r="K1356" i="7"/>
  <c r="L1356" i="7"/>
  <c r="M1356" i="7"/>
  <c r="N1356" i="7"/>
  <c r="O1356" i="7"/>
  <c r="P1356" i="7"/>
  <c r="A1357" i="7"/>
  <c r="B1357" i="7"/>
  <c r="C1357" i="7"/>
  <c r="D1357" i="7"/>
  <c r="E1357" i="7"/>
  <c r="F1357" i="7"/>
  <c r="G1357" i="7"/>
  <c r="H1357" i="7"/>
  <c r="I1357" i="7"/>
  <c r="J1357" i="7"/>
  <c r="K1357" i="7"/>
  <c r="L1357" i="7"/>
  <c r="M1357" i="7"/>
  <c r="N1357" i="7"/>
  <c r="O1357" i="7"/>
  <c r="P1357" i="7"/>
  <c r="A1358" i="7"/>
  <c r="B1358" i="7"/>
  <c r="C1358" i="7"/>
  <c r="D1358" i="7"/>
  <c r="E1358" i="7"/>
  <c r="F1358" i="7"/>
  <c r="G1358" i="7"/>
  <c r="H1358" i="7"/>
  <c r="I1358" i="7"/>
  <c r="J1358" i="7"/>
  <c r="K1358" i="7"/>
  <c r="L1358" i="7"/>
  <c r="M1358" i="7"/>
  <c r="N1358" i="7"/>
  <c r="O1358" i="7"/>
  <c r="P1358" i="7"/>
  <c r="A1359" i="7"/>
  <c r="B1359" i="7"/>
  <c r="C1359" i="7"/>
  <c r="D1359" i="7"/>
  <c r="E1359" i="7"/>
  <c r="F1359" i="7"/>
  <c r="G1359" i="7"/>
  <c r="H1359" i="7"/>
  <c r="I1359" i="7"/>
  <c r="J1359" i="7"/>
  <c r="K1359" i="7"/>
  <c r="L1359" i="7"/>
  <c r="M1359" i="7"/>
  <c r="N1359" i="7"/>
  <c r="O1359" i="7"/>
  <c r="P1359" i="7"/>
  <c r="A1360" i="7"/>
  <c r="B1360" i="7"/>
  <c r="C1360" i="7"/>
  <c r="D1360" i="7"/>
  <c r="E1360" i="7"/>
  <c r="F1360" i="7"/>
  <c r="G1360" i="7"/>
  <c r="H1360" i="7"/>
  <c r="I1360" i="7"/>
  <c r="J1360" i="7"/>
  <c r="K1360" i="7"/>
  <c r="L1360" i="7"/>
  <c r="M1360" i="7"/>
  <c r="N1360" i="7"/>
  <c r="O1360" i="7"/>
  <c r="P1360" i="7"/>
  <c r="A1361" i="7"/>
  <c r="B1361" i="7"/>
  <c r="C1361" i="7"/>
  <c r="D1361" i="7"/>
  <c r="E1361" i="7"/>
  <c r="F1361" i="7"/>
  <c r="G1361" i="7"/>
  <c r="H1361" i="7"/>
  <c r="I1361" i="7"/>
  <c r="J1361" i="7"/>
  <c r="K1361" i="7"/>
  <c r="L1361" i="7"/>
  <c r="M1361" i="7"/>
  <c r="N1361" i="7"/>
  <c r="O1361" i="7"/>
  <c r="P1361" i="7"/>
  <c r="A1362" i="7"/>
  <c r="B1362" i="7"/>
  <c r="C1362" i="7"/>
  <c r="D1362" i="7"/>
  <c r="E1362" i="7"/>
  <c r="F1362" i="7"/>
  <c r="G1362" i="7"/>
  <c r="H1362" i="7"/>
  <c r="I1362" i="7"/>
  <c r="J1362" i="7"/>
  <c r="K1362" i="7"/>
  <c r="L1362" i="7"/>
  <c r="M1362" i="7"/>
  <c r="N1362" i="7"/>
  <c r="O1362" i="7"/>
  <c r="P1362" i="7"/>
  <c r="A1363" i="7"/>
  <c r="B1363" i="7"/>
  <c r="C1363" i="7"/>
  <c r="D1363" i="7"/>
  <c r="E1363" i="7"/>
  <c r="F1363" i="7"/>
  <c r="G1363" i="7"/>
  <c r="H1363" i="7"/>
  <c r="I1363" i="7"/>
  <c r="J1363" i="7"/>
  <c r="K1363" i="7"/>
  <c r="L1363" i="7"/>
  <c r="M1363" i="7"/>
  <c r="N1363" i="7"/>
  <c r="O1363" i="7"/>
  <c r="P1363" i="7"/>
  <c r="A1364" i="7"/>
  <c r="B1364" i="7"/>
  <c r="C1364" i="7"/>
  <c r="D1364" i="7"/>
  <c r="E1364" i="7"/>
  <c r="F1364" i="7"/>
  <c r="G1364" i="7"/>
  <c r="H1364" i="7"/>
  <c r="I1364" i="7"/>
  <c r="J1364" i="7"/>
  <c r="K1364" i="7"/>
  <c r="L1364" i="7"/>
  <c r="M1364" i="7"/>
  <c r="N1364" i="7"/>
  <c r="O1364" i="7"/>
  <c r="P1364" i="7"/>
  <c r="A1365" i="7"/>
  <c r="B1365" i="7"/>
  <c r="C1365" i="7"/>
  <c r="D1365" i="7"/>
  <c r="E1365" i="7"/>
  <c r="F1365" i="7"/>
  <c r="G1365" i="7"/>
  <c r="H1365" i="7"/>
  <c r="I1365" i="7"/>
  <c r="J1365" i="7"/>
  <c r="K1365" i="7"/>
  <c r="L1365" i="7"/>
  <c r="M1365" i="7"/>
  <c r="N1365" i="7"/>
  <c r="O1365" i="7"/>
  <c r="P1365" i="7"/>
  <c r="A1366" i="7"/>
  <c r="B1366" i="7"/>
  <c r="C1366" i="7"/>
  <c r="D1366" i="7"/>
  <c r="E1366" i="7"/>
  <c r="F1366" i="7"/>
  <c r="G1366" i="7"/>
  <c r="H1366" i="7"/>
  <c r="I1366" i="7"/>
  <c r="J1366" i="7"/>
  <c r="K1366" i="7"/>
  <c r="L1366" i="7"/>
  <c r="M1366" i="7"/>
  <c r="N1366" i="7"/>
  <c r="O1366" i="7"/>
  <c r="P1366" i="7"/>
  <c r="A1367" i="7"/>
  <c r="B1367" i="7"/>
  <c r="C1367" i="7"/>
  <c r="D1367" i="7"/>
  <c r="E1367" i="7"/>
  <c r="F1367" i="7"/>
  <c r="G1367" i="7"/>
  <c r="H1367" i="7"/>
  <c r="I1367" i="7"/>
  <c r="J1367" i="7"/>
  <c r="K1367" i="7"/>
  <c r="L1367" i="7"/>
  <c r="M1367" i="7"/>
  <c r="N1367" i="7"/>
  <c r="O1367" i="7"/>
  <c r="P1367" i="7"/>
  <c r="A1368" i="7"/>
  <c r="B1368" i="7"/>
  <c r="C1368" i="7"/>
  <c r="D1368" i="7"/>
  <c r="E1368" i="7"/>
  <c r="F1368" i="7"/>
  <c r="G1368" i="7"/>
  <c r="H1368" i="7"/>
  <c r="I1368" i="7"/>
  <c r="J1368" i="7"/>
  <c r="K1368" i="7"/>
  <c r="L1368" i="7"/>
  <c r="M1368" i="7"/>
  <c r="N1368" i="7"/>
  <c r="O1368" i="7"/>
  <c r="P1368" i="7"/>
  <c r="A1369" i="7"/>
  <c r="B1369" i="7"/>
  <c r="C1369" i="7"/>
  <c r="D1369" i="7"/>
  <c r="E1369" i="7"/>
  <c r="F1369" i="7"/>
  <c r="G1369" i="7"/>
  <c r="H1369" i="7"/>
  <c r="I1369" i="7"/>
  <c r="J1369" i="7"/>
  <c r="K1369" i="7"/>
  <c r="L1369" i="7"/>
  <c r="M1369" i="7"/>
  <c r="N1369" i="7"/>
  <c r="O1369" i="7"/>
  <c r="P1369" i="7"/>
  <c r="A1370" i="7"/>
  <c r="B1370" i="7"/>
  <c r="C1370" i="7"/>
  <c r="D1370" i="7"/>
  <c r="E1370" i="7"/>
  <c r="F1370" i="7"/>
  <c r="G1370" i="7"/>
  <c r="H1370" i="7"/>
  <c r="I1370" i="7"/>
  <c r="J1370" i="7"/>
  <c r="K1370" i="7"/>
  <c r="L1370" i="7"/>
  <c r="M1370" i="7"/>
  <c r="N1370" i="7"/>
  <c r="O1370" i="7"/>
  <c r="P1370" i="7"/>
  <c r="A1371" i="7"/>
  <c r="B1371" i="7"/>
  <c r="C1371" i="7"/>
  <c r="D1371" i="7"/>
  <c r="E1371" i="7"/>
  <c r="F1371" i="7"/>
  <c r="G1371" i="7"/>
  <c r="H1371" i="7"/>
  <c r="I1371" i="7"/>
  <c r="J1371" i="7"/>
  <c r="K1371" i="7"/>
  <c r="L1371" i="7"/>
  <c r="M1371" i="7"/>
  <c r="N1371" i="7"/>
  <c r="O1371" i="7"/>
  <c r="P1371" i="7"/>
  <c r="A1372" i="7"/>
  <c r="B1372" i="7"/>
  <c r="C1372" i="7"/>
  <c r="D1372" i="7"/>
  <c r="E1372" i="7"/>
  <c r="F1372" i="7"/>
  <c r="G1372" i="7"/>
  <c r="H1372" i="7"/>
  <c r="I1372" i="7"/>
  <c r="J1372" i="7"/>
  <c r="K1372" i="7"/>
  <c r="L1372" i="7"/>
  <c r="M1372" i="7"/>
  <c r="N1372" i="7"/>
  <c r="O1372" i="7"/>
  <c r="P1372" i="7"/>
  <c r="A1373" i="7"/>
  <c r="B1373" i="7"/>
  <c r="C1373" i="7"/>
  <c r="D1373" i="7"/>
  <c r="E1373" i="7"/>
  <c r="F1373" i="7"/>
  <c r="G1373" i="7"/>
  <c r="H1373" i="7"/>
  <c r="I1373" i="7"/>
  <c r="J1373" i="7"/>
  <c r="K1373" i="7"/>
  <c r="L1373" i="7"/>
  <c r="M1373" i="7"/>
  <c r="N1373" i="7"/>
  <c r="O1373" i="7"/>
  <c r="P1373" i="7"/>
  <c r="A1374" i="7"/>
  <c r="B1374" i="7"/>
  <c r="C1374" i="7"/>
  <c r="D1374" i="7"/>
  <c r="E1374" i="7"/>
  <c r="F1374" i="7"/>
  <c r="G1374" i="7"/>
  <c r="H1374" i="7"/>
  <c r="I1374" i="7"/>
  <c r="J1374" i="7"/>
  <c r="K1374" i="7"/>
  <c r="L1374" i="7"/>
  <c r="M1374" i="7"/>
  <c r="N1374" i="7"/>
  <c r="O1374" i="7"/>
  <c r="P1374" i="7"/>
  <c r="A1375" i="7"/>
  <c r="B1375" i="7"/>
  <c r="C1375" i="7"/>
  <c r="D1375" i="7"/>
  <c r="E1375" i="7"/>
  <c r="F1375" i="7"/>
  <c r="G1375" i="7"/>
  <c r="H1375" i="7"/>
  <c r="I1375" i="7"/>
  <c r="J1375" i="7"/>
  <c r="K1375" i="7"/>
  <c r="L1375" i="7"/>
  <c r="M1375" i="7"/>
  <c r="N1375" i="7"/>
  <c r="O1375" i="7"/>
  <c r="P1375" i="7"/>
  <c r="A1376" i="7"/>
  <c r="B1376" i="7"/>
  <c r="C1376" i="7"/>
  <c r="D1376" i="7"/>
  <c r="E1376" i="7"/>
  <c r="F1376" i="7"/>
  <c r="G1376" i="7"/>
  <c r="H1376" i="7"/>
  <c r="I1376" i="7"/>
  <c r="J1376" i="7"/>
  <c r="K1376" i="7"/>
  <c r="L1376" i="7"/>
  <c r="M1376" i="7"/>
  <c r="N1376" i="7"/>
  <c r="O1376" i="7"/>
  <c r="P1376" i="7"/>
  <c r="A1377" i="7"/>
  <c r="B1377" i="7"/>
  <c r="C1377" i="7"/>
  <c r="D1377" i="7"/>
  <c r="E1377" i="7"/>
  <c r="F1377" i="7"/>
  <c r="G1377" i="7"/>
  <c r="H1377" i="7"/>
  <c r="I1377" i="7"/>
  <c r="J1377" i="7"/>
  <c r="K1377" i="7"/>
  <c r="L1377" i="7"/>
  <c r="M1377" i="7"/>
  <c r="N1377" i="7"/>
  <c r="O1377" i="7"/>
  <c r="P1377" i="7"/>
  <c r="A1378" i="7"/>
  <c r="B1378" i="7"/>
  <c r="C1378" i="7"/>
  <c r="D1378" i="7"/>
  <c r="E1378" i="7"/>
  <c r="F1378" i="7"/>
  <c r="G1378" i="7"/>
  <c r="H1378" i="7"/>
  <c r="I1378" i="7"/>
  <c r="J1378" i="7"/>
  <c r="K1378" i="7"/>
  <c r="L1378" i="7"/>
  <c r="M1378" i="7"/>
  <c r="N1378" i="7"/>
  <c r="O1378" i="7"/>
  <c r="P1378" i="7"/>
  <c r="A1379" i="7"/>
  <c r="B1379" i="7"/>
  <c r="C1379" i="7"/>
  <c r="D1379" i="7"/>
  <c r="E1379" i="7"/>
  <c r="F1379" i="7"/>
  <c r="G1379" i="7"/>
  <c r="H1379" i="7"/>
  <c r="I1379" i="7"/>
  <c r="J1379" i="7"/>
  <c r="K1379" i="7"/>
  <c r="L1379" i="7"/>
  <c r="M1379" i="7"/>
  <c r="N1379" i="7"/>
  <c r="O1379" i="7"/>
  <c r="P1379" i="7"/>
  <c r="A1380" i="7"/>
  <c r="B1380" i="7"/>
  <c r="C1380" i="7"/>
  <c r="D1380" i="7"/>
  <c r="E1380" i="7"/>
  <c r="F1380" i="7"/>
  <c r="G1380" i="7"/>
  <c r="H1380" i="7"/>
  <c r="I1380" i="7"/>
  <c r="J1380" i="7"/>
  <c r="K1380" i="7"/>
  <c r="L1380" i="7"/>
  <c r="M1380" i="7"/>
  <c r="N1380" i="7"/>
  <c r="O1380" i="7"/>
  <c r="P1380" i="7"/>
  <c r="A1381" i="7"/>
  <c r="B1381" i="7"/>
  <c r="C1381" i="7"/>
  <c r="D1381" i="7"/>
  <c r="E1381" i="7"/>
  <c r="F1381" i="7"/>
  <c r="G1381" i="7"/>
  <c r="H1381" i="7"/>
  <c r="I1381" i="7"/>
  <c r="J1381" i="7"/>
  <c r="K1381" i="7"/>
  <c r="L1381" i="7"/>
  <c r="M1381" i="7"/>
  <c r="N1381" i="7"/>
  <c r="O1381" i="7"/>
  <c r="P1381" i="7"/>
  <c r="A1382" i="7"/>
  <c r="B1382" i="7"/>
  <c r="C1382" i="7"/>
  <c r="D1382" i="7"/>
  <c r="E1382" i="7"/>
  <c r="F1382" i="7"/>
  <c r="G1382" i="7"/>
  <c r="H1382" i="7"/>
  <c r="I1382" i="7"/>
  <c r="J1382" i="7"/>
  <c r="K1382" i="7"/>
  <c r="L1382" i="7"/>
  <c r="M1382" i="7"/>
  <c r="N1382" i="7"/>
  <c r="O1382" i="7"/>
  <c r="P1382" i="7"/>
  <c r="A1383" i="7"/>
  <c r="B1383" i="7"/>
  <c r="C1383" i="7"/>
  <c r="D1383" i="7"/>
  <c r="E1383" i="7"/>
  <c r="F1383" i="7"/>
  <c r="G1383" i="7"/>
  <c r="H1383" i="7"/>
  <c r="I1383" i="7"/>
  <c r="J1383" i="7"/>
  <c r="K1383" i="7"/>
  <c r="L1383" i="7"/>
  <c r="M1383" i="7"/>
  <c r="N1383" i="7"/>
  <c r="O1383" i="7"/>
  <c r="P1383" i="7"/>
  <c r="A1384" i="7"/>
  <c r="B1384" i="7"/>
  <c r="C1384" i="7"/>
  <c r="D1384" i="7"/>
  <c r="E1384" i="7"/>
  <c r="F1384" i="7"/>
  <c r="G1384" i="7"/>
  <c r="H1384" i="7"/>
  <c r="I1384" i="7"/>
  <c r="J1384" i="7"/>
  <c r="K1384" i="7"/>
  <c r="L1384" i="7"/>
  <c r="M1384" i="7"/>
  <c r="N1384" i="7"/>
  <c r="O1384" i="7"/>
  <c r="P1384" i="7"/>
  <c r="A1385" i="7"/>
  <c r="B1385" i="7"/>
  <c r="C1385" i="7"/>
  <c r="D1385" i="7"/>
  <c r="E1385" i="7"/>
  <c r="F1385" i="7"/>
  <c r="G1385" i="7"/>
  <c r="H1385" i="7"/>
  <c r="I1385" i="7"/>
  <c r="J1385" i="7"/>
  <c r="K1385" i="7"/>
  <c r="L1385" i="7"/>
  <c r="M1385" i="7"/>
  <c r="N1385" i="7"/>
  <c r="O1385" i="7"/>
  <c r="P1385" i="7"/>
  <c r="A1386" i="7"/>
  <c r="B1386" i="7"/>
  <c r="C1386" i="7"/>
  <c r="D1386" i="7"/>
  <c r="E1386" i="7"/>
  <c r="F1386" i="7"/>
  <c r="G1386" i="7"/>
  <c r="H1386" i="7"/>
  <c r="I1386" i="7"/>
  <c r="J1386" i="7"/>
  <c r="K1386" i="7"/>
  <c r="L1386" i="7"/>
  <c r="M1386" i="7"/>
  <c r="N1386" i="7"/>
  <c r="O1386" i="7"/>
  <c r="P1386" i="7"/>
  <c r="A1387" i="7"/>
  <c r="B1387" i="7"/>
  <c r="C1387" i="7"/>
  <c r="D1387" i="7"/>
  <c r="E1387" i="7"/>
  <c r="F1387" i="7"/>
  <c r="G1387" i="7"/>
  <c r="H1387" i="7"/>
  <c r="I1387" i="7"/>
  <c r="J1387" i="7"/>
  <c r="K1387" i="7"/>
  <c r="L1387" i="7"/>
  <c r="M1387" i="7"/>
  <c r="N1387" i="7"/>
  <c r="O1387" i="7"/>
  <c r="P1387" i="7"/>
  <c r="A1388" i="7"/>
  <c r="B1388" i="7"/>
  <c r="C1388" i="7"/>
  <c r="D1388" i="7"/>
  <c r="E1388" i="7"/>
  <c r="F1388" i="7"/>
  <c r="G1388" i="7"/>
  <c r="H1388" i="7"/>
  <c r="I1388" i="7"/>
  <c r="J1388" i="7"/>
  <c r="K1388" i="7"/>
  <c r="L1388" i="7"/>
  <c r="M1388" i="7"/>
  <c r="N1388" i="7"/>
  <c r="O1388" i="7"/>
  <c r="P1388" i="7"/>
  <c r="A1389" i="7"/>
  <c r="B1389" i="7"/>
  <c r="C1389" i="7"/>
  <c r="D1389" i="7"/>
  <c r="E1389" i="7"/>
  <c r="F1389" i="7"/>
  <c r="G1389" i="7"/>
  <c r="H1389" i="7"/>
  <c r="I1389" i="7"/>
  <c r="J1389" i="7"/>
  <c r="K1389" i="7"/>
  <c r="L1389" i="7"/>
  <c r="M1389" i="7"/>
  <c r="N1389" i="7"/>
  <c r="O1389" i="7"/>
  <c r="P1389" i="7"/>
  <c r="A1390" i="7"/>
  <c r="B1390" i="7"/>
  <c r="C1390" i="7"/>
  <c r="D1390" i="7"/>
  <c r="E1390" i="7"/>
  <c r="F1390" i="7"/>
  <c r="G1390" i="7"/>
  <c r="H1390" i="7"/>
  <c r="I1390" i="7"/>
  <c r="J1390" i="7"/>
  <c r="K1390" i="7"/>
  <c r="L1390" i="7"/>
  <c r="M1390" i="7"/>
  <c r="N1390" i="7"/>
  <c r="O1390" i="7"/>
  <c r="P1390" i="7"/>
  <c r="A1391" i="7"/>
  <c r="B1391" i="7"/>
  <c r="C1391" i="7"/>
  <c r="D1391" i="7"/>
  <c r="E1391" i="7"/>
  <c r="F1391" i="7"/>
  <c r="G1391" i="7"/>
  <c r="H1391" i="7"/>
  <c r="I1391" i="7"/>
  <c r="J1391" i="7"/>
  <c r="K1391" i="7"/>
  <c r="L1391" i="7"/>
  <c r="M1391" i="7"/>
  <c r="N1391" i="7"/>
  <c r="O1391" i="7"/>
  <c r="P1391" i="7"/>
  <c r="A1392" i="7"/>
  <c r="B1392" i="7"/>
  <c r="C1392" i="7"/>
  <c r="D1392" i="7"/>
  <c r="E1392" i="7"/>
  <c r="F1392" i="7"/>
  <c r="G1392" i="7"/>
  <c r="H1392" i="7"/>
  <c r="I1392" i="7"/>
  <c r="J1392" i="7"/>
  <c r="K1392" i="7"/>
  <c r="L1392" i="7"/>
  <c r="M1392" i="7"/>
  <c r="N1392" i="7"/>
  <c r="O1392" i="7"/>
  <c r="P1392" i="7"/>
  <c r="A1393" i="7"/>
  <c r="B1393" i="7"/>
  <c r="C1393" i="7"/>
  <c r="D1393" i="7"/>
  <c r="E1393" i="7"/>
  <c r="F1393" i="7"/>
  <c r="G1393" i="7"/>
  <c r="H1393" i="7"/>
  <c r="I1393" i="7"/>
  <c r="J1393" i="7"/>
  <c r="K1393" i="7"/>
  <c r="L1393" i="7"/>
  <c r="M1393" i="7"/>
  <c r="N1393" i="7"/>
  <c r="O1393" i="7"/>
  <c r="P1393" i="7"/>
  <c r="A1394" i="7"/>
  <c r="B1394" i="7"/>
  <c r="C1394" i="7"/>
  <c r="D1394" i="7"/>
  <c r="E1394" i="7"/>
  <c r="F1394" i="7"/>
  <c r="G1394" i="7"/>
  <c r="H1394" i="7"/>
  <c r="I1394" i="7"/>
  <c r="J1394" i="7"/>
  <c r="K1394" i="7"/>
  <c r="L1394" i="7"/>
  <c r="M1394" i="7"/>
  <c r="N1394" i="7"/>
  <c r="O1394" i="7"/>
  <c r="P1394" i="7"/>
  <c r="A1395" i="7"/>
  <c r="B1395" i="7"/>
  <c r="C1395" i="7"/>
  <c r="D1395" i="7"/>
  <c r="E1395" i="7"/>
  <c r="F1395" i="7"/>
  <c r="G1395" i="7"/>
  <c r="H1395" i="7"/>
  <c r="I1395" i="7"/>
  <c r="J1395" i="7"/>
  <c r="K1395" i="7"/>
  <c r="L1395" i="7"/>
  <c r="M1395" i="7"/>
  <c r="N1395" i="7"/>
  <c r="O1395" i="7"/>
  <c r="P1395" i="7"/>
  <c r="A1396" i="7"/>
  <c r="B1396" i="7"/>
  <c r="C1396" i="7"/>
  <c r="D1396" i="7"/>
  <c r="E1396" i="7"/>
  <c r="F1396" i="7"/>
  <c r="G1396" i="7"/>
  <c r="H1396" i="7"/>
  <c r="I1396" i="7"/>
  <c r="J1396" i="7"/>
  <c r="K1396" i="7"/>
  <c r="L1396" i="7"/>
  <c r="M1396" i="7"/>
  <c r="N1396" i="7"/>
  <c r="O1396" i="7"/>
  <c r="P1396" i="7"/>
  <c r="A1397" i="7"/>
  <c r="B1397" i="7"/>
  <c r="C1397" i="7"/>
  <c r="D1397" i="7"/>
  <c r="E1397" i="7"/>
  <c r="F1397" i="7"/>
  <c r="G1397" i="7"/>
  <c r="H1397" i="7"/>
  <c r="I1397" i="7"/>
  <c r="J1397" i="7"/>
  <c r="K1397" i="7"/>
  <c r="L1397" i="7"/>
  <c r="M1397" i="7"/>
  <c r="N1397" i="7"/>
  <c r="O1397" i="7"/>
  <c r="P1397" i="7"/>
  <c r="A1398" i="7"/>
  <c r="B1398" i="7"/>
  <c r="C1398" i="7"/>
  <c r="D1398" i="7"/>
  <c r="E1398" i="7"/>
  <c r="F1398" i="7"/>
  <c r="G1398" i="7"/>
  <c r="H1398" i="7"/>
  <c r="I1398" i="7"/>
  <c r="J1398" i="7"/>
  <c r="K1398" i="7"/>
  <c r="L1398" i="7"/>
  <c r="M1398" i="7"/>
  <c r="N1398" i="7"/>
  <c r="O1398" i="7"/>
  <c r="P1398" i="7"/>
  <c r="A1399" i="7"/>
  <c r="B1399" i="7"/>
  <c r="C1399" i="7"/>
  <c r="D1399" i="7"/>
  <c r="E1399" i="7"/>
  <c r="F1399" i="7"/>
  <c r="G1399" i="7"/>
  <c r="H1399" i="7"/>
  <c r="I1399" i="7"/>
  <c r="J1399" i="7"/>
  <c r="K1399" i="7"/>
  <c r="L1399" i="7"/>
  <c r="M1399" i="7"/>
  <c r="N1399" i="7"/>
  <c r="O1399" i="7"/>
  <c r="P1399" i="7"/>
  <c r="A1400" i="7"/>
  <c r="B1400" i="7"/>
  <c r="C1400" i="7"/>
  <c r="D1400" i="7"/>
  <c r="E1400" i="7"/>
  <c r="F1400" i="7"/>
  <c r="G1400" i="7"/>
  <c r="H1400" i="7"/>
  <c r="I1400" i="7"/>
  <c r="J1400" i="7"/>
  <c r="K1400" i="7"/>
  <c r="L1400" i="7"/>
  <c r="M1400" i="7"/>
  <c r="N1400" i="7"/>
  <c r="O1400" i="7"/>
  <c r="P1400" i="7"/>
  <c r="A1401" i="7"/>
  <c r="B1401" i="7"/>
  <c r="C1401" i="7"/>
  <c r="D1401" i="7"/>
  <c r="E1401" i="7"/>
  <c r="F1401" i="7"/>
  <c r="G1401" i="7"/>
  <c r="H1401" i="7"/>
  <c r="I1401" i="7"/>
  <c r="J1401" i="7"/>
  <c r="K1401" i="7"/>
  <c r="L1401" i="7"/>
  <c r="M1401" i="7"/>
  <c r="N1401" i="7"/>
  <c r="O1401" i="7"/>
  <c r="P1401" i="7"/>
  <c r="A1402" i="7"/>
  <c r="B1402" i="7"/>
  <c r="C1402" i="7"/>
  <c r="D1402" i="7"/>
  <c r="E1402" i="7"/>
  <c r="F1402" i="7"/>
  <c r="G1402" i="7"/>
  <c r="H1402" i="7"/>
  <c r="I1402" i="7"/>
  <c r="J1402" i="7"/>
  <c r="K1402" i="7"/>
  <c r="L1402" i="7"/>
  <c r="M1402" i="7"/>
  <c r="N1402" i="7"/>
  <c r="O1402" i="7"/>
  <c r="P1402" i="7"/>
  <c r="A1403" i="7"/>
  <c r="B1403" i="7"/>
  <c r="C1403" i="7"/>
  <c r="D1403" i="7"/>
  <c r="E1403" i="7"/>
  <c r="F1403" i="7"/>
  <c r="G1403" i="7"/>
  <c r="H1403" i="7"/>
  <c r="I1403" i="7"/>
  <c r="J1403" i="7"/>
  <c r="K1403" i="7"/>
  <c r="L1403" i="7"/>
  <c r="M1403" i="7"/>
  <c r="N1403" i="7"/>
  <c r="O1403" i="7"/>
  <c r="P1403" i="7"/>
  <c r="A1404" i="7"/>
  <c r="B1404" i="7"/>
  <c r="C1404" i="7"/>
  <c r="D1404" i="7"/>
  <c r="E1404" i="7"/>
  <c r="F1404" i="7"/>
  <c r="G1404" i="7"/>
  <c r="H1404" i="7"/>
  <c r="I1404" i="7"/>
  <c r="J1404" i="7"/>
  <c r="K1404" i="7"/>
  <c r="L1404" i="7"/>
  <c r="M1404" i="7"/>
  <c r="N1404" i="7"/>
  <c r="O1404" i="7"/>
  <c r="P1404" i="7"/>
  <c r="A1405" i="7"/>
  <c r="B1405" i="7"/>
  <c r="C1405" i="7"/>
  <c r="D1405" i="7"/>
  <c r="E1405" i="7"/>
  <c r="F1405" i="7"/>
  <c r="G1405" i="7"/>
  <c r="H1405" i="7"/>
  <c r="I1405" i="7"/>
  <c r="J1405" i="7"/>
  <c r="K1405" i="7"/>
  <c r="L1405" i="7"/>
  <c r="M1405" i="7"/>
  <c r="N1405" i="7"/>
  <c r="O1405" i="7"/>
  <c r="P1405" i="7"/>
  <c r="A1406" i="7"/>
  <c r="B1406" i="7"/>
  <c r="C1406" i="7"/>
  <c r="D1406" i="7"/>
  <c r="E1406" i="7"/>
  <c r="F1406" i="7"/>
  <c r="G1406" i="7"/>
  <c r="H1406" i="7"/>
  <c r="I1406" i="7"/>
  <c r="J1406" i="7"/>
  <c r="K1406" i="7"/>
  <c r="L1406" i="7"/>
  <c r="M1406" i="7"/>
  <c r="N1406" i="7"/>
  <c r="O1406" i="7"/>
  <c r="P1406" i="7"/>
  <c r="A1407" i="7"/>
  <c r="B1407" i="7"/>
  <c r="C1407" i="7"/>
  <c r="D1407" i="7"/>
  <c r="E1407" i="7"/>
  <c r="F1407" i="7"/>
  <c r="G1407" i="7"/>
  <c r="H1407" i="7"/>
  <c r="I1407" i="7"/>
  <c r="J1407" i="7"/>
  <c r="K1407" i="7"/>
  <c r="L1407" i="7"/>
  <c r="M1407" i="7"/>
  <c r="N1407" i="7"/>
  <c r="O1407" i="7"/>
  <c r="P1407" i="7"/>
  <c r="A1408" i="7"/>
  <c r="B1408" i="7"/>
  <c r="C1408" i="7"/>
  <c r="D1408" i="7"/>
  <c r="E1408" i="7"/>
  <c r="F1408" i="7"/>
  <c r="G1408" i="7"/>
  <c r="H1408" i="7"/>
  <c r="I1408" i="7"/>
  <c r="J1408" i="7"/>
  <c r="K1408" i="7"/>
  <c r="L1408" i="7"/>
  <c r="M1408" i="7"/>
  <c r="N1408" i="7"/>
  <c r="O1408" i="7"/>
  <c r="P1408" i="7"/>
  <c r="A1409" i="7"/>
  <c r="B1409" i="7"/>
  <c r="C1409" i="7"/>
  <c r="D1409" i="7"/>
  <c r="E1409" i="7"/>
  <c r="F1409" i="7"/>
  <c r="G1409" i="7"/>
  <c r="H1409" i="7"/>
  <c r="I1409" i="7"/>
  <c r="J1409" i="7"/>
  <c r="K1409" i="7"/>
  <c r="L1409" i="7"/>
  <c r="M1409" i="7"/>
  <c r="N1409" i="7"/>
  <c r="O1409" i="7"/>
  <c r="P1409" i="7"/>
  <c r="A1410" i="7"/>
  <c r="B1410" i="7"/>
  <c r="C1410" i="7"/>
  <c r="D1410" i="7"/>
  <c r="E1410" i="7"/>
  <c r="F1410" i="7"/>
  <c r="G1410" i="7"/>
  <c r="H1410" i="7"/>
  <c r="I1410" i="7"/>
  <c r="J1410" i="7"/>
  <c r="K1410" i="7"/>
  <c r="L1410" i="7"/>
  <c r="M1410" i="7"/>
  <c r="N1410" i="7"/>
  <c r="O1410" i="7"/>
  <c r="P1410" i="7"/>
  <c r="A1411" i="7"/>
  <c r="B1411" i="7"/>
  <c r="C1411" i="7"/>
  <c r="D1411" i="7"/>
  <c r="E1411" i="7"/>
  <c r="F1411" i="7"/>
  <c r="G1411" i="7"/>
  <c r="H1411" i="7"/>
  <c r="I1411" i="7"/>
  <c r="J1411" i="7"/>
  <c r="K1411" i="7"/>
  <c r="L1411" i="7"/>
  <c r="M1411" i="7"/>
  <c r="N1411" i="7"/>
  <c r="O1411" i="7"/>
  <c r="P1411" i="7"/>
  <c r="A1412" i="7"/>
  <c r="B1412" i="7"/>
  <c r="C1412" i="7"/>
  <c r="D1412" i="7"/>
  <c r="E1412" i="7"/>
  <c r="F1412" i="7"/>
  <c r="G1412" i="7"/>
  <c r="H1412" i="7"/>
  <c r="I1412" i="7"/>
  <c r="J1412" i="7"/>
  <c r="K1412" i="7"/>
  <c r="L1412" i="7"/>
  <c r="M1412" i="7"/>
  <c r="N1412" i="7"/>
  <c r="O1412" i="7"/>
  <c r="P1412" i="7"/>
  <c r="A1413" i="7"/>
  <c r="B1413" i="7"/>
  <c r="C1413" i="7"/>
  <c r="D1413" i="7"/>
  <c r="E1413" i="7"/>
  <c r="F1413" i="7"/>
  <c r="G1413" i="7"/>
  <c r="H1413" i="7"/>
  <c r="I1413" i="7"/>
  <c r="J1413" i="7"/>
  <c r="K1413" i="7"/>
  <c r="L1413" i="7"/>
  <c r="M1413" i="7"/>
  <c r="N1413" i="7"/>
  <c r="O1413" i="7"/>
  <c r="P1413" i="7"/>
  <c r="A1414" i="7"/>
  <c r="B1414" i="7"/>
  <c r="C1414" i="7"/>
  <c r="D1414" i="7"/>
  <c r="E1414" i="7"/>
  <c r="F1414" i="7"/>
  <c r="G1414" i="7"/>
  <c r="H1414" i="7"/>
  <c r="I1414" i="7"/>
  <c r="J1414" i="7"/>
  <c r="K1414" i="7"/>
  <c r="L1414" i="7"/>
  <c r="M1414" i="7"/>
  <c r="N1414" i="7"/>
  <c r="O1414" i="7"/>
  <c r="P1414" i="7"/>
  <c r="A1415" i="7"/>
  <c r="B1415" i="7"/>
  <c r="C1415" i="7"/>
  <c r="D1415" i="7"/>
  <c r="E1415" i="7"/>
  <c r="F1415" i="7"/>
  <c r="G1415" i="7"/>
  <c r="H1415" i="7"/>
  <c r="I1415" i="7"/>
  <c r="J1415" i="7"/>
  <c r="K1415" i="7"/>
  <c r="L1415" i="7"/>
  <c r="M1415" i="7"/>
  <c r="N1415" i="7"/>
  <c r="O1415" i="7"/>
  <c r="P1415" i="7"/>
  <c r="A1416" i="7"/>
  <c r="B1416" i="7"/>
  <c r="C1416" i="7"/>
  <c r="D1416" i="7"/>
  <c r="E1416" i="7"/>
  <c r="F1416" i="7"/>
  <c r="G1416" i="7"/>
  <c r="H1416" i="7"/>
  <c r="I1416" i="7"/>
  <c r="J1416" i="7"/>
  <c r="K1416" i="7"/>
  <c r="L1416" i="7"/>
  <c r="M1416" i="7"/>
  <c r="N1416" i="7"/>
  <c r="O1416" i="7"/>
  <c r="P1416" i="7"/>
  <c r="A1417" i="7"/>
  <c r="B1417" i="7"/>
  <c r="C1417" i="7"/>
  <c r="D1417" i="7"/>
  <c r="E1417" i="7"/>
  <c r="F1417" i="7"/>
  <c r="G1417" i="7"/>
  <c r="H1417" i="7"/>
  <c r="I1417" i="7"/>
  <c r="J1417" i="7"/>
  <c r="K1417" i="7"/>
  <c r="L1417" i="7"/>
  <c r="M1417" i="7"/>
  <c r="N1417" i="7"/>
  <c r="O1417" i="7"/>
  <c r="P1417" i="7"/>
  <c r="A1418" i="7"/>
  <c r="B1418" i="7"/>
  <c r="C1418" i="7"/>
  <c r="D1418" i="7"/>
  <c r="E1418" i="7"/>
  <c r="F1418" i="7"/>
  <c r="G1418" i="7"/>
  <c r="H1418" i="7"/>
  <c r="I1418" i="7"/>
  <c r="J1418" i="7"/>
  <c r="K1418" i="7"/>
  <c r="L1418" i="7"/>
  <c r="M1418" i="7"/>
  <c r="N1418" i="7"/>
  <c r="O1418" i="7"/>
  <c r="P1418" i="7"/>
  <c r="A1419" i="7"/>
  <c r="B1419" i="7"/>
  <c r="C1419" i="7"/>
  <c r="D1419" i="7"/>
  <c r="E1419" i="7"/>
  <c r="F1419" i="7"/>
  <c r="G1419" i="7"/>
  <c r="H1419" i="7"/>
  <c r="I1419" i="7"/>
  <c r="J1419" i="7"/>
  <c r="K1419" i="7"/>
  <c r="L1419" i="7"/>
  <c r="M1419" i="7"/>
  <c r="N1419" i="7"/>
  <c r="O1419" i="7"/>
  <c r="P1419" i="7"/>
  <c r="A1420" i="7"/>
  <c r="B1420" i="7"/>
  <c r="C1420" i="7"/>
  <c r="D1420" i="7"/>
  <c r="E1420" i="7"/>
  <c r="F1420" i="7"/>
  <c r="G1420" i="7"/>
  <c r="H1420" i="7"/>
  <c r="I1420" i="7"/>
  <c r="J1420" i="7"/>
  <c r="K1420" i="7"/>
  <c r="L1420" i="7"/>
  <c r="M1420" i="7"/>
  <c r="N1420" i="7"/>
  <c r="O1420" i="7"/>
  <c r="P1420" i="7"/>
  <c r="A1421" i="7"/>
  <c r="B1421" i="7"/>
  <c r="C1421" i="7"/>
  <c r="D1421" i="7"/>
  <c r="E1421" i="7"/>
  <c r="F1421" i="7"/>
  <c r="G1421" i="7"/>
  <c r="H1421" i="7"/>
  <c r="I1421" i="7"/>
  <c r="J1421" i="7"/>
  <c r="K1421" i="7"/>
  <c r="L1421" i="7"/>
  <c r="M1421" i="7"/>
  <c r="N1421" i="7"/>
  <c r="O1421" i="7"/>
  <c r="P1421" i="7"/>
  <c r="A1422" i="7"/>
  <c r="B1422" i="7"/>
  <c r="C1422" i="7"/>
  <c r="D1422" i="7"/>
  <c r="E1422" i="7"/>
  <c r="F1422" i="7"/>
  <c r="G1422" i="7"/>
  <c r="H1422" i="7"/>
  <c r="I1422" i="7"/>
  <c r="J1422" i="7"/>
  <c r="K1422" i="7"/>
  <c r="L1422" i="7"/>
  <c r="M1422" i="7"/>
  <c r="N1422" i="7"/>
  <c r="O1422" i="7"/>
  <c r="P1422" i="7"/>
  <c r="A1423" i="7"/>
  <c r="B1423" i="7"/>
  <c r="C1423" i="7"/>
  <c r="D1423" i="7"/>
  <c r="E1423" i="7"/>
  <c r="F1423" i="7"/>
  <c r="G1423" i="7"/>
  <c r="H1423" i="7"/>
  <c r="I1423" i="7"/>
  <c r="J1423" i="7"/>
  <c r="K1423" i="7"/>
  <c r="L1423" i="7"/>
  <c r="M1423" i="7"/>
  <c r="N1423" i="7"/>
  <c r="O1423" i="7"/>
  <c r="P1423" i="7"/>
  <c r="A1424" i="7"/>
  <c r="B1424" i="7"/>
  <c r="C1424" i="7"/>
  <c r="D1424" i="7"/>
  <c r="E1424" i="7"/>
  <c r="F1424" i="7"/>
  <c r="G1424" i="7"/>
  <c r="H1424" i="7"/>
  <c r="I1424" i="7"/>
  <c r="J1424" i="7"/>
  <c r="K1424" i="7"/>
  <c r="L1424" i="7"/>
  <c r="M1424" i="7"/>
  <c r="N1424" i="7"/>
  <c r="O1424" i="7"/>
  <c r="P1424" i="7"/>
  <c r="A1425" i="7"/>
  <c r="B1425" i="7"/>
  <c r="C1425" i="7"/>
  <c r="D1425" i="7"/>
  <c r="E1425" i="7"/>
  <c r="F1425" i="7"/>
  <c r="G1425" i="7"/>
  <c r="H1425" i="7"/>
  <c r="I1425" i="7"/>
  <c r="J1425" i="7"/>
  <c r="K1425" i="7"/>
  <c r="L1425" i="7"/>
  <c r="M1425" i="7"/>
  <c r="N1425" i="7"/>
  <c r="O1425" i="7"/>
  <c r="P1425" i="7"/>
  <c r="A1426" i="7"/>
  <c r="B1426" i="7"/>
  <c r="C1426" i="7"/>
  <c r="D1426" i="7"/>
  <c r="E1426" i="7"/>
  <c r="F1426" i="7"/>
  <c r="G1426" i="7"/>
  <c r="H1426" i="7"/>
  <c r="I1426" i="7"/>
  <c r="J1426" i="7"/>
  <c r="K1426" i="7"/>
  <c r="L1426" i="7"/>
  <c r="M1426" i="7"/>
  <c r="N1426" i="7"/>
  <c r="O1426" i="7"/>
  <c r="P1426" i="7"/>
  <c r="A1427" i="7"/>
  <c r="B1427" i="7"/>
  <c r="C1427" i="7"/>
  <c r="D1427" i="7"/>
  <c r="E1427" i="7"/>
  <c r="F1427" i="7"/>
  <c r="G1427" i="7"/>
  <c r="H1427" i="7"/>
  <c r="I1427" i="7"/>
  <c r="J1427" i="7"/>
  <c r="K1427" i="7"/>
  <c r="L1427" i="7"/>
  <c r="M1427" i="7"/>
  <c r="N1427" i="7"/>
  <c r="O1427" i="7"/>
  <c r="P1427" i="7"/>
  <c r="A1428" i="7"/>
  <c r="B1428" i="7"/>
  <c r="C1428" i="7"/>
  <c r="D1428" i="7"/>
  <c r="E1428" i="7"/>
  <c r="F1428" i="7"/>
  <c r="G1428" i="7"/>
  <c r="H1428" i="7"/>
  <c r="I1428" i="7"/>
  <c r="J1428" i="7"/>
  <c r="K1428" i="7"/>
  <c r="L1428" i="7"/>
  <c r="M1428" i="7"/>
  <c r="N1428" i="7"/>
  <c r="O1428" i="7"/>
  <c r="P1428" i="7"/>
  <c r="A1429" i="7"/>
  <c r="B1429" i="7"/>
  <c r="C1429" i="7"/>
  <c r="D1429" i="7"/>
  <c r="E1429" i="7"/>
  <c r="F1429" i="7"/>
  <c r="G1429" i="7"/>
  <c r="H1429" i="7"/>
  <c r="I1429" i="7"/>
  <c r="J1429" i="7"/>
  <c r="K1429" i="7"/>
  <c r="L1429" i="7"/>
  <c r="M1429" i="7"/>
  <c r="N1429" i="7"/>
  <c r="O1429" i="7"/>
  <c r="P1429" i="7"/>
  <c r="A1430" i="7"/>
  <c r="B1430" i="7"/>
  <c r="C1430" i="7"/>
  <c r="D1430" i="7"/>
  <c r="E1430" i="7"/>
  <c r="F1430" i="7"/>
  <c r="G1430" i="7"/>
  <c r="H1430" i="7"/>
  <c r="I1430" i="7"/>
  <c r="J1430" i="7"/>
  <c r="K1430" i="7"/>
  <c r="L1430" i="7"/>
  <c r="M1430" i="7"/>
  <c r="N1430" i="7"/>
  <c r="O1430" i="7"/>
  <c r="P1430" i="7"/>
  <c r="A1431" i="7"/>
  <c r="B1431" i="7"/>
  <c r="C1431" i="7"/>
  <c r="D1431" i="7"/>
  <c r="E1431" i="7"/>
  <c r="F1431" i="7"/>
  <c r="G1431" i="7"/>
  <c r="I1431" i="7"/>
  <c r="J1431" i="7"/>
  <c r="K1431" i="7"/>
  <c r="L1431" i="7"/>
  <c r="M1431" i="7"/>
  <c r="N1431" i="7"/>
  <c r="O1431" i="7"/>
  <c r="P1431" i="7"/>
  <c r="A1432" i="7"/>
  <c r="B1432" i="7"/>
  <c r="C1432" i="7"/>
  <c r="D1432" i="7"/>
  <c r="E1432" i="7"/>
  <c r="F1432" i="7"/>
  <c r="G1432" i="7"/>
  <c r="H1432" i="7"/>
  <c r="I1432" i="7"/>
  <c r="J1432" i="7"/>
  <c r="K1432" i="7"/>
  <c r="L1432" i="7"/>
  <c r="M1432" i="7"/>
  <c r="N1432" i="7"/>
  <c r="O1432" i="7"/>
  <c r="P1432" i="7"/>
  <c r="A1433" i="7"/>
  <c r="B1433" i="7"/>
  <c r="C1433" i="7"/>
  <c r="D1433" i="7"/>
  <c r="E1433" i="7"/>
  <c r="F1433" i="7"/>
  <c r="G1433" i="7"/>
  <c r="H1433" i="7"/>
  <c r="I1433" i="7"/>
  <c r="J1433" i="7"/>
  <c r="K1433" i="7"/>
  <c r="L1433" i="7"/>
  <c r="M1433" i="7"/>
  <c r="N1433" i="7"/>
  <c r="O1433" i="7"/>
  <c r="P1433" i="7"/>
  <c r="A1434" i="7"/>
  <c r="B1434" i="7"/>
  <c r="C1434" i="7"/>
  <c r="D1434" i="7"/>
  <c r="E1434" i="7"/>
  <c r="F1434" i="7"/>
  <c r="G1434" i="7"/>
  <c r="H1434" i="7"/>
  <c r="I1434" i="7"/>
  <c r="J1434" i="7"/>
  <c r="K1434" i="7"/>
  <c r="L1434" i="7"/>
  <c r="M1434" i="7"/>
  <c r="N1434" i="7"/>
  <c r="O1434" i="7"/>
  <c r="P1434" i="7"/>
  <c r="A1435" i="7"/>
  <c r="B1435" i="7"/>
  <c r="C1435" i="7"/>
  <c r="D1435" i="7"/>
  <c r="E1435" i="7"/>
  <c r="F1435" i="7"/>
  <c r="G1435" i="7"/>
  <c r="H1435" i="7"/>
  <c r="I1435" i="7"/>
  <c r="J1435" i="7"/>
  <c r="K1435" i="7"/>
  <c r="L1435" i="7"/>
  <c r="M1435" i="7"/>
  <c r="N1435" i="7"/>
  <c r="O1435" i="7"/>
  <c r="P1435" i="7"/>
  <c r="A1436" i="7"/>
  <c r="B1436" i="7"/>
  <c r="C1436" i="7"/>
  <c r="D1436" i="7"/>
  <c r="E1436" i="7"/>
  <c r="F1436" i="7"/>
  <c r="G1436" i="7"/>
  <c r="H1436" i="7"/>
  <c r="I1436" i="7"/>
  <c r="J1436" i="7"/>
  <c r="K1436" i="7"/>
  <c r="L1436" i="7"/>
  <c r="M1436" i="7"/>
  <c r="N1436" i="7"/>
  <c r="O1436" i="7"/>
  <c r="P1436" i="7"/>
  <c r="A1437" i="7"/>
  <c r="B1437" i="7"/>
  <c r="C1437" i="7"/>
  <c r="D1437" i="7"/>
  <c r="E1437" i="7"/>
  <c r="F1437" i="7"/>
  <c r="G1437" i="7"/>
  <c r="H1437" i="7"/>
  <c r="I1437" i="7"/>
  <c r="J1437" i="7"/>
  <c r="K1437" i="7"/>
  <c r="L1437" i="7"/>
  <c r="M1437" i="7"/>
  <c r="N1437" i="7"/>
  <c r="O1437" i="7"/>
  <c r="P1437" i="7"/>
  <c r="A1438" i="7"/>
  <c r="B1438" i="7"/>
  <c r="C1438" i="7"/>
  <c r="D1438" i="7"/>
  <c r="E1438" i="7"/>
  <c r="F1438" i="7"/>
  <c r="G1438" i="7"/>
  <c r="H1438" i="7"/>
  <c r="I1438" i="7"/>
  <c r="J1438" i="7"/>
  <c r="K1438" i="7"/>
  <c r="L1438" i="7"/>
  <c r="M1438" i="7"/>
  <c r="N1438" i="7"/>
  <c r="O1438" i="7"/>
  <c r="P1438" i="7"/>
  <c r="A1439" i="7"/>
  <c r="B1439" i="7"/>
  <c r="C1439" i="7"/>
  <c r="D1439" i="7"/>
  <c r="E1439" i="7"/>
  <c r="F1439" i="7"/>
  <c r="G1439" i="7"/>
  <c r="H1439" i="7"/>
  <c r="I1439" i="7"/>
  <c r="J1439" i="7"/>
  <c r="K1439" i="7"/>
  <c r="L1439" i="7"/>
  <c r="M1439" i="7"/>
  <c r="N1439" i="7"/>
  <c r="O1439" i="7"/>
  <c r="P1439" i="7"/>
  <c r="A1440" i="7"/>
  <c r="B1440" i="7"/>
  <c r="C1440" i="7"/>
  <c r="D1440" i="7"/>
  <c r="E1440" i="7"/>
  <c r="F1440" i="7"/>
  <c r="G1440" i="7"/>
  <c r="H1440" i="7"/>
  <c r="I1440" i="7"/>
  <c r="J1440" i="7"/>
  <c r="K1440" i="7"/>
  <c r="L1440" i="7"/>
  <c r="M1440" i="7"/>
  <c r="N1440" i="7"/>
  <c r="O1440" i="7"/>
  <c r="P1440" i="7"/>
  <c r="A1441" i="7"/>
  <c r="B1441" i="7"/>
  <c r="C1441" i="7"/>
  <c r="D1441" i="7"/>
  <c r="E1441" i="7"/>
  <c r="F1441" i="7"/>
  <c r="G1441" i="7"/>
  <c r="H1441" i="7"/>
  <c r="I1441" i="7"/>
  <c r="J1441" i="7"/>
  <c r="K1441" i="7"/>
  <c r="L1441" i="7"/>
  <c r="M1441" i="7"/>
  <c r="N1441" i="7"/>
  <c r="O1441" i="7"/>
  <c r="P1441" i="7"/>
  <c r="A1442" i="7"/>
  <c r="B1442" i="7"/>
  <c r="C1442" i="7"/>
  <c r="D1442" i="7"/>
  <c r="E1442" i="7"/>
  <c r="F1442" i="7"/>
  <c r="G1442" i="7"/>
  <c r="H1442" i="7"/>
  <c r="I1442" i="7"/>
  <c r="J1442" i="7"/>
  <c r="K1442" i="7"/>
  <c r="L1442" i="7"/>
  <c r="M1442" i="7"/>
  <c r="N1442" i="7"/>
  <c r="O1442" i="7"/>
  <c r="P1442" i="7"/>
  <c r="A1443" i="7"/>
  <c r="B1443" i="7"/>
  <c r="C1443" i="7"/>
  <c r="D1443" i="7"/>
  <c r="E1443" i="7"/>
  <c r="F1443" i="7"/>
  <c r="G1443" i="7"/>
  <c r="H1443" i="7"/>
  <c r="I1443" i="7"/>
  <c r="J1443" i="7"/>
  <c r="K1443" i="7"/>
  <c r="L1443" i="7"/>
  <c r="M1443" i="7"/>
  <c r="N1443" i="7"/>
  <c r="O1443" i="7"/>
  <c r="P1443" i="7"/>
  <c r="A1444" i="7"/>
  <c r="B1444" i="7"/>
  <c r="C1444" i="7"/>
  <c r="D1444" i="7"/>
  <c r="E1444" i="7"/>
  <c r="F1444" i="7"/>
  <c r="G1444" i="7"/>
  <c r="H1444" i="7"/>
  <c r="I1444" i="7"/>
  <c r="J1444" i="7"/>
  <c r="K1444" i="7"/>
  <c r="L1444" i="7"/>
  <c r="M1444" i="7"/>
  <c r="N1444" i="7"/>
  <c r="O1444" i="7"/>
  <c r="P1444" i="7"/>
  <c r="A1445" i="7"/>
  <c r="B1445" i="7"/>
  <c r="C1445" i="7"/>
  <c r="D1445" i="7"/>
  <c r="E1445" i="7"/>
  <c r="F1445" i="7"/>
  <c r="G1445" i="7"/>
  <c r="H1445" i="7"/>
  <c r="I1445" i="7"/>
  <c r="J1445" i="7"/>
  <c r="K1445" i="7"/>
  <c r="L1445" i="7"/>
  <c r="M1445" i="7"/>
  <c r="N1445" i="7"/>
  <c r="O1445" i="7"/>
  <c r="P1445" i="7"/>
  <c r="A1446" i="7"/>
  <c r="B1446" i="7"/>
  <c r="C1446" i="7"/>
  <c r="D1446" i="7"/>
  <c r="E1446" i="7"/>
  <c r="F1446" i="7"/>
  <c r="G1446" i="7"/>
  <c r="H1446" i="7"/>
  <c r="I1446" i="7"/>
  <c r="J1446" i="7"/>
  <c r="K1446" i="7"/>
  <c r="L1446" i="7"/>
  <c r="M1446" i="7"/>
  <c r="N1446" i="7"/>
  <c r="O1446" i="7"/>
  <c r="P1446" i="7"/>
  <c r="A1447" i="7"/>
  <c r="B1447" i="7"/>
  <c r="C1447" i="7"/>
  <c r="D1447" i="7"/>
  <c r="E1447" i="7"/>
  <c r="F1447" i="7"/>
  <c r="G1447" i="7"/>
  <c r="H1447" i="7"/>
  <c r="I1447" i="7"/>
  <c r="J1447" i="7"/>
  <c r="K1447" i="7"/>
  <c r="L1447" i="7"/>
  <c r="M1447" i="7"/>
  <c r="N1447" i="7"/>
  <c r="O1447" i="7"/>
  <c r="P1447" i="7"/>
  <c r="A1448" i="7"/>
  <c r="B1448" i="7"/>
  <c r="C1448" i="7"/>
  <c r="D1448" i="7"/>
  <c r="E1448" i="7"/>
  <c r="F1448" i="7"/>
  <c r="G1448" i="7"/>
  <c r="H1448" i="7"/>
  <c r="I1448" i="7"/>
  <c r="J1448" i="7"/>
  <c r="K1448" i="7"/>
  <c r="L1448" i="7"/>
  <c r="M1448" i="7"/>
  <c r="N1448" i="7"/>
  <c r="O1448" i="7"/>
  <c r="P1448" i="7"/>
  <c r="A1449" i="7"/>
  <c r="B1449" i="7"/>
  <c r="C1449" i="7"/>
  <c r="D1449" i="7"/>
  <c r="E1449" i="7"/>
  <c r="F1449" i="7"/>
  <c r="G1449" i="7"/>
  <c r="H1449" i="7"/>
  <c r="I1449" i="7"/>
  <c r="J1449" i="7"/>
  <c r="K1449" i="7"/>
  <c r="L1449" i="7"/>
  <c r="M1449" i="7"/>
  <c r="N1449" i="7"/>
  <c r="O1449" i="7"/>
  <c r="P1449" i="7"/>
  <c r="A1450" i="7"/>
  <c r="B1450" i="7"/>
  <c r="C1450" i="7"/>
  <c r="D1450" i="7"/>
  <c r="E1450" i="7"/>
  <c r="F1450" i="7"/>
  <c r="G1450" i="7"/>
  <c r="H1450" i="7"/>
  <c r="I1450" i="7"/>
  <c r="J1450" i="7"/>
  <c r="K1450" i="7"/>
  <c r="L1450" i="7"/>
  <c r="M1450" i="7"/>
  <c r="N1450" i="7"/>
  <c r="O1450" i="7"/>
  <c r="P1450" i="7"/>
  <c r="A1451" i="7"/>
  <c r="B1451" i="7"/>
  <c r="C1451" i="7"/>
  <c r="D1451" i="7"/>
  <c r="E1451" i="7"/>
  <c r="F1451" i="7"/>
  <c r="G1451" i="7"/>
  <c r="H1451" i="7"/>
  <c r="I1451" i="7"/>
  <c r="J1451" i="7"/>
  <c r="K1451" i="7"/>
  <c r="L1451" i="7"/>
  <c r="M1451" i="7"/>
  <c r="N1451" i="7"/>
  <c r="O1451" i="7"/>
  <c r="P1451" i="7"/>
  <c r="A1452" i="7"/>
  <c r="B1452" i="7"/>
  <c r="C1452" i="7"/>
  <c r="D1452" i="7"/>
  <c r="E1452" i="7"/>
  <c r="F1452" i="7"/>
  <c r="G1452" i="7"/>
  <c r="H1452" i="7"/>
  <c r="I1452" i="7"/>
  <c r="J1452" i="7"/>
  <c r="K1452" i="7"/>
  <c r="L1452" i="7"/>
  <c r="M1452" i="7"/>
  <c r="N1452" i="7"/>
  <c r="O1452" i="7"/>
  <c r="P1452" i="7"/>
  <c r="A1453" i="7"/>
  <c r="B1453" i="7"/>
  <c r="C1453" i="7"/>
  <c r="D1453" i="7"/>
  <c r="E1453" i="7"/>
  <c r="F1453" i="7"/>
  <c r="G1453" i="7"/>
  <c r="H1453" i="7"/>
  <c r="I1453" i="7"/>
  <c r="J1453" i="7"/>
  <c r="K1453" i="7"/>
  <c r="L1453" i="7"/>
  <c r="M1453" i="7"/>
  <c r="N1453" i="7"/>
  <c r="O1453" i="7"/>
  <c r="P1453" i="7"/>
  <c r="A1454" i="7"/>
  <c r="B1454" i="7"/>
  <c r="C1454" i="7"/>
  <c r="D1454" i="7"/>
  <c r="E1454" i="7"/>
  <c r="F1454" i="7"/>
  <c r="G1454" i="7"/>
  <c r="H1454" i="7"/>
  <c r="I1454" i="7"/>
  <c r="J1454" i="7"/>
  <c r="K1454" i="7"/>
  <c r="L1454" i="7"/>
  <c r="M1454" i="7"/>
  <c r="N1454" i="7"/>
  <c r="O1454" i="7"/>
  <c r="P1454" i="7"/>
  <c r="A1455" i="7"/>
  <c r="B1455" i="7"/>
  <c r="C1455" i="7"/>
  <c r="D1455" i="7"/>
  <c r="E1455" i="7"/>
  <c r="F1455" i="7"/>
  <c r="G1455" i="7"/>
  <c r="H1455" i="7"/>
  <c r="I1455" i="7"/>
  <c r="J1455" i="7"/>
  <c r="K1455" i="7"/>
  <c r="L1455" i="7"/>
  <c r="M1455" i="7"/>
  <c r="N1455" i="7"/>
  <c r="O1455" i="7"/>
  <c r="P1455" i="7"/>
  <c r="A1456" i="7"/>
  <c r="B1456" i="7"/>
  <c r="C1456" i="7"/>
  <c r="D1456" i="7"/>
  <c r="E1456" i="7"/>
  <c r="F1456" i="7"/>
  <c r="G1456" i="7"/>
  <c r="H1456" i="7"/>
  <c r="I1456" i="7"/>
  <c r="J1456" i="7"/>
  <c r="K1456" i="7"/>
  <c r="L1456" i="7"/>
  <c r="M1456" i="7"/>
  <c r="N1456" i="7"/>
  <c r="O1456" i="7"/>
  <c r="P1456" i="7"/>
  <c r="A1457" i="7"/>
  <c r="B1457" i="7"/>
  <c r="C1457" i="7"/>
  <c r="D1457" i="7"/>
  <c r="E1457" i="7"/>
  <c r="F1457" i="7"/>
  <c r="G1457" i="7"/>
  <c r="H1457" i="7"/>
  <c r="I1457" i="7"/>
  <c r="J1457" i="7"/>
  <c r="K1457" i="7"/>
  <c r="L1457" i="7"/>
  <c r="M1457" i="7"/>
  <c r="N1457" i="7"/>
  <c r="O1457" i="7"/>
  <c r="P1457" i="7"/>
  <c r="A1458" i="7"/>
  <c r="B1458" i="7"/>
  <c r="C1458" i="7"/>
  <c r="D1458" i="7"/>
  <c r="E1458" i="7"/>
  <c r="F1458" i="7"/>
  <c r="G1458" i="7"/>
  <c r="H1458" i="7"/>
  <c r="I1458" i="7"/>
  <c r="J1458" i="7"/>
  <c r="K1458" i="7"/>
  <c r="L1458" i="7"/>
  <c r="M1458" i="7"/>
  <c r="N1458" i="7"/>
  <c r="O1458" i="7"/>
  <c r="P1458" i="7"/>
  <c r="A1459" i="7"/>
  <c r="B1459" i="7"/>
  <c r="C1459" i="7"/>
  <c r="D1459" i="7"/>
  <c r="E1459" i="7"/>
  <c r="F1459" i="7"/>
  <c r="G1459" i="7"/>
  <c r="H1459" i="7"/>
  <c r="I1459" i="7"/>
  <c r="J1459" i="7"/>
  <c r="K1459" i="7"/>
  <c r="L1459" i="7"/>
  <c r="M1459" i="7"/>
  <c r="N1459" i="7"/>
  <c r="O1459" i="7"/>
  <c r="P1459" i="7"/>
  <c r="A1460" i="7"/>
  <c r="B1460" i="7"/>
  <c r="C1460" i="7"/>
  <c r="D1460" i="7"/>
  <c r="E1460" i="7"/>
  <c r="F1460" i="7"/>
  <c r="G1460" i="7"/>
  <c r="H1460" i="7"/>
  <c r="I1460" i="7"/>
  <c r="J1460" i="7"/>
  <c r="K1460" i="7"/>
  <c r="L1460" i="7"/>
  <c r="M1460" i="7"/>
  <c r="N1460" i="7"/>
  <c r="O1460" i="7"/>
  <c r="P1460" i="7"/>
  <c r="A1461" i="7"/>
  <c r="B1461" i="7"/>
  <c r="C1461" i="7"/>
  <c r="D1461" i="7"/>
  <c r="E1461" i="7"/>
  <c r="F1461" i="7"/>
  <c r="G1461" i="7"/>
  <c r="H1461" i="7"/>
  <c r="I1461" i="7"/>
  <c r="J1461" i="7"/>
  <c r="K1461" i="7"/>
  <c r="L1461" i="7"/>
  <c r="M1461" i="7"/>
  <c r="N1461" i="7"/>
  <c r="O1461" i="7"/>
  <c r="P1461" i="7"/>
  <c r="A1462" i="7"/>
  <c r="B1462" i="7"/>
  <c r="C1462" i="7"/>
  <c r="D1462" i="7"/>
  <c r="E1462" i="7"/>
  <c r="F1462" i="7"/>
  <c r="G1462" i="7"/>
  <c r="H1462" i="7"/>
  <c r="I1462" i="7"/>
  <c r="J1462" i="7"/>
  <c r="K1462" i="7"/>
  <c r="L1462" i="7"/>
  <c r="M1462" i="7"/>
  <c r="N1462" i="7"/>
  <c r="O1462" i="7"/>
  <c r="P1462" i="7"/>
  <c r="A1463" i="7"/>
  <c r="B1463" i="7"/>
  <c r="C1463" i="7"/>
  <c r="D1463" i="7"/>
  <c r="E1463" i="7"/>
  <c r="F1463" i="7"/>
  <c r="G1463" i="7"/>
  <c r="H1463" i="7"/>
  <c r="I1463" i="7"/>
  <c r="J1463" i="7"/>
  <c r="K1463" i="7"/>
  <c r="L1463" i="7"/>
  <c r="M1463" i="7"/>
  <c r="N1463" i="7"/>
  <c r="O1463" i="7"/>
  <c r="P1463" i="7"/>
  <c r="A1464" i="7"/>
  <c r="B1464" i="7"/>
  <c r="C1464" i="7"/>
  <c r="D1464" i="7"/>
  <c r="E1464" i="7"/>
  <c r="F1464" i="7"/>
  <c r="G1464" i="7"/>
  <c r="H1464" i="7"/>
  <c r="I1464" i="7"/>
  <c r="J1464" i="7"/>
  <c r="K1464" i="7"/>
  <c r="L1464" i="7"/>
  <c r="M1464" i="7"/>
  <c r="N1464" i="7"/>
  <c r="O1464" i="7"/>
  <c r="P1464" i="7"/>
  <c r="A1465" i="7"/>
  <c r="B1465" i="7"/>
  <c r="C1465" i="7"/>
  <c r="D1465" i="7"/>
  <c r="E1465" i="7"/>
  <c r="F1465" i="7"/>
  <c r="G1465" i="7"/>
  <c r="H1465" i="7"/>
  <c r="I1465" i="7"/>
  <c r="J1465" i="7"/>
  <c r="K1465" i="7"/>
  <c r="L1465" i="7"/>
  <c r="M1465" i="7"/>
  <c r="N1465" i="7"/>
  <c r="O1465" i="7"/>
  <c r="P1465" i="7"/>
  <c r="A1466" i="7"/>
  <c r="B1466" i="7"/>
  <c r="C1466" i="7"/>
  <c r="D1466" i="7"/>
  <c r="E1466" i="7"/>
  <c r="F1466" i="7"/>
  <c r="G1466" i="7"/>
  <c r="H1466" i="7"/>
  <c r="I1466" i="7"/>
  <c r="J1466" i="7"/>
  <c r="K1466" i="7"/>
  <c r="L1466" i="7"/>
  <c r="M1466" i="7"/>
  <c r="N1466" i="7"/>
  <c r="O1466" i="7"/>
  <c r="P1466" i="7"/>
  <c r="A1467" i="7"/>
  <c r="B1467" i="7"/>
  <c r="C1467" i="7"/>
  <c r="D1467" i="7"/>
  <c r="E1467" i="7"/>
  <c r="F1467" i="7"/>
  <c r="G1467" i="7"/>
  <c r="H1467" i="7"/>
  <c r="I1467" i="7"/>
  <c r="J1467" i="7"/>
  <c r="K1467" i="7"/>
  <c r="L1467" i="7"/>
  <c r="M1467" i="7"/>
  <c r="N1467" i="7"/>
  <c r="O1467" i="7"/>
  <c r="P1467" i="7"/>
  <c r="A1468" i="7"/>
  <c r="B1468" i="7"/>
  <c r="C1468" i="7"/>
  <c r="D1468" i="7"/>
  <c r="E1468" i="7"/>
  <c r="F1468" i="7"/>
  <c r="G1468" i="7"/>
  <c r="H1468" i="7"/>
  <c r="I1468" i="7"/>
  <c r="J1468" i="7"/>
  <c r="K1468" i="7"/>
  <c r="L1468" i="7"/>
  <c r="M1468" i="7"/>
  <c r="N1468" i="7"/>
  <c r="O1468" i="7"/>
  <c r="P1468" i="7"/>
  <c r="A1469" i="7"/>
  <c r="B1469" i="7"/>
  <c r="C1469" i="7"/>
  <c r="D1469" i="7"/>
  <c r="E1469" i="7"/>
  <c r="F1469" i="7"/>
  <c r="G1469" i="7"/>
  <c r="H1469" i="7"/>
  <c r="I1469" i="7"/>
  <c r="J1469" i="7"/>
  <c r="K1469" i="7"/>
  <c r="L1469" i="7"/>
  <c r="M1469" i="7"/>
  <c r="N1469" i="7"/>
  <c r="O1469" i="7"/>
  <c r="P1469" i="7"/>
  <c r="A1470" i="7"/>
  <c r="B1470" i="7"/>
  <c r="C1470" i="7"/>
  <c r="D1470" i="7"/>
  <c r="E1470" i="7"/>
  <c r="F1470" i="7"/>
  <c r="G1470" i="7"/>
  <c r="H1470" i="7"/>
  <c r="I1470" i="7"/>
  <c r="J1470" i="7"/>
  <c r="K1470" i="7"/>
  <c r="L1470" i="7"/>
  <c r="M1470" i="7"/>
  <c r="N1470" i="7"/>
  <c r="O1470" i="7"/>
  <c r="P1470" i="7"/>
  <c r="A1471" i="7"/>
  <c r="B1471" i="7"/>
  <c r="C1471" i="7"/>
  <c r="D1471" i="7"/>
  <c r="E1471" i="7"/>
  <c r="F1471" i="7"/>
  <c r="G1471" i="7"/>
  <c r="H1471" i="7"/>
  <c r="I1471" i="7"/>
  <c r="J1471" i="7"/>
  <c r="K1471" i="7"/>
  <c r="L1471" i="7"/>
  <c r="M1471" i="7"/>
  <c r="N1471" i="7"/>
  <c r="O1471" i="7"/>
  <c r="P1471" i="7"/>
  <c r="A1472" i="7"/>
  <c r="B1472" i="7"/>
  <c r="C1472" i="7"/>
  <c r="D1472" i="7"/>
  <c r="E1472" i="7"/>
  <c r="F1472" i="7"/>
  <c r="G1472" i="7"/>
  <c r="H1472" i="7"/>
  <c r="I1472" i="7"/>
  <c r="J1472" i="7"/>
  <c r="K1472" i="7"/>
  <c r="L1472" i="7"/>
  <c r="M1472" i="7"/>
  <c r="N1472" i="7"/>
  <c r="O1472" i="7"/>
  <c r="P1472" i="7"/>
  <c r="A1473" i="7"/>
  <c r="B1473" i="7"/>
  <c r="C1473" i="7"/>
  <c r="D1473" i="7"/>
  <c r="E1473" i="7"/>
  <c r="F1473" i="7"/>
  <c r="G1473" i="7"/>
  <c r="H1473" i="7"/>
  <c r="I1473" i="7"/>
  <c r="J1473" i="7"/>
  <c r="K1473" i="7"/>
  <c r="L1473" i="7"/>
  <c r="M1473" i="7"/>
  <c r="N1473" i="7"/>
  <c r="O1473" i="7"/>
  <c r="P1473" i="7"/>
  <c r="A1474" i="7"/>
  <c r="B1474" i="7"/>
  <c r="C1474" i="7"/>
  <c r="D1474" i="7"/>
  <c r="E1474" i="7"/>
  <c r="F1474" i="7"/>
  <c r="G1474" i="7"/>
  <c r="H1474" i="7"/>
  <c r="I1474" i="7"/>
  <c r="J1474" i="7"/>
  <c r="K1474" i="7"/>
  <c r="L1474" i="7"/>
  <c r="M1474" i="7"/>
  <c r="N1474" i="7"/>
  <c r="O1474" i="7"/>
  <c r="P1474" i="7"/>
  <c r="A1475" i="7"/>
  <c r="B1475" i="7"/>
  <c r="C1475" i="7"/>
  <c r="D1475" i="7"/>
  <c r="E1475" i="7"/>
  <c r="F1475" i="7"/>
  <c r="G1475" i="7"/>
  <c r="H1475" i="7"/>
  <c r="I1475" i="7"/>
  <c r="J1475" i="7"/>
  <c r="K1475" i="7"/>
  <c r="L1475" i="7"/>
  <c r="M1475" i="7"/>
  <c r="N1475" i="7"/>
  <c r="O1475" i="7"/>
  <c r="P1475" i="7"/>
  <c r="A1476" i="7"/>
  <c r="B1476" i="7"/>
  <c r="C1476" i="7"/>
  <c r="D1476" i="7"/>
  <c r="E1476" i="7"/>
  <c r="F1476" i="7"/>
  <c r="G1476" i="7"/>
  <c r="H1476" i="7"/>
  <c r="I1476" i="7"/>
  <c r="J1476" i="7"/>
  <c r="K1476" i="7"/>
  <c r="L1476" i="7"/>
  <c r="M1476" i="7"/>
  <c r="N1476" i="7"/>
  <c r="O1476" i="7"/>
  <c r="P1476" i="7"/>
  <c r="A1477" i="7"/>
  <c r="B1477" i="7"/>
  <c r="C1477" i="7"/>
  <c r="D1477" i="7"/>
  <c r="E1477" i="7"/>
  <c r="F1477" i="7"/>
  <c r="G1477" i="7"/>
  <c r="H1477" i="7"/>
  <c r="I1477" i="7"/>
  <c r="J1477" i="7"/>
  <c r="K1477" i="7"/>
  <c r="L1477" i="7"/>
  <c r="M1477" i="7"/>
  <c r="N1477" i="7"/>
  <c r="O1477" i="7"/>
  <c r="P1477" i="7"/>
  <c r="A1478" i="7"/>
  <c r="B1478" i="7"/>
  <c r="C1478" i="7"/>
  <c r="D1478" i="7"/>
  <c r="E1478" i="7"/>
  <c r="F1478" i="7"/>
  <c r="G1478" i="7"/>
  <c r="H1478" i="7"/>
  <c r="I1478" i="7"/>
  <c r="J1478" i="7"/>
  <c r="K1478" i="7"/>
  <c r="L1478" i="7"/>
  <c r="M1478" i="7"/>
  <c r="N1478" i="7"/>
  <c r="O1478" i="7"/>
  <c r="P1478" i="7"/>
  <c r="A1479" i="7"/>
  <c r="B1479" i="7"/>
  <c r="C1479" i="7"/>
  <c r="D1479" i="7"/>
  <c r="E1479" i="7"/>
  <c r="F1479" i="7"/>
  <c r="G1479" i="7"/>
  <c r="H1479" i="7"/>
  <c r="I1479" i="7"/>
  <c r="J1479" i="7"/>
  <c r="K1479" i="7"/>
  <c r="L1479" i="7"/>
  <c r="M1479" i="7"/>
  <c r="N1479" i="7"/>
  <c r="O1479" i="7"/>
  <c r="P1479" i="7"/>
  <c r="A1480" i="7"/>
  <c r="B1480" i="7"/>
  <c r="C1480" i="7"/>
  <c r="D1480" i="7"/>
  <c r="E1480" i="7"/>
  <c r="F1480" i="7"/>
  <c r="G1480" i="7"/>
  <c r="H1480" i="7"/>
  <c r="I1480" i="7"/>
  <c r="J1480" i="7"/>
  <c r="K1480" i="7"/>
  <c r="L1480" i="7"/>
  <c r="M1480" i="7"/>
  <c r="N1480" i="7"/>
  <c r="O1480" i="7"/>
  <c r="P1480" i="7"/>
  <c r="A1481" i="7"/>
  <c r="B1481" i="7"/>
  <c r="C1481" i="7"/>
  <c r="D1481" i="7"/>
  <c r="E1481" i="7"/>
  <c r="F1481" i="7"/>
  <c r="G1481" i="7"/>
  <c r="H1481" i="7"/>
  <c r="I1481" i="7"/>
  <c r="J1481" i="7"/>
  <c r="K1481" i="7"/>
  <c r="L1481" i="7"/>
  <c r="M1481" i="7"/>
  <c r="N1481" i="7"/>
  <c r="O1481" i="7"/>
  <c r="P1481" i="7"/>
  <c r="A1482" i="7"/>
  <c r="B1482" i="7"/>
  <c r="C1482" i="7"/>
  <c r="D1482" i="7"/>
  <c r="E1482" i="7"/>
  <c r="F1482" i="7"/>
  <c r="G1482" i="7"/>
  <c r="H1482" i="7"/>
  <c r="I1482" i="7"/>
  <c r="J1482" i="7"/>
  <c r="K1482" i="7"/>
  <c r="L1482" i="7"/>
  <c r="M1482" i="7"/>
  <c r="N1482" i="7"/>
  <c r="O1482" i="7"/>
  <c r="P1482" i="7"/>
  <c r="A1483" i="7"/>
  <c r="B1483" i="7"/>
  <c r="C1483" i="7"/>
  <c r="D1483" i="7"/>
  <c r="E1483" i="7"/>
  <c r="F1483" i="7"/>
  <c r="G1483" i="7"/>
  <c r="H1483" i="7"/>
  <c r="I1483" i="7"/>
  <c r="J1483" i="7"/>
  <c r="K1483" i="7"/>
  <c r="L1483" i="7"/>
  <c r="M1483" i="7"/>
  <c r="N1483" i="7"/>
  <c r="O1483" i="7"/>
  <c r="P1483" i="7"/>
  <c r="A1484" i="7"/>
  <c r="B1484" i="7"/>
  <c r="C1484" i="7"/>
  <c r="D1484" i="7"/>
  <c r="E1484" i="7"/>
  <c r="F1484" i="7"/>
  <c r="G1484" i="7"/>
  <c r="H1484" i="7"/>
  <c r="I1484" i="7"/>
  <c r="J1484" i="7"/>
  <c r="K1484" i="7"/>
  <c r="L1484" i="7"/>
  <c r="M1484" i="7"/>
  <c r="N1484" i="7"/>
  <c r="O1484" i="7"/>
  <c r="P1484" i="7"/>
  <c r="A1485" i="7"/>
  <c r="B1485" i="7"/>
  <c r="C1485" i="7"/>
  <c r="D1485" i="7"/>
  <c r="E1485" i="7"/>
  <c r="F1485" i="7"/>
  <c r="G1485" i="7"/>
  <c r="H1485" i="7"/>
  <c r="I1485" i="7"/>
  <c r="J1485" i="7"/>
  <c r="K1485" i="7"/>
  <c r="L1485" i="7"/>
  <c r="M1485" i="7"/>
  <c r="N1485" i="7"/>
  <c r="O1485" i="7"/>
  <c r="P1485" i="7"/>
  <c r="A1486" i="7"/>
  <c r="B1486" i="7"/>
  <c r="C1486" i="7"/>
  <c r="D1486" i="7"/>
  <c r="E1486" i="7"/>
  <c r="F1486" i="7"/>
  <c r="G1486" i="7"/>
  <c r="H1486" i="7"/>
  <c r="I1486" i="7"/>
  <c r="J1486" i="7"/>
  <c r="K1486" i="7"/>
  <c r="L1486" i="7"/>
  <c r="M1486" i="7"/>
  <c r="N1486" i="7"/>
  <c r="O1486" i="7"/>
  <c r="P1486" i="7"/>
  <c r="A1487" i="7"/>
  <c r="B1487" i="7"/>
  <c r="C1487" i="7"/>
  <c r="D1487" i="7"/>
  <c r="E1487" i="7"/>
  <c r="F1487" i="7"/>
  <c r="G1487" i="7"/>
  <c r="H1487" i="7"/>
  <c r="I1487" i="7"/>
  <c r="J1487" i="7"/>
  <c r="K1487" i="7"/>
  <c r="L1487" i="7"/>
  <c r="M1487" i="7"/>
  <c r="N1487" i="7"/>
  <c r="O1487" i="7"/>
  <c r="P1487" i="7"/>
  <c r="A1488" i="7"/>
  <c r="B1488" i="7"/>
  <c r="C1488" i="7"/>
  <c r="D1488" i="7"/>
  <c r="E1488" i="7"/>
  <c r="F1488" i="7"/>
  <c r="G1488" i="7"/>
  <c r="H1488" i="7"/>
  <c r="I1488" i="7"/>
  <c r="J1488" i="7"/>
  <c r="K1488" i="7"/>
  <c r="L1488" i="7"/>
  <c r="M1488" i="7"/>
  <c r="N1488" i="7"/>
  <c r="O1488" i="7"/>
  <c r="P1488" i="7"/>
  <c r="A1489" i="7"/>
  <c r="B1489" i="7"/>
  <c r="C1489" i="7"/>
  <c r="D1489" i="7"/>
  <c r="E1489" i="7"/>
  <c r="F1489" i="7"/>
  <c r="G1489" i="7"/>
  <c r="H1489" i="7"/>
  <c r="I1489" i="7"/>
  <c r="J1489" i="7"/>
  <c r="K1489" i="7"/>
  <c r="L1489" i="7"/>
  <c r="M1489" i="7"/>
  <c r="N1489" i="7"/>
  <c r="O1489" i="7"/>
  <c r="P1489" i="7"/>
  <c r="A1490" i="7"/>
  <c r="B1490" i="7"/>
  <c r="C1490" i="7"/>
  <c r="D1490" i="7"/>
  <c r="E1490" i="7"/>
  <c r="F1490" i="7"/>
  <c r="G1490" i="7"/>
  <c r="H1490" i="7"/>
  <c r="I1490" i="7"/>
  <c r="J1490" i="7"/>
  <c r="K1490" i="7"/>
  <c r="L1490" i="7"/>
  <c r="M1490" i="7"/>
  <c r="N1490" i="7"/>
  <c r="O1490" i="7"/>
  <c r="P1490" i="7"/>
  <c r="A1491" i="7"/>
  <c r="B1491" i="7"/>
  <c r="C1491" i="7"/>
  <c r="D1491" i="7"/>
  <c r="E1491" i="7"/>
  <c r="F1491" i="7"/>
  <c r="G1491" i="7"/>
  <c r="H1491" i="7"/>
  <c r="I1491" i="7"/>
  <c r="J1491" i="7"/>
  <c r="K1491" i="7"/>
  <c r="L1491" i="7"/>
  <c r="M1491" i="7"/>
  <c r="N1491" i="7"/>
  <c r="O1491" i="7"/>
  <c r="P1491" i="7"/>
  <c r="A1492" i="7"/>
  <c r="B1492" i="7"/>
  <c r="C1492" i="7"/>
  <c r="D1492" i="7"/>
  <c r="E1492" i="7"/>
  <c r="F1492" i="7"/>
  <c r="G1492" i="7"/>
  <c r="H1492" i="7"/>
  <c r="I1492" i="7"/>
  <c r="J1492" i="7"/>
  <c r="K1492" i="7"/>
  <c r="L1492" i="7"/>
  <c r="M1492" i="7"/>
  <c r="N1492" i="7"/>
  <c r="O1492" i="7"/>
  <c r="P1492" i="7"/>
  <c r="A1493" i="7"/>
  <c r="B1493" i="7"/>
  <c r="C1493" i="7"/>
  <c r="D1493" i="7"/>
  <c r="E1493" i="7"/>
  <c r="F1493" i="7"/>
  <c r="G1493" i="7"/>
  <c r="H1493" i="7"/>
  <c r="I1493" i="7"/>
  <c r="J1493" i="7"/>
  <c r="K1493" i="7"/>
  <c r="L1493" i="7"/>
  <c r="M1493" i="7"/>
  <c r="N1493" i="7"/>
  <c r="O1493" i="7"/>
  <c r="P1493" i="7"/>
  <c r="A1494" i="7"/>
  <c r="B1494" i="7"/>
  <c r="C1494" i="7"/>
  <c r="D1494" i="7"/>
  <c r="E1494" i="7"/>
  <c r="F1494" i="7"/>
  <c r="G1494" i="7"/>
  <c r="H1494" i="7"/>
  <c r="I1494" i="7"/>
  <c r="J1494" i="7"/>
  <c r="K1494" i="7"/>
  <c r="L1494" i="7"/>
  <c r="M1494" i="7"/>
  <c r="N1494" i="7"/>
  <c r="O1494" i="7"/>
  <c r="P1494" i="7"/>
  <c r="A1495" i="7"/>
  <c r="B1495" i="7"/>
  <c r="C1495" i="7"/>
  <c r="D1495" i="7"/>
  <c r="E1495" i="7"/>
  <c r="F1495" i="7"/>
  <c r="G1495" i="7"/>
  <c r="H1495" i="7"/>
  <c r="I1495" i="7"/>
  <c r="J1495" i="7"/>
  <c r="K1495" i="7"/>
  <c r="L1495" i="7"/>
  <c r="M1495" i="7"/>
  <c r="N1495" i="7"/>
  <c r="O1495" i="7"/>
  <c r="P1495" i="7"/>
  <c r="A1496" i="7"/>
  <c r="B1496" i="7"/>
  <c r="C1496" i="7"/>
  <c r="D1496" i="7"/>
  <c r="E1496" i="7"/>
  <c r="F1496" i="7"/>
  <c r="G1496" i="7"/>
  <c r="H1496" i="7"/>
  <c r="I1496" i="7"/>
  <c r="J1496" i="7"/>
  <c r="K1496" i="7"/>
  <c r="L1496" i="7"/>
  <c r="M1496" i="7"/>
  <c r="N1496" i="7"/>
  <c r="O1496" i="7"/>
  <c r="P1496" i="7"/>
  <c r="A1497" i="7"/>
  <c r="B1497" i="7"/>
  <c r="C1497" i="7"/>
  <c r="D1497" i="7"/>
  <c r="E1497" i="7"/>
  <c r="F1497" i="7"/>
  <c r="G1497" i="7"/>
  <c r="H1497" i="7"/>
  <c r="I1497" i="7"/>
  <c r="J1497" i="7"/>
  <c r="K1497" i="7"/>
  <c r="L1497" i="7"/>
  <c r="M1497" i="7"/>
  <c r="N1497" i="7"/>
  <c r="O1497" i="7"/>
  <c r="P1497" i="7"/>
  <c r="A1498" i="7"/>
  <c r="B1498" i="7"/>
  <c r="C1498" i="7"/>
  <c r="D1498" i="7"/>
  <c r="E1498" i="7"/>
  <c r="F1498" i="7"/>
  <c r="G1498" i="7"/>
  <c r="H1498" i="7"/>
  <c r="I1498" i="7"/>
  <c r="J1498" i="7"/>
  <c r="K1498" i="7"/>
  <c r="L1498" i="7"/>
  <c r="M1498" i="7"/>
  <c r="N1498" i="7"/>
  <c r="O1498" i="7"/>
  <c r="P1498" i="7"/>
  <c r="A1499" i="7"/>
  <c r="B1499" i="7"/>
  <c r="C1499" i="7"/>
  <c r="D1499" i="7"/>
  <c r="E1499" i="7"/>
  <c r="F1499" i="7"/>
  <c r="G1499" i="7"/>
  <c r="H1499" i="7"/>
  <c r="I1499" i="7"/>
  <c r="J1499" i="7"/>
  <c r="K1499" i="7"/>
  <c r="L1499" i="7"/>
  <c r="M1499" i="7"/>
  <c r="N1499" i="7"/>
  <c r="O1499" i="7"/>
  <c r="P1499" i="7"/>
  <c r="A1500" i="7"/>
  <c r="B1500" i="7"/>
  <c r="C1500" i="7"/>
  <c r="D1500" i="7"/>
  <c r="E1500" i="7"/>
  <c r="F1500" i="7"/>
  <c r="G1500" i="7"/>
  <c r="H1500" i="7"/>
  <c r="I1500" i="7"/>
  <c r="J1500" i="7"/>
  <c r="K1500" i="7"/>
  <c r="L1500" i="7"/>
  <c r="M1500" i="7"/>
  <c r="N1500" i="7"/>
  <c r="O1500" i="7"/>
  <c r="P1500" i="7"/>
  <c r="A1501" i="7"/>
  <c r="B1501" i="7"/>
  <c r="C1501" i="7"/>
  <c r="D1501" i="7"/>
  <c r="E1501" i="7"/>
  <c r="F1501" i="7"/>
  <c r="G1501" i="7"/>
  <c r="H1501" i="7"/>
  <c r="I1501" i="7"/>
  <c r="J1501" i="7"/>
  <c r="K1501" i="7"/>
  <c r="L1501" i="7"/>
  <c r="M1501" i="7"/>
  <c r="N1501" i="7"/>
  <c r="O1501" i="7"/>
  <c r="P1501" i="7"/>
  <c r="A1502" i="7"/>
  <c r="B1502" i="7"/>
  <c r="C1502" i="7"/>
  <c r="D1502" i="7"/>
  <c r="E1502" i="7"/>
  <c r="F1502" i="7"/>
  <c r="G1502" i="7"/>
  <c r="H1502" i="7"/>
  <c r="I1502" i="7"/>
  <c r="J1502" i="7"/>
  <c r="K1502" i="7"/>
  <c r="L1502" i="7"/>
  <c r="M1502" i="7"/>
  <c r="N1502" i="7"/>
  <c r="O1502" i="7"/>
  <c r="P1502" i="7"/>
  <c r="A1503" i="7"/>
  <c r="B1503" i="7"/>
  <c r="C1503" i="7"/>
  <c r="D1503" i="7"/>
  <c r="E1503" i="7"/>
  <c r="F1503" i="7"/>
  <c r="G1503" i="7"/>
  <c r="H1503" i="7"/>
  <c r="I1503" i="7"/>
  <c r="J1503" i="7"/>
  <c r="K1503" i="7"/>
  <c r="L1503" i="7"/>
  <c r="M1503" i="7"/>
  <c r="N1503" i="7"/>
  <c r="O1503" i="7"/>
  <c r="P1503" i="7"/>
  <c r="A1504" i="7"/>
  <c r="B1504" i="7"/>
  <c r="C1504" i="7"/>
  <c r="D1504" i="7"/>
  <c r="E1504" i="7"/>
  <c r="F1504" i="7"/>
  <c r="G1504" i="7"/>
  <c r="H1504" i="7"/>
  <c r="I1504" i="7"/>
  <c r="J1504" i="7"/>
  <c r="K1504" i="7"/>
  <c r="L1504" i="7"/>
  <c r="M1504" i="7"/>
  <c r="N1504" i="7"/>
  <c r="O1504" i="7"/>
  <c r="P1504" i="7"/>
  <c r="A1505" i="7"/>
  <c r="B1505" i="7"/>
  <c r="C1505" i="7"/>
  <c r="D1505" i="7"/>
  <c r="E1505" i="7"/>
  <c r="F1505" i="7"/>
  <c r="G1505" i="7"/>
  <c r="H1505" i="7"/>
  <c r="I1505" i="7"/>
  <c r="J1505" i="7"/>
  <c r="K1505" i="7"/>
  <c r="L1505" i="7"/>
  <c r="M1505" i="7"/>
  <c r="N1505" i="7"/>
  <c r="O1505" i="7"/>
  <c r="P1505" i="7"/>
  <c r="A1506" i="7"/>
  <c r="B1506" i="7"/>
  <c r="C1506" i="7"/>
  <c r="D1506" i="7"/>
  <c r="E1506" i="7"/>
  <c r="F1506" i="7"/>
  <c r="G1506" i="7"/>
  <c r="H1506" i="7"/>
  <c r="I1506" i="7"/>
  <c r="J1506" i="7"/>
  <c r="K1506" i="7"/>
  <c r="L1506" i="7"/>
  <c r="M1506" i="7"/>
  <c r="N1506" i="7"/>
  <c r="O1506" i="7"/>
  <c r="P1506" i="7"/>
  <c r="A1507" i="7"/>
  <c r="B1507" i="7"/>
  <c r="C1507" i="7"/>
  <c r="D1507" i="7"/>
  <c r="E1507" i="7"/>
  <c r="F1507" i="7"/>
  <c r="G1507" i="7"/>
  <c r="H1507" i="7"/>
  <c r="I1507" i="7"/>
  <c r="J1507" i="7"/>
  <c r="K1507" i="7"/>
  <c r="L1507" i="7"/>
  <c r="M1507" i="7"/>
  <c r="N1507" i="7"/>
  <c r="O1507" i="7"/>
  <c r="P1507" i="7"/>
  <c r="A1508" i="7"/>
  <c r="B1508" i="7"/>
  <c r="C1508" i="7"/>
  <c r="D1508" i="7"/>
  <c r="E1508" i="7"/>
  <c r="F1508" i="7"/>
  <c r="G1508" i="7"/>
  <c r="H1508" i="7"/>
  <c r="I1508" i="7"/>
  <c r="J1508" i="7"/>
  <c r="K1508" i="7"/>
  <c r="L1508" i="7"/>
  <c r="M1508" i="7"/>
  <c r="N1508" i="7"/>
  <c r="O1508" i="7"/>
  <c r="P1508" i="7"/>
  <c r="A1509" i="7"/>
  <c r="B1509" i="7"/>
  <c r="C1509" i="7"/>
  <c r="D1509" i="7"/>
  <c r="E1509" i="7"/>
  <c r="F1509" i="7"/>
  <c r="G1509" i="7"/>
  <c r="H1509" i="7"/>
  <c r="I1509" i="7"/>
  <c r="J1509" i="7"/>
  <c r="K1509" i="7"/>
  <c r="L1509" i="7"/>
  <c r="M1509" i="7"/>
  <c r="N1509" i="7"/>
  <c r="O1509" i="7"/>
  <c r="P1509" i="7"/>
  <c r="A1510" i="7"/>
  <c r="B1510" i="7"/>
  <c r="C1510" i="7"/>
  <c r="D1510" i="7"/>
  <c r="E1510" i="7"/>
  <c r="F1510" i="7"/>
  <c r="G1510" i="7"/>
  <c r="H1510" i="7"/>
  <c r="I1510" i="7"/>
  <c r="J1510" i="7"/>
  <c r="K1510" i="7"/>
  <c r="L1510" i="7"/>
  <c r="M1510" i="7"/>
  <c r="N1510" i="7"/>
  <c r="O1510" i="7"/>
  <c r="P1510" i="7"/>
  <c r="A1511" i="7"/>
  <c r="B1511" i="7"/>
  <c r="C1511" i="7"/>
  <c r="D1511" i="7"/>
  <c r="E1511" i="7"/>
  <c r="F1511" i="7"/>
  <c r="G1511" i="7"/>
  <c r="H1511" i="7"/>
  <c r="I1511" i="7"/>
  <c r="J1511" i="7"/>
  <c r="K1511" i="7"/>
  <c r="L1511" i="7"/>
  <c r="M1511" i="7"/>
  <c r="N1511" i="7"/>
  <c r="O1511" i="7"/>
  <c r="P1511" i="7"/>
  <c r="A1512" i="7"/>
  <c r="B1512" i="7"/>
  <c r="C1512" i="7"/>
  <c r="D1512" i="7"/>
  <c r="E1512" i="7"/>
  <c r="F1512" i="7"/>
  <c r="G1512" i="7"/>
  <c r="H1512" i="7"/>
  <c r="I1512" i="7"/>
  <c r="J1512" i="7"/>
  <c r="K1512" i="7"/>
  <c r="L1512" i="7"/>
  <c r="M1512" i="7"/>
  <c r="N1512" i="7"/>
  <c r="O1512" i="7"/>
  <c r="P1512" i="7"/>
  <c r="A1513" i="7"/>
  <c r="B1513" i="7"/>
  <c r="C1513" i="7"/>
  <c r="D1513" i="7"/>
  <c r="E1513" i="7"/>
  <c r="F1513" i="7"/>
  <c r="G1513" i="7"/>
  <c r="H1513" i="7"/>
  <c r="I1513" i="7"/>
  <c r="J1513" i="7"/>
  <c r="K1513" i="7"/>
  <c r="L1513" i="7"/>
  <c r="M1513" i="7"/>
  <c r="N1513" i="7"/>
  <c r="O1513" i="7"/>
  <c r="P1513" i="7"/>
  <c r="A1514" i="7"/>
  <c r="B1514" i="7"/>
  <c r="C1514" i="7"/>
  <c r="D1514" i="7"/>
  <c r="E1514" i="7"/>
  <c r="F1514" i="7"/>
  <c r="G1514" i="7"/>
  <c r="H1514" i="7"/>
  <c r="I1514" i="7"/>
  <c r="J1514" i="7"/>
  <c r="K1514" i="7"/>
  <c r="L1514" i="7"/>
  <c r="M1514" i="7"/>
  <c r="N1514" i="7"/>
  <c r="O1514" i="7"/>
  <c r="P1514" i="7"/>
  <c r="A1515" i="7"/>
  <c r="B1515" i="7"/>
  <c r="C1515" i="7"/>
  <c r="D1515" i="7"/>
  <c r="E1515" i="7"/>
  <c r="F1515" i="7"/>
  <c r="G1515" i="7"/>
  <c r="H1515" i="7"/>
  <c r="I1515" i="7"/>
  <c r="J1515" i="7"/>
  <c r="K1515" i="7"/>
  <c r="L1515" i="7"/>
  <c r="M1515" i="7"/>
  <c r="N1515" i="7"/>
  <c r="O1515" i="7"/>
  <c r="P1515" i="7"/>
  <c r="A1516" i="7"/>
  <c r="B1516" i="7"/>
  <c r="C1516" i="7"/>
  <c r="D1516" i="7"/>
  <c r="E1516" i="7"/>
  <c r="F1516" i="7"/>
  <c r="G1516" i="7"/>
  <c r="H1516" i="7"/>
  <c r="I1516" i="7"/>
  <c r="J1516" i="7"/>
  <c r="K1516" i="7"/>
  <c r="L1516" i="7"/>
  <c r="M1516" i="7"/>
  <c r="N1516" i="7"/>
  <c r="O1516" i="7"/>
  <c r="P1516" i="7"/>
  <c r="A1517" i="7"/>
  <c r="B1517" i="7"/>
  <c r="C1517" i="7"/>
  <c r="D1517" i="7"/>
  <c r="E1517" i="7"/>
  <c r="F1517" i="7"/>
  <c r="G1517" i="7"/>
  <c r="H1517" i="7"/>
  <c r="I1517" i="7"/>
  <c r="J1517" i="7"/>
  <c r="K1517" i="7"/>
  <c r="L1517" i="7"/>
  <c r="M1517" i="7"/>
  <c r="N1517" i="7"/>
  <c r="O1517" i="7"/>
  <c r="P1517" i="7"/>
  <c r="A1518" i="7"/>
  <c r="B1518" i="7"/>
  <c r="C1518" i="7"/>
  <c r="D1518" i="7"/>
  <c r="E1518" i="7"/>
  <c r="F1518" i="7"/>
  <c r="G1518" i="7"/>
  <c r="H1518" i="7"/>
  <c r="I1518" i="7"/>
  <c r="J1518" i="7"/>
  <c r="K1518" i="7"/>
  <c r="L1518" i="7"/>
  <c r="M1518" i="7"/>
  <c r="N1518" i="7"/>
  <c r="O1518" i="7"/>
  <c r="P1518" i="7"/>
  <c r="A1519" i="7"/>
  <c r="B1519" i="7"/>
  <c r="C1519" i="7"/>
  <c r="D1519" i="7"/>
  <c r="E1519" i="7"/>
  <c r="F1519" i="7"/>
  <c r="G1519" i="7"/>
  <c r="H1519" i="7"/>
  <c r="I1519" i="7"/>
  <c r="J1519" i="7"/>
  <c r="K1519" i="7"/>
  <c r="L1519" i="7"/>
  <c r="M1519" i="7"/>
  <c r="N1519" i="7"/>
  <c r="O1519" i="7"/>
  <c r="P1519" i="7"/>
  <c r="A1520" i="7"/>
  <c r="B1520" i="7"/>
  <c r="C1520" i="7"/>
  <c r="D1520" i="7"/>
  <c r="E1520" i="7"/>
  <c r="F1520" i="7"/>
  <c r="G1520" i="7"/>
  <c r="H1520" i="7"/>
  <c r="I1520" i="7"/>
  <c r="J1520" i="7"/>
  <c r="K1520" i="7"/>
  <c r="L1520" i="7"/>
  <c r="M1520" i="7"/>
  <c r="N1520" i="7"/>
  <c r="O1520" i="7"/>
  <c r="P1520" i="7"/>
  <c r="A1521" i="7"/>
  <c r="B1521" i="7"/>
  <c r="C1521" i="7"/>
  <c r="D1521" i="7"/>
  <c r="E1521" i="7"/>
  <c r="F1521" i="7"/>
  <c r="G1521" i="7"/>
  <c r="H1521" i="7"/>
  <c r="I1521" i="7"/>
  <c r="J1521" i="7"/>
  <c r="K1521" i="7"/>
  <c r="L1521" i="7"/>
  <c r="M1521" i="7"/>
  <c r="N1521" i="7"/>
  <c r="O1521" i="7"/>
  <c r="P1521" i="7"/>
  <c r="A1522" i="7"/>
  <c r="B1522" i="7"/>
  <c r="C1522" i="7"/>
  <c r="D1522" i="7"/>
  <c r="E1522" i="7"/>
  <c r="F1522" i="7"/>
  <c r="G1522" i="7"/>
  <c r="H1522" i="7"/>
  <c r="I1522" i="7"/>
  <c r="J1522" i="7"/>
  <c r="K1522" i="7"/>
  <c r="L1522" i="7"/>
  <c r="M1522" i="7"/>
  <c r="N1522" i="7"/>
  <c r="O1522" i="7"/>
  <c r="P1522" i="7"/>
  <c r="A1523" i="7"/>
  <c r="B1523" i="7"/>
  <c r="C1523" i="7"/>
  <c r="D1523" i="7"/>
  <c r="E1523" i="7"/>
  <c r="F1523" i="7"/>
  <c r="G1523" i="7"/>
  <c r="H1523" i="7"/>
  <c r="I1523" i="7"/>
  <c r="J1523" i="7"/>
  <c r="K1523" i="7"/>
  <c r="L1523" i="7"/>
  <c r="M1523" i="7"/>
  <c r="N1523" i="7"/>
  <c r="O1523" i="7"/>
  <c r="P1523" i="7"/>
  <c r="A1524" i="7"/>
  <c r="B1524" i="7"/>
  <c r="C1524" i="7"/>
  <c r="D1524" i="7"/>
  <c r="E1524" i="7"/>
  <c r="F1524" i="7"/>
  <c r="G1524" i="7"/>
  <c r="H1524" i="7"/>
  <c r="I1524" i="7"/>
  <c r="J1524" i="7"/>
  <c r="K1524" i="7"/>
  <c r="L1524" i="7"/>
  <c r="M1524" i="7"/>
  <c r="N1524" i="7"/>
  <c r="O1524" i="7"/>
  <c r="P1524" i="7"/>
  <c r="A1525" i="7"/>
  <c r="B1525" i="7"/>
  <c r="C1525" i="7"/>
  <c r="D1525" i="7"/>
  <c r="E1525" i="7"/>
  <c r="F1525" i="7"/>
  <c r="G1525" i="7"/>
  <c r="H1525" i="7"/>
  <c r="I1525" i="7"/>
  <c r="J1525" i="7"/>
  <c r="K1525" i="7"/>
  <c r="L1525" i="7"/>
  <c r="M1525" i="7"/>
  <c r="N1525" i="7"/>
  <c r="O1525" i="7"/>
  <c r="P1525" i="7"/>
  <c r="A1526" i="7"/>
  <c r="B1526" i="7"/>
  <c r="C1526" i="7"/>
  <c r="D1526" i="7"/>
  <c r="E1526" i="7"/>
  <c r="F1526" i="7"/>
  <c r="G1526" i="7"/>
  <c r="H1526" i="7"/>
  <c r="I1526" i="7"/>
  <c r="J1526" i="7"/>
  <c r="K1526" i="7"/>
  <c r="L1526" i="7"/>
  <c r="M1526" i="7"/>
  <c r="N1526" i="7"/>
  <c r="O1526" i="7"/>
  <c r="P1526" i="7"/>
  <c r="A1527" i="7"/>
  <c r="B1527" i="7"/>
  <c r="C1527" i="7"/>
  <c r="D1527" i="7"/>
  <c r="E1527" i="7"/>
  <c r="F1527" i="7"/>
  <c r="G1527" i="7"/>
  <c r="H1527" i="7"/>
  <c r="I1527" i="7"/>
  <c r="J1527" i="7"/>
  <c r="K1527" i="7"/>
  <c r="L1527" i="7"/>
  <c r="M1527" i="7"/>
  <c r="N1527" i="7"/>
  <c r="O1527" i="7"/>
  <c r="P1527" i="7"/>
  <c r="A1528" i="7"/>
  <c r="B1528" i="7"/>
  <c r="C1528" i="7"/>
  <c r="D1528" i="7"/>
  <c r="E1528" i="7"/>
  <c r="F1528" i="7"/>
  <c r="G1528" i="7"/>
  <c r="H1528" i="7"/>
  <c r="I1528" i="7"/>
  <c r="J1528" i="7"/>
  <c r="K1528" i="7"/>
  <c r="L1528" i="7"/>
  <c r="M1528" i="7"/>
  <c r="N1528" i="7"/>
  <c r="O1528" i="7"/>
  <c r="P1528" i="7"/>
  <c r="A1529" i="7"/>
  <c r="B1529" i="7"/>
  <c r="C1529" i="7"/>
  <c r="D1529" i="7"/>
  <c r="E1529" i="7"/>
  <c r="F1529" i="7"/>
  <c r="G1529" i="7"/>
  <c r="H1529" i="7"/>
  <c r="I1529" i="7"/>
  <c r="J1529" i="7"/>
  <c r="K1529" i="7"/>
  <c r="L1529" i="7"/>
  <c r="M1529" i="7"/>
  <c r="N1529" i="7"/>
  <c r="O1529" i="7"/>
  <c r="P1529" i="7"/>
  <c r="A1530" i="7"/>
  <c r="B1530" i="7"/>
  <c r="C1530" i="7"/>
  <c r="D1530" i="7"/>
  <c r="E1530" i="7"/>
  <c r="F1530" i="7"/>
  <c r="G1530" i="7"/>
  <c r="H1530" i="7"/>
  <c r="I1530" i="7"/>
  <c r="J1530" i="7"/>
  <c r="K1530" i="7"/>
  <c r="L1530" i="7"/>
  <c r="M1530" i="7"/>
  <c r="N1530" i="7"/>
  <c r="O1530" i="7"/>
  <c r="P1530" i="7"/>
  <c r="A1531" i="7"/>
  <c r="B1531" i="7"/>
  <c r="C1531" i="7"/>
  <c r="D1531" i="7"/>
  <c r="E1531" i="7"/>
  <c r="F1531" i="7"/>
  <c r="G1531" i="7"/>
  <c r="H1531" i="7"/>
  <c r="I1531" i="7"/>
  <c r="J1531" i="7"/>
  <c r="K1531" i="7"/>
  <c r="L1531" i="7"/>
  <c r="M1531" i="7"/>
  <c r="N1531" i="7"/>
  <c r="O1531" i="7"/>
  <c r="P1531" i="7"/>
  <c r="A1532" i="7"/>
  <c r="B1532" i="7"/>
  <c r="C1532" i="7"/>
  <c r="D1532" i="7"/>
  <c r="E1532" i="7"/>
  <c r="F1532" i="7"/>
  <c r="G1532" i="7"/>
  <c r="H1532" i="7"/>
  <c r="I1532" i="7"/>
  <c r="J1532" i="7"/>
  <c r="K1532" i="7"/>
  <c r="L1532" i="7"/>
  <c r="M1532" i="7"/>
  <c r="N1532" i="7"/>
  <c r="O1532" i="7"/>
  <c r="P1532" i="7"/>
  <c r="A1533" i="7"/>
  <c r="B1533" i="7"/>
  <c r="C1533" i="7"/>
  <c r="D1533" i="7"/>
  <c r="E1533" i="7"/>
  <c r="F1533" i="7"/>
  <c r="G1533" i="7"/>
  <c r="H1533" i="7"/>
  <c r="I1533" i="7"/>
  <c r="J1533" i="7"/>
  <c r="K1533" i="7"/>
  <c r="L1533" i="7"/>
  <c r="M1533" i="7"/>
  <c r="N1533" i="7"/>
  <c r="O1533" i="7"/>
  <c r="P1533" i="7"/>
  <c r="A1534" i="7"/>
  <c r="B1534" i="7"/>
  <c r="C1534" i="7"/>
  <c r="D1534" i="7"/>
  <c r="E1534" i="7"/>
  <c r="F1534" i="7"/>
  <c r="G1534" i="7"/>
  <c r="H1534" i="7"/>
  <c r="I1534" i="7"/>
  <c r="J1534" i="7"/>
  <c r="K1534" i="7"/>
  <c r="L1534" i="7"/>
  <c r="M1534" i="7"/>
  <c r="N1534" i="7"/>
  <c r="O1534" i="7"/>
  <c r="P1534" i="7"/>
  <c r="A1535" i="7"/>
  <c r="B1535" i="7"/>
  <c r="C1535" i="7"/>
  <c r="D1535" i="7"/>
  <c r="E1535" i="7"/>
  <c r="F1535" i="7"/>
  <c r="G1535" i="7"/>
  <c r="H1535" i="7"/>
  <c r="I1535" i="7"/>
  <c r="J1535" i="7"/>
  <c r="K1535" i="7"/>
  <c r="L1535" i="7"/>
  <c r="M1535" i="7"/>
  <c r="N1535" i="7"/>
  <c r="O1535" i="7"/>
  <c r="P1535" i="7"/>
  <c r="A1536" i="7"/>
  <c r="B1536" i="7"/>
  <c r="C1536" i="7"/>
  <c r="D1536" i="7"/>
  <c r="E1536" i="7"/>
  <c r="F1536" i="7"/>
  <c r="G1536" i="7"/>
  <c r="H1536" i="7"/>
  <c r="I1536" i="7"/>
  <c r="J1536" i="7"/>
  <c r="K1536" i="7"/>
  <c r="L1536" i="7"/>
  <c r="M1536" i="7"/>
  <c r="N1536" i="7"/>
  <c r="O1536" i="7"/>
  <c r="P1536" i="7"/>
  <c r="A1537" i="7"/>
  <c r="B1537" i="7"/>
  <c r="C1537" i="7"/>
  <c r="D1537" i="7"/>
  <c r="E1537" i="7"/>
  <c r="F1537" i="7"/>
  <c r="G1537" i="7"/>
  <c r="H1537" i="7"/>
  <c r="I1537" i="7"/>
  <c r="J1537" i="7"/>
  <c r="K1537" i="7"/>
  <c r="L1537" i="7"/>
  <c r="M1537" i="7"/>
  <c r="N1537" i="7"/>
  <c r="O1537" i="7"/>
  <c r="P1537" i="7"/>
  <c r="A1538" i="7"/>
  <c r="B1538" i="7"/>
  <c r="C1538" i="7"/>
  <c r="D1538" i="7"/>
  <c r="E1538" i="7"/>
  <c r="F1538" i="7"/>
  <c r="G1538" i="7"/>
  <c r="H1538" i="7"/>
  <c r="I1538" i="7"/>
  <c r="J1538" i="7"/>
  <c r="K1538" i="7"/>
  <c r="L1538" i="7"/>
  <c r="M1538" i="7"/>
  <c r="N1538" i="7"/>
  <c r="O1538" i="7"/>
  <c r="P1538" i="7"/>
  <c r="A1539" i="7"/>
  <c r="B1539" i="7"/>
  <c r="C1539" i="7"/>
  <c r="D1539" i="7"/>
  <c r="E1539" i="7"/>
  <c r="F1539" i="7"/>
  <c r="G1539" i="7"/>
  <c r="H1539" i="7"/>
  <c r="I1539" i="7"/>
  <c r="J1539" i="7"/>
  <c r="K1539" i="7"/>
  <c r="L1539" i="7"/>
  <c r="M1539" i="7"/>
  <c r="N1539" i="7"/>
  <c r="O1539" i="7"/>
  <c r="P1539" i="7"/>
  <c r="A1540" i="7"/>
  <c r="B1540" i="7"/>
  <c r="C1540" i="7"/>
  <c r="D1540" i="7"/>
  <c r="E1540" i="7"/>
  <c r="F1540" i="7"/>
  <c r="G1540" i="7"/>
  <c r="H1540" i="7"/>
  <c r="I1540" i="7"/>
  <c r="J1540" i="7"/>
  <c r="K1540" i="7"/>
  <c r="L1540" i="7"/>
  <c r="M1540" i="7"/>
  <c r="N1540" i="7"/>
  <c r="O1540" i="7"/>
  <c r="P1540" i="7"/>
  <c r="A1541" i="7"/>
  <c r="B1541" i="7"/>
  <c r="C1541" i="7"/>
  <c r="D1541" i="7"/>
  <c r="E1541" i="7"/>
  <c r="F1541" i="7"/>
  <c r="G1541" i="7"/>
  <c r="H1541" i="7"/>
  <c r="I1541" i="7"/>
  <c r="J1541" i="7"/>
  <c r="K1541" i="7"/>
  <c r="L1541" i="7"/>
  <c r="M1541" i="7"/>
  <c r="N1541" i="7"/>
  <c r="O1541" i="7"/>
  <c r="P1541" i="7"/>
  <c r="A1542" i="7"/>
  <c r="B1542" i="7"/>
  <c r="C1542" i="7"/>
  <c r="D1542" i="7"/>
  <c r="E1542" i="7"/>
  <c r="F1542" i="7"/>
  <c r="G1542" i="7"/>
  <c r="H1542" i="7"/>
  <c r="I1542" i="7"/>
  <c r="J1542" i="7"/>
  <c r="K1542" i="7"/>
  <c r="L1542" i="7"/>
  <c r="M1542" i="7"/>
  <c r="N1542" i="7"/>
  <c r="O1542" i="7"/>
  <c r="P1542" i="7"/>
  <c r="A1543" i="7"/>
  <c r="B1543" i="7"/>
  <c r="C1543" i="7"/>
  <c r="D1543" i="7"/>
  <c r="E1543" i="7"/>
  <c r="F1543" i="7"/>
  <c r="G1543" i="7"/>
  <c r="H1543" i="7"/>
  <c r="I1543" i="7"/>
  <c r="J1543" i="7"/>
  <c r="K1543" i="7"/>
  <c r="L1543" i="7"/>
  <c r="M1543" i="7"/>
  <c r="N1543" i="7"/>
  <c r="O1543" i="7"/>
  <c r="P1543" i="7"/>
  <c r="A1544" i="7"/>
  <c r="B1544" i="7"/>
  <c r="C1544" i="7"/>
  <c r="D1544" i="7"/>
  <c r="E1544" i="7"/>
  <c r="F1544" i="7"/>
  <c r="G1544" i="7"/>
  <c r="H1544" i="7"/>
  <c r="I1544" i="7"/>
  <c r="J1544" i="7"/>
  <c r="K1544" i="7"/>
  <c r="L1544" i="7"/>
  <c r="M1544" i="7"/>
  <c r="N1544" i="7"/>
  <c r="O1544" i="7"/>
  <c r="P1544" i="7"/>
  <c r="A1545" i="7"/>
  <c r="B1545" i="7"/>
  <c r="C1545" i="7"/>
  <c r="D1545" i="7"/>
  <c r="E1545" i="7"/>
  <c r="F1545" i="7"/>
  <c r="G1545" i="7"/>
  <c r="H1545" i="7"/>
  <c r="I1545" i="7"/>
  <c r="J1545" i="7"/>
  <c r="K1545" i="7"/>
  <c r="L1545" i="7"/>
  <c r="M1545" i="7"/>
  <c r="N1545" i="7"/>
  <c r="O1545" i="7"/>
  <c r="P1545" i="7"/>
  <c r="A1546" i="7"/>
  <c r="B1546" i="7"/>
  <c r="C1546" i="7"/>
  <c r="D1546" i="7"/>
  <c r="E1546" i="7"/>
  <c r="F1546" i="7"/>
  <c r="G1546" i="7"/>
  <c r="H1546" i="7"/>
  <c r="I1546" i="7"/>
  <c r="J1546" i="7"/>
  <c r="K1546" i="7"/>
  <c r="L1546" i="7"/>
  <c r="M1546" i="7"/>
  <c r="N1546" i="7"/>
  <c r="O1546" i="7"/>
  <c r="P1546" i="7"/>
  <c r="A1547" i="7"/>
  <c r="B1547" i="7"/>
  <c r="C1547" i="7"/>
  <c r="D1547" i="7"/>
  <c r="E1547" i="7"/>
  <c r="F1547" i="7"/>
  <c r="G1547" i="7"/>
  <c r="H1547" i="7"/>
  <c r="I1547" i="7"/>
  <c r="J1547" i="7"/>
  <c r="K1547" i="7"/>
  <c r="L1547" i="7"/>
  <c r="M1547" i="7"/>
  <c r="N1547" i="7"/>
  <c r="O1547" i="7"/>
  <c r="P1547" i="7"/>
  <c r="A1548" i="7"/>
  <c r="B1548" i="7"/>
  <c r="C1548" i="7"/>
  <c r="D1548" i="7"/>
  <c r="E1548" i="7"/>
  <c r="F1548" i="7"/>
  <c r="G1548" i="7"/>
  <c r="H1548" i="7"/>
  <c r="I1548" i="7"/>
  <c r="J1548" i="7"/>
  <c r="K1548" i="7"/>
  <c r="L1548" i="7"/>
  <c r="M1548" i="7"/>
  <c r="N1548" i="7"/>
  <c r="O1548" i="7"/>
  <c r="P1548" i="7"/>
  <c r="A1549" i="7"/>
  <c r="B1549" i="7"/>
  <c r="C1549" i="7"/>
  <c r="D1549" i="7"/>
  <c r="E1549" i="7"/>
  <c r="F1549" i="7"/>
  <c r="G1549" i="7"/>
  <c r="H1549" i="7"/>
  <c r="I1549" i="7"/>
  <c r="J1549" i="7"/>
  <c r="K1549" i="7"/>
  <c r="L1549" i="7"/>
  <c r="M1549" i="7"/>
  <c r="N1549" i="7"/>
  <c r="O1549" i="7"/>
  <c r="P1549" i="7"/>
  <c r="A1550" i="7"/>
  <c r="B1550" i="7"/>
  <c r="C1550" i="7"/>
  <c r="D1550" i="7"/>
  <c r="E1550" i="7"/>
  <c r="F1550" i="7"/>
  <c r="G1550" i="7"/>
  <c r="H1550" i="7"/>
  <c r="I1550" i="7"/>
  <c r="J1550" i="7"/>
  <c r="K1550" i="7"/>
  <c r="L1550" i="7"/>
  <c r="M1550" i="7"/>
  <c r="N1550" i="7"/>
  <c r="O1550" i="7"/>
  <c r="P1550" i="7"/>
  <c r="A1551" i="7"/>
  <c r="B1551" i="7"/>
  <c r="C1551" i="7"/>
  <c r="D1551" i="7"/>
  <c r="E1551" i="7"/>
  <c r="F1551" i="7"/>
  <c r="G1551" i="7"/>
  <c r="I1551" i="7"/>
  <c r="J1551" i="7"/>
  <c r="K1551" i="7"/>
  <c r="L1551" i="7"/>
  <c r="M1551" i="7"/>
  <c r="N1551" i="7"/>
  <c r="O1551" i="7"/>
  <c r="P1551" i="7"/>
  <c r="A1552" i="7"/>
  <c r="B1552" i="7"/>
  <c r="C1552" i="7"/>
  <c r="D1552" i="7"/>
  <c r="E1552" i="7"/>
  <c r="F1552" i="7"/>
  <c r="G1552" i="7"/>
  <c r="H1552" i="7"/>
  <c r="I1552" i="7"/>
  <c r="J1552" i="7"/>
  <c r="K1552" i="7"/>
  <c r="L1552" i="7"/>
  <c r="M1552" i="7"/>
  <c r="N1552" i="7"/>
  <c r="O1552" i="7"/>
  <c r="P1552" i="7"/>
  <c r="A1553" i="7"/>
  <c r="B1553" i="7"/>
  <c r="C1553" i="7"/>
  <c r="D1553" i="7"/>
  <c r="E1553" i="7"/>
  <c r="F1553" i="7"/>
  <c r="G1553" i="7"/>
  <c r="H1553" i="7"/>
  <c r="I1553" i="7"/>
  <c r="J1553" i="7"/>
  <c r="K1553" i="7"/>
  <c r="L1553" i="7"/>
  <c r="M1553" i="7"/>
  <c r="N1553" i="7"/>
  <c r="O1553" i="7"/>
  <c r="P1553" i="7"/>
  <c r="A1554" i="7"/>
  <c r="B1554" i="7"/>
  <c r="C1554" i="7"/>
  <c r="D1554" i="7"/>
  <c r="E1554" i="7"/>
  <c r="F1554" i="7"/>
  <c r="G1554" i="7"/>
  <c r="H1554" i="7"/>
  <c r="I1554" i="7"/>
  <c r="J1554" i="7"/>
  <c r="K1554" i="7"/>
  <c r="L1554" i="7"/>
  <c r="M1554" i="7"/>
  <c r="N1554" i="7"/>
  <c r="O1554" i="7"/>
  <c r="P1554" i="7"/>
  <c r="A1555" i="7"/>
  <c r="B1555" i="7"/>
  <c r="C1555" i="7"/>
  <c r="D1555" i="7"/>
  <c r="E1555" i="7"/>
  <c r="F1555" i="7"/>
  <c r="G1555" i="7"/>
  <c r="H1555" i="7"/>
  <c r="I1555" i="7"/>
  <c r="J1555" i="7"/>
  <c r="K1555" i="7"/>
  <c r="L1555" i="7"/>
  <c r="M1555" i="7"/>
  <c r="N1555" i="7"/>
  <c r="O1555" i="7"/>
  <c r="P1555" i="7"/>
  <c r="A1556" i="7"/>
  <c r="B1556" i="7"/>
  <c r="C1556" i="7"/>
  <c r="D1556" i="7"/>
  <c r="E1556" i="7"/>
  <c r="F1556" i="7"/>
  <c r="G1556" i="7"/>
  <c r="H1556" i="7"/>
  <c r="I1556" i="7"/>
  <c r="J1556" i="7"/>
  <c r="K1556" i="7"/>
  <c r="L1556" i="7"/>
  <c r="M1556" i="7"/>
  <c r="N1556" i="7"/>
  <c r="O1556" i="7"/>
  <c r="P1556" i="7"/>
  <c r="A1557" i="7"/>
  <c r="B1557" i="7"/>
  <c r="C1557" i="7"/>
  <c r="D1557" i="7"/>
  <c r="E1557" i="7"/>
  <c r="F1557" i="7"/>
  <c r="G1557" i="7"/>
  <c r="H1557" i="7"/>
  <c r="I1557" i="7"/>
  <c r="J1557" i="7"/>
  <c r="K1557" i="7"/>
  <c r="L1557" i="7"/>
  <c r="M1557" i="7"/>
  <c r="N1557" i="7"/>
  <c r="O1557" i="7"/>
  <c r="P1557" i="7"/>
  <c r="A1558" i="7"/>
  <c r="B1558" i="7"/>
  <c r="C1558" i="7"/>
  <c r="D1558" i="7"/>
  <c r="E1558" i="7"/>
  <c r="F1558" i="7"/>
  <c r="G1558" i="7"/>
  <c r="H1558" i="7"/>
  <c r="I1558" i="7"/>
  <c r="J1558" i="7"/>
  <c r="K1558" i="7"/>
  <c r="L1558" i="7"/>
  <c r="M1558" i="7"/>
  <c r="N1558" i="7"/>
  <c r="O1558" i="7"/>
  <c r="P1558" i="7"/>
  <c r="A1559" i="7"/>
  <c r="B1559" i="7"/>
  <c r="C1559" i="7"/>
  <c r="D1559" i="7"/>
  <c r="E1559" i="7"/>
  <c r="F1559" i="7"/>
  <c r="G1559" i="7"/>
  <c r="H1559" i="7"/>
  <c r="I1559" i="7"/>
  <c r="J1559" i="7"/>
  <c r="K1559" i="7"/>
  <c r="L1559" i="7"/>
  <c r="M1559" i="7"/>
  <c r="N1559" i="7"/>
  <c r="O1559" i="7"/>
  <c r="P1559" i="7"/>
  <c r="A1560" i="7"/>
  <c r="B1560" i="7"/>
  <c r="C1560" i="7"/>
  <c r="D1560" i="7"/>
  <c r="E1560" i="7"/>
  <c r="F1560" i="7"/>
  <c r="G1560" i="7"/>
  <c r="H1560" i="7"/>
  <c r="I1560" i="7"/>
  <c r="J1560" i="7"/>
  <c r="K1560" i="7"/>
  <c r="L1560" i="7"/>
  <c r="M1560" i="7"/>
  <c r="N1560" i="7"/>
  <c r="O1560" i="7"/>
  <c r="P1560" i="7"/>
  <c r="A1561" i="7"/>
  <c r="B1561" i="7"/>
  <c r="C1561" i="7"/>
  <c r="D1561" i="7"/>
  <c r="E1561" i="7"/>
  <c r="F1561" i="7"/>
  <c r="G1561" i="7"/>
  <c r="H1561" i="7"/>
  <c r="I1561" i="7"/>
  <c r="J1561" i="7"/>
  <c r="K1561" i="7"/>
  <c r="L1561" i="7"/>
  <c r="M1561" i="7"/>
  <c r="N1561" i="7"/>
  <c r="O1561" i="7"/>
  <c r="P1561" i="7"/>
  <c r="A1562" i="7"/>
  <c r="B1562" i="7"/>
  <c r="C1562" i="7"/>
  <c r="D1562" i="7"/>
  <c r="E1562" i="7"/>
  <c r="F1562" i="7"/>
  <c r="G1562" i="7"/>
  <c r="H1562" i="7"/>
  <c r="I1562" i="7"/>
  <c r="J1562" i="7"/>
  <c r="K1562" i="7"/>
  <c r="L1562" i="7"/>
  <c r="M1562" i="7"/>
  <c r="N1562" i="7"/>
  <c r="O1562" i="7"/>
  <c r="P1562" i="7"/>
  <c r="A1563" i="7"/>
  <c r="B1563" i="7"/>
  <c r="C1563" i="7"/>
  <c r="D1563" i="7"/>
  <c r="E1563" i="7"/>
  <c r="F1563" i="7"/>
  <c r="G1563" i="7"/>
  <c r="H1563" i="7"/>
  <c r="I1563" i="7"/>
  <c r="J1563" i="7"/>
  <c r="K1563" i="7"/>
  <c r="L1563" i="7"/>
  <c r="M1563" i="7"/>
  <c r="N1563" i="7"/>
  <c r="O1563" i="7"/>
  <c r="P1563" i="7"/>
  <c r="A1564" i="7"/>
  <c r="B1564" i="7"/>
  <c r="C1564" i="7"/>
  <c r="D1564" i="7"/>
  <c r="E1564" i="7"/>
  <c r="F1564" i="7"/>
  <c r="G1564" i="7"/>
  <c r="H1564" i="7"/>
  <c r="I1564" i="7"/>
  <c r="J1564" i="7"/>
  <c r="K1564" i="7"/>
  <c r="L1564" i="7"/>
  <c r="M1564" i="7"/>
  <c r="N1564" i="7"/>
  <c r="O1564" i="7"/>
  <c r="P1564" i="7"/>
  <c r="A1565" i="7"/>
  <c r="B1565" i="7"/>
  <c r="C1565" i="7"/>
  <c r="D1565" i="7"/>
  <c r="E1565" i="7"/>
  <c r="F1565" i="7"/>
  <c r="G1565" i="7"/>
  <c r="H1565" i="7"/>
  <c r="I1565" i="7"/>
  <c r="J1565" i="7"/>
  <c r="K1565" i="7"/>
  <c r="L1565" i="7"/>
  <c r="M1565" i="7"/>
  <c r="N1565" i="7"/>
  <c r="O1565" i="7"/>
  <c r="P1565" i="7"/>
  <c r="A1566" i="7"/>
  <c r="B1566" i="7"/>
  <c r="C1566" i="7"/>
  <c r="D1566" i="7"/>
  <c r="E1566" i="7"/>
  <c r="F1566" i="7"/>
  <c r="G1566" i="7"/>
  <c r="H1566" i="7"/>
  <c r="I1566" i="7"/>
  <c r="J1566" i="7"/>
  <c r="K1566" i="7"/>
  <c r="L1566" i="7"/>
  <c r="M1566" i="7"/>
  <c r="N1566" i="7"/>
  <c r="O1566" i="7"/>
  <c r="P1566" i="7"/>
  <c r="A1567" i="7"/>
  <c r="B1567" i="7"/>
  <c r="C1567" i="7"/>
  <c r="D1567" i="7"/>
  <c r="E1567" i="7"/>
  <c r="F1567" i="7"/>
  <c r="G1567" i="7"/>
  <c r="H1567" i="7"/>
  <c r="I1567" i="7"/>
  <c r="J1567" i="7"/>
  <c r="K1567" i="7"/>
  <c r="L1567" i="7"/>
  <c r="M1567" i="7"/>
  <c r="N1567" i="7"/>
  <c r="O1567" i="7"/>
  <c r="P1567" i="7"/>
  <c r="A1568" i="7"/>
  <c r="B1568" i="7"/>
  <c r="C1568" i="7"/>
  <c r="D1568" i="7"/>
  <c r="E1568" i="7"/>
  <c r="F1568" i="7"/>
  <c r="G1568" i="7"/>
  <c r="H1568" i="7"/>
  <c r="I1568" i="7"/>
  <c r="J1568" i="7"/>
  <c r="K1568" i="7"/>
  <c r="L1568" i="7"/>
  <c r="M1568" i="7"/>
  <c r="N1568" i="7"/>
  <c r="O1568" i="7"/>
  <c r="P1568" i="7"/>
  <c r="A1569" i="7"/>
  <c r="B1569" i="7"/>
  <c r="C1569" i="7"/>
  <c r="D1569" i="7"/>
  <c r="E1569" i="7"/>
  <c r="F1569" i="7"/>
  <c r="G1569" i="7"/>
  <c r="H1569" i="7"/>
  <c r="I1569" i="7"/>
  <c r="J1569" i="7"/>
  <c r="K1569" i="7"/>
  <c r="L1569" i="7"/>
  <c r="M1569" i="7"/>
  <c r="N1569" i="7"/>
  <c r="O1569" i="7"/>
  <c r="P1569" i="7"/>
  <c r="A1570" i="7"/>
  <c r="B1570" i="7"/>
  <c r="C1570" i="7"/>
  <c r="D1570" i="7"/>
  <c r="E1570" i="7"/>
  <c r="F1570" i="7"/>
  <c r="G1570" i="7"/>
  <c r="H1570" i="7"/>
  <c r="I1570" i="7"/>
  <c r="J1570" i="7"/>
  <c r="K1570" i="7"/>
  <c r="L1570" i="7"/>
  <c r="M1570" i="7"/>
  <c r="N1570" i="7"/>
  <c r="O1570" i="7"/>
  <c r="P1570" i="7"/>
  <c r="A1571" i="7"/>
  <c r="B1571" i="7"/>
  <c r="C1571" i="7"/>
  <c r="D1571" i="7"/>
  <c r="E1571" i="7"/>
  <c r="F1571" i="7"/>
  <c r="G1571" i="7"/>
  <c r="H1571" i="7"/>
  <c r="I1571" i="7"/>
  <c r="J1571" i="7"/>
  <c r="K1571" i="7"/>
  <c r="L1571" i="7"/>
  <c r="M1571" i="7"/>
  <c r="N1571" i="7"/>
  <c r="O1571" i="7"/>
  <c r="P1571" i="7"/>
  <c r="A1572" i="7"/>
  <c r="B1572" i="7"/>
  <c r="C1572" i="7"/>
  <c r="D1572" i="7"/>
  <c r="E1572" i="7"/>
  <c r="F1572" i="7"/>
  <c r="G1572" i="7"/>
  <c r="H1572" i="7"/>
  <c r="I1572" i="7"/>
  <c r="J1572" i="7"/>
  <c r="K1572" i="7"/>
  <c r="L1572" i="7"/>
  <c r="M1572" i="7"/>
  <c r="N1572" i="7"/>
  <c r="O1572" i="7"/>
  <c r="P1572" i="7"/>
  <c r="A1573" i="7"/>
  <c r="B1573" i="7"/>
  <c r="C1573" i="7"/>
  <c r="D1573" i="7"/>
  <c r="E1573" i="7"/>
  <c r="F1573" i="7"/>
  <c r="G1573" i="7"/>
  <c r="H1573" i="7"/>
  <c r="I1573" i="7"/>
  <c r="J1573" i="7"/>
  <c r="K1573" i="7"/>
  <c r="L1573" i="7"/>
  <c r="M1573" i="7"/>
  <c r="N1573" i="7"/>
  <c r="O1573" i="7"/>
  <c r="P1573" i="7"/>
  <c r="A1574" i="7"/>
  <c r="B1574" i="7"/>
  <c r="C1574" i="7"/>
  <c r="D1574" i="7"/>
  <c r="E1574" i="7"/>
  <c r="F1574" i="7"/>
  <c r="G1574" i="7"/>
  <c r="H1574" i="7"/>
  <c r="I1574" i="7"/>
  <c r="J1574" i="7"/>
  <c r="K1574" i="7"/>
  <c r="L1574" i="7"/>
  <c r="M1574" i="7"/>
  <c r="N1574" i="7"/>
  <c r="O1574" i="7"/>
  <c r="P1574" i="7"/>
  <c r="A1575" i="7"/>
  <c r="B1575" i="7"/>
  <c r="C1575" i="7"/>
  <c r="D1575" i="7"/>
  <c r="E1575" i="7"/>
  <c r="F1575" i="7"/>
  <c r="G1575" i="7"/>
  <c r="H1575" i="7"/>
  <c r="I1575" i="7"/>
  <c r="J1575" i="7"/>
  <c r="K1575" i="7"/>
  <c r="L1575" i="7"/>
  <c r="M1575" i="7"/>
  <c r="N1575" i="7"/>
  <c r="O1575" i="7"/>
  <c r="P1575" i="7"/>
  <c r="A1576" i="7"/>
  <c r="B1576" i="7"/>
  <c r="C1576" i="7"/>
  <c r="D1576" i="7"/>
  <c r="E1576" i="7"/>
  <c r="F1576" i="7"/>
  <c r="G1576" i="7"/>
  <c r="H1576" i="7"/>
  <c r="I1576" i="7"/>
  <c r="J1576" i="7"/>
  <c r="K1576" i="7"/>
  <c r="L1576" i="7"/>
  <c r="M1576" i="7"/>
  <c r="N1576" i="7"/>
  <c r="O1576" i="7"/>
  <c r="P1576" i="7"/>
  <c r="A1577" i="7"/>
  <c r="B1577" i="7"/>
  <c r="C1577" i="7"/>
  <c r="D1577" i="7"/>
  <c r="E1577" i="7"/>
  <c r="F1577" i="7"/>
  <c r="G1577" i="7"/>
  <c r="H1577" i="7"/>
  <c r="I1577" i="7"/>
  <c r="J1577" i="7"/>
  <c r="K1577" i="7"/>
  <c r="L1577" i="7"/>
  <c r="M1577" i="7"/>
  <c r="N1577" i="7"/>
  <c r="O1577" i="7"/>
  <c r="P1577" i="7"/>
  <c r="A1578" i="7"/>
  <c r="B1578" i="7"/>
  <c r="C1578" i="7"/>
  <c r="D1578" i="7"/>
  <c r="E1578" i="7"/>
  <c r="F1578" i="7"/>
  <c r="G1578" i="7"/>
  <c r="H1578" i="7"/>
  <c r="I1578" i="7"/>
  <c r="J1578" i="7"/>
  <c r="K1578" i="7"/>
  <c r="L1578" i="7"/>
  <c r="M1578" i="7"/>
  <c r="N1578" i="7"/>
  <c r="O1578" i="7"/>
  <c r="P1578" i="7"/>
  <c r="A1579" i="7"/>
  <c r="B1579" i="7"/>
  <c r="C1579" i="7"/>
  <c r="D1579" i="7"/>
  <c r="E1579" i="7"/>
  <c r="F1579" i="7"/>
  <c r="G1579" i="7"/>
  <c r="H1579" i="7"/>
  <c r="I1579" i="7"/>
  <c r="J1579" i="7"/>
  <c r="K1579" i="7"/>
  <c r="L1579" i="7"/>
  <c r="M1579" i="7"/>
  <c r="N1579" i="7"/>
  <c r="O1579" i="7"/>
  <c r="P1579" i="7"/>
  <c r="A1580" i="7"/>
  <c r="B1580" i="7"/>
  <c r="C1580" i="7"/>
  <c r="D1580" i="7"/>
  <c r="E1580" i="7"/>
  <c r="F1580" i="7"/>
  <c r="G1580" i="7"/>
  <c r="H1580" i="7"/>
  <c r="I1580" i="7"/>
  <c r="J1580" i="7"/>
  <c r="K1580" i="7"/>
  <c r="L1580" i="7"/>
  <c r="M1580" i="7"/>
  <c r="N1580" i="7"/>
  <c r="O1580" i="7"/>
  <c r="P1580" i="7"/>
  <c r="A1581" i="7"/>
  <c r="B1581" i="7"/>
  <c r="C1581" i="7"/>
  <c r="D1581" i="7"/>
  <c r="E1581" i="7"/>
  <c r="F1581" i="7"/>
  <c r="G1581" i="7"/>
  <c r="H1581" i="7"/>
  <c r="I1581" i="7"/>
  <c r="J1581" i="7"/>
  <c r="K1581" i="7"/>
  <c r="L1581" i="7"/>
  <c r="M1581" i="7"/>
  <c r="N1581" i="7"/>
  <c r="O1581" i="7"/>
  <c r="P1581" i="7"/>
  <c r="A1582" i="7"/>
  <c r="B1582" i="7"/>
  <c r="C1582" i="7"/>
  <c r="D1582" i="7"/>
  <c r="E1582" i="7"/>
  <c r="F1582" i="7"/>
  <c r="G1582" i="7"/>
  <c r="H1582" i="7"/>
  <c r="I1582" i="7"/>
  <c r="J1582" i="7"/>
  <c r="K1582" i="7"/>
  <c r="L1582" i="7"/>
  <c r="M1582" i="7"/>
  <c r="N1582" i="7"/>
  <c r="O1582" i="7"/>
  <c r="P1582" i="7"/>
  <c r="A1583" i="7"/>
  <c r="B1583" i="7"/>
  <c r="C1583" i="7"/>
  <c r="D1583" i="7"/>
  <c r="E1583" i="7"/>
  <c r="F1583" i="7"/>
  <c r="G1583" i="7"/>
  <c r="H1583" i="7"/>
  <c r="I1583" i="7"/>
  <c r="J1583" i="7"/>
  <c r="K1583" i="7"/>
  <c r="L1583" i="7"/>
  <c r="M1583" i="7"/>
  <c r="N1583" i="7"/>
  <c r="O1583" i="7"/>
  <c r="P1583" i="7"/>
  <c r="A1584" i="7"/>
  <c r="B1584" i="7"/>
  <c r="C1584" i="7"/>
  <c r="D1584" i="7"/>
  <c r="E1584" i="7"/>
  <c r="F1584" i="7"/>
  <c r="G1584" i="7"/>
  <c r="H1584" i="7"/>
  <c r="I1584" i="7"/>
  <c r="J1584" i="7"/>
  <c r="K1584" i="7"/>
  <c r="L1584" i="7"/>
  <c r="M1584" i="7"/>
  <c r="N1584" i="7"/>
  <c r="O1584" i="7"/>
  <c r="P1584" i="7"/>
  <c r="A1585" i="7"/>
  <c r="B1585" i="7"/>
  <c r="C1585" i="7"/>
  <c r="D1585" i="7"/>
  <c r="E1585" i="7"/>
  <c r="F1585" i="7"/>
  <c r="G1585" i="7"/>
  <c r="H1585" i="7"/>
  <c r="I1585" i="7"/>
  <c r="J1585" i="7"/>
  <c r="K1585" i="7"/>
  <c r="L1585" i="7"/>
  <c r="M1585" i="7"/>
  <c r="N1585" i="7"/>
  <c r="O1585" i="7"/>
  <c r="P1585" i="7"/>
  <c r="A1586" i="7"/>
  <c r="B1586" i="7"/>
  <c r="C1586" i="7"/>
  <c r="D1586" i="7"/>
  <c r="E1586" i="7"/>
  <c r="F1586" i="7"/>
  <c r="G1586" i="7"/>
  <c r="H1586" i="7"/>
  <c r="I1586" i="7"/>
  <c r="J1586" i="7"/>
  <c r="K1586" i="7"/>
  <c r="L1586" i="7"/>
  <c r="M1586" i="7"/>
  <c r="N1586" i="7"/>
  <c r="O1586" i="7"/>
  <c r="P1586" i="7"/>
  <c r="A1587" i="7"/>
  <c r="B1587" i="7"/>
  <c r="C1587" i="7"/>
  <c r="D1587" i="7"/>
  <c r="E1587" i="7"/>
  <c r="F1587" i="7"/>
  <c r="G1587" i="7"/>
  <c r="H1587" i="7"/>
  <c r="I1587" i="7"/>
  <c r="J1587" i="7"/>
  <c r="K1587" i="7"/>
  <c r="L1587" i="7"/>
  <c r="M1587" i="7"/>
  <c r="N1587" i="7"/>
  <c r="O1587" i="7"/>
  <c r="P1587" i="7"/>
  <c r="A1588" i="7"/>
  <c r="B1588" i="7"/>
  <c r="C1588" i="7"/>
  <c r="D1588" i="7"/>
  <c r="E1588" i="7"/>
  <c r="F1588" i="7"/>
  <c r="G1588" i="7"/>
  <c r="H1588" i="7"/>
  <c r="I1588" i="7"/>
  <c r="J1588" i="7"/>
  <c r="K1588" i="7"/>
  <c r="L1588" i="7"/>
  <c r="M1588" i="7"/>
  <c r="N1588" i="7"/>
  <c r="O1588" i="7"/>
  <c r="P1588" i="7"/>
  <c r="A1589" i="7"/>
  <c r="B1589" i="7"/>
  <c r="C1589" i="7"/>
  <c r="D1589" i="7"/>
  <c r="E1589" i="7"/>
  <c r="F1589" i="7"/>
  <c r="G1589" i="7"/>
  <c r="H1589" i="7"/>
  <c r="I1589" i="7"/>
  <c r="J1589" i="7"/>
  <c r="K1589" i="7"/>
  <c r="L1589" i="7"/>
  <c r="M1589" i="7"/>
  <c r="N1589" i="7"/>
  <c r="O1589" i="7"/>
  <c r="P1589" i="7"/>
  <c r="A1590" i="7"/>
  <c r="B1590" i="7"/>
  <c r="C1590" i="7"/>
  <c r="D1590" i="7"/>
  <c r="E1590" i="7"/>
  <c r="F1590" i="7"/>
  <c r="G1590" i="7"/>
  <c r="H1590" i="7"/>
  <c r="I1590" i="7"/>
  <c r="J1590" i="7"/>
  <c r="K1590" i="7"/>
  <c r="L1590" i="7"/>
  <c r="M1590" i="7"/>
  <c r="N1590" i="7"/>
  <c r="O1590" i="7"/>
  <c r="P1590" i="7"/>
  <c r="A1591" i="7"/>
  <c r="B1591" i="7"/>
  <c r="C1591" i="7"/>
  <c r="D1591" i="7"/>
  <c r="E1591" i="7"/>
  <c r="F1591" i="7"/>
  <c r="G1591" i="7"/>
  <c r="H1591" i="7"/>
  <c r="I1591" i="7"/>
  <c r="J1591" i="7"/>
  <c r="K1591" i="7"/>
  <c r="L1591" i="7"/>
  <c r="M1591" i="7"/>
  <c r="N1591" i="7"/>
  <c r="O1591" i="7"/>
  <c r="P1591" i="7"/>
  <c r="A1592" i="7"/>
  <c r="B1592" i="7"/>
  <c r="C1592" i="7"/>
  <c r="D1592" i="7"/>
  <c r="E1592" i="7"/>
  <c r="F1592" i="7"/>
  <c r="G1592" i="7"/>
  <c r="H1592" i="7"/>
  <c r="I1592" i="7"/>
  <c r="J1592" i="7"/>
  <c r="K1592" i="7"/>
  <c r="L1592" i="7"/>
  <c r="M1592" i="7"/>
  <c r="N1592" i="7"/>
  <c r="O1592" i="7"/>
  <c r="P1592" i="7"/>
  <c r="A1593" i="7"/>
  <c r="B1593" i="7"/>
  <c r="C1593" i="7"/>
  <c r="D1593" i="7"/>
  <c r="E1593" i="7"/>
  <c r="F1593" i="7"/>
  <c r="G1593" i="7"/>
  <c r="H1593" i="7"/>
  <c r="I1593" i="7"/>
  <c r="J1593" i="7"/>
  <c r="K1593" i="7"/>
  <c r="L1593" i="7"/>
  <c r="M1593" i="7"/>
  <c r="N1593" i="7"/>
  <c r="O1593" i="7"/>
  <c r="P1593" i="7"/>
  <c r="A1594" i="7"/>
  <c r="B1594" i="7"/>
  <c r="C1594" i="7"/>
  <c r="D1594" i="7"/>
  <c r="E1594" i="7"/>
  <c r="F1594" i="7"/>
  <c r="G1594" i="7"/>
  <c r="H1594" i="7"/>
  <c r="I1594" i="7"/>
  <c r="J1594" i="7"/>
  <c r="K1594" i="7"/>
  <c r="L1594" i="7"/>
  <c r="M1594" i="7"/>
  <c r="N1594" i="7"/>
  <c r="O1594" i="7"/>
  <c r="P1594" i="7"/>
  <c r="A1595" i="7"/>
  <c r="B1595" i="7"/>
  <c r="C1595" i="7"/>
  <c r="D1595" i="7"/>
  <c r="E1595" i="7"/>
  <c r="F1595" i="7"/>
  <c r="G1595" i="7"/>
  <c r="H1595" i="7"/>
  <c r="I1595" i="7"/>
  <c r="J1595" i="7"/>
  <c r="K1595" i="7"/>
  <c r="L1595" i="7"/>
  <c r="M1595" i="7"/>
  <c r="N1595" i="7"/>
  <c r="O1595" i="7"/>
  <c r="P1595" i="7"/>
  <c r="A1596" i="7"/>
  <c r="B1596" i="7"/>
  <c r="C1596" i="7"/>
  <c r="D1596" i="7"/>
  <c r="E1596" i="7"/>
  <c r="F1596" i="7"/>
  <c r="G1596" i="7"/>
  <c r="H1596" i="7"/>
  <c r="I1596" i="7"/>
  <c r="J1596" i="7"/>
  <c r="K1596" i="7"/>
  <c r="L1596" i="7"/>
  <c r="M1596" i="7"/>
  <c r="N1596" i="7"/>
  <c r="O1596" i="7"/>
  <c r="P1596" i="7"/>
  <c r="A1597" i="7"/>
  <c r="B1597" i="7"/>
  <c r="C1597" i="7"/>
  <c r="D1597" i="7"/>
  <c r="E1597" i="7"/>
  <c r="F1597" i="7"/>
  <c r="G1597" i="7"/>
  <c r="H1597" i="7"/>
  <c r="I1597" i="7"/>
  <c r="J1597" i="7"/>
  <c r="K1597" i="7"/>
  <c r="L1597" i="7"/>
  <c r="M1597" i="7"/>
  <c r="N1597" i="7"/>
  <c r="O1597" i="7"/>
  <c r="P1597" i="7"/>
  <c r="A1598" i="7"/>
  <c r="B1598" i="7"/>
  <c r="C1598" i="7"/>
  <c r="D1598" i="7"/>
  <c r="E1598" i="7"/>
  <c r="F1598" i="7"/>
  <c r="G1598" i="7"/>
  <c r="H1598" i="7"/>
  <c r="I1598" i="7"/>
  <c r="J1598" i="7"/>
  <c r="K1598" i="7"/>
  <c r="L1598" i="7"/>
  <c r="M1598" i="7"/>
  <c r="N1598" i="7"/>
  <c r="O1598" i="7"/>
  <c r="P1598" i="7"/>
  <c r="A1599" i="7"/>
  <c r="B1599" i="7"/>
  <c r="C1599" i="7"/>
  <c r="D1599" i="7"/>
  <c r="E1599" i="7"/>
  <c r="F1599" i="7"/>
  <c r="G1599" i="7"/>
  <c r="H1599" i="7"/>
  <c r="I1599" i="7"/>
  <c r="J1599" i="7"/>
  <c r="K1599" i="7"/>
  <c r="L1599" i="7"/>
  <c r="M1599" i="7"/>
  <c r="N1599" i="7"/>
  <c r="O1599" i="7"/>
  <c r="P1599" i="7"/>
  <c r="A1600" i="7"/>
  <c r="B1600" i="7"/>
  <c r="C1600" i="7"/>
  <c r="D1600" i="7"/>
  <c r="E1600" i="7"/>
  <c r="F1600" i="7"/>
  <c r="G1600" i="7"/>
  <c r="H1600" i="7"/>
  <c r="I1600" i="7"/>
  <c r="J1600" i="7"/>
  <c r="K1600" i="7"/>
  <c r="L1600" i="7"/>
  <c r="M1600" i="7"/>
  <c r="N1600" i="7"/>
  <c r="O1600" i="7"/>
  <c r="P1600" i="7"/>
  <c r="A1601" i="7"/>
  <c r="B1601" i="7"/>
  <c r="C1601" i="7"/>
  <c r="D1601" i="7"/>
  <c r="E1601" i="7"/>
  <c r="F1601" i="7"/>
  <c r="G1601" i="7"/>
  <c r="H1601" i="7"/>
  <c r="I1601" i="7"/>
  <c r="J1601" i="7"/>
  <c r="K1601" i="7"/>
  <c r="L1601" i="7"/>
  <c r="M1601" i="7"/>
  <c r="N1601" i="7"/>
  <c r="O1601" i="7"/>
  <c r="P1601" i="7"/>
  <c r="A1602" i="7"/>
  <c r="B1602" i="7"/>
  <c r="C1602" i="7"/>
  <c r="D1602" i="7"/>
  <c r="E1602" i="7"/>
  <c r="F1602" i="7"/>
  <c r="G1602" i="7"/>
  <c r="H1602" i="7"/>
  <c r="I1602" i="7"/>
  <c r="J1602" i="7"/>
  <c r="K1602" i="7"/>
  <c r="L1602" i="7"/>
  <c r="M1602" i="7"/>
  <c r="N1602" i="7"/>
  <c r="O1602" i="7"/>
  <c r="P1602" i="7"/>
  <c r="A1603" i="7"/>
  <c r="B1603" i="7"/>
  <c r="C1603" i="7"/>
  <c r="D1603" i="7"/>
  <c r="E1603" i="7"/>
  <c r="F1603" i="7"/>
  <c r="G1603" i="7"/>
  <c r="H1603" i="7"/>
  <c r="I1603" i="7"/>
  <c r="J1603" i="7"/>
  <c r="K1603" i="7"/>
  <c r="L1603" i="7"/>
  <c r="M1603" i="7"/>
  <c r="N1603" i="7"/>
  <c r="O1603" i="7"/>
  <c r="P1603" i="7"/>
  <c r="A1604" i="7"/>
  <c r="B1604" i="7"/>
  <c r="C1604" i="7"/>
  <c r="D1604" i="7"/>
  <c r="E1604" i="7"/>
  <c r="F1604" i="7"/>
  <c r="G1604" i="7"/>
  <c r="H1604" i="7"/>
  <c r="I1604" i="7"/>
  <c r="J1604" i="7"/>
  <c r="K1604" i="7"/>
  <c r="L1604" i="7"/>
  <c r="M1604" i="7"/>
  <c r="N1604" i="7"/>
  <c r="O1604" i="7"/>
  <c r="P1604" i="7"/>
  <c r="A1605" i="7"/>
  <c r="B1605" i="7"/>
  <c r="C1605" i="7"/>
  <c r="D1605" i="7"/>
  <c r="E1605" i="7"/>
  <c r="F1605" i="7"/>
  <c r="G1605" i="7"/>
  <c r="H1605" i="7"/>
  <c r="I1605" i="7"/>
  <c r="J1605" i="7"/>
  <c r="K1605" i="7"/>
  <c r="L1605" i="7"/>
  <c r="M1605" i="7"/>
  <c r="N1605" i="7"/>
  <c r="O1605" i="7"/>
  <c r="P1605" i="7"/>
  <c r="A1606" i="7"/>
  <c r="B1606" i="7"/>
  <c r="C1606" i="7"/>
  <c r="D1606" i="7"/>
  <c r="E1606" i="7"/>
  <c r="F1606" i="7"/>
  <c r="G1606" i="7"/>
  <c r="H1606" i="7"/>
  <c r="I1606" i="7"/>
  <c r="J1606" i="7"/>
  <c r="K1606" i="7"/>
  <c r="L1606" i="7"/>
  <c r="M1606" i="7"/>
  <c r="N1606" i="7"/>
  <c r="O1606" i="7"/>
  <c r="P1606" i="7"/>
  <c r="A1607" i="7"/>
  <c r="B1607" i="7"/>
  <c r="C1607" i="7"/>
  <c r="D1607" i="7"/>
  <c r="E1607" i="7"/>
  <c r="F1607" i="7"/>
  <c r="G1607" i="7"/>
  <c r="H1607" i="7"/>
  <c r="I1607" i="7"/>
  <c r="J1607" i="7"/>
  <c r="K1607" i="7"/>
  <c r="L1607" i="7"/>
  <c r="M1607" i="7"/>
  <c r="N1607" i="7"/>
  <c r="O1607" i="7"/>
  <c r="P1607" i="7"/>
  <c r="A1608" i="7"/>
  <c r="B1608" i="7"/>
  <c r="C1608" i="7"/>
  <c r="D1608" i="7"/>
  <c r="E1608" i="7"/>
  <c r="F1608" i="7"/>
  <c r="G1608" i="7"/>
  <c r="H1608" i="7"/>
  <c r="I1608" i="7"/>
  <c r="J1608" i="7"/>
  <c r="K1608" i="7"/>
  <c r="L1608" i="7"/>
  <c r="M1608" i="7"/>
  <c r="N1608" i="7"/>
  <c r="O1608" i="7"/>
  <c r="P1608" i="7"/>
  <c r="A1609" i="7"/>
  <c r="B1609" i="7"/>
  <c r="C1609" i="7"/>
  <c r="D1609" i="7"/>
  <c r="E1609" i="7"/>
  <c r="F1609" i="7"/>
  <c r="G1609" i="7"/>
  <c r="H1609" i="7"/>
  <c r="I1609" i="7"/>
  <c r="J1609" i="7"/>
  <c r="K1609" i="7"/>
  <c r="L1609" i="7"/>
  <c r="M1609" i="7"/>
  <c r="N1609" i="7"/>
  <c r="O1609" i="7"/>
  <c r="P1609" i="7"/>
  <c r="A1610" i="7"/>
  <c r="B1610" i="7"/>
  <c r="C1610" i="7"/>
  <c r="D1610" i="7"/>
  <c r="E1610" i="7"/>
  <c r="F1610" i="7"/>
  <c r="G1610" i="7"/>
  <c r="H1610" i="7"/>
  <c r="I1610" i="7"/>
  <c r="J1610" i="7"/>
  <c r="K1610" i="7"/>
  <c r="L1610" i="7"/>
  <c r="M1610" i="7"/>
  <c r="N1610" i="7"/>
  <c r="O1610" i="7"/>
  <c r="P1610" i="7"/>
  <c r="A1611" i="7"/>
  <c r="B1611" i="7"/>
  <c r="C1611" i="7"/>
  <c r="D1611" i="7"/>
  <c r="E1611" i="7"/>
  <c r="F1611" i="7"/>
  <c r="G1611" i="7"/>
  <c r="H1611" i="7"/>
  <c r="I1611" i="7"/>
  <c r="J1611" i="7"/>
  <c r="K1611" i="7"/>
  <c r="L1611" i="7"/>
  <c r="M1611" i="7"/>
  <c r="N1611" i="7"/>
  <c r="O1611" i="7"/>
  <c r="P1611" i="7"/>
  <c r="A1612" i="7"/>
  <c r="B1612" i="7"/>
  <c r="C1612" i="7"/>
  <c r="D1612" i="7"/>
  <c r="E1612" i="7"/>
  <c r="F1612" i="7"/>
  <c r="G1612" i="7"/>
  <c r="H1612" i="7"/>
  <c r="I1612" i="7"/>
  <c r="J1612" i="7"/>
  <c r="K1612" i="7"/>
  <c r="L1612" i="7"/>
  <c r="M1612" i="7"/>
  <c r="N1612" i="7"/>
  <c r="O1612" i="7"/>
  <c r="P1612" i="7"/>
  <c r="A1613" i="7"/>
  <c r="B1613" i="7"/>
  <c r="C1613" i="7"/>
  <c r="D1613" i="7"/>
  <c r="E1613" i="7"/>
  <c r="F1613" i="7"/>
  <c r="G1613" i="7"/>
  <c r="H1613" i="7"/>
  <c r="I1613" i="7"/>
  <c r="J1613" i="7"/>
  <c r="K1613" i="7"/>
  <c r="L1613" i="7"/>
  <c r="M1613" i="7"/>
  <c r="N1613" i="7"/>
  <c r="O1613" i="7"/>
  <c r="P1613" i="7"/>
  <c r="A1614" i="7"/>
  <c r="B1614" i="7"/>
  <c r="C1614" i="7"/>
  <c r="D1614" i="7"/>
  <c r="E1614" i="7"/>
  <c r="F1614" i="7"/>
  <c r="G1614" i="7"/>
  <c r="H1614" i="7"/>
  <c r="I1614" i="7"/>
  <c r="J1614" i="7"/>
  <c r="K1614" i="7"/>
  <c r="L1614" i="7"/>
  <c r="M1614" i="7"/>
  <c r="N1614" i="7"/>
  <c r="O1614" i="7"/>
  <c r="P1614" i="7"/>
  <c r="A1615" i="7"/>
  <c r="B1615" i="7"/>
  <c r="C1615" i="7"/>
  <c r="D1615" i="7"/>
  <c r="E1615" i="7"/>
  <c r="F1615" i="7"/>
  <c r="G1615" i="7"/>
  <c r="H1615" i="7"/>
  <c r="I1615" i="7"/>
  <c r="J1615" i="7"/>
  <c r="K1615" i="7"/>
  <c r="L1615" i="7"/>
  <c r="M1615" i="7"/>
  <c r="N1615" i="7"/>
  <c r="O1615" i="7"/>
  <c r="P1615" i="7"/>
  <c r="A1616" i="7"/>
  <c r="B1616" i="7"/>
  <c r="C1616" i="7"/>
  <c r="D1616" i="7"/>
  <c r="E1616" i="7"/>
  <c r="F1616" i="7"/>
  <c r="G1616" i="7"/>
  <c r="H1616" i="7"/>
  <c r="I1616" i="7"/>
  <c r="J1616" i="7"/>
  <c r="K1616" i="7"/>
  <c r="L1616" i="7"/>
  <c r="M1616" i="7"/>
  <c r="N1616" i="7"/>
  <c r="O1616" i="7"/>
  <c r="P1616" i="7"/>
  <c r="A1617" i="7"/>
  <c r="B1617" i="7"/>
  <c r="C1617" i="7"/>
  <c r="D1617" i="7"/>
  <c r="E1617" i="7"/>
  <c r="F1617" i="7"/>
  <c r="G1617" i="7"/>
  <c r="H1617" i="7"/>
  <c r="I1617" i="7"/>
  <c r="J1617" i="7"/>
  <c r="K1617" i="7"/>
  <c r="L1617" i="7"/>
  <c r="M1617" i="7"/>
  <c r="N1617" i="7"/>
  <c r="O1617" i="7"/>
  <c r="P1617" i="7"/>
  <c r="A1618" i="7"/>
  <c r="B1618" i="7"/>
  <c r="C1618" i="7"/>
  <c r="D1618" i="7"/>
  <c r="E1618" i="7"/>
  <c r="F1618" i="7"/>
  <c r="G1618" i="7"/>
  <c r="H1618" i="7"/>
  <c r="I1618" i="7"/>
  <c r="J1618" i="7"/>
  <c r="K1618" i="7"/>
  <c r="L1618" i="7"/>
  <c r="M1618" i="7"/>
  <c r="N1618" i="7"/>
  <c r="O1618" i="7"/>
  <c r="P1618" i="7"/>
  <c r="A1619" i="7"/>
  <c r="B1619" i="7"/>
  <c r="C1619" i="7"/>
  <c r="D1619" i="7"/>
  <c r="E1619" i="7"/>
  <c r="F1619" i="7"/>
  <c r="G1619" i="7"/>
  <c r="H1619" i="7"/>
  <c r="I1619" i="7"/>
  <c r="J1619" i="7"/>
  <c r="K1619" i="7"/>
  <c r="L1619" i="7"/>
  <c r="M1619" i="7"/>
  <c r="N1619" i="7"/>
  <c r="O1619" i="7"/>
  <c r="P1619" i="7"/>
  <c r="A1620" i="7"/>
  <c r="B1620" i="7"/>
  <c r="C1620" i="7"/>
  <c r="D1620" i="7"/>
  <c r="E1620" i="7"/>
  <c r="F1620" i="7"/>
  <c r="G1620" i="7"/>
  <c r="H1620" i="7"/>
  <c r="I1620" i="7"/>
  <c r="J1620" i="7"/>
  <c r="K1620" i="7"/>
  <c r="L1620" i="7"/>
  <c r="M1620" i="7"/>
  <c r="N1620" i="7"/>
  <c r="O1620" i="7"/>
  <c r="P1620" i="7"/>
  <c r="A1621" i="7"/>
  <c r="B1621" i="7"/>
  <c r="C1621" i="7"/>
  <c r="D1621" i="7"/>
  <c r="E1621" i="7"/>
  <c r="F1621" i="7"/>
  <c r="G1621" i="7"/>
  <c r="H1621" i="7"/>
  <c r="I1621" i="7"/>
  <c r="J1621" i="7"/>
  <c r="K1621" i="7"/>
  <c r="L1621" i="7"/>
  <c r="M1621" i="7"/>
  <c r="N1621" i="7"/>
  <c r="O1621" i="7"/>
  <c r="P1621" i="7"/>
  <c r="A1622" i="7"/>
  <c r="B1622" i="7"/>
  <c r="C1622" i="7"/>
  <c r="D1622" i="7"/>
  <c r="E1622" i="7"/>
  <c r="F1622" i="7"/>
  <c r="G1622" i="7"/>
  <c r="H1622" i="7"/>
  <c r="I1622" i="7"/>
  <c r="J1622" i="7"/>
  <c r="K1622" i="7"/>
  <c r="L1622" i="7"/>
  <c r="M1622" i="7"/>
  <c r="N1622" i="7"/>
  <c r="O1622" i="7"/>
  <c r="P1622" i="7"/>
  <c r="A1623" i="7"/>
  <c r="B1623" i="7"/>
  <c r="C1623" i="7"/>
  <c r="D1623" i="7"/>
  <c r="E1623" i="7"/>
  <c r="F1623" i="7"/>
  <c r="G1623" i="7"/>
  <c r="H1623" i="7"/>
  <c r="I1623" i="7"/>
  <c r="J1623" i="7"/>
  <c r="K1623" i="7"/>
  <c r="L1623" i="7"/>
  <c r="M1623" i="7"/>
  <c r="N1623" i="7"/>
  <c r="O1623" i="7"/>
  <c r="P1623" i="7"/>
  <c r="A1624" i="7"/>
  <c r="B1624" i="7"/>
  <c r="C1624" i="7"/>
  <c r="D1624" i="7"/>
  <c r="E1624" i="7"/>
  <c r="F1624" i="7"/>
  <c r="G1624" i="7"/>
  <c r="H1624" i="7"/>
  <c r="I1624" i="7"/>
  <c r="J1624" i="7"/>
  <c r="K1624" i="7"/>
  <c r="L1624" i="7"/>
  <c r="M1624" i="7"/>
  <c r="N1624" i="7"/>
  <c r="O1624" i="7"/>
  <c r="P1624" i="7"/>
  <c r="A1625" i="7"/>
  <c r="B1625" i="7"/>
  <c r="C1625" i="7"/>
  <c r="D1625" i="7"/>
  <c r="E1625" i="7"/>
  <c r="F1625" i="7"/>
  <c r="G1625" i="7"/>
  <c r="H1625" i="7"/>
  <c r="I1625" i="7"/>
  <c r="J1625" i="7"/>
  <c r="K1625" i="7"/>
  <c r="L1625" i="7"/>
  <c r="M1625" i="7"/>
  <c r="N1625" i="7"/>
  <c r="O1625" i="7"/>
  <c r="P1625" i="7"/>
  <c r="A1626" i="7"/>
  <c r="B1626" i="7"/>
  <c r="C1626" i="7"/>
  <c r="D1626" i="7"/>
  <c r="E1626" i="7"/>
  <c r="F1626" i="7"/>
  <c r="G1626" i="7"/>
  <c r="H1626" i="7"/>
  <c r="I1626" i="7"/>
  <c r="J1626" i="7"/>
  <c r="K1626" i="7"/>
  <c r="L1626" i="7"/>
  <c r="M1626" i="7"/>
  <c r="N1626" i="7"/>
  <c r="O1626" i="7"/>
  <c r="P1626" i="7"/>
  <c r="A1627" i="7"/>
  <c r="B1627" i="7"/>
  <c r="C1627" i="7"/>
  <c r="D1627" i="7"/>
  <c r="E1627" i="7"/>
  <c r="F1627" i="7"/>
  <c r="G1627" i="7"/>
  <c r="H1627" i="7"/>
  <c r="I1627" i="7"/>
  <c r="J1627" i="7"/>
  <c r="K1627" i="7"/>
  <c r="L1627" i="7"/>
  <c r="M1627" i="7"/>
  <c r="N1627" i="7"/>
  <c r="O1627" i="7"/>
  <c r="P1627" i="7"/>
  <c r="A1628" i="7"/>
  <c r="B1628" i="7"/>
  <c r="C1628" i="7"/>
  <c r="D1628" i="7"/>
  <c r="E1628" i="7"/>
  <c r="F1628" i="7"/>
  <c r="G1628" i="7"/>
  <c r="H1628" i="7"/>
  <c r="I1628" i="7"/>
  <c r="J1628" i="7"/>
  <c r="K1628" i="7"/>
  <c r="L1628" i="7"/>
  <c r="M1628" i="7"/>
  <c r="N1628" i="7"/>
  <c r="O1628" i="7"/>
  <c r="P1628" i="7"/>
  <c r="A1629" i="7"/>
  <c r="B1629" i="7"/>
  <c r="C1629" i="7"/>
  <c r="D1629" i="7"/>
  <c r="E1629" i="7"/>
  <c r="F1629" i="7"/>
  <c r="G1629" i="7"/>
  <c r="H1629" i="7"/>
  <c r="I1629" i="7"/>
  <c r="J1629" i="7"/>
  <c r="K1629" i="7"/>
  <c r="L1629" i="7"/>
  <c r="M1629" i="7"/>
  <c r="N1629" i="7"/>
  <c r="O1629" i="7"/>
  <c r="P1629" i="7"/>
  <c r="A1630" i="7"/>
  <c r="B1630" i="7"/>
  <c r="C1630" i="7"/>
  <c r="D1630" i="7"/>
  <c r="E1630" i="7"/>
  <c r="F1630" i="7"/>
  <c r="G1630" i="7"/>
  <c r="H1630" i="7"/>
  <c r="I1630" i="7"/>
  <c r="J1630" i="7"/>
  <c r="K1630" i="7"/>
  <c r="L1630" i="7"/>
  <c r="M1630" i="7"/>
  <c r="N1630" i="7"/>
  <c r="O1630" i="7"/>
  <c r="P1630" i="7"/>
  <c r="A1631" i="7"/>
  <c r="B1631" i="7"/>
  <c r="C1631" i="7"/>
  <c r="D1631" i="7"/>
  <c r="E1631" i="7"/>
  <c r="F1631" i="7"/>
  <c r="G1631" i="7"/>
  <c r="H1631" i="7"/>
  <c r="I1631" i="7"/>
  <c r="J1631" i="7"/>
  <c r="K1631" i="7"/>
  <c r="L1631" i="7"/>
  <c r="M1631" i="7"/>
  <c r="N1631" i="7"/>
  <c r="O1631" i="7"/>
  <c r="P1631" i="7"/>
  <c r="A1632" i="7"/>
  <c r="B1632" i="7"/>
  <c r="C1632" i="7"/>
  <c r="D1632" i="7"/>
  <c r="E1632" i="7"/>
  <c r="F1632" i="7"/>
  <c r="G1632" i="7"/>
  <c r="H1632" i="7"/>
  <c r="I1632" i="7"/>
  <c r="J1632" i="7"/>
  <c r="K1632" i="7"/>
  <c r="L1632" i="7"/>
  <c r="M1632" i="7"/>
  <c r="N1632" i="7"/>
  <c r="O1632" i="7"/>
  <c r="P1632" i="7"/>
  <c r="A1633" i="7"/>
  <c r="B1633" i="7"/>
  <c r="C1633" i="7"/>
  <c r="D1633" i="7"/>
  <c r="E1633" i="7"/>
  <c r="F1633" i="7"/>
  <c r="G1633" i="7"/>
  <c r="H1633" i="7"/>
  <c r="I1633" i="7"/>
  <c r="J1633" i="7"/>
  <c r="K1633" i="7"/>
  <c r="L1633" i="7"/>
  <c r="M1633" i="7"/>
  <c r="N1633" i="7"/>
  <c r="O1633" i="7"/>
  <c r="P1633" i="7"/>
  <c r="A1634" i="7"/>
  <c r="B1634" i="7"/>
  <c r="C1634" i="7"/>
  <c r="D1634" i="7"/>
  <c r="E1634" i="7"/>
  <c r="F1634" i="7"/>
  <c r="G1634" i="7"/>
  <c r="H1634" i="7"/>
  <c r="I1634" i="7"/>
  <c r="J1634" i="7"/>
  <c r="K1634" i="7"/>
  <c r="L1634" i="7"/>
  <c r="M1634" i="7"/>
  <c r="N1634" i="7"/>
  <c r="O1634" i="7"/>
  <c r="P1634" i="7"/>
  <c r="A1635" i="7"/>
  <c r="B1635" i="7"/>
  <c r="C1635" i="7"/>
  <c r="D1635" i="7"/>
  <c r="E1635" i="7"/>
  <c r="F1635" i="7"/>
  <c r="G1635" i="7"/>
  <c r="H1635" i="7"/>
  <c r="I1635" i="7"/>
  <c r="J1635" i="7"/>
  <c r="K1635" i="7"/>
  <c r="L1635" i="7"/>
  <c r="M1635" i="7"/>
  <c r="N1635" i="7"/>
  <c r="O1635" i="7"/>
  <c r="P1635" i="7"/>
  <c r="A1636" i="7"/>
  <c r="B1636" i="7"/>
  <c r="C1636" i="7"/>
  <c r="D1636" i="7"/>
  <c r="E1636" i="7"/>
  <c r="F1636" i="7"/>
  <c r="G1636" i="7"/>
  <c r="H1636" i="7"/>
  <c r="I1636" i="7"/>
  <c r="J1636" i="7"/>
  <c r="K1636" i="7"/>
  <c r="L1636" i="7"/>
  <c r="M1636" i="7"/>
  <c r="N1636" i="7"/>
  <c r="O1636" i="7"/>
  <c r="P1636" i="7"/>
  <c r="A1637" i="7"/>
  <c r="B1637" i="7"/>
  <c r="C1637" i="7"/>
  <c r="D1637" i="7"/>
  <c r="E1637" i="7"/>
  <c r="F1637" i="7"/>
  <c r="G1637" i="7"/>
  <c r="H1637" i="7"/>
  <c r="I1637" i="7"/>
  <c r="J1637" i="7"/>
  <c r="K1637" i="7"/>
  <c r="L1637" i="7"/>
  <c r="M1637" i="7"/>
  <c r="N1637" i="7"/>
  <c r="O1637" i="7"/>
  <c r="P1637" i="7"/>
  <c r="A1638" i="7"/>
  <c r="B1638" i="7"/>
  <c r="C1638" i="7"/>
  <c r="D1638" i="7"/>
  <c r="E1638" i="7"/>
  <c r="F1638" i="7"/>
  <c r="G1638" i="7"/>
  <c r="H1638" i="7"/>
  <c r="I1638" i="7"/>
  <c r="J1638" i="7"/>
  <c r="K1638" i="7"/>
  <c r="L1638" i="7"/>
  <c r="M1638" i="7"/>
  <c r="N1638" i="7"/>
  <c r="O1638" i="7"/>
  <c r="P1638" i="7"/>
  <c r="A1639" i="7"/>
  <c r="B1639" i="7"/>
  <c r="C1639" i="7"/>
  <c r="D1639" i="7"/>
  <c r="E1639" i="7"/>
  <c r="F1639" i="7"/>
  <c r="G1639" i="7"/>
  <c r="H1639" i="7"/>
  <c r="I1639" i="7"/>
  <c r="J1639" i="7"/>
  <c r="K1639" i="7"/>
  <c r="L1639" i="7"/>
  <c r="M1639" i="7"/>
  <c r="N1639" i="7"/>
  <c r="O1639" i="7"/>
  <c r="P1639" i="7"/>
  <c r="A1640" i="7"/>
  <c r="B1640" i="7"/>
  <c r="C1640" i="7"/>
  <c r="D1640" i="7"/>
  <c r="E1640" i="7"/>
  <c r="F1640" i="7"/>
  <c r="G1640" i="7"/>
  <c r="H1640" i="7"/>
  <c r="I1640" i="7"/>
  <c r="J1640" i="7"/>
  <c r="K1640" i="7"/>
  <c r="L1640" i="7"/>
  <c r="M1640" i="7"/>
  <c r="N1640" i="7"/>
  <c r="O1640" i="7"/>
  <c r="P1640" i="7"/>
  <c r="A1641" i="7"/>
  <c r="B1641" i="7"/>
  <c r="C1641" i="7"/>
  <c r="D1641" i="7"/>
  <c r="E1641" i="7"/>
  <c r="F1641" i="7"/>
  <c r="G1641" i="7"/>
  <c r="H1641" i="7"/>
  <c r="I1641" i="7"/>
  <c r="J1641" i="7"/>
  <c r="K1641" i="7"/>
  <c r="L1641" i="7"/>
  <c r="M1641" i="7"/>
  <c r="N1641" i="7"/>
  <c r="O1641" i="7"/>
  <c r="P1641" i="7"/>
  <c r="A1642" i="7"/>
  <c r="B1642" i="7"/>
  <c r="C1642" i="7"/>
  <c r="D1642" i="7"/>
  <c r="E1642" i="7"/>
  <c r="F1642" i="7"/>
  <c r="G1642" i="7"/>
  <c r="H1642" i="7"/>
  <c r="I1642" i="7"/>
  <c r="J1642" i="7"/>
  <c r="K1642" i="7"/>
  <c r="L1642" i="7"/>
  <c r="M1642" i="7"/>
  <c r="N1642" i="7"/>
  <c r="O1642" i="7"/>
  <c r="P1642" i="7"/>
  <c r="A1643" i="7"/>
  <c r="B1643" i="7"/>
  <c r="C1643" i="7"/>
  <c r="D1643" i="7"/>
  <c r="E1643" i="7"/>
  <c r="F1643" i="7"/>
  <c r="G1643" i="7"/>
  <c r="H1643" i="7"/>
  <c r="I1643" i="7"/>
  <c r="J1643" i="7"/>
  <c r="K1643" i="7"/>
  <c r="L1643" i="7"/>
  <c r="M1643" i="7"/>
  <c r="N1643" i="7"/>
  <c r="O1643" i="7"/>
  <c r="P1643" i="7"/>
  <c r="A1644" i="7"/>
  <c r="B1644" i="7"/>
  <c r="C1644" i="7"/>
  <c r="D1644" i="7"/>
  <c r="E1644" i="7"/>
  <c r="F1644" i="7"/>
  <c r="G1644" i="7"/>
  <c r="H1644" i="7"/>
  <c r="I1644" i="7"/>
  <c r="J1644" i="7"/>
  <c r="K1644" i="7"/>
  <c r="L1644" i="7"/>
  <c r="M1644" i="7"/>
  <c r="N1644" i="7"/>
  <c r="O1644" i="7"/>
  <c r="P1644" i="7"/>
  <c r="A1645" i="7"/>
  <c r="B1645" i="7"/>
  <c r="C1645" i="7"/>
  <c r="D1645" i="7"/>
  <c r="E1645" i="7"/>
  <c r="F1645" i="7"/>
  <c r="G1645" i="7"/>
  <c r="H1645" i="7"/>
  <c r="I1645" i="7"/>
  <c r="J1645" i="7"/>
  <c r="K1645" i="7"/>
  <c r="L1645" i="7"/>
  <c r="M1645" i="7"/>
  <c r="N1645" i="7"/>
  <c r="O1645" i="7"/>
  <c r="P1645" i="7"/>
  <c r="A1646" i="7"/>
  <c r="B1646" i="7"/>
  <c r="C1646" i="7"/>
  <c r="D1646" i="7"/>
  <c r="E1646" i="7"/>
  <c r="F1646" i="7"/>
  <c r="G1646" i="7"/>
  <c r="H1646" i="7"/>
  <c r="I1646" i="7"/>
  <c r="J1646" i="7"/>
  <c r="K1646" i="7"/>
  <c r="L1646" i="7"/>
  <c r="M1646" i="7"/>
  <c r="N1646" i="7"/>
  <c r="O1646" i="7"/>
  <c r="P1646" i="7"/>
  <c r="A1647" i="7"/>
  <c r="B1647" i="7"/>
  <c r="C1647" i="7"/>
  <c r="D1647" i="7"/>
  <c r="E1647" i="7"/>
  <c r="F1647" i="7"/>
  <c r="G1647" i="7"/>
  <c r="H1647" i="7"/>
  <c r="I1647" i="7"/>
  <c r="J1647" i="7"/>
  <c r="K1647" i="7"/>
  <c r="L1647" i="7"/>
  <c r="M1647" i="7"/>
  <c r="N1647" i="7"/>
  <c r="O1647" i="7"/>
  <c r="P1647" i="7"/>
  <c r="A1648" i="7"/>
  <c r="B1648" i="7"/>
  <c r="C1648" i="7"/>
  <c r="D1648" i="7"/>
  <c r="E1648" i="7"/>
  <c r="F1648" i="7"/>
  <c r="G1648" i="7"/>
  <c r="H1648" i="7"/>
  <c r="I1648" i="7"/>
  <c r="J1648" i="7"/>
  <c r="K1648" i="7"/>
  <c r="L1648" i="7"/>
  <c r="M1648" i="7"/>
  <c r="N1648" i="7"/>
  <c r="O1648" i="7"/>
  <c r="P1648" i="7"/>
  <c r="A1649" i="7"/>
  <c r="B1649" i="7"/>
  <c r="C1649" i="7"/>
  <c r="D1649" i="7"/>
  <c r="E1649" i="7"/>
  <c r="F1649" i="7"/>
  <c r="G1649" i="7"/>
  <c r="H1649" i="7"/>
  <c r="I1649" i="7"/>
  <c r="J1649" i="7"/>
  <c r="K1649" i="7"/>
  <c r="L1649" i="7"/>
  <c r="M1649" i="7"/>
  <c r="N1649" i="7"/>
  <c r="O1649" i="7"/>
  <c r="P1649" i="7"/>
  <c r="A1650" i="7"/>
  <c r="B1650" i="7"/>
  <c r="C1650" i="7"/>
  <c r="D1650" i="7"/>
  <c r="E1650" i="7"/>
  <c r="F1650" i="7"/>
  <c r="G1650" i="7"/>
  <c r="H1650" i="7"/>
  <c r="I1650" i="7"/>
  <c r="J1650" i="7"/>
  <c r="K1650" i="7"/>
  <c r="L1650" i="7"/>
  <c r="M1650" i="7"/>
  <c r="N1650" i="7"/>
  <c r="O1650" i="7"/>
  <c r="P1650" i="7"/>
  <c r="A1651" i="7"/>
  <c r="B1651" i="7"/>
  <c r="C1651" i="7"/>
  <c r="D1651" i="7"/>
  <c r="E1651" i="7"/>
  <c r="F1651" i="7"/>
  <c r="G1651" i="7"/>
  <c r="H1651" i="7"/>
  <c r="I1651" i="7"/>
  <c r="J1651" i="7"/>
  <c r="K1651" i="7"/>
  <c r="L1651" i="7"/>
  <c r="M1651" i="7"/>
  <c r="N1651" i="7"/>
  <c r="O1651" i="7"/>
  <c r="P1651" i="7"/>
  <c r="A1652" i="7"/>
  <c r="B1652" i="7"/>
  <c r="C1652" i="7"/>
  <c r="D1652" i="7"/>
  <c r="E1652" i="7"/>
  <c r="F1652" i="7"/>
  <c r="G1652" i="7"/>
  <c r="H1652" i="7"/>
  <c r="I1652" i="7"/>
  <c r="J1652" i="7"/>
  <c r="K1652" i="7"/>
  <c r="L1652" i="7"/>
  <c r="M1652" i="7"/>
  <c r="N1652" i="7"/>
  <c r="O1652" i="7"/>
  <c r="P1652" i="7"/>
  <c r="A1653" i="7"/>
  <c r="B1653" i="7"/>
  <c r="C1653" i="7"/>
  <c r="D1653" i="7"/>
  <c r="E1653" i="7"/>
  <c r="F1653" i="7"/>
  <c r="G1653" i="7"/>
  <c r="H1653" i="7"/>
  <c r="I1653" i="7"/>
  <c r="J1653" i="7"/>
  <c r="K1653" i="7"/>
  <c r="L1653" i="7"/>
  <c r="M1653" i="7"/>
  <c r="N1653" i="7"/>
  <c r="O1653" i="7"/>
  <c r="P1653" i="7"/>
  <c r="A1654" i="7"/>
  <c r="B1654" i="7"/>
  <c r="C1654" i="7"/>
  <c r="D1654" i="7"/>
  <c r="E1654" i="7"/>
  <c r="F1654" i="7"/>
  <c r="G1654" i="7"/>
  <c r="H1654" i="7"/>
  <c r="I1654" i="7"/>
  <c r="J1654" i="7"/>
  <c r="K1654" i="7"/>
  <c r="L1654" i="7"/>
  <c r="M1654" i="7"/>
  <c r="N1654" i="7"/>
  <c r="O1654" i="7"/>
  <c r="P1654" i="7"/>
  <c r="A1655" i="7"/>
  <c r="B1655" i="7"/>
  <c r="C1655" i="7"/>
  <c r="D1655" i="7"/>
  <c r="E1655" i="7"/>
  <c r="F1655" i="7"/>
  <c r="G1655" i="7"/>
  <c r="H1655" i="7"/>
  <c r="I1655" i="7"/>
  <c r="J1655" i="7"/>
  <c r="K1655" i="7"/>
  <c r="L1655" i="7"/>
  <c r="M1655" i="7"/>
  <c r="N1655" i="7"/>
  <c r="O1655" i="7"/>
  <c r="P1655" i="7"/>
  <c r="A1656" i="7"/>
  <c r="B1656" i="7"/>
  <c r="C1656" i="7"/>
  <c r="D1656" i="7"/>
  <c r="E1656" i="7"/>
  <c r="F1656" i="7"/>
  <c r="G1656" i="7"/>
  <c r="H1656" i="7"/>
  <c r="I1656" i="7"/>
  <c r="J1656" i="7"/>
  <c r="K1656" i="7"/>
  <c r="L1656" i="7"/>
  <c r="M1656" i="7"/>
  <c r="N1656" i="7"/>
  <c r="O1656" i="7"/>
  <c r="P1656" i="7"/>
  <c r="A1657" i="7"/>
  <c r="B1657" i="7"/>
  <c r="C1657" i="7"/>
  <c r="D1657" i="7"/>
  <c r="E1657" i="7"/>
  <c r="F1657" i="7"/>
  <c r="G1657" i="7"/>
  <c r="H1657" i="7"/>
  <c r="I1657" i="7"/>
  <c r="J1657" i="7"/>
  <c r="K1657" i="7"/>
  <c r="L1657" i="7"/>
  <c r="M1657" i="7"/>
  <c r="N1657" i="7"/>
  <c r="O1657" i="7"/>
  <c r="P1657" i="7"/>
  <c r="A1658" i="7"/>
  <c r="B1658" i="7"/>
  <c r="C1658" i="7"/>
  <c r="D1658" i="7"/>
  <c r="E1658" i="7"/>
  <c r="F1658" i="7"/>
  <c r="G1658" i="7"/>
  <c r="H1658" i="7"/>
  <c r="I1658" i="7"/>
  <c r="J1658" i="7"/>
  <c r="K1658" i="7"/>
  <c r="L1658" i="7"/>
  <c r="M1658" i="7"/>
  <c r="N1658" i="7"/>
  <c r="O1658" i="7"/>
  <c r="P1658" i="7"/>
  <c r="A1659" i="7"/>
  <c r="B1659" i="7"/>
  <c r="C1659" i="7"/>
  <c r="D1659" i="7"/>
  <c r="E1659" i="7"/>
  <c r="F1659" i="7"/>
  <c r="G1659" i="7"/>
  <c r="H1659" i="7"/>
  <c r="I1659" i="7"/>
  <c r="J1659" i="7"/>
  <c r="K1659" i="7"/>
  <c r="L1659" i="7"/>
  <c r="M1659" i="7"/>
  <c r="N1659" i="7"/>
  <c r="O1659" i="7"/>
  <c r="P1659" i="7"/>
  <c r="A1660" i="7"/>
  <c r="B1660" i="7"/>
  <c r="C1660" i="7"/>
  <c r="D1660" i="7"/>
  <c r="E1660" i="7"/>
  <c r="F1660" i="7"/>
  <c r="G1660" i="7"/>
  <c r="H1660" i="7"/>
  <c r="I1660" i="7"/>
  <c r="J1660" i="7"/>
  <c r="K1660" i="7"/>
  <c r="L1660" i="7"/>
  <c r="M1660" i="7"/>
  <c r="N1660" i="7"/>
  <c r="O1660" i="7"/>
  <c r="P1660" i="7"/>
  <c r="A1661" i="7"/>
  <c r="B1661" i="7"/>
  <c r="C1661" i="7"/>
  <c r="D1661" i="7"/>
  <c r="E1661" i="7"/>
  <c r="F1661" i="7"/>
  <c r="G1661" i="7"/>
  <c r="H1661" i="7"/>
  <c r="I1661" i="7"/>
  <c r="J1661" i="7"/>
  <c r="K1661" i="7"/>
  <c r="L1661" i="7"/>
  <c r="M1661" i="7"/>
  <c r="N1661" i="7"/>
  <c r="O1661" i="7"/>
  <c r="P1661" i="7"/>
  <c r="A1662" i="7"/>
  <c r="B1662" i="7"/>
  <c r="C1662" i="7"/>
  <c r="D1662" i="7"/>
  <c r="E1662" i="7"/>
  <c r="F1662" i="7"/>
  <c r="G1662" i="7"/>
  <c r="H1662" i="7"/>
  <c r="I1662" i="7"/>
  <c r="J1662" i="7"/>
  <c r="K1662" i="7"/>
  <c r="L1662" i="7"/>
  <c r="M1662" i="7"/>
  <c r="N1662" i="7"/>
  <c r="O1662" i="7"/>
  <c r="P1662" i="7"/>
  <c r="A1663" i="7"/>
  <c r="B1663" i="7"/>
  <c r="C1663" i="7"/>
  <c r="D1663" i="7"/>
  <c r="E1663" i="7"/>
  <c r="F1663" i="7"/>
  <c r="G1663" i="7"/>
  <c r="H1663" i="7"/>
  <c r="I1663" i="7"/>
  <c r="J1663" i="7"/>
  <c r="K1663" i="7"/>
  <c r="L1663" i="7"/>
  <c r="M1663" i="7"/>
  <c r="N1663" i="7"/>
  <c r="O1663" i="7"/>
  <c r="P1663" i="7"/>
  <c r="A1664" i="7"/>
  <c r="B1664" i="7"/>
  <c r="C1664" i="7"/>
  <c r="D1664" i="7"/>
  <c r="E1664" i="7"/>
  <c r="F1664" i="7"/>
  <c r="G1664" i="7"/>
  <c r="H1664" i="7"/>
  <c r="I1664" i="7"/>
  <c r="J1664" i="7"/>
  <c r="K1664" i="7"/>
  <c r="L1664" i="7"/>
  <c r="M1664" i="7"/>
  <c r="N1664" i="7"/>
  <c r="O1664" i="7"/>
  <c r="P1664" i="7"/>
  <c r="A1665" i="7"/>
  <c r="B1665" i="7"/>
  <c r="C1665" i="7"/>
  <c r="D1665" i="7"/>
  <c r="E1665" i="7"/>
  <c r="F1665" i="7"/>
  <c r="G1665" i="7"/>
  <c r="H1665" i="7"/>
  <c r="I1665" i="7"/>
  <c r="J1665" i="7"/>
  <c r="K1665" i="7"/>
  <c r="L1665" i="7"/>
  <c r="M1665" i="7"/>
  <c r="N1665" i="7"/>
  <c r="O1665" i="7"/>
  <c r="P1665" i="7"/>
  <c r="A1666" i="7"/>
  <c r="B1666" i="7"/>
  <c r="C1666" i="7"/>
  <c r="D1666" i="7"/>
  <c r="E1666" i="7"/>
  <c r="F1666" i="7"/>
  <c r="G1666" i="7"/>
  <c r="H1666" i="7"/>
  <c r="I1666" i="7"/>
  <c r="J1666" i="7"/>
  <c r="K1666" i="7"/>
  <c r="L1666" i="7"/>
  <c r="M1666" i="7"/>
  <c r="N1666" i="7"/>
  <c r="O1666" i="7"/>
  <c r="P1666" i="7"/>
  <c r="A1667" i="7"/>
  <c r="B1667" i="7"/>
  <c r="C1667" i="7"/>
  <c r="D1667" i="7"/>
  <c r="E1667" i="7"/>
  <c r="F1667" i="7"/>
  <c r="G1667" i="7"/>
  <c r="H1667" i="7"/>
  <c r="I1667" i="7"/>
  <c r="J1667" i="7"/>
  <c r="K1667" i="7"/>
  <c r="L1667" i="7"/>
  <c r="M1667" i="7"/>
  <c r="N1667" i="7"/>
  <c r="O1667" i="7"/>
  <c r="P1667" i="7"/>
  <c r="A1668" i="7"/>
  <c r="B1668" i="7"/>
  <c r="C1668" i="7"/>
  <c r="D1668" i="7"/>
  <c r="E1668" i="7"/>
  <c r="F1668" i="7"/>
  <c r="G1668" i="7"/>
  <c r="H1668" i="7"/>
  <c r="I1668" i="7"/>
  <c r="J1668" i="7"/>
  <c r="K1668" i="7"/>
  <c r="L1668" i="7"/>
  <c r="M1668" i="7"/>
  <c r="N1668" i="7"/>
  <c r="O1668" i="7"/>
  <c r="P1668" i="7"/>
  <c r="A1669" i="7"/>
  <c r="B1669" i="7"/>
  <c r="C1669" i="7"/>
  <c r="D1669" i="7"/>
  <c r="E1669" i="7"/>
  <c r="F1669" i="7"/>
  <c r="G1669" i="7"/>
  <c r="H1669" i="7"/>
  <c r="I1669" i="7"/>
  <c r="J1669" i="7"/>
  <c r="K1669" i="7"/>
  <c r="L1669" i="7"/>
  <c r="M1669" i="7"/>
  <c r="N1669" i="7"/>
  <c r="O1669" i="7"/>
  <c r="P1669" i="7"/>
  <c r="A1670" i="7"/>
  <c r="B1670" i="7"/>
  <c r="C1670" i="7"/>
  <c r="D1670" i="7"/>
  <c r="E1670" i="7"/>
  <c r="F1670" i="7"/>
  <c r="G1670" i="7"/>
  <c r="H1670" i="7"/>
  <c r="I1670" i="7"/>
  <c r="J1670" i="7"/>
  <c r="K1670" i="7"/>
  <c r="L1670" i="7"/>
  <c r="M1670" i="7"/>
  <c r="N1670" i="7"/>
  <c r="O1670" i="7"/>
  <c r="P1670" i="7"/>
  <c r="A1671" i="7"/>
  <c r="B1671" i="7"/>
  <c r="C1671" i="7"/>
  <c r="D1671" i="7"/>
  <c r="E1671" i="7"/>
  <c r="F1671" i="7"/>
  <c r="G1671" i="7"/>
  <c r="I1671" i="7"/>
  <c r="J1671" i="7"/>
  <c r="K1671" i="7"/>
  <c r="L1671" i="7"/>
  <c r="M1671" i="7"/>
  <c r="N1671" i="7"/>
  <c r="O1671" i="7"/>
  <c r="P1671" i="7"/>
  <c r="A1672" i="7"/>
  <c r="B1672" i="7"/>
  <c r="C1672" i="7"/>
  <c r="D1672" i="7"/>
  <c r="E1672" i="7"/>
  <c r="F1672" i="7"/>
  <c r="G1672" i="7"/>
  <c r="H1672" i="7"/>
  <c r="I1672" i="7"/>
  <c r="J1672" i="7"/>
  <c r="K1672" i="7"/>
  <c r="L1672" i="7"/>
  <c r="M1672" i="7"/>
  <c r="N1672" i="7"/>
  <c r="O1672" i="7"/>
  <c r="P1672" i="7"/>
  <c r="A1673" i="7"/>
  <c r="B1673" i="7"/>
  <c r="C1673" i="7"/>
  <c r="D1673" i="7"/>
  <c r="E1673" i="7"/>
  <c r="F1673" i="7"/>
  <c r="G1673" i="7"/>
  <c r="H1673" i="7"/>
  <c r="I1673" i="7"/>
  <c r="J1673" i="7"/>
  <c r="K1673" i="7"/>
  <c r="L1673" i="7"/>
  <c r="M1673" i="7"/>
  <c r="N1673" i="7"/>
  <c r="O1673" i="7"/>
  <c r="P1673" i="7"/>
  <c r="A1674" i="7"/>
  <c r="B1674" i="7"/>
  <c r="C1674" i="7"/>
  <c r="D1674" i="7"/>
  <c r="E1674" i="7"/>
  <c r="F1674" i="7"/>
  <c r="G1674" i="7"/>
  <c r="H1674" i="7"/>
  <c r="I1674" i="7"/>
  <c r="J1674" i="7"/>
  <c r="K1674" i="7"/>
  <c r="L1674" i="7"/>
  <c r="M1674" i="7"/>
  <c r="N1674" i="7"/>
  <c r="O1674" i="7"/>
  <c r="P1674" i="7"/>
  <c r="A1675" i="7"/>
  <c r="B1675" i="7"/>
  <c r="C1675" i="7"/>
  <c r="D1675" i="7"/>
  <c r="E1675" i="7"/>
  <c r="F1675" i="7"/>
  <c r="G1675" i="7"/>
  <c r="H1675" i="7"/>
  <c r="I1675" i="7"/>
  <c r="J1675" i="7"/>
  <c r="K1675" i="7"/>
  <c r="L1675" i="7"/>
  <c r="M1675" i="7"/>
  <c r="N1675" i="7"/>
  <c r="O1675" i="7"/>
  <c r="P1675" i="7"/>
  <c r="A1676" i="7"/>
  <c r="B1676" i="7"/>
  <c r="C1676" i="7"/>
  <c r="D1676" i="7"/>
  <c r="E1676" i="7"/>
  <c r="F1676" i="7"/>
  <c r="G1676" i="7"/>
  <c r="H1676" i="7"/>
  <c r="I1676" i="7"/>
  <c r="J1676" i="7"/>
  <c r="K1676" i="7"/>
  <c r="L1676" i="7"/>
  <c r="M1676" i="7"/>
  <c r="N1676" i="7"/>
  <c r="O1676" i="7"/>
  <c r="P1676" i="7"/>
  <c r="A1677" i="7"/>
  <c r="B1677" i="7"/>
  <c r="C1677" i="7"/>
  <c r="D1677" i="7"/>
  <c r="E1677" i="7"/>
  <c r="F1677" i="7"/>
  <c r="G1677" i="7"/>
  <c r="H1677" i="7"/>
  <c r="I1677" i="7"/>
  <c r="J1677" i="7"/>
  <c r="K1677" i="7"/>
  <c r="L1677" i="7"/>
  <c r="M1677" i="7"/>
  <c r="N1677" i="7"/>
  <c r="O1677" i="7"/>
  <c r="P1677" i="7"/>
  <c r="A1678" i="7"/>
  <c r="B1678" i="7"/>
  <c r="C1678" i="7"/>
  <c r="D1678" i="7"/>
  <c r="E1678" i="7"/>
  <c r="F1678" i="7"/>
  <c r="G1678" i="7"/>
  <c r="H1678" i="7"/>
  <c r="I1678" i="7"/>
  <c r="J1678" i="7"/>
  <c r="K1678" i="7"/>
  <c r="L1678" i="7"/>
  <c r="M1678" i="7"/>
  <c r="N1678" i="7"/>
  <c r="O1678" i="7"/>
  <c r="P1678" i="7"/>
  <c r="A1679" i="7"/>
  <c r="B1679" i="7"/>
  <c r="C1679" i="7"/>
  <c r="D1679" i="7"/>
  <c r="E1679" i="7"/>
  <c r="F1679" i="7"/>
  <c r="G1679" i="7"/>
  <c r="H1679" i="7"/>
  <c r="I1679" i="7"/>
  <c r="J1679" i="7"/>
  <c r="K1679" i="7"/>
  <c r="L1679" i="7"/>
  <c r="M1679" i="7"/>
  <c r="N1679" i="7"/>
  <c r="O1679" i="7"/>
  <c r="P1679" i="7"/>
  <c r="A1680" i="7"/>
  <c r="B1680" i="7"/>
  <c r="C1680" i="7"/>
  <c r="D1680" i="7"/>
  <c r="E1680" i="7"/>
  <c r="F1680" i="7"/>
  <c r="G1680" i="7"/>
  <c r="H1680" i="7"/>
  <c r="I1680" i="7"/>
  <c r="J1680" i="7"/>
  <c r="K1680" i="7"/>
  <c r="L1680" i="7"/>
  <c r="M1680" i="7"/>
  <c r="N1680" i="7"/>
  <c r="O1680" i="7"/>
  <c r="P1680" i="7"/>
  <c r="A1681" i="7"/>
  <c r="B1681" i="7"/>
  <c r="C1681" i="7"/>
  <c r="D1681" i="7"/>
  <c r="E1681" i="7"/>
  <c r="F1681" i="7"/>
  <c r="G1681" i="7"/>
  <c r="H1681" i="7"/>
  <c r="I1681" i="7"/>
  <c r="J1681" i="7"/>
  <c r="K1681" i="7"/>
  <c r="L1681" i="7"/>
  <c r="M1681" i="7"/>
  <c r="N1681" i="7"/>
  <c r="O1681" i="7"/>
  <c r="P1681" i="7"/>
  <c r="A1682" i="7"/>
  <c r="B1682" i="7"/>
  <c r="C1682" i="7"/>
  <c r="D1682" i="7"/>
  <c r="E1682" i="7"/>
  <c r="F1682" i="7"/>
  <c r="G1682" i="7"/>
  <c r="H1682" i="7"/>
  <c r="I1682" i="7"/>
  <c r="J1682" i="7"/>
  <c r="K1682" i="7"/>
  <c r="L1682" i="7"/>
  <c r="M1682" i="7"/>
  <c r="N1682" i="7"/>
  <c r="O1682" i="7"/>
  <c r="P1682" i="7"/>
  <c r="A1683" i="7"/>
  <c r="B1683" i="7"/>
  <c r="C1683" i="7"/>
  <c r="D1683" i="7"/>
  <c r="E1683" i="7"/>
  <c r="F1683" i="7"/>
  <c r="G1683" i="7"/>
  <c r="H1683" i="7"/>
  <c r="I1683" i="7"/>
  <c r="J1683" i="7"/>
  <c r="K1683" i="7"/>
  <c r="L1683" i="7"/>
  <c r="M1683" i="7"/>
  <c r="N1683" i="7"/>
  <c r="O1683" i="7"/>
  <c r="P1683" i="7"/>
  <c r="A1684" i="7"/>
  <c r="B1684" i="7"/>
  <c r="C1684" i="7"/>
  <c r="D1684" i="7"/>
  <c r="E1684" i="7"/>
  <c r="F1684" i="7"/>
  <c r="G1684" i="7"/>
  <c r="H1684" i="7"/>
  <c r="I1684" i="7"/>
  <c r="J1684" i="7"/>
  <c r="K1684" i="7"/>
  <c r="L1684" i="7"/>
  <c r="M1684" i="7"/>
  <c r="N1684" i="7"/>
  <c r="O1684" i="7"/>
  <c r="P1684" i="7"/>
  <c r="A1685" i="7"/>
  <c r="B1685" i="7"/>
  <c r="C1685" i="7"/>
  <c r="D1685" i="7"/>
  <c r="E1685" i="7"/>
  <c r="F1685" i="7"/>
  <c r="G1685" i="7"/>
  <c r="H1685" i="7"/>
  <c r="I1685" i="7"/>
  <c r="J1685" i="7"/>
  <c r="K1685" i="7"/>
  <c r="L1685" i="7"/>
  <c r="M1685" i="7"/>
  <c r="N1685" i="7"/>
  <c r="O1685" i="7"/>
  <c r="P1685" i="7"/>
  <c r="A1686" i="7"/>
  <c r="B1686" i="7"/>
  <c r="C1686" i="7"/>
  <c r="D1686" i="7"/>
  <c r="E1686" i="7"/>
  <c r="F1686" i="7"/>
  <c r="G1686" i="7"/>
  <c r="H1686" i="7"/>
  <c r="I1686" i="7"/>
  <c r="J1686" i="7"/>
  <c r="K1686" i="7"/>
  <c r="L1686" i="7"/>
  <c r="M1686" i="7"/>
  <c r="N1686" i="7"/>
  <c r="O1686" i="7"/>
  <c r="P1686" i="7"/>
  <c r="A1687" i="7"/>
  <c r="B1687" i="7"/>
  <c r="C1687" i="7"/>
  <c r="D1687" i="7"/>
  <c r="E1687" i="7"/>
  <c r="F1687" i="7"/>
  <c r="G1687" i="7"/>
  <c r="H1687" i="7"/>
  <c r="I1687" i="7"/>
  <c r="J1687" i="7"/>
  <c r="K1687" i="7"/>
  <c r="L1687" i="7"/>
  <c r="M1687" i="7"/>
  <c r="N1687" i="7"/>
  <c r="O1687" i="7"/>
  <c r="P1687" i="7"/>
  <c r="A1688" i="7"/>
  <c r="B1688" i="7"/>
  <c r="C1688" i="7"/>
  <c r="D1688" i="7"/>
  <c r="E1688" i="7"/>
  <c r="F1688" i="7"/>
  <c r="G1688" i="7"/>
  <c r="H1688" i="7"/>
  <c r="I1688" i="7"/>
  <c r="J1688" i="7"/>
  <c r="K1688" i="7"/>
  <c r="L1688" i="7"/>
  <c r="M1688" i="7"/>
  <c r="N1688" i="7"/>
  <c r="O1688" i="7"/>
  <c r="P1688" i="7"/>
  <c r="A1689" i="7"/>
  <c r="B1689" i="7"/>
  <c r="C1689" i="7"/>
  <c r="D1689" i="7"/>
  <c r="E1689" i="7"/>
  <c r="F1689" i="7"/>
  <c r="G1689" i="7"/>
  <c r="H1689" i="7"/>
  <c r="I1689" i="7"/>
  <c r="J1689" i="7"/>
  <c r="K1689" i="7"/>
  <c r="L1689" i="7"/>
  <c r="M1689" i="7"/>
  <c r="N1689" i="7"/>
  <c r="O1689" i="7"/>
  <c r="P1689" i="7"/>
  <c r="A1690" i="7"/>
  <c r="B1690" i="7"/>
  <c r="C1690" i="7"/>
  <c r="D1690" i="7"/>
  <c r="E1690" i="7"/>
  <c r="F1690" i="7"/>
  <c r="G1690" i="7"/>
  <c r="H1690" i="7"/>
  <c r="I1690" i="7"/>
  <c r="J1690" i="7"/>
  <c r="K1690" i="7"/>
  <c r="L1690" i="7"/>
  <c r="M1690" i="7"/>
  <c r="N1690" i="7"/>
  <c r="O1690" i="7"/>
  <c r="P1690" i="7"/>
  <c r="A1691" i="7"/>
  <c r="B1691" i="7"/>
  <c r="C1691" i="7"/>
  <c r="D1691" i="7"/>
  <c r="E1691" i="7"/>
  <c r="F1691" i="7"/>
  <c r="G1691" i="7"/>
  <c r="H1691" i="7"/>
  <c r="I1691" i="7"/>
  <c r="J1691" i="7"/>
  <c r="K1691" i="7"/>
  <c r="L1691" i="7"/>
  <c r="M1691" i="7"/>
  <c r="N1691" i="7"/>
  <c r="O1691" i="7"/>
  <c r="P1691" i="7"/>
  <c r="A1692" i="7"/>
  <c r="B1692" i="7"/>
  <c r="C1692" i="7"/>
  <c r="D1692" i="7"/>
  <c r="E1692" i="7"/>
  <c r="F1692" i="7"/>
  <c r="G1692" i="7"/>
  <c r="H1692" i="7"/>
  <c r="I1692" i="7"/>
  <c r="J1692" i="7"/>
  <c r="K1692" i="7"/>
  <c r="L1692" i="7"/>
  <c r="M1692" i="7"/>
  <c r="N1692" i="7"/>
  <c r="O1692" i="7"/>
  <c r="P1692" i="7"/>
  <c r="A1693" i="7"/>
  <c r="B1693" i="7"/>
  <c r="C1693" i="7"/>
  <c r="D1693" i="7"/>
  <c r="E1693" i="7"/>
  <c r="F1693" i="7"/>
  <c r="G1693" i="7"/>
  <c r="H1693" i="7"/>
  <c r="I1693" i="7"/>
  <c r="J1693" i="7"/>
  <c r="K1693" i="7"/>
  <c r="L1693" i="7"/>
  <c r="M1693" i="7"/>
  <c r="N1693" i="7"/>
  <c r="O1693" i="7"/>
  <c r="P1693" i="7"/>
  <c r="A1694" i="7"/>
  <c r="B1694" i="7"/>
  <c r="C1694" i="7"/>
  <c r="D1694" i="7"/>
  <c r="E1694" i="7"/>
  <c r="F1694" i="7"/>
  <c r="G1694" i="7"/>
  <c r="H1694" i="7"/>
  <c r="I1694" i="7"/>
  <c r="J1694" i="7"/>
  <c r="K1694" i="7"/>
  <c r="L1694" i="7"/>
  <c r="M1694" i="7"/>
  <c r="N1694" i="7"/>
  <c r="O1694" i="7"/>
  <c r="P1694" i="7"/>
  <c r="A1695" i="7"/>
  <c r="B1695" i="7"/>
  <c r="C1695" i="7"/>
  <c r="D1695" i="7"/>
  <c r="E1695" i="7"/>
  <c r="F1695" i="7"/>
  <c r="G1695" i="7"/>
  <c r="H1695" i="7"/>
  <c r="I1695" i="7"/>
  <c r="J1695" i="7"/>
  <c r="K1695" i="7"/>
  <c r="L1695" i="7"/>
  <c r="M1695" i="7"/>
  <c r="N1695" i="7"/>
  <c r="O1695" i="7"/>
  <c r="P1695" i="7"/>
  <c r="A1696" i="7"/>
  <c r="B1696" i="7"/>
  <c r="C1696" i="7"/>
  <c r="D1696" i="7"/>
  <c r="E1696" i="7"/>
  <c r="F1696" i="7"/>
  <c r="G1696" i="7"/>
  <c r="H1696" i="7"/>
  <c r="I1696" i="7"/>
  <c r="J1696" i="7"/>
  <c r="K1696" i="7"/>
  <c r="L1696" i="7"/>
  <c r="M1696" i="7"/>
  <c r="N1696" i="7"/>
  <c r="O1696" i="7"/>
  <c r="P1696" i="7"/>
  <c r="A1697" i="7"/>
  <c r="B1697" i="7"/>
  <c r="C1697" i="7"/>
  <c r="D1697" i="7"/>
  <c r="E1697" i="7"/>
  <c r="F1697" i="7"/>
  <c r="G1697" i="7"/>
  <c r="H1697" i="7"/>
  <c r="I1697" i="7"/>
  <c r="J1697" i="7"/>
  <c r="K1697" i="7"/>
  <c r="L1697" i="7"/>
  <c r="M1697" i="7"/>
  <c r="N1697" i="7"/>
  <c r="O1697" i="7"/>
  <c r="P1697" i="7"/>
  <c r="A1698" i="7"/>
  <c r="B1698" i="7"/>
  <c r="C1698" i="7"/>
  <c r="D1698" i="7"/>
  <c r="E1698" i="7"/>
  <c r="F1698" i="7"/>
  <c r="G1698" i="7"/>
  <c r="H1698" i="7"/>
  <c r="I1698" i="7"/>
  <c r="J1698" i="7"/>
  <c r="K1698" i="7"/>
  <c r="L1698" i="7"/>
  <c r="M1698" i="7"/>
  <c r="N1698" i="7"/>
  <c r="O1698" i="7"/>
  <c r="P1698" i="7"/>
  <c r="A1699" i="7"/>
  <c r="B1699" i="7"/>
  <c r="C1699" i="7"/>
  <c r="D1699" i="7"/>
  <c r="E1699" i="7"/>
  <c r="F1699" i="7"/>
  <c r="G1699" i="7"/>
  <c r="H1699" i="7"/>
  <c r="I1699" i="7"/>
  <c r="J1699" i="7"/>
  <c r="K1699" i="7"/>
  <c r="L1699" i="7"/>
  <c r="M1699" i="7"/>
  <c r="N1699" i="7"/>
  <c r="O1699" i="7"/>
  <c r="P1699" i="7"/>
  <c r="A1700" i="7"/>
  <c r="B1700" i="7"/>
  <c r="C1700" i="7"/>
  <c r="D1700" i="7"/>
  <c r="E1700" i="7"/>
  <c r="F1700" i="7"/>
  <c r="G1700" i="7"/>
  <c r="H1700" i="7"/>
  <c r="I1700" i="7"/>
  <c r="J1700" i="7"/>
  <c r="K1700" i="7"/>
  <c r="L1700" i="7"/>
  <c r="M1700" i="7"/>
  <c r="N1700" i="7"/>
  <c r="O1700" i="7"/>
  <c r="P1700" i="7"/>
  <c r="A1701" i="7"/>
  <c r="B1701" i="7"/>
  <c r="C1701" i="7"/>
  <c r="D1701" i="7"/>
  <c r="E1701" i="7"/>
  <c r="F1701" i="7"/>
  <c r="G1701" i="7"/>
  <c r="H1701" i="7"/>
  <c r="I1701" i="7"/>
  <c r="J1701" i="7"/>
  <c r="K1701" i="7"/>
  <c r="L1701" i="7"/>
  <c r="M1701" i="7"/>
  <c r="N1701" i="7"/>
  <c r="O1701" i="7"/>
  <c r="P1701" i="7"/>
  <c r="A1702" i="7"/>
  <c r="B1702" i="7"/>
  <c r="C1702" i="7"/>
  <c r="D1702" i="7"/>
  <c r="E1702" i="7"/>
  <c r="F1702" i="7"/>
  <c r="G1702" i="7"/>
  <c r="H1702" i="7"/>
  <c r="I1702" i="7"/>
  <c r="J1702" i="7"/>
  <c r="K1702" i="7"/>
  <c r="L1702" i="7"/>
  <c r="M1702" i="7"/>
  <c r="N1702" i="7"/>
  <c r="O1702" i="7"/>
  <c r="P1702" i="7"/>
  <c r="A1703" i="7"/>
  <c r="B1703" i="7"/>
  <c r="C1703" i="7"/>
  <c r="D1703" i="7"/>
  <c r="E1703" i="7"/>
  <c r="F1703" i="7"/>
  <c r="G1703" i="7"/>
  <c r="H1703" i="7"/>
  <c r="I1703" i="7"/>
  <c r="J1703" i="7"/>
  <c r="K1703" i="7"/>
  <c r="L1703" i="7"/>
  <c r="M1703" i="7"/>
  <c r="N1703" i="7"/>
  <c r="O1703" i="7"/>
  <c r="P1703" i="7"/>
  <c r="A1704" i="7"/>
  <c r="B1704" i="7"/>
  <c r="C1704" i="7"/>
  <c r="D1704" i="7"/>
  <c r="E1704" i="7"/>
  <c r="F1704" i="7"/>
  <c r="G1704" i="7"/>
  <c r="H1704" i="7"/>
  <c r="I1704" i="7"/>
  <c r="J1704" i="7"/>
  <c r="K1704" i="7"/>
  <c r="L1704" i="7"/>
  <c r="M1704" i="7"/>
  <c r="N1704" i="7"/>
  <c r="O1704" i="7"/>
  <c r="P1704" i="7"/>
  <c r="A1705" i="7"/>
  <c r="B1705" i="7"/>
  <c r="C1705" i="7"/>
  <c r="D1705" i="7"/>
  <c r="E1705" i="7"/>
  <c r="F1705" i="7"/>
  <c r="G1705" i="7"/>
  <c r="H1705" i="7"/>
  <c r="I1705" i="7"/>
  <c r="J1705" i="7"/>
  <c r="K1705" i="7"/>
  <c r="L1705" i="7"/>
  <c r="M1705" i="7"/>
  <c r="N1705" i="7"/>
  <c r="O1705" i="7"/>
  <c r="P1705" i="7"/>
  <c r="A1706" i="7"/>
  <c r="B1706" i="7"/>
  <c r="C1706" i="7"/>
  <c r="D1706" i="7"/>
  <c r="E1706" i="7"/>
  <c r="F1706" i="7"/>
  <c r="G1706" i="7"/>
  <c r="H1706" i="7"/>
  <c r="I1706" i="7"/>
  <c r="J1706" i="7"/>
  <c r="K1706" i="7"/>
  <c r="L1706" i="7"/>
  <c r="M1706" i="7"/>
  <c r="N1706" i="7"/>
  <c r="O1706" i="7"/>
  <c r="P1706" i="7"/>
  <c r="A1707" i="7"/>
  <c r="B1707" i="7"/>
  <c r="C1707" i="7"/>
  <c r="D1707" i="7"/>
  <c r="E1707" i="7"/>
  <c r="F1707" i="7"/>
  <c r="G1707" i="7"/>
  <c r="H1707" i="7"/>
  <c r="I1707" i="7"/>
  <c r="J1707" i="7"/>
  <c r="K1707" i="7"/>
  <c r="L1707" i="7"/>
  <c r="M1707" i="7"/>
  <c r="N1707" i="7"/>
  <c r="O1707" i="7"/>
  <c r="P1707" i="7"/>
  <c r="A1708" i="7"/>
  <c r="B1708" i="7"/>
  <c r="C1708" i="7"/>
  <c r="D1708" i="7"/>
  <c r="E1708" i="7"/>
  <c r="F1708" i="7"/>
  <c r="G1708" i="7"/>
  <c r="H1708" i="7"/>
  <c r="I1708" i="7"/>
  <c r="J1708" i="7"/>
  <c r="K1708" i="7"/>
  <c r="L1708" i="7"/>
  <c r="M1708" i="7"/>
  <c r="N1708" i="7"/>
  <c r="O1708" i="7"/>
  <c r="P1708" i="7"/>
  <c r="A1709" i="7"/>
  <c r="B1709" i="7"/>
  <c r="C1709" i="7"/>
  <c r="D1709" i="7"/>
  <c r="E1709" i="7"/>
  <c r="F1709" i="7"/>
  <c r="G1709" i="7"/>
  <c r="H1709" i="7"/>
  <c r="I1709" i="7"/>
  <c r="J1709" i="7"/>
  <c r="K1709" i="7"/>
  <c r="L1709" i="7"/>
  <c r="M1709" i="7"/>
  <c r="N1709" i="7"/>
  <c r="O1709" i="7"/>
  <c r="P1709" i="7"/>
  <c r="A1710" i="7"/>
  <c r="B1710" i="7"/>
  <c r="C1710" i="7"/>
  <c r="D1710" i="7"/>
  <c r="E1710" i="7"/>
  <c r="F1710" i="7"/>
  <c r="G1710" i="7"/>
  <c r="H1710" i="7"/>
  <c r="I1710" i="7"/>
  <c r="J1710" i="7"/>
  <c r="K1710" i="7"/>
  <c r="L1710" i="7"/>
  <c r="M1710" i="7"/>
  <c r="N1710" i="7"/>
  <c r="O1710" i="7"/>
  <c r="P1710" i="7"/>
  <c r="A1711" i="7"/>
  <c r="B1711" i="7"/>
  <c r="C1711" i="7"/>
  <c r="D1711" i="7"/>
  <c r="E1711" i="7"/>
  <c r="F1711" i="7"/>
  <c r="G1711" i="7"/>
  <c r="H1711" i="7"/>
  <c r="I1711" i="7"/>
  <c r="J1711" i="7"/>
  <c r="K1711" i="7"/>
  <c r="L1711" i="7"/>
  <c r="M1711" i="7"/>
  <c r="N1711" i="7"/>
  <c r="O1711" i="7"/>
  <c r="P1711" i="7"/>
  <c r="A1712" i="7"/>
  <c r="B1712" i="7"/>
  <c r="C1712" i="7"/>
  <c r="D1712" i="7"/>
  <c r="E1712" i="7"/>
  <c r="F1712" i="7"/>
  <c r="G1712" i="7"/>
  <c r="H1712" i="7"/>
  <c r="I1712" i="7"/>
  <c r="J1712" i="7"/>
  <c r="K1712" i="7"/>
  <c r="L1712" i="7"/>
  <c r="M1712" i="7"/>
  <c r="N1712" i="7"/>
  <c r="O1712" i="7"/>
  <c r="P1712" i="7"/>
  <c r="A1713" i="7"/>
  <c r="B1713" i="7"/>
  <c r="C1713" i="7"/>
  <c r="D1713" i="7"/>
  <c r="E1713" i="7"/>
  <c r="F1713" i="7"/>
  <c r="G1713" i="7"/>
  <c r="H1713" i="7"/>
  <c r="I1713" i="7"/>
  <c r="J1713" i="7"/>
  <c r="K1713" i="7"/>
  <c r="L1713" i="7"/>
  <c r="M1713" i="7"/>
  <c r="N1713" i="7"/>
  <c r="O1713" i="7"/>
  <c r="P1713" i="7"/>
  <c r="A1714" i="7"/>
  <c r="B1714" i="7"/>
  <c r="C1714" i="7"/>
  <c r="D1714" i="7"/>
  <c r="E1714" i="7"/>
  <c r="F1714" i="7"/>
  <c r="G1714" i="7"/>
  <c r="H1714" i="7"/>
  <c r="I1714" i="7"/>
  <c r="J1714" i="7"/>
  <c r="K1714" i="7"/>
  <c r="L1714" i="7"/>
  <c r="M1714" i="7"/>
  <c r="N1714" i="7"/>
  <c r="O1714" i="7"/>
  <c r="P1714" i="7"/>
  <c r="A1715" i="7"/>
  <c r="B1715" i="7"/>
  <c r="C1715" i="7"/>
  <c r="D1715" i="7"/>
  <c r="E1715" i="7"/>
  <c r="F1715" i="7"/>
  <c r="G1715" i="7"/>
  <c r="H1715" i="7"/>
  <c r="I1715" i="7"/>
  <c r="J1715" i="7"/>
  <c r="K1715" i="7"/>
  <c r="L1715" i="7"/>
  <c r="M1715" i="7"/>
  <c r="N1715" i="7"/>
  <c r="O1715" i="7"/>
  <c r="P1715" i="7"/>
  <c r="A1716" i="7"/>
  <c r="B1716" i="7"/>
  <c r="C1716" i="7"/>
  <c r="D1716" i="7"/>
  <c r="E1716" i="7"/>
  <c r="F1716" i="7"/>
  <c r="G1716" i="7"/>
  <c r="H1716" i="7"/>
  <c r="I1716" i="7"/>
  <c r="J1716" i="7"/>
  <c r="K1716" i="7"/>
  <c r="L1716" i="7"/>
  <c r="M1716" i="7"/>
  <c r="N1716" i="7"/>
  <c r="O1716" i="7"/>
  <c r="P1716" i="7"/>
  <c r="A1717" i="7"/>
  <c r="B1717" i="7"/>
  <c r="C1717" i="7"/>
  <c r="D1717" i="7"/>
  <c r="E1717" i="7"/>
  <c r="F1717" i="7"/>
  <c r="G1717" i="7"/>
  <c r="H1717" i="7"/>
  <c r="I1717" i="7"/>
  <c r="J1717" i="7"/>
  <c r="K1717" i="7"/>
  <c r="L1717" i="7"/>
  <c r="M1717" i="7"/>
  <c r="N1717" i="7"/>
  <c r="O1717" i="7"/>
  <c r="P1717" i="7"/>
  <c r="A1718" i="7"/>
  <c r="B1718" i="7"/>
  <c r="C1718" i="7"/>
  <c r="D1718" i="7"/>
  <c r="E1718" i="7"/>
  <c r="F1718" i="7"/>
  <c r="G1718" i="7"/>
  <c r="H1718" i="7"/>
  <c r="I1718" i="7"/>
  <c r="J1718" i="7"/>
  <c r="K1718" i="7"/>
  <c r="L1718" i="7"/>
  <c r="M1718" i="7"/>
  <c r="N1718" i="7"/>
  <c r="O1718" i="7"/>
  <c r="P1718" i="7"/>
  <c r="A1719" i="7"/>
  <c r="B1719" i="7"/>
  <c r="C1719" i="7"/>
  <c r="D1719" i="7"/>
  <c r="E1719" i="7"/>
  <c r="F1719" i="7"/>
  <c r="G1719" i="7"/>
  <c r="H1719" i="7"/>
  <c r="I1719" i="7"/>
  <c r="J1719" i="7"/>
  <c r="K1719" i="7"/>
  <c r="L1719" i="7"/>
  <c r="M1719" i="7"/>
  <c r="N1719" i="7"/>
  <c r="O1719" i="7"/>
  <c r="P1719" i="7"/>
  <c r="A1720" i="7"/>
  <c r="B1720" i="7"/>
  <c r="C1720" i="7"/>
  <c r="D1720" i="7"/>
  <c r="E1720" i="7"/>
  <c r="F1720" i="7"/>
  <c r="G1720" i="7"/>
  <c r="H1720" i="7"/>
  <c r="I1720" i="7"/>
  <c r="J1720" i="7"/>
  <c r="K1720" i="7"/>
  <c r="L1720" i="7"/>
  <c r="M1720" i="7"/>
  <c r="N1720" i="7"/>
  <c r="O1720" i="7"/>
  <c r="P1720" i="7"/>
  <c r="A1721" i="7"/>
  <c r="B1721" i="7"/>
  <c r="C1721" i="7"/>
  <c r="D1721" i="7"/>
  <c r="E1721" i="7"/>
  <c r="F1721" i="7"/>
  <c r="G1721" i="7"/>
  <c r="H1721" i="7"/>
  <c r="I1721" i="7"/>
  <c r="J1721" i="7"/>
  <c r="K1721" i="7"/>
  <c r="L1721" i="7"/>
  <c r="M1721" i="7"/>
  <c r="N1721" i="7"/>
  <c r="O1721" i="7"/>
  <c r="P1721" i="7"/>
  <c r="A1722" i="7"/>
  <c r="B1722" i="7"/>
  <c r="C1722" i="7"/>
  <c r="D1722" i="7"/>
  <c r="E1722" i="7"/>
  <c r="F1722" i="7"/>
  <c r="G1722" i="7"/>
  <c r="H1722" i="7"/>
  <c r="I1722" i="7"/>
  <c r="J1722" i="7"/>
  <c r="K1722" i="7"/>
  <c r="L1722" i="7"/>
  <c r="M1722" i="7"/>
  <c r="N1722" i="7"/>
  <c r="O1722" i="7"/>
  <c r="P1722" i="7"/>
  <c r="A1723" i="7"/>
  <c r="B1723" i="7"/>
  <c r="C1723" i="7"/>
  <c r="D1723" i="7"/>
  <c r="E1723" i="7"/>
  <c r="F1723" i="7"/>
  <c r="G1723" i="7"/>
  <c r="H1723" i="7"/>
  <c r="I1723" i="7"/>
  <c r="J1723" i="7"/>
  <c r="K1723" i="7"/>
  <c r="L1723" i="7"/>
  <c r="M1723" i="7"/>
  <c r="N1723" i="7"/>
  <c r="O1723" i="7"/>
  <c r="P1723" i="7"/>
  <c r="A1724" i="7"/>
  <c r="B1724" i="7"/>
  <c r="C1724" i="7"/>
  <c r="D1724" i="7"/>
  <c r="E1724" i="7"/>
  <c r="F1724" i="7"/>
  <c r="G1724" i="7"/>
  <c r="H1724" i="7"/>
  <c r="I1724" i="7"/>
  <c r="J1724" i="7"/>
  <c r="K1724" i="7"/>
  <c r="L1724" i="7"/>
  <c r="M1724" i="7"/>
  <c r="N1724" i="7"/>
  <c r="O1724" i="7"/>
  <c r="P1724" i="7"/>
  <c r="A1725" i="7"/>
  <c r="B1725" i="7"/>
  <c r="C1725" i="7"/>
  <c r="D1725" i="7"/>
  <c r="E1725" i="7"/>
  <c r="F1725" i="7"/>
  <c r="G1725" i="7"/>
  <c r="H1725" i="7"/>
  <c r="I1725" i="7"/>
  <c r="J1725" i="7"/>
  <c r="K1725" i="7"/>
  <c r="L1725" i="7"/>
  <c r="M1725" i="7"/>
  <c r="N1725" i="7"/>
  <c r="O1725" i="7"/>
  <c r="P1725" i="7"/>
  <c r="A1726" i="7"/>
  <c r="B1726" i="7"/>
  <c r="C1726" i="7"/>
  <c r="D1726" i="7"/>
  <c r="E1726" i="7"/>
  <c r="F1726" i="7"/>
  <c r="G1726" i="7"/>
  <c r="H1726" i="7"/>
  <c r="I1726" i="7"/>
  <c r="J1726" i="7"/>
  <c r="K1726" i="7"/>
  <c r="L1726" i="7"/>
  <c r="M1726" i="7"/>
  <c r="N1726" i="7"/>
  <c r="O1726" i="7"/>
  <c r="P1726" i="7"/>
  <c r="A1727" i="7"/>
  <c r="B1727" i="7"/>
  <c r="C1727" i="7"/>
  <c r="D1727" i="7"/>
  <c r="E1727" i="7"/>
  <c r="F1727" i="7"/>
  <c r="G1727" i="7"/>
  <c r="H1727" i="7"/>
  <c r="I1727" i="7"/>
  <c r="J1727" i="7"/>
  <c r="K1727" i="7"/>
  <c r="L1727" i="7"/>
  <c r="M1727" i="7"/>
  <c r="N1727" i="7"/>
  <c r="O1727" i="7"/>
  <c r="P1727" i="7"/>
  <c r="A1728" i="7"/>
  <c r="B1728" i="7"/>
  <c r="C1728" i="7"/>
  <c r="D1728" i="7"/>
  <c r="E1728" i="7"/>
  <c r="F1728" i="7"/>
  <c r="G1728" i="7"/>
  <c r="H1728" i="7"/>
  <c r="I1728" i="7"/>
  <c r="J1728" i="7"/>
  <c r="K1728" i="7"/>
  <c r="L1728" i="7"/>
  <c r="M1728" i="7"/>
  <c r="N1728" i="7"/>
  <c r="O1728" i="7"/>
  <c r="P1728" i="7"/>
  <c r="A1729" i="7"/>
  <c r="B1729" i="7"/>
  <c r="C1729" i="7"/>
  <c r="D1729" i="7"/>
  <c r="E1729" i="7"/>
  <c r="F1729" i="7"/>
  <c r="G1729" i="7"/>
  <c r="H1729" i="7"/>
  <c r="I1729" i="7"/>
  <c r="J1729" i="7"/>
  <c r="K1729" i="7"/>
  <c r="L1729" i="7"/>
  <c r="M1729" i="7"/>
  <c r="N1729" i="7"/>
  <c r="O1729" i="7"/>
  <c r="P1729" i="7"/>
  <c r="A1730" i="7"/>
  <c r="B1730" i="7"/>
  <c r="C1730" i="7"/>
  <c r="D1730" i="7"/>
  <c r="E1730" i="7"/>
  <c r="F1730" i="7"/>
  <c r="G1730" i="7"/>
  <c r="H1730" i="7"/>
  <c r="I1730" i="7"/>
  <c r="J1730" i="7"/>
  <c r="K1730" i="7"/>
  <c r="L1730" i="7"/>
  <c r="M1730" i="7"/>
  <c r="N1730" i="7"/>
  <c r="O1730" i="7"/>
  <c r="P1730" i="7"/>
  <c r="A1731" i="7"/>
  <c r="B1731" i="7"/>
  <c r="C1731" i="7"/>
  <c r="D1731" i="7"/>
  <c r="E1731" i="7"/>
  <c r="F1731" i="7"/>
  <c r="G1731" i="7"/>
  <c r="H1731" i="7"/>
  <c r="I1731" i="7"/>
  <c r="J1731" i="7"/>
  <c r="K1731" i="7"/>
  <c r="L1731" i="7"/>
  <c r="M1731" i="7"/>
  <c r="N1731" i="7"/>
  <c r="O1731" i="7"/>
  <c r="P1731" i="7"/>
  <c r="A1732" i="7"/>
  <c r="B1732" i="7"/>
  <c r="C1732" i="7"/>
  <c r="D1732" i="7"/>
  <c r="E1732" i="7"/>
  <c r="F1732" i="7"/>
  <c r="G1732" i="7"/>
  <c r="H1732" i="7"/>
  <c r="I1732" i="7"/>
  <c r="J1732" i="7"/>
  <c r="K1732" i="7"/>
  <c r="L1732" i="7"/>
  <c r="M1732" i="7"/>
  <c r="N1732" i="7"/>
  <c r="O1732" i="7"/>
  <c r="P1732" i="7"/>
  <c r="A1733" i="7"/>
  <c r="B1733" i="7"/>
  <c r="C1733" i="7"/>
  <c r="D1733" i="7"/>
  <c r="E1733" i="7"/>
  <c r="F1733" i="7"/>
  <c r="G1733" i="7"/>
  <c r="H1733" i="7"/>
  <c r="I1733" i="7"/>
  <c r="J1733" i="7"/>
  <c r="K1733" i="7"/>
  <c r="L1733" i="7"/>
  <c r="M1733" i="7"/>
  <c r="N1733" i="7"/>
  <c r="O1733" i="7"/>
  <c r="P1733" i="7"/>
  <c r="A1734" i="7"/>
  <c r="B1734" i="7"/>
  <c r="C1734" i="7"/>
  <c r="D1734" i="7"/>
  <c r="E1734" i="7"/>
  <c r="F1734" i="7"/>
  <c r="G1734" i="7"/>
  <c r="H1734" i="7"/>
  <c r="I1734" i="7"/>
  <c r="J1734" i="7"/>
  <c r="K1734" i="7"/>
  <c r="L1734" i="7"/>
  <c r="M1734" i="7"/>
  <c r="N1734" i="7"/>
  <c r="O1734" i="7"/>
  <c r="P1734" i="7"/>
  <c r="A1735" i="7"/>
  <c r="B1735" i="7"/>
  <c r="C1735" i="7"/>
  <c r="D1735" i="7"/>
  <c r="E1735" i="7"/>
  <c r="F1735" i="7"/>
  <c r="G1735" i="7"/>
  <c r="H1735" i="7"/>
  <c r="I1735" i="7"/>
  <c r="J1735" i="7"/>
  <c r="K1735" i="7"/>
  <c r="L1735" i="7"/>
  <c r="M1735" i="7"/>
  <c r="N1735" i="7"/>
  <c r="O1735" i="7"/>
  <c r="P1735" i="7"/>
  <c r="A1736" i="7"/>
  <c r="B1736" i="7"/>
  <c r="C1736" i="7"/>
  <c r="D1736" i="7"/>
  <c r="E1736" i="7"/>
  <c r="F1736" i="7"/>
  <c r="G1736" i="7"/>
  <c r="H1736" i="7"/>
  <c r="I1736" i="7"/>
  <c r="J1736" i="7"/>
  <c r="K1736" i="7"/>
  <c r="L1736" i="7"/>
  <c r="M1736" i="7"/>
  <c r="N1736" i="7"/>
  <c r="O1736" i="7"/>
  <c r="P1736" i="7"/>
  <c r="A1737" i="7"/>
  <c r="B1737" i="7"/>
  <c r="C1737" i="7"/>
  <c r="D1737" i="7"/>
  <c r="E1737" i="7"/>
  <c r="F1737" i="7"/>
  <c r="G1737" i="7"/>
  <c r="H1737" i="7"/>
  <c r="I1737" i="7"/>
  <c r="J1737" i="7"/>
  <c r="K1737" i="7"/>
  <c r="L1737" i="7"/>
  <c r="M1737" i="7"/>
  <c r="N1737" i="7"/>
  <c r="O1737" i="7"/>
  <c r="P1737" i="7"/>
  <c r="A1738" i="7"/>
  <c r="B1738" i="7"/>
  <c r="C1738" i="7"/>
  <c r="D1738" i="7"/>
  <c r="E1738" i="7"/>
  <c r="F1738" i="7"/>
  <c r="G1738" i="7"/>
  <c r="H1738" i="7"/>
  <c r="I1738" i="7"/>
  <c r="J1738" i="7"/>
  <c r="K1738" i="7"/>
  <c r="L1738" i="7"/>
  <c r="M1738" i="7"/>
  <c r="N1738" i="7"/>
  <c r="O1738" i="7"/>
  <c r="P1738" i="7"/>
  <c r="A1739" i="7"/>
  <c r="B1739" i="7"/>
  <c r="C1739" i="7"/>
  <c r="D1739" i="7"/>
  <c r="E1739" i="7"/>
  <c r="F1739" i="7"/>
  <c r="G1739" i="7"/>
  <c r="H1739" i="7"/>
  <c r="I1739" i="7"/>
  <c r="J1739" i="7"/>
  <c r="K1739" i="7"/>
  <c r="L1739" i="7"/>
  <c r="M1739" i="7"/>
  <c r="N1739" i="7"/>
  <c r="O1739" i="7"/>
  <c r="P1739" i="7"/>
  <c r="A1740" i="7"/>
  <c r="B1740" i="7"/>
  <c r="C1740" i="7"/>
  <c r="D1740" i="7"/>
  <c r="E1740" i="7"/>
  <c r="F1740" i="7"/>
  <c r="G1740" i="7"/>
  <c r="H1740" i="7"/>
  <c r="I1740" i="7"/>
  <c r="J1740" i="7"/>
  <c r="K1740" i="7"/>
  <c r="L1740" i="7"/>
  <c r="M1740" i="7"/>
  <c r="N1740" i="7"/>
  <c r="O1740" i="7"/>
  <c r="P1740" i="7"/>
  <c r="A1741" i="7"/>
  <c r="B1741" i="7"/>
  <c r="C1741" i="7"/>
  <c r="D1741" i="7"/>
  <c r="E1741" i="7"/>
  <c r="F1741" i="7"/>
  <c r="G1741" i="7"/>
  <c r="H1741" i="7"/>
  <c r="I1741" i="7"/>
  <c r="J1741" i="7"/>
  <c r="K1741" i="7"/>
  <c r="L1741" i="7"/>
  <c r="M1741" i="7"/>
  <c r="N1741" i="7"/>
  <c r="O1741" i="7"/>
  <c r="P1741" i="7"/>
  <c r="A1742" i="7"/>
  <c r="B1742" i="7"/>
  <c r="C1742" i="7"/>
  <c r="D1742" i="7"/>
  <c r="E1742" i="7"/>
  <c r="F1742" i="7"/>
  <c r="G1742" i="7"/>
  <c r="H1742" i="7"/>
  <c r="I1742" i="7"/>
  <c r="J1742" i="7"/>
  <c r="K1742" i="7"/>
  <c r="L1742" i="7"/>
  <c r="M1742" i="7"/>
  <c r="N1742" i="7"/>
  <c r="O1742" i="7"/>
  <c r="P1742" i="7"/>
  <c r="A1743" i="7"/>
  <c r="B1743" i="7"/>
  <c r="C1743" i="7"/>
  <c r="D1743" i="7"/>
  <c r="E1743" i="7"/>
  <c r="F1743" i="7"/>
  <c r="G1743" i="7"/>
  <c r="H1743" i="7"/>
  <c r="I1743" i="7"/>
  <c r="J1743" i="7"/>
  <c r="K1743" i="7"/>
  <c r="L1743" i="7"/>
  <c r="M1743" i="7"/>
  <c r="N1743" i="7"/>
  <c r="O1743" i="7"/>
  <c r="P1743" i="7"/>
  <c r="A1744" i="7"/>
  <c r="B1744" i="7"/>
  <c r="C1744" i="7"/>
  <c r="D1744" i="7"/>
  <c r="E1744" i="7"/>
  <c r="F1744" i="7"/>
  <c r="G1744" i="7"/>
  <c r="H1744" i="7"/>
  <c r="I1744" i="7"/>
  <c r="J1744" i="7"/>
  <c r="K1744" i="7"/>
  <c r="L1744" i="7"/>
  <c r="M1744" i="7"/>
  <c r="N1744" i="7"/>
  <c r="O1744" i="7"/>
  <c r="P1744" i="7"/>
  <c r="A1745" i="7"/>
  <c r="B1745" i="7"/>
  <c r="C1745" i="7"/>
  <c r="D1745" i="7"/>
  <c r="E1745" i="7"/>
  <c r="F1745" i="7"/>
  <c r="G1745" i="7"/>
  <c r="H1745" i="7"/>
  <c r="I1745" i="7"/>
  <c r="J1745" i="7"/>
  <c r="K1745" i="7"/>
  <c r="L1745" i="7"/>
  <c r="M1745" i="7"/>
  <c r="N1745" i="7"/>
  <c r="O1745" i="7"/>
  <c r="P1745" i="7"/>
  <c r="A1746" i="7"/>
  <c r="B1746" i="7"/>
  <c r="C1746" i="7"/>
  <c r="D1746" i="7"/>
  <c r="E1746" i="7"/>
  <c r="F1746" i="7"/>
  <c r="G1746" i="7"/>
  <c r="H1746" i="7"/>
  <c r="I1746" i="7"/>
  <c r="J1746" i="7"/>
  <c r="K1746" i="7"/>
  <c r="L1746" i="7"/>
  <c r="M1746" i="7"/>
  <c r="N1746" i="7"/>
  <c r="O1746" i="7"/>
  <c r="P1746" i="7"/>
  <c r="A1747" i="7"/>
  <c r="B1747" i="7"/>
  <c r="C1747" i="7"/>
  <c r="D1747" i="7"/>
  <c r="E1747" i="7"/>
  <c r="F1747" i="7"/>
  <c r="G1747" i="7"/>
  <c r="H1747" i="7"/>
  <c r="I1747" i="7"/>
  <c r="J1747" i="7"/>
  <c r="K1747" i="7"/>
  <c r="L1747" i="7"/>
  <c r="M1747" i="7"/>
  <c r="N1747" i="7"/>
  <c r="O1747" i="7"/>
  <c r="P1747" i="7"/>
  <c r="A1748" i="7"/>
  <c r="B1748" i="7"/>
  <c r="C1748" i="7"/>
  <c r="D1748" i="7"/>
  <c r="E1748" i="7"/>
  <c r="F1748" i="7"/>
  <c r="G1748" i="7"/>
  <c r="H1748" i="7"/>
  <c r="I1748" i="7"/>
  <c r="J1748" i="7"/>
  <c r="K1748" i="7"/>
  <c r="L1748" i="7"/>
  <c r="M1748" i="7"/>
  <c r="N1748" i="7"/>
  <c r="O1748" i="7"/>
  <c r="P1748" i="7"/>
  <c r="A1749" i="7"/>
  <c r="B1749" i="7"/>
  <c r="C1749" i="7"/>
  <c r="D1749" i="7"/>
  <c r="E1749" i="7"/>
  <c r="F1749" i="7"/>
  <c r="G1749" i="7"/>
  <c r="H1749" i="7"/>
  <c r="I1749" i="7"/>
  <c r="J1749" i="7"/>
  <c r="K1749" i="7"/>
  <c r="L1749" i="7"/>
  <c r="M1749" i="7"/>
  <c r="N1749" i="7"/>
  <c r="O1749" i="7"/>
  <c r="P1749" i="7"/>
  <c r="A1750" i="7"/>
  <c r="B1750" i="7"/>
  <c r="C1750" i="7"/>
  <c r="D1750" i="7"/>
  <c r="E1750" i="7"/>
  <c r="F1750" i="7"/>
  <c r="G1750" i="7"/>
  <c r="H1750" i="7"/>
  <c r="I1750" i="7"/>
  <c r="J1750" i="7"/>
  <c r="K1750" i="7"/>
  <c r="L1750" i="7"/>
  <c r="M1750" i="7"/>
  <c r="N1750" i="7"/>
  <c r="O1750" i="7"/>
  <c r="P1750" i="7"/>
  <c r="A1751" i="7"/>
  <c r="B1751" i="7"/>
  <c r="C1751" i="7"/>
  <c r="D1751" i="7"/>
  <c r="E1751" i="7"/>
  <c r="F1751" i="7"/>
  <c r="G1751" i="7"/>
  <c r="H1751" i="7"/>
  <c r="I1751" i="7"/>
  <c r="J1751" i="7"/>
  <c r="K1751" i="7"/>
  <c r="L1751" i="7"/>
  <c r="M1751" i="7"/>
  <c r="N1751" i="7"/>
  <c r="O1751" i="7"/>
  <c r="P1751" i="7"/>
  <c r="A1752" i="7"/>
  <c r="B1752" i="7"/>
  <c r="C1752" i="7"/>
  <c r="D1752" i="7"/>
  <c r="E1752" i="7"/>
  <c r="F1752" i="7"/>
  <c r="G1752" i="7"/>
  <c r="H1752" i="7"/>
  <c r="I1752" i="7"/>
  <c r="J1752" i="7"/>
  <c r="K1752" i="7"/>
  <c r="L1752" i="7"/>
  <c r="M1752" i="7"/>
  <c r="N1752" i="7"/>
  <c r="O1752" i="7"/>
  <c r="P1752" i="7"/>
  <c r="A1753" i="7"/>
  <c r="B1753" i="7"/>
  <c r="C1753" i="7"/>
  <c r="D1753" i="7"/>
  <c r="E1753" i="7"/>
  <c r="F1753" i="7"/>
  <c r="G1753" i="7"/>
  <c r="H1753" i="7"/>
  <c r="I1753" i="7"/>
  <c r="J1753" i="7"/>
  <c r="K1753" i="7"/>
  <c r="L1753" i="7"/>
  <c r="M1753" i="7"/>
  <c r="N1753" i="7"/>
  <c r="O1753" i="7"/>
  <c r="P1753" i="7"/>
  <c r="A1754" i="7"/>
  <c r="B1754" i="7"/>
  <c r="C1754" i="7"/>
  <c r="D1754" i="7"/>
  <c r="E1754" i="7"/>
  <c r="F1754" i="7"/>
  <c r="G1754" i="7"/>
  <c r="H1754" i="7"/>
  <c r="I1754" i="7"/>
  <c r="J1754" i="7"/>
  <c r="K1754" i="7"/>
  <c r="L1754" i="7"/>
  <c r="M1754" i="7"/>
  <c r="N1754" i="7"/>
  <c r="O1754" i="7"/>
  <c r="P1754" i="7"/>
  <c r="A1755" i="7"/>
  <c r="B1755" i="7"/>
  <c r="C1755" i="7"/>
  <c r="D1755" i="7"/>
  <c r="E1755" i="7"/>
  <c r="F1755" i="7"/>
  <c r="G1755" i="7"/>
  <c r="H1755" i="7"/>
  <c r="I1755" i="7"/>
  <c r="J1755" i="7"/>
  <c r="K1755" i="7"/>
  <c r="L1755" i="7"/>
  <c r="M1755" i="7"/>
  <c r="N1755" i="7"/>
  <c r="O1755" i="7"/>
  <c r="P1755" i="7"/>
  <c r="A1756" i="7"/>
  <c r="B1756" i="7"/>
  <c r="C1756" i="7"/>
  <c r="D1756" i="7"/>
  <c r="E1756" i="7"/>
  <c r="F1756" i="7"/>
  <c r="G1756" i="7"/>
  <c r="H1756" i="7"/>
  <c r="I1756" i="7"/>
  <c r="J1756" i="7"/>
  <c r="K1756" i="7"/>
  <c r="L1756" i="7"/>
  <c r="M1756" i="7"/>
  <c r="N1756" i="7"/>
  <c r="O1756" i="7"/>
  <c r="P1756" i="7"/>
  <c r="A1757" i="7"/>
  <c r="B1757" i="7"/>
  <c r="C1757" i="7"/>
  <c r="D1757" i="7"/>
  <c r="E1757" i="7"/>
  <c r="F1757" i="7"/>
  <c r="G1757" i="7"/>
  <c r="H1757" i="7"/>
  <c r="I1757" i="7"/>
  <c r="J1757" i="7"/>
  <c r="K1757" i="7"/>
  <c r="L1757" i="7"/>
  <c r="M1757" i="7"/>
  <c r="N1757" i="7"/>
  <c r="O1757" i="7"/>
  <c r="P1757" i="7"/>
  <c r="A1758" i="7"/>
  <c r="B1758" i="7"/>
  <c r="C1758" i="7"/>
  <c r="D1758" i="7"/>
  <c r="E1758" i="7"/>
  <c r="F1758" i="7"/>
  <c r="G1758" i="7"/>
  <c r="H1758" i="7"/>
  <c r="I1758" i="7"/>
  <c r="J1758" i="7"/>
  <c r="K1758" i="7"/>
  <c r="L1758" i="7"/>
  <c r="M1758" i="7"/>
  <c r="N1758" i="7"/>
  <c r="O1758" i="7"/>
  <c r="P1758" i="7"/>
  <c r="A1759" i="7"/>
  <c r="B1759" i="7"/>
  <c r="C1759" i="7"/>
  <c r="D1759" i="7"/>
  <c r="E1759" i="7"/>
  <c r="F1759" i="7"/>
  <c r="G1759" i="7"/>
  <c r="H1759" i="7"/>
  <c r="I1759" i="7"/>
  <c r="J1759" i="7"/>
  <c r="K1759" i="7"/>
  <c r="L1759" i="7"/>
  <c r="M1759" i="7"/>
  <c r="N1759" i="7"/>
  <c r="O1759" i="7"/>
  <c r="P1759" i="7"/>
  <c r="A1760" i="7"/>
  <c r="B1760" i="7"/>
  <c r="C1760" i="7"/>
  <c r="D1760" i="7"/>
  <c r="E1760" i="7"/>
  <c r="F1760" i="7"/>
  <c r="G1760" i="7"/>
  <c r="H1760" i="7"/>
  <c r="I1760" i="7"/>
  <c r="J1760" i="7"/>
  <c r="K1760" i="7"/>
  <c r="L1760" i="7"/>
  <c r="M1760" i="7"/>
  <c r="N1760" i="7"/>
  <c r="O1760" i="7"/>
  <c r="P1760" i="7"/>
  <c r="A1761" i="7"/>
  <c r="B1761" i="7"/>
  <c r="C1761" i="7"/>
  <c r="D1761" i="7"/>
  <c r="E1761" i="7"/>
  <c r="F1761" i="7"/>
  <c r="G1761" i="7"/>
  <c r="H1761" i="7"/>
  <c r="I1761" i="7"/>
  <c r="J1761" i="7"/>
  <c r="K1761" i="7"/>
  <c r="L1761" i="7"/>
  <c r="M1761" i="7"/>
  <c r="N1761" i="7"/>
  <c r="O1761" i="7"/>
  <c r="P1761" i="7"/>
  <c r="A1762" i="7"/>
  <c r="B1762" i="7"/>
  <c r="C1762" i="7"/>
  <c r="D1762" i="7"/>
  <c r="E1762" i="7"/>
  <c r="F1762" i="7"/>
  <c r="G1762" i="7"/>
  <c r="H1762" i="7"/>
  <c r="I1762" i="7"/>
  <c r="J1762" i="7"/>
  <c r="K1762" i="7"/>
  <c r="L1762" i="7"/>
  <c r="M1762" i="7"/>
  <c r="N1762" i="7"/>
  <c r="O1762" i="7"/>
  <c r="P1762" i="7"/>
  <c r="A1763" i="7"/>
  <c r="B1763" i="7"/>
  <c r="C1763" i="7"/>
  <c r="D1763" i="7"/>
  <c r="E1763" i="7"/>
  <c r="F1763" i="7"/>
  <c r="G1763" i="7"/>
  <c r="H1763" i="7"/>
  <c r="I1763" i="7"/>
  <c r="J1763" i="7"/>
  <c r="K1763" i="7"/>
  <c r="L1763" i="7"/>
  <c r="M1763" i="7"/>
  <c r="N1763" i="7"/>
  <c r="O1763" i="7"/>
  <c r="P1763" i="7"/>
  <c r="A1764" i="7"/>
  <c r="B1764" i="7"/>
  <c r="C1764" i="7"/>
  <c r="D1764" i="7"/>
  <c r="E1764" i="7"/>
  <c r="F1764" i="7"/>
  <c r="G1764" i="7"/>
  <c r="H1764" i="7"/>
  <c r="I1764" i="7"/>
  <c r="J1764" i="7"/>
  <c r="K1764" i="7"/>
  <c r="L1764" i="7"/>
  <c r="M1764" i="7"/>
  <c r="N1764" i="7"/>
  <c r="O1764" i="7"/>
  <c r="P1764" i="7"/>
  <c r="A1765" i="7"/>
  <c r="B1765" i="7"/>
  <c r="C1765" i="7"/>
  <c r="D1765" i="7"/>
  <c r="E1765" i="7"/>
  <c r="F1765" i="7"/>
  <c r="G1765" i="7"/>
  <c r="H1765" i="7"/>
  <c r="I1765" i="7"/>
  <c r="J1765" i="7"/>
  <c r="K1765" i="7"/>
  <c r="L1765" i="7"/>
  <c r="M1765" i="7"/>
  <c r="N1765" i="7"/>
  <c r="O1765" i="7"/>
  <c r="P1765" i="7"/>
  <c r="A1766" i="7"/>
  <c r="B1766" i="7"/>
  <c r="C1766" i="7"/>
  <c r="D1766" i="7"/>
  <c r="E1766" i="7"/>
  <c r="F1766" i="7"/>
  <c r="G1766" i="7"/>
  <c r="H1766" i="7"/>
  <c r="I1766" i="7"/>
  <c r="J1766" i="7"/>
  <c r="K1766" i="7"/>
  <c r="L1766" i="7"/>
  <c r="M1766" i="7"/>
  <c r="N1766" i="7"/>
  <c r="O1766" i="7"/>
  <c r="P1766" i="7"/>
  <c r="A1767" i="7"/>
  <c r="B1767" i="7"/>
  <c r="C1767" i="7"/>
  <c r="D1767" i="7"/>
  <c r="E1767" i="7"/>
  <c r="F1767" i="7"/>
  <c r="G1767" i="7"/>
  <c r="H1767" i="7"/>
  <c r="I1767" i="7"/>
  <c r="J1767" i="7"/>
  <c r="K1767" i="7"/>
  <c r="L1767" i="7"/>
  <c r="M1767" i="7"/>
  <c r="N1767" i="7"/>
  <c r="O1767" i="7"/>
  <c r="P1767" i="7"/>
  <c r="A1768" i="7"/>
  <c r="B1768" i="7"/>
  <c r="C1768" i="7"/>
  <c r="D1768" i="7"/>
  <c r="E1768" i="7"/>
  <c r="F1768" i="7"/>
  <c r="G1768" i="7"/>
  <c r="H1768" i="7"/>
  <c r="I1768" i="7"/>
  <c r="J1768" i="7"/>
  <c r="K1768" i="7"/>
  <c r="L1768" i="7"/>
  <c r="M1768" i="7"/>
  <c r="N1768" i="7"/>
  <c r="O1768" i="7"/>
  <c r="P1768" i="7"/>
  <c r="A1769" i="7"/>
  <c r="B1769" i="7"/>
  <c r="C1769" i="7"/>
  <c r="D1769" i="7"/>
  <c r="E1769" i="7"/>
  <c r="F1769" i="7"/>
  <c r="G1769" i="7"/>
  <c r="H1769" i="7"/>
  <c r="I1769" i="7"/>
  <c r="J1769" i="7"/>
  <c r="K1769" i="7"/>
  <c r="L1769" i="7"/>
  <c r="M1769" i="7"/>
  <c r="N1769" i="7"/>
  <c r="O1769" i="7"/>
  <c r="P1769" i="7"/>
  <c r="A1770" i="7"/>
  <c r="B1770" i="7"/>
  <c r="C1770" i="7"/>
  <c r="D1770" i="7"/>
  <c r="E1770" i="7"/>
  <c r="F1770" i="7"/>
  <c r="G1770" i="7"/>
  <c r="H1770" i="7"/>
  <c r="I1770" i="7"/>
  <c r="J1770" i="7"/>
  <c r="K1770" i="7"/>
  <c r="L1770" i="7"/>
  <c r="M1770" i="7"/>
  <c r="N1770" i="7"/>
  <c r="O1770" i="7"/>
  <c r="P1770" i="7"/>
  <c r="A1771" i="7"/>
  <c r="B1771" i="7"/>
  <c r="C1771" i="7"/>
  <c r="D1771" i="7"/>
  <c r="E1771" i="7"/>
  <c r="F1771" i="7"/>
  <c r="G1771" i="7"/>
  <c r="H1771" i="7"/>
  <c r="I1771" i="7"/>
  <c r="J1771" i="7"/>
  <c r="K1771" i="7"/>
  <c r="L1771" i="7"/>
  <c r="M1771" i="7"/>
  <c r="N1771" i="7"/>
  <c r="O1771" i="7"/>
  <c r="P1771" i="7"/>
  <c r="A1772" i="7"/>
  <c r="B1772" i="7"/>
  <c r="C1772" i="7"/>
  <c r="D1772" i="7"/>
  <c r="E1772" i="7"/>
  <c r="F1772" i="7"/>
  <c r="G1772" i="7"/>
  <c r="H1772" i="7"/>
  <c r="I1772" i="7"/>
  <c r="J1772" i="7"/>
  <c r="K1772" i="7"/>
  <c r="L1772" i="7"/>
  <c r="M1772" i="7"/>
  <c r="N1772" i="7"/>
  <c r="O1772" i="7"/>
  <c r="P1772" i="7"/>
  <c r="A1773" i="7"/>
  <c r="B1773" i="7"/>
  <c r="C1773" i="7"/>
  <c r="D1773" i="7"/>
  <c r="E1773" i="7"/>
  <c r="F1773" i="7"/>
  <c r="G1773" i="7"/>
  <c r="H1773" i="7"/>
  <c r="I1773" i="7"/>
  <c r="J1773" i="7"/>
  <c r="K1773" i="7"/>
  <c r="L1773" i="7"/>
  <c r="M1773" i="7"/>
  <c r="N1773" i="7"/>
  <c r="O1773" i="7"/>
  <c r="P1773" i="7"/>
  <c r="A1774" i="7"/>
  <c r="B1774" i="7"/>
  <c r="C1774" i="7"/>
  <c r="D1774" i="7"/>
  <c r="E1774" i="7"/>
  <c r="F1774" i="7"/>
  <c r="G1774" i="7"/>
  <c r="H1774" i="7"/>
  <c r="I1774" i="7"/>
  <c r="J1774" i="7"/>
  <c r="K1774" i="7"/>
  <c r="L1774" i="7"/>
  <c r="M1774" i="7"/>
  <c r="N1774" i="7"/>
  <c r="O1774" i="7"/>
  <c r="P1774" i="7"/>
  <c r="A1775" i="7"/>
  <c r="B1775" i="7"/>
  <c r="C1775" i="7"/>
  <c r="D1775" i="7"/>
  <c r="E1775" i="7"/>
  <c r="F1775" i="7"/>
  <c r="G1775" i="7"/>
  <c r="H1775" i="7"/>
  <c r="I1775" i="7"/>
  <c r="J1775" i="7"/>
  <c r="K1775" i="7"/>
  <c r="L1775" i="7"/>
  <c r="M1775" i="7"/>
  <c r="N1775" i="7"/>
  <c r="O1775" i="7"/>
  <c r="P1775" i="7"/>
  <c r="A1776" i="7"/>
  <c r="B1776" i="7"/>
  <c r="C1776" i="7"/>
  <c r="D1776" i="7"/>
  <c r="E1776" i="7"/>
  <c r="F1776" i="7"/>
  <c r="G1776" i="7"/>
  <c r="H1776" i="7"/>
  <c r="I1776" i="7"/>
  <c r="J1776" i="7"/>
  <c r="K1776" i="7"/>
  <c r="L1776" i="7"/>
  <c r="M1776" i="7"/>
  <c r="N1776" i="7"/>
  <c r="O1776" i="7"/>
  <c r="P1776" i="7"/>
  <c r="A1777" i="7"/>
  <c r="B1777" i="7"/>
  <c r="C1777" i="7"/>
  <c r="D1777" i="7"/>
  <c r="E1777" i="7"/>
  <c r="F1777" i="7"/>
  <c r="G1777" i="7"/>
  <c r="H1777" i="7"/>
  <c r="I1777" i="7"/>
  <c r="J1777" i="7"/>
  <c r="K1777" i="7"/>
  <c r="L1777" i="7"/>
  <c r="M1777" i="7"/>
  <c r="N1777" i="7"/>
  <c r="O1777" i="7"/>
  <c r="P1777" i="7"/>
  <c r="A1778" i="7"/>
  <c r="B1778" i="7"/>
  <c r="C1778" i="7"/>
  <c r="D1778" i="7"/>
  <c r="E1778" i="7"/>
  <c r="F1778" i="7"/>
  <c r="G1778" i="7"/>
  <c r="H1778" i="7"/>
  <c r="I1778" i="7"/>
  <c r="J1778" i="7"/>
  <c r="K1778" i="7"/>
  <c r="L1778" i="7"/>
  <c r="M1778" i="7"/>
  <c r="N1778" i="7"/>
  <c r="O1778" i="7"/>
  <c r="P1778" i="7"/>
  <c r="A1779" i="7"/>
  <c r="B1779" i="7"/>
  <c r="C1779" i="7"/>
  <c r="D1779" i="7"/>
  <c r="E1779" i="7"/>
  <c r="F1779" i="7"/>
  <c r="G1779" i="7"/>
  <c r="H1779" i="7"/>
  <c r="I1779" i="7"/>
  <c r="J1779" i="7"/>
  <c r="K1779" i="7"/>
  <c r="L1779" i="7"/>
  <c r="M1779" i="7"/>
  <c r="N1779" i="7"/>
  <c r="O1779" i="7"/>
  <c r="P1779" i="7"/>
  <c r="A1780" i="7"/>
  <c r="B1780" i="7"/>
  <c r="C1780" i="7"/>
  <c r="D1780" i="7"/>
  <c r="E1780" i="7"/>
  <c r="F1780" i="7"/>
  <c r="G1780" i="7"/>
  <c r="H1780" i="7"/>
  <c r="I1780" i="7"/>
  <c r="J1780" i="7"/>
  <c r="K1780" i="7"/>
  <c r="L1780" i="7"/>
  <c r="M1780" i="7"/>
  <c r="N1780" i="7"/>
  <c r="O1780" i="7"/>
  <c r="P1780" i="7"/>
  <c r="A1781" i="7"/>
  <c r="B1781" i="7"/>
  <c r="C1781" i="7"/>
  <c r="D1781" i="7"/>
  <c r="E1781" i="7"/>
  <c r="F1781" i="7"/>
  <c r="G1781" i="7"/>
  <c r="H1781" i="7"/>
  <c r="I1781" i="7"/>
  <c r="J1781" i="7"/>
  <c r="K1781" i="7"/>
  <c r="L1781" i="7"/>
  <c r="M1781" i="7"/>
  <c r="N1781" i="7"/>
  <c r="O1781" i="7"/>
  <c r="P1781" i="7"/>
  <c r="A1782" i="7"/>
  <c r="B1782" i="7"/>
  <c r="C1782" i="7"/>
  <c r="D1782" i="7"/>
  <c r="E1782" i="7"/>
  <c r="F1782" i="7"/>
  <c r="G1782" i="7"/>
  <c r="H1782" i="7"/>
  <c r="I1782" i="7"/>
  <c r="J1782" i="7"/>
  <c r="K1782" i="7"/>
  <c r="L1782" i="7"/>
  <c r="M1782" i="7"/>
  <c r="N1782" i="7"/>
  <c r="O1782" i="7"/>
  <c r="P1782" i="7"/>
  <c r="A1783" i="7"/>
  <c r="B1783" i="7"/>
  <c r="C1783" i="7"/>
  <c r="D1783" i="7"/>
  <c r="E1783" i="7"/>
  <c r="F1783" i="7"/>
  <c r="G1783" i="7"/>
  <c r="H1783" i="7"/>
  <c r="I1783" i="7"/>
  <c r="J1783" i="7"/>
  <c r="K1783" i="7"/>
  <c r="L1783" i="7"/>
  <c r="M1783" i="7"/>
  <c r="N1783" i="7"/>
  <c r="O1783" i="7"/>
  <c r="P1783" i="7"/>
  <c r="A1784" i="7"/>
  <c r="B1784" i="7"/>
  <c r="C1784" i="7"/>
  <c r="D1784" i="7"/>
  <c r="E1784" i="7"/>
  <c r="F1784" i="7"/>
  <c r="G1784" i="7"/>
  <c r="H1784" i="7"/>
  <c r="I1784" i="7"/>
  <c r="J1784" i="7"/>
  <c r="K1784" i="7"/>
  <c r="L1784" i="7"/>
  <c r="M1784" i="7"/>
  <c r="N1784" i="7"/>
  <c r="O1784" i="7"/>
  <c r="P1784" i="7"/>
  <c r="A1785" i="7"/>
  <c r="B1785" i="7"/>
  <c r="C1785" i="7"/>
  <c r="D1785" i="7"/>
  <c r="E1785" i="7"/>
  <c r="F1785" i="7"/>
  <c r="G1785" i="7"/>
  <c r="H1785" i="7"/>
  <c r="I1785" i="7"/>
  <c r="J1785" i="7"/>
  <c r="K1785" i="7"/>
  <c r="L1785" i="7"/>
  <c r="M1785" i="7"/>
  <c r="N1785" i="7"/>
  <c r="O1785" i="7"/>
  <c r="P1785" i="7"/>
  <c r="A1786" i="7"/>
  <c r="B1786" i="7"/>
  <c r="C1786" i="7"/>
  <c r="D1786" i="7"/>
  <c r="E1786" i="7"/>
  <c r="F1786" i="7"/>
  <c r="G1786" i="7"/>
  <c r="H1786" i="7"/>
  <c r="I1786" i="7"/>
  <c r="J1786" i="7"/>
  <c r="K1786" i="7"/>
  <c r="L1786" i="7"/>
  <c r="M1786" i="7"/>
  <c r="N1786" i="7"/>
  <c r="O1786" i="7"/>
  <c r="P1786" i="7"/>
  <c r="A1787" i="7"/>
  <c r="B1787" i="7"/>
  <c r="C1787" i="7"/>
  <c r="D1787" i="7"/>
  <c r="E1787" i="7"/>
  <c r="F1787" i="7"/>
  <c r="G1787" i="7"/>
  <c r="H1787" i="7"/>
  <c r="I1787" i="7"/>
  <c r="J1787" i="7"/>
  <c r="K1787" i="7"/>
  <c r="L1787" i="7"/>
  <c r="M1787" i="7"/>
  <c r="N1787" i="7"/>
  <c r="O1787" i="7"/>
  <c r="P1787" i="7"/>
  <c r="A1788" i="7"/>
  <c r="B1788" i="7"/>
  <c r="C1788" i="7"/>
  <c r="D1788" i="7"/>
  <c r="E1788" i="7"/>
  <c r="F1788" i="7"/>
  <c r="G1788" i="7"/>
  <c r="H1788" i="7"/>
  <c r="I1788" i="7"/>
  <c r="J1788" i="7"/>
  <c r="K1788" i="7"/>
  <c r="L1788" i="7"/>
  <c r="M1788" i="7"/>
  <c r="N1788" i="7"/>
  <c r="O1788" i="7"/>
  <c r="P1788" i="7"/>
  <c r="A1789" i="7"/>
  <c r="B1789" i="7"/>
  <c r="C1789" i="7"/>
  <c r="D1789" i="7"/>
  <c r="E1789" i="7"/>
  <c r="F1789" i="7"/>
  <c r="G1789" i="7"/>
  <c r="H1789" i="7"/>
  <c r="I1789" i="7"/>
  <c r="J1789" i="7"/>
  <c r="K1789" i="7"/>
  <c r="L1789" i="7"/>
  <c r="M1789" i="7"/>
  <c r="N1789" i="7"/>
  <c r="O1789" i="7"/>
  <c r="P1789" i="7"/>
  <c r="A1790" i="7"/>
  <c r="B1790" i="7"/>
  <c r="C1790" i="7"/>
  <c r="D1790" i="7"/>
  <c r="E1790" i="7"/>
  <c r="F1790" i="7"/>
  <c r="G1790" i="7"/>
  <c r="H1790" i="7"/>
  <c r="I1790" i="7"/>
  <c r="J1790" i="7"/>
  <c r="K1790" i="7"/>
  <c r="L1790" i="7"/>
  <c r="M1790" i="7"/>
  <c r="N1790" i="7"/>
  <c r="O1790" i="7"/>
  <c r="P1790" i="7"/>
  <c r="A1791" i="7"/>
  <c r="B1791" i="7"/>
  <c r="C1791" i="7"/>
  <c r="D1791" i="7"/>
  <c r="E1791" i="7"/>
  <c r="F1791" i="7"/>
  <c r="G1791" i="7"/>
  <c r="I1791" i="7"/>
  <c r="J1791" i="7"/>
  <c r="K1791" i="7"/>
  <c r="L1791" i="7"/>
  <c r="M1791" i="7"/>
  <c r="N1791" i="7"/>
  <c r="O1791" i="7"/>
  <c r="P1791" i="7"/>
  <c r="A1792" i="7"/>
  <c r="B1792" i="7"/>
  <c r="C1792" i="7"/>
  <c r="D1792" i="7"/>
  <c r="E1792" i="7"/>
  <c r="F1792" i="7"/>
  <c r="G1792" i="7"/>
  <c r="H1792" i="7"/>
  <c r="I1792" i="7"/>
  <c r="J1792" i="7"/>
  <c r="K1792" i="7"/>
  <c r="L1792" i="7"/>
  <c r="M1792" i="7"/>
  <c r="N1792" i="7"/>
  <c r="O1792" i="7"/>
  <c r="P1792" i="7"/>
  <c r="A1793" i="7"/>
  <c r="B1793" i="7"/>
  <c r="C1793" i="7"/>
  <c r="D1793" i="7"/>
  <c r="E1793" i="7"/>
  <c r="F1793" i="7"/>
  <c r="G1793" i="7"/>
  <c r="H1793" i="7"/>
  <c r="I1793" i="7"/>
  <c r="J1793" i="7"/>
  <c r="K1793" i="7"/>
  <c r="L1793" i="7"/>
  <c r="M1793" i="7"/>
  <c r="N1793" i="7"/>
  <c r="O1793" i="7"/>
  <c r="P1793" i="7"/>
  <c r="A1794" i="7"/>
  <c r="B1794" i="7"/>
  <c r="C1794" i="7"/>
  <c r="D1794" i="7"/>
  <c r="E1794" i="7"/>
  <c r="F1794" i="7"/>
  <c r="G1794" i="7"/>
  <c r="H1794" i="7"/>
  <c r="I1794" i="7"/>
  <c r="J1794" i="7"/>
  <c r="K1794" i="7"/>
  <c r="L1794" i="7"/>
  <c r="M1794" i="7"/>
  <c r="N1794" i="7"/>
  <c r="O1794" i="7"/>
  <c r="P1794" i="7"/>
  <c r="A1795" i="7"/>
  <c r="B1795" i="7"/>
  <c r="C1795" i="7"/>
  <c r="D1795" i="7"/>
  <c r="E1795" i="7"/>
  <c r="F1795" i="7"/>
  <c r="G1795" i="7"/>
  <c r="H1795" i="7"/>
  <c r="I1795" i="7"/>
  <c r="J1795" i="7"/>
  <c r="K1795" i="7"/>
  <c r="L1795" i="7"/>
  <c r="M1795" i="7"/>
  <c r="N1795" i="7"/>
  <c r="O1795" i="7"/>
  <c r="P1795" i="7"/>
  <c r="A1796" i="7"/>
  <c r="B1796" i="7"/>
  <c r="C1796" i="7"/>
  <c r="D1796" i="7"/>
  <c r="E1796" i="7"/>
  <c r="F1796" i="7"/>
  <c r="G1796" i="7"/>
  <c r="H1796" i="7"/>
  <c r="I1796" i="7"/>
  <c r="J1796" i="7"/>
  <c r="K1796" i="7"/>
  <c r="L1796" i="7"/>
  <c r="M1796" i="7"/>
  <c r="N1796" i="7"/>
  <c r="O1796" i="7"/>
  <c r="P1796" i="7"/>
  <c r="A1797" i="7"/>
  <c r="B1797" i="7"/>
  <c r="C1797" i="7"/>
  <c r="D1797" i="7"/>
  <c r="E1797" i="7"/>
  <c r="F1797" i="7"/>
  <c r="G1797" i="7"/>
  <c r="H1797" i="7"/>
  <c r="I1797" i="7"/>
  <c r="J1797" i="7"/>
  <c r="K1797" i="7"/>
  <c r="L1797" i="7"/>
  <c r="M1797" i="7"/>
  <c r="N1797" i="7"/>
  <c r="O1797" i="7"/>
  <c r="P1797" i="7"/>
  <c r="A1798" i="7"/>
  <c r="B1798" i="7"/>
  <c r="C1798" i="7"/>
  <c r="D1798" i="7"/>
  <c r="E1798" i="7"/>
  <c r="F1798" i="7"/>
  <c r="G1798" i="7"/>
  <c r="H1798" i="7"/>
  <c r="I1798" i="7"/>
  <c r="J1798" i="7"/>
  <c r="K1798" i="7"/>
  <c r="L1798" i="7"/>
  <c r="M1798" i="7"/>
  <c r="N1798" i="7"/>
  <c r="O1798" i="7"/>
  <c r="P1798" i="7"/>
  <c r="A1799" i="7"/>
  <c r="B1799" i="7"/>
  <c r="C1799" i="7"/>
  <c r="D1799" i="7"/>
  <c r="E1799" i="7"/>
  <c r="F1799" i="7"/>
  <c r="G1799" i="7"/>
  <c r="H1799" i="7"/>
  <c r="I1799" i="7"/>
  <c r="J1799" i="7"/>
  <c r="K1799" i="7"/>
  <c r="L1799" i="7"/>
  <c r="M1799" i="7"/>
  <c r="N1799" i="7"/>
  <c r="O1799" i="7"/>
  <c r="P1799" i="7"/>
  <c r="A1800" i="7"/>
  <c r="B1800" i="7"/>
  <c r="C1800" i="7"/>
  <c r="D1800" i="7"/>
  <c r="E1800" i="7"/>
  <c r="F1800" i="7"/>
  <c r="G1800" i="7"/>
  <c r="H1800" i="7"/>
  <c r="I1800" i="7"/>
  <c r="J1800" i="7"/>
  <c r="K1800" i="7"/>
  <c r="L1800" i="7"/>
  <c r="M1800" i="7"/>
  <c r="N1800" i="7"/>
  <c r="O1800" i="7"/>
  <c r="P1800" i="7"/>
  <c r="A1801" i="7"/>
  <c r="B1801" i="7"/>
  <c r="C1801" i="7"/>
  <c r="D1801" i="7"/>
  <c r="E1801" i="7"/>
  <c r="F1801" i="7"/>
  <c r="G1801" i="7"/>
  <c r="H1801" i="7"/>
  <c r="I1801" i="7"/>
  <c r="J1801" i="7"/>
  <c r="K1801" i="7"/>
  <c r="L1801" i="7"/>
  <c r="M1801" i="7"/>
  <c r="N1801" i="7"/>
  <c r="O1801" i="7"/>
  <c r="P1801" i="7"/>
  <c r="A1802" i="7"/>
  <c r="B1802" i="7"/>
  <c r="C1802" i="7"/>
  <c r="D1802" i="7"/>
  <c r="E1802" i="7"/>
  <c r="F1802" i="7"/>
  <c r="G1802" i="7"/>
  <c r="H1802" i="7"/>
  <c r="I1802" i="7"/>
  <c r="J1802" i="7"/>
  <c r="K1802" i="7"/>
  <c r="L1802" i="7"/>
  <c r="M1802" i="7"/>
  <c r="N1802" i="7"/>
  <c r="O1802" i="7"/>
  <c r="P1802" i="7"/>
  <c r="A1803" i="7"/>
  <c r="B1803" i="7"/>
  <c r="C1803" i="7"/>
  <c r="D1803" i="7"/>
  <c r="E1803" i="7"/>
  <c r="F1803" i="7"/>
  <c r="G1803" i="7"/>
  <c r="H1803" i="7"/>
  <c r="I1803" i="7"/>
  <c r="J1803" i="7"/>
  <c r="K1803" i="7"/>
  <c r="L1803" i="7"/>
  <c r="M1803" i="7"/>
  <c r="N1803" i="7"/>
  <c r="O1803" i="7"/>
  <c r="P1803" i="7"/>
  <c r="A1804" i="7"/>
  <c r="B1804" i="7"/>
  <c r="C1804" i="7"/>
  <c r="D1804" i="7"/>
  <c r="E1804" i="7"/>
  <c r="F1804" i="7"/>
  <c r="G1804" i="7"/>
  <c r="H1804" i="7"/>
  <c r="I1804" i="7"/>
  <c r="J1804" i="7"/>
  <c r="K1804" i="7"/>
  <c r="L1804" i="7"/>
  <c r="M1804" i="7"/>
  <c r="N1804" i="7"/>
  <c r="O1804" i="7"/>
  <c r="P1804" i="7"/>
  <c r="A1805" i="7"/>
  <c r="B1805" i="7"/>
  <c r="C1805" i="7"/>
  <c r="D1805" i="7"/>
  <c r="E1805" i="7"/>
  <c r="F1805" i="7"/>
  <c r="G1805" i="7"/>
  <c r="H1805" i="7"/>
  <c r="I1805" i="7"/>
  <c r="J1805" i="7"/>
  <c r="K1805" i="7"/>
  <c r="L1805" i="7"/>
  <c r="M1805" i="7"/>
  <c r="N1805" i="7"/>
  <c r="O1805" i="7"/>
  <c r="P1805" i="7"/>
  <c r="A1806" i="7"/>
  <c r="B1806" i="7"/>
  <c r="C1806" i="7"/>
  <c r="D1806" i="7"/>
  <c r="E1806" i="7"/>
  <c r="F1806" i="7"/>
  <c r="G1806" i="7"/>
  <c r="H1806" i="7"/>
  <c r="I1806" i="7"/>
  <c r="J1806" i="7"/>
  <c r="K1806" i="7"/>
  <c r="L1806" i="7"/>
  <c r="M1806" i="7"/>
  <c r="N1806" i="7"/>
  <c r="O1806" i="7"/>
  <c r="P1806" i="7"/>
  <c r="A1807" i="7"/>
  <c r="B1807" i="7"/>
  <c r="C1807" i="7"/>
  <c r="D1807" i="7"/>
  <c r="E1807" i="7"/>
  <c r="F1807" i="7"/>
  <c r="G1807" i="7"/>
  <c r="H1807" i="7"/>
  <c r="I1807" i="7"/>
  <c r="J1807" i="7"/>
  <c r="K1807" i="7"/>
  <c r="L1807" i="7"/>
  <c r="M1807" i="7"/>
  <c r="N1807" i="7"/>
  <c r="O1807" i="7"/>
  <c r="P1807" i="7"/>
  <c r="A1808" i="7"/>
  <c r="B1808" i="7"/>
  <c r="C1808" i="7"/>
  <c r="D1808" i="7"/>
  <c r="E1808" i="7"/>
  <c r="F1808" i="7"/>
  <c r="G1808" i="7"/>
  <c r="H1808" i="7"/>
  <c r="I1808" i="7"/>
  <c r="J1808" i="7"/>
  <c r="K1808" i="7"/>
  <c r="L1808" i="7"/>
  <c r="M1808" i="7"/>
  <c r="N1808" i="7"/>
  <c r="O1808" i="7"/>
  <c r="P1808" i="7"/>
  <c r="A1809" i="7"/>
  <c r="B1809" i="7"/>
  <c r="C1809" i="7"/>
  <c r="D1809" i="7"/>
  <c r="E1809" i="7"/>
  <c r="F1809" i="7"/>
  <c r="G1809" i="7"/>
  <c r="H1809" i="7"/>
  <c r="I1809" i="7"/>
  <c r="J1809" i="7"/>
  <c r="K1809" i="7"/>
  <c r="L1809" i="7"/>
  <c r="M1809" i="7"/>
  <c r="N1809" i="7"/>
  <c r="O1809" i="7"/>
  <c r="P1809" i="7"/>
  <c r="A1810" i="7"/>
  <c r="B1810" i="7"/>
  <c r="C1810" i="7"/>
  <c r="D1810" i="7"/>
  <c r="E1810" i="7"/>
  <c r="F1810" i="7"/>
  <c r="G1810" i="7"/>
  <c r="H1810" i="7"/>
  <c r="I1810" i="7"/>
  <c r="J1810" i="7"/>
  <c r="K1810" i="7"/>
  <c r="L1810" i="7"/>
  <c r="M1810" i="7"/>
  <c r="N1810" i="7"/>
  <c r="O1810" i="7"/>
  <c r="P1810" i="7"/>
  <c r="A1811" i="7"/>
  <c r="B1811" i="7"/>
  <c r="C1811" i="7"/>
  <c r="D1811" i="7"/>
  <c r="E1811" i="7"/>
  <c r="F1811" i="7"/>
  <c r="G1811" i="7"/>
  <c r="H1811" i="7"/>
  <c r="I1811" i="7"/>
  <c r="J1811" i="7"/>
  <c r="K1811" i="7"/>
  <c r="L1811" i="7"/>
  <c r="M1811" i="7"/>
  <c r="N1811" i="7"/>
  <c r="O1811" i="7"/>
  <c r="P1811" i="7"/>
  <c r="A1812" i="7"/>
  <c r="B1812" i="7"/>
  <c r="C1812" i="7"/>
  <c r="D1812" i="7"/>
  <c r="E1812" i="7"/>
  <c r="F1812" i="7"/>
  <c r="G1812" i="7"/>
  <c r="H1812" i="7"/>
  <c r="I1812" i="7"/>
  <c r="J1812" i="7"/>
  <c r="K1812" i="7"/>
  <c r="L1812" i="7"/>
  <c r="M1812" i="7"/>
  <c r="N1812" i="7"/>
  <c r="O1812" i="7"/>
  <c r="P1812" i="7"/>
  <c r="A1813" i="7"/>
  <c r="B1813" i="7"/>
  <c r="C1813" i="7"/>
  <c r="D1813" i="7"/>
  <c r="E1813" i="7"/>
  <c r="F1813" i="7"/>
  <c r="G1813" i="7"/>
  <c r="H1813" i="7"/>
  <c r="I1813" i="7"/>
  <c r="J1813" i="7"/>
  <c r="K1813" i="7"/>
  <c r="L1813" i="7"/>
  <c r="M1813" i="7"/>
  <c r="N1813" i="7"/>
  <c r="O1813" i="7"/>
  <c r="P1813" i="7"/>
  <c r="A1814" i="7"/>
  <c r="B1814" i="7"/>
  <c r="C1814" i="7"/>
  <c r="D1814" i="7"/>
  <c r="E1814" i="7"/>
  <c r="F1814" i="7"/>
  <c r="G1814" i="7"/>
  <c r="H1814" i="7"/>
  <c r="I1814" i="7"/>
  <c r="J1814" i="7"/>
  <c r="K1814" i="7"/>
  <c r="L1814" i="7"/>
  <c r="M1814" i="7"/>
  <c r="N1814" i="7"/>
  <c r="O1814" i="7"/>
  <c r="P1814" i="7"/>
  <c r="A1815" i="7"/>
  <c r="B1815" i="7"/>
  <c r="C1815" i="7"/>
  <c r="D1815" i="7"/>
  <c r="E1815" i="7"/>
  <c r="F1815" i="7"/>
  <c r="G1815" i="7"/>
  <c r="H1815" i="7"/>
  <c r="I1815" i="7"/>
  <c r="J1815" i="7"/>
  <c r="K1815" i="7"/>
  <c r="L1815" i="7"/>
  <c r="M1815" i="7"/>
  <c r="N1815" i="7"/>
  <c r="O1815" i="7"/>
  <c r="P1815" i="7"/>
  <c r="A1816" i="7"/>
  <c r="B1816" i="7"/>
  <c r="C1816" i="7"/>
  <c r="D1816" i="7"/>
  <c r="E1816" i="7"/>
  <c r="F1816" i="7"/>
  <c r="G1816" i="7"/>
  <c r="H1816" i="7"/>
  <c r="I1816" i="7"/>
  <c r="J1816" i="7"/>
  <c r="K1816" i="7"/>
  <c r="L1816" i="7"/>
  <c r="M1816" i="7"/>
  <c r="N1816" i="7"/>
  <c r="O1816" i="7"/>
  <c r="P1816" i="7"/>
  <c r="A1817" i="7"/>
  <c r="B1817" i="7"/>
  <c r="C1817" i="7"/>
  <c r="D1817" i="7"/>
  <c r="E1817" i="7"/>
  <c r="F1817" i="7"/>
  <c r="G1817" i="7"/>
  <c r="H1817" i="7"/>
  <c r="I1817" i="7"/>
  <c r="J1817" i="7"/>
  <c r="K1817" i="7"/>
  <c r="L1817" i="7"/>
  <c r="M1817" i="7"/>
  <c r="N1817" i="7"/>
  <c r="O1817" i="7"/>
  <c r="P1817" i="7"/>
  <c r="A1818" i="7"/>
  <c r="B1818" i="7"/>
  <c r="C1818" i="7"/>
  <c r="D1818" i="7"/>
  <c r="E1818" i="7"/>
  <c r="F1818" i="7"/>
  <c r="G1818" i="7"/>
  <c r="H1818" i="7"/>
  <c r="I1818" i="7"/>
  <c r="J1818" i="7"/>
  <c r="K1818" i="7"/>
  <c r="L1818" i="7"/>
  <c r="M1818" i="7"/>
  <c r="N1818" i="7"/>
  <c r="O1818" i="7"/>
  <c r="P1818" i="7"/>
  <c r="A1819" i="7"/>
  <c r="B1819" i="7"/>
  <c r="C1819" i="7"/>
  <c r="D1819" i="7"/>
  <c r="E1819" i="7"/>
  <c r="F1819" i="7"/>
  <c r="G1819" i="7"/>
  <c r="H1819" i="7"/>
  <c r="I1819" i="7"/>
  <c r="J1819" i="7"/>
  <c r="K1819" i="7"/>
  <c r="L1819" i="7"/>
  <c r="M1819" i="7"/>
  <c r="N1819" i="7"/>
  <c r="O1819" i="7"/>
  <c r="P1819" i="7"/>
  <c r="A1820" i="7"/>
  <c r="B1820" i="7"/>
  <c r="C1820" i="7"/>
  <c r="D1820" i="7"/>
  <c r="E1820" i="7"/>
  <c r="F1820" i="7"/>
  <c r="G1820" i="7"/>
  <c r="H1820" i="7"/>
  <c r="I1820" i="7"/>
  <c r="J1820" i="7"/>
  <c r="K1820" i="7"/>
  <c r="L1820" i="7"/>
  <c r="M1820" i="7"/>
  <c r="N1820" i="7"/>
  <c r="O1820" i="7"/>
  <c r="P1820" i="7"/>
  <c r="A1821" i="7"/>
  <c r="B1821" i="7"/>
  <c r="C1821" i="7"/>
  <c r="D1821" i="7"/>
  <c r="E1821" i="7"/>
  <c r="F1821" i="7"/>
  <c r="G1821" i="7"/>
  <c r="H1821" i="7"/>
  <c r="I1821" i="7"/>
  <c r="J1821" i="7"/>
  <c r="K1821" i="7"/>
  <c r="L1821" i="7"/>
  <c r="M1821" i="7"/>
  <c r="N1821" i="7"/>
  <c r="O1821" i="7"/>
  <c r="P1821" i="7"/>
  <c r="A1822" i="7"/>
  <c r="B1822" i="7"/>
  <c r="C1822" i="7"/>
  <c r="D1822" i="7"/>
  <c r="E1822" i="7"/>
  <c r="F1822" i="7"/>
  <c r="G1822" i="7"/>
  <c r="H1822" i="7"/>
  <c r="I1822" i="7"/>
  <c r="J1822" i="7"/>
  <c r="K1822" i="7"/>
  <c r="L1822" i="7"/>
  <c r="M1822" i="7"/>
  <c r="N1822" i="7"/>
  <c r="O1822" i="7"/>
  <c r="P1822" i="7"/>
  <c r="A1823" i="7"/>
  <c r="B1823" i="7"/>
  <c r="C1823" i="7"/>
  <c r="D1823" i="7"/>
  <c r="E1823" i="7"/>
  <c r="F1823" i="7"/>
  <c r="G1823" i="7"/>
  <c r="H1823" i="7"/>
  <c r="I1823" i="7"/>
  <c r="J1823" i="7"/>
  <c r="K1823" i="7"/>
  <c r="L1823" i="7"/>
  <c r="M1823" i="7"/>
  <c r="N1823" i="7"/>
  <c r="O1823" i="7"/>
  <c r="P1823" i="7"/>
  <c r="A1824" i="7"/>
  <c r="B1824" i="7"/>
  <c r="C1824" i="7"/>
  <c r="D1824" i="7"/>
  <c r="E1824" i="7"/>
  <c r="F1824" i="7"/>
  <c r="G1824" i="7"/>
  <c r="H1824" i="7"/>
  <c r="I1824" i="7"/>
  <c r="J1824" i="7"/>
  <c r="K1824" i="7"/>
  <c r="L1824" i="7"/>
  <c r="M1824" i="7"/>
  <c r="N1824" i="7"/>
  <c r="O1824" i="7"/>
  <c r="P1824" i="7"/>
  <c r="A1825" i="7"/>
  <c r="B1825" i="7"/>
  <c r="C1825" i="7"/>
  <c r="D1825" i="7"/>
  <c r="E1825" i="7"/>
  <c r="F1825" i="7"/>
  <c r="G1825" i="7"/>
  <c r="H1825" i="7"/>
  <c r="I1825" i="7"/>
  <c r="J1825" i="7"/>
  <c r="K1825" i="7"/>
  <c r="L1825" i="7"/>
  <c r="M1825" i="7"/>
  <c r="N1825" i="7"/>
  <c r="O1825" i="7"/>
  <c r="P1825" i="7"/>
  <c r="A1826" i="7"/>
  <c r="B1826" i="7"/>
  <c r="C1826" i="7"/>
  <c r="D1826" i="7"/>
  <c r="E1826" i="7"/>
  <c r="F1826" i="7"/>
  <c r="G1826" i="7"/>
  <c r="H1826" i="7"/>
  <c r="I1826" i="7"/>
  <c r="J1826" i="7"/>
  <c r="K1826" i="7"/>
  <c r="L1826" i="7"/>
  <c r="M1826" i="7"/>
  <c r="N1826" i="7"/>
  <c r="O1826" i="7"/>
  <c r="P1826" i="7"/>
  <c r="A1827" i="7"/>
  <c r="B1827" i="7"/>
  <c r="C1827" i="7"/>
  <c r="D1827" i="7"/>
  <c r="E1827" i="7"/>
  <c r="F1827" i="7"/>
  <c r="G1827" i="7"/>
  <c r="H1827" i="7"/>
  <c r="I1827" i="7"/>
  <c r="J1827" i="7"/>
  <c r="K1827" i="7"/>
  <c r="L1827" i="7"/>
  <c r="M1827" i="7"/>
  <c r="N1827" i="7"/>
  <c r="O1827" i="7"/>
  <c r="P1827" i="7"/>
  <c r="A1828" i="7"/>
  <c r="B1828" i="7"/>
  <c r="C1828" i="7"/>
  <c r="D1828" i="7"/>
  <c r="E1828" i="7"/>
  <c r="F1828" i="7"/>
  <c r="G1828" i="7"/>
  <c r="H1828" i="7"/>
  <c r="I1828" i="7"/>
  <c r="J1828" i="7"/>
  <c r="K1828" i="7"/>
  <c r="L1828" i="7"/>
  <c r="M1828" i="7"/>
  <c r="N1828" i="7"/>
  <c r="O1828" i="7"/>
  <c r="P1828" i="7"/>
  <c r="A1829" i="7"/>
  <c r="B1829" i="7"/>
  <c r="C1829" i="7"/>
  <c r="D1829" i="7"/>
  <c r="E1829" i="7"/>
  <c r="F1829" i="7"/>
  <c r="G1829" i="7"/>
  <c r="H1829" i="7"/>
  <c r="I1829" i="7"/>
  <c r="J1829" i="7"/>
  <c r="K1829" i="7"/>
  <c r="L1829" i="7"/>
  <c r="M1829" i="7"/>
  <c r="N1829" i="7"/>
  <c r="O1829" i="7"/>
  <c r="P1829" i="7"/>
  <c r="A1830" i="7"/>
  <c r="B1830" i="7"/>
  <c r="C1830" i="7"/>
  <c r="D1830" i="7"/>
  <c r="E1830" i="7"/>
  <c r="F1830" i="7"/>
  <c r="G1830" i="7"/>
  <c r="H1830" i="7"/>
  <c r="I1830" i="7"/>
  <c r="J1830" i="7"/>
  <c r="K1830" i="7"/>
  <c r="L1830" i="7"/>
  <c r="M1830" i="7"/>
  <c r="N1830" i="7"/>
  <c r="O1830" i="7"/>
  <c r="P1830" i="7"/>
  <c r="A1831" i="7"/>
  <c r="B1831" i="7"/>
  <c r="C1831" i="7"/>
  <c r="D1831" i="7"/>
  <c r="E1831" i="7"/>
  <c r="F1831" i="7"/>
  <c r="G1831" i="7"/>
  <c r="H1831" i="7"/>
  <c r="I1831" i="7"/>
  <c r="J1831" i="7"/>
  <c r="K1831" i="7"/>
  <c r="L1831" i="7"/>
  <c r="M1831" i="7"/>
  <c r="N1831" i="7"/>
  <c r="O1831" i="7"/>
  <c r="P1831" i="7"/>
  <c r="A1832" i="7"/>
  <c r="B1832" i="7"/>
  <c r="C1832" i="7"/>
  <c r="D1832" i="7"/>
  <c r="E1832" i="7"/>
  <c r="F1832" i="7"/>
  <c r="G1832" i="7"/>
  <c r="H1832" i="7"/>
  <c r="I1832" i="7"/>
  <c r="J1832" i="7"/>
  <c r="K1832" i="7"/>
  <c r="L1832" i="7"/>
  <c r="M1832" i="7"/>
  <c r="N1832" i="7"/>
  <c r="O1832" i="7"/>
  <c r="P1832" i="7"/>
  <c r="A1833" i="7"/>
  <c r="B1833" i="7"/>
  <c r="C1833" i="7"/>
  <c r="D1833" i="7"/>
  <c r="E1833" i="7"/>
  <c r="F1833" i="7"/>
  <c r="G1833" i="7"/>
  <c r="H1833" i="7"/>
  <c r="I1833" i="7"/>
  <c r="J1833" i="7"/>
  <c r="K1833" i="7"/>
  <c r="L1833" i="7"/>
  <c r="M1833" i="7"/>
  <c r="N1833" i="7"/>
  <c r="O1833" i="7"/>
  <c r="P1833" i="7"/>
  <c r="A1834" i="7"/>
  <c r="B1834" i="7"/>
  <c r="C1834" i="7"/>
  <c r="D1834" i="7"/>
  <c r="E1834" i="7"/>
  <c r="F1834" i="7"/>
  <c r="G1834" i="7"/>
  <c r="H1834" i="7"/>
  <c r="I1834" i="7"/>
  <c r="J1834" i="7"/>
  <c r="K1834" i="7"/>
  <c r="L1834" i="7"/>
  <c r="M1834" i="7"/>
  <c r="N1834" i="7"/>
  <c r="O1834" i="7"/>
  <c r="P1834" i="7"/>
  <c r="A1835" i="7"/>
  <c r="B1835" i="7"/>
  <c r="C1835" i="7"/>
  <c r="D1835" i="7"/>
  <c r="E1835" i="7"/>
  <c r="F1835" i="7"/>
  <c r="G1835" i="7"/>
  <c r="H1835" i="7"/>
  <c r="I1835" i="7"/>
  <c r="J1835" i="7"/>
  <c r="K1835" i="7"/>
  <c r="L1835" i="7"/>
  <c r="M1835" i="7"/>
  <c r="N1835" i="7"/>
  <c r="O1835" i="7"/>
  <c r="P1835" i="7"/>
  <c r="A1836" i="7"/>
  <c r="B1836" i="7"/>
  <c r="C1836" i="7"/>
  <c r="D1836" i="7"/>
  <c r="E1836" i="7"/>
  <c r="F1836" i="7"/>
  <c r="G1836" i="7"/>
  <c r="H1836" i="7"/>
  <c r="I1836" i="7"/>
  <c r="J1836" i="7"/>
  <c r="K1836" i="7"/>
  <c r="L1836" i="7"/>
  <c r="M1836" i="7"/>
  <c r="N1836" i="7"/>
  <c r="O1836" i="7"/>
  <c r="P1836" i="7"/>
  <c r="A1837" i="7"/>
  <c r="B1837" i="7"/>
  <c r="C1837" i="7"/>
  <c r="D1837" i="7"/>
  <c r="E1837" i="7"/>
  <c r="F1837" i="7"/>
  <c r="G1837" i="7"/>
  <c r="H1837" i="7"/>
  <c r="I1837" i="7"/>
  <c r="J1837" i="7"/>
  <c r="K1837" i="7"/>
  <c r="L1837" i="7"/>
  <c r="M1837" i="7"/>
  <c r="N1837" i="7"/>
  <c r="O1837" i="7"/>
  <c r="P1837" i="7"/>
  <c r="A1838" i="7"/>
  <c r="B1838" i="7"/>
  <c r="C1838" i="7"/>
  <c r="D1838" i="7"/>
  <c r="E1838" i="7"/>
  <c r="F1838" i="7"/>
  <c r="G1838" i="7"/>
  <c r="H1838" i="7"/>
  <c r="I1838" i="7"/>
  <c r="J1838" i="7"/>
  <c r="K1838" i="7"/>
  <c r="L1838" i="7"/>
  <c r="M1838" i="7"/>
  <c r="N1838" i="7"/>
  <c r="O1838" i="7"/>
  <c r="P1838" i="7"/>
  <c r="A1839" i="7"/>
  <c r="B1839" i="7"/>
  <c r="C1839" i="7"/>
  <c r="D1839" i="7"/>
  <c r="E1839" i="7"/>
  <c r="F1839" i="7"/>
  <c r="G1839" i="7"/>
  <c r="H1839" i="7"/>
  <c r="I1839" i="7"/>
  <c r="J1839" i="7"/>
  <c r="K1839" i="7"/>
  <c r="L1839" i="7"/>
  <c r="M1839" i="7"/>
  <c r="N1839" i="7"/>
  <c r="O1839" i="7"/>
  <c r="P1839" i="7"/>
  <c r="A1840" i="7"/>
  <c r="B1840" i="7"/>
  <c r="C1840" i="7"/>
  <c r="D1840" i="7"/>
  <c r="E1840" i="7"/>
  <c r="F1840" i="7"/>
  <c r="G1840" i="7"/>
  <c r="H1840" i="7"/>
  <c r="I1840" i="7"/>
  <c r="J1840" i="7"/>
  <c r="K1840" i="7"/>
  <c r="L1840" i="7"/>
  <c r="M1840" i="7"/>
  <c r="N1840" i="7"/>
  <c r="O1840" i="7"/>
  <c r="P1840" i="7"/>
  <c r="A1841" i="7"/>
  <c r="B1841" i="7"/>
  <c r="C1841" i="7"/>
  <c r="D1841" i="7"/>
  <c r="E1841" i="7"/>
  <c r="F1841" i="7"/>
  <c r="G1841" i="7"/>
  <c r="H1841" i="7"/>
  <c r="I1841" i="7"/>
  <c r="J1841" i="7"/>
  <c r="K1841" i="7"/>
  <c r="L1841" i="7"/>
  <c r="M1841" i="7"/>
  <c r="N1841" i="7"/>
  <c r="O1841" i="7"/>
  <c r="P1841" i="7"/>
  <c r="A1842" i="7"/>
  <c r="B1842" i="7"/>
  <c r="C1842" i="7"/>
  <c r="D1842" i="7"/>
  <c r="E1842" i="7"/>
  <c r="F1842" i="7"/>
  <c r="G1842" i="7"/>
  <c r="H1842" i="7"/>
  <c r="I1842" i="7"/>
  <c r="J1842" i="7"/>
  <c r="K1842" i="7"/>
  <c r="L1842" i="7"/>
  <c r="M1842" i="7"/>
  <c r="N1842" i="7"/>
  <c r="O1842" i="7"/>
  <c r="P1842" i="7"/>
  <c r="A1843" i="7"/>
  <c r="B1843" i="7"/>
  <c r="C1843" i="7"/>
  <c r="D1843" i="7"/>
  <c r="E1843" i="7"/>
  <c r="F1843" i="7"/>
  <c r="G1843" i="7"/>
  <c r="H1843" i="7"/>
  <c r="I1843" i="7"/>
  <c r="J1843" i="7"/>
  <c r="K1843" i="7"/>
  <c r="L1843" i="7"/>
  <c r="M1843" i="7"/>
  <c r="N1843" i="7"/>
  <c r="O1843" i="7"/>
  <c r="P1843" i="7"/>
  <c r="A1844" i="7"/>
  <c r="B1844" i="7"/>
  <c r="C1844" i="7"/>
  <c r="D1844" i="7"/>
  <c r="E1844" i="7"/>
  <c r="F1844" i="7"/>
  <c r="G1844" i="7"/>
  <c r="H1844" i="7"/>
  <c r="I1844" i="7"/>
  <c r="J1844" i="7"/>
  <c r="K1844" i="7"/>
  <c r="L1844" i="7"/>
  <c r="M1844" i="7"/>
  <c r="N1844" i="7"/>
  <c r="O1844" i="7"/>
  <c r="P1844" i="7"/>
  <c r="A1845" i="7"/>
  <c r="B1845" i="7"/>
  <c r="C1845" i="7"/>
  <c r="D1845" i="7"/>
  <c r="E1845" i="7"/>
  <c r="F1845" i="7"/>
  <c r="G1845" i="7"/>
  <c r="H1845" i="7"/>
  <c r="I1845" i="7"/>
  <c r="J1845" i="7"/>
  <c r="K1845" i="7"/>
  <c r="L1845" i="7"/>
  <c r="M1845" i="7"/>
  <c r="N1845" i="7"/>
  <c r="O1845" i="7"/>
  <c r="P1845" i="7"/>
  <c r="A1846" i="7"/>
  <c r="B1846" i="7"/>
  <c r="C1846" i="7"/>
  <c r="D1846" i="7"/>
  <c r="E1846" i="7"/>
  <c r="F1846" i="7"/>
  <c r="G1846" i="7"/>
  <c r="H1846" i="7"/>
  <c r="I1846" i="7"/>
  <c r="J1846" i="7"/>
  <c r="K1846" i="7"/>
  <c r="L1846" i="7"/>
  <c r="M1846" i="7"/>
  <c r="N1846" i="7"/>
  <c r="O1846" i="7"/>
  <c r="P1846" i="7"/>
  <c r="A1847" i="7"/>
  <c r="B1847" i="7"/>
  <c r="C1847" i="7"/>
  <c r="D1847" i="7"/>
  <c r="E1847" i="7"/>
  <c r="F1847" i="7"/>
  <c r="G1847" i="7"/>
  <c r="H1847" i="7"/>
  <c r="I1847" i="7"/>
  <c r="J1847" i="7"/>
  <c r="K1847" i="7"/>
  <c r="L1847" i="7"/>
  <c r="M1847" i="7"/>
  <c r="N1847" i="7"/>
  <c r="O1847" i="7"/>
  <c r="P1847" i="7"/>
  <c r="A1848" i="7"/>
  <c r="B1848" i="7"/>
  <c r="C1848" i="7"/>
  <c r="D1848" i="7"/>
  <c r="E1848" i="7"/>
  <c r="F1848" i="7"/>
  <c r="G1848" i="7"/>
  <c r="H1848" i="7"/>
  <c r="I1848" i="7"/>
  <c r="J1848" i="7"/>
  <c r="K1848" i="7"/>
  <c r="L1848" i="7"/>
  <c r="M1848" i="7"/>
  <c r="N1848" i="7"/>
  <c r="O1848" i="7"/>
  <c r="P1848" i="7"/>
  <c r="A1849" i="7"/>
  <c r="B1849" i="7"/>
  <c r="C1849" i="7"/>
  <c r="D1849" i="7"/>
  <c r="E1849" i="7"/>
  <c r="F1849" i="7"/>
  <c r="G1849" i="7"/>
  <c r="H1849" i="7"/>
  <c r="I1849" i="7"/>
  <c r="J1849" i="7"/>
  <c r="K1849" i="7"/>
  <c r="L1849" i="7"/>
  <c r="M1849" i="7"/>
  <c r="N1849" i="7"/>
  <c r="O1849" i="7"/>
  <c r="P1849" i="7"/>
  <c r="A1850" i="7"/>
  <c r="B1850" i="7"/>
  <c r="C1850" i="7"/>
  <c r="D1850" i="7"/>
  <c r="E1850" i="7"/>
  <c r="F1850" i="7"/>
  <c r="G1850" i="7"/>
  <c r="H1850" i="7"/>
  <c r="I1850" i="7"/>
  <c r="J1850" i="7"/>
  <c r="K1850" i="7"/>
  <c r="L1850" i="7"/>
  <c r="M1850" i="7"/>
  <c r="N1850" i="7"/>
  <c r="O1850" i="7"/>
  <c r="P1850" i="7"/>
  <c r="A1851" i="7"/>
  <c r="B1851" i="7"/>
  <c r="C1851" i="7"/>
  <c r="D1851" i="7"/>
  <c r="E1851" i="7"/>
  <c r="F1851" i="7"/>
  <c r="G1851" i="7"/>
  <c r="H1851" i="7"/>
  <c r="I1851" i="7"/>
  <c r="J1851" i="7"/>
  <c r="K1851" i="7"/>
  <c r="L1851" i="7"/>
  <c r="M1851" i="7"/>
  <c r="N1851" i="7"/>
  <c r="O1851" i="7"/>
  <c r="P1851" i="7"/>
  <c r="A1852" i="7"/>
  <c r="B1852" i="7"/>
  <c r="C1852" i="7"/>
  <c r="D1852" i="7"/>
  <c r="E1852" i="7"/>
  <c r="F1852" i="7"/>
  <c r="G1852" i="7"/>
  <c r="H1852" i="7"/>
  <c r="I1852" i="7"/>
  <c r="J1852" i="7"/>
  <c r="K1852" i="7"/>
  <c r="L1852" i="7"/>
  <c r="M1852" i="7"/>
  <c r="N1852" i="7"/>
  <c r="O1852" i="7"/>
  <c r="P1852" i="7"/>
  <c r="A1853" i="7"/>
  <c r="B1853" i="7"/>
  <c r="C1853" i="7"/>
  <c r="D1853" i="7"/>
  <c r="E1853" i="7"/>
  <c r="F1853" i="7"/>
  <c r="G1853" i="7"/>
  <c r="H1853" i="7"/>
  <c r="I1853" i="7"/>
  <c r="J1853" i="7"/>
  <c r="K1853" i="7"/>
  <c r="L1853" i="7"/>
  <c r="M1853" i="7"/>
  <c r="N1853" i="7"/>
  <c r="O1853" i="7"/>
  <c r="P1853" i="7"/>
  <c r="A1854" i="7"/>
  <c r="B1854" i="7"/>
  <c r="C1854" i="7"/>
  <c r="D1854" i="7"/>
  <c r="E1854" i="7"/>
  <c r="F1854" i="7"/>
  <c r="G1854" i="7"/>
  <c r="H1854" i="7"/>
  <c r="I1854" i="7"/>
  <c r="J1854" i="7"/>
  <c r="K1854" i="7"/>
  <c r="L1854" i="7"/>
  <c r="M1854" i="7"/>
  <c r="N1854" i="7"/>
  <c r="O1854" i="7"/>
  <c r="P1854" i="7"/>
  <c r="A1855" i="7"/>
  <c r="B1855" i="7"/>
  <c r="C1855" i="7"/>
  <c r="D1855" i="7"/>
  <c r="E1855" i="7"/>
  <c r="F1855" i="7"/>
  <c r="G1855" i="7"/>
  <c r="H1855" i="7"/>
  <c r="I1855" i="7"/>
  <c r="J1855" i="7"/>
  <c r="K1855" i="7"/>
  <c r="L1855" i="7"/>
  <c r="M1855" i="7"/>
  <c r="N1855" i="7"/>
  <c r="O1855" i="7"/>
  <c r="P1855" i="7"/>
  <c r="A1856" i="7"/>
  <c r="B1856" i="7"/>
  <c r="C1856" i="7"/>
  <c r="D1856" i="7"/>
  <c r="E1856" i="7"/>
  <c r="F1856" i="7"/>
  <c r="G1856" i="7"/>
  <c r="H1856" i="7"/>
  <c r="I1856" i="7"/>
  <c r="J1856" i="7"/>
  <c r="K1856" i="7"/>
  <c r="L1856" i="7"/>
  <c r="M1856" i="7"/>
  <c r="N1856" i="7"/>
  <c r="O1856" i="7"/>
  <c r="P1856" i="7"/>
  <c r="A1857" i="7"/>
  <c r="B1857" i="7"/>
  <c r="C1857" i="7"/>
  <c r="D1857" i="7"/>
  <c r="E1857" i="7"/>
  <c r="F1857" i="7"/>
  <c r="G1857" i="7"/>
  <c r="H1857" i="7"/>
  <c r="I1857" i="7"/>
  <c r="J1857" i="7"/>
  <c r="K1857" i="7"/>
  <c r="L1857" i="7"/>
  <c r="M1857" i="7"/>
  <c r="N1857" i="7"/>
  <c r="O1857" i="7"/>
  <c r="P1857" i="7"/>
  <c r="A1858" i="7"/>
  <c r="B1858" i="7"/>
  <c r="C1858" i="7"/>
  <c r="D1858" i="7"/>
  <c r="E1858" i="7"/>
  <c r="F1858" i="7"/>
  <c r="G1858" i="7"/>
  <c r="H1858" i="7"/>
  <c r="I1858" i="7"/>
  <c r="J1858" i="7"/>
  <c r="K1858" i="7"/>
  <c r="L1858" i="7"/>
  <c r="M1858" i="7"/>
  <c r="N1858" i="7"/>
  <c r="O1858" i="7"/>
  <c r="P1858" i="7"/>
  <c r="A1859" i="7"/>
  <c r="B1859" i="7"/>
  <c r="C1859" i="7"/>
  <c r="D1859" i="7"/>
  <c r="E1859" i="7"/>
  <c r="F1859" i="7"/>
  <c r="G1859" i="7"/>
  <c r="H1859" i="7"/>
  <c r="I1859" i="7"/>
  <c r="J1859" i="7"/>
  <c r="K1859" i="7"/>
  <c r="L1859" i="7"/>
  <c r="M1859" i="7"/>
  <c r="N1859" i="7"/>
  <c r="O1859" i="7"/>
  <c r="P1859" i="7"/>
  <c r="A1860" i="7"/>
  <c r="B1860" i="7"/>
  <c r="C1860" i="7"/>
  <c r="D1860" i="7"/>
  <c r="E1860" i="7"/>
  <c r="F1860" i="7"/>
  <c r="G1860" i="7"/>
  <c r="H1860" i="7"/>
  <c r="I1860" i="7"/>
  <c r="J1860" i="7"/>
  <c r="K1860" i="7"/>
  <c r="L1860" i="7"/>
  <c r="M1860" i="7"/>
  <c r="N1860" i="7"/>
  <c r="O1860" i="7"/>
  <c r="P1860" i="7"/>
  <c r="A1861" i="7"/>
  <c r="B1861" i="7"/>
  <c r="C1861" i="7"/>
  <c r="D1861" i="7"/>
  <c r="E1861" i="7"/>
  <c r="F1861" i="7"/>
  <c r="G1861" i="7"/>
  <c r="H1861" i="7"/>
  <c r="I1861" i="7"/>
  <c r="J1861" i="7"/>
  <c r="K1861" i="7"/>
  <c r="L1861" i="7"/>
  <c r="M1861" i="7"/>
  <c r="N1861" i="7"/>
  <c r="O1861" i="7"/>
  <c r="P1861" i="7"/>
  <c r="A1862" i="7"/>
  <c r="B1862" i="7"/>
  <c r="C1862" i="7"/>
  <c r="D1862" i="7"/>
  <c r="E1862" i="7"/>
  <c r="F1862" i="7"/>
  <c r="G1862" i="7"/>
  <c r="H1862" i="7"/>
  <c r="I1862" i="7"/>
  <c r="J1862" i="7"/>
  <c r="K1862" i="7"/>
  <c r="L1862" i="7"/>
  <c r="M1862" i="7"/>
  <c r="N1862" i="7"/>
  <c r="O1862" i="7"/>
  <c r="P1862" i="7"/>
  <c r="A1863" i="7"/>
  <c r="B1863" i="7"/>
  <c r="C1863" i="7"/>
  <c r="D1863" i="7"/>
  <c r="E1863" i="7"/>
  <c r="F1863" i="7"/>
  <c r="G1863" i="7"/>
  <c r="H1863" i="7"/>
  <c r="I1863" i="7"/>
  <c r="J1863" i="7"/>
  <c r="K1863" i="7"/>
  <c r="L1863" i="7"/>
  <c r="M1863" i="7"/>
  <c r="N1863" i="7"/>
  <c r="O1863" i="7"/>
  <c r="P1863" i="7"/>
  <c r="A1864" i="7"/>
  <c r="B1864" i="7"/>
  <c r="C1864" i="7"/>
  <c r="D1864" i="7"/>
  <c r="E1864" i="7"/>
  <c r="F1864" i="7"/>
  <c r="G1864" i="7"/>
  <c r="H1864" i="7"/>
  <c r="I1864" i="7"/>
  <c r="J1864" i="7"/>
  <c r="K1864" i="7"/>
  <c r="L1864" i="7"/>
  <c r="M1864" i="7"/>
  <c r="N1864" i="7"/>
  <c r="O1864" i="7"/>
  <c r="P1864" i="7"/>
  <c r="A1865" i="7"/>
  <c r="B1865" i="7"/>
  <c r="C1865" i="7"/>
  <c r="D1865" i="7"/>
  <c r="E1865" i="7"/>
  <c r="F1865" i="7"/>
  <c r="G1865" i="7"/>
  <c r="H1865" i="7"/>
  <c r="I1865" i="7"/>
  <c r="J1865" i="7"/>
  <c r="K1865" i="7"/>
  <c r="L1865" i="7"/>
  <c r="M1865" i="7"/>
  <c r="N1865" i="7"/>
  <c r="O1865" i="7"/>
  <c r="P1865" i="7"/>
  <c r="A1866" i="7"/>
  <c r="B1866" i="7"/>
  <c r="C1866" i="7"/>
  <c r="D1866" i="7"/>
  <c r="E1866" i="7"/>
  <c r="F1866" i="7"/>
  <c r="G1866" i="7"/>
  <c r="H1866" i="7"/>
  <c r="I1866" i="7"/>
  <c r="J1866" i="7"/>
  <c r="K1866" i="7"/>
  <c r="L1866" i="7"/>
  <c r="M1866" i="7"/>
  <c r="N1866" i="7"/>
  <c r="O1866" i="7"/>
  <c r="P1866" i="7"/>
  <c r="A1867" i="7"/>
  <c r="B1867" i="7"/>
  <c r="C1867" i="7"/>
  <c r="D1867" i="7"/>
  <c r="E1867" i="7"/>
  <c r="F1867" i="7"/>
  <c r="G1867" i="7"/>
  <c r="H1867" i="7"/>
  <c r="I1867" i="7"/>
  <c r="J1867" i="7"/>
  <c r="K1867" i="7"/>
  <c r="L1867" i="7"/>
  <c r="M1867" i="7"/>
  <c r="N1867" i="7"/>
  <c r="O1867" i="7"/>
  <c r="P1867" i="7"/>
  <c r="A1868" i="7"/>
  <c r="B1868" i="7"/>
  <c r="C1868" i="7"/>
  <c r="D1868" i="7"/>
  <c r="E1868" i="7"/>
  <c r="F1868" i="7"/>
  <c r="G1868" i="7"/>
  <c r="H1868" i="7"/>
  <c r="I1868" i="7"/>
  <c r="J1868" i="7"/>
  <c r="K1868" i="7"/>
  <c r="L1868" i="7"/>
  <c r="M1868" i="7"/>
  <c r="N1868" i="7"/>
  <c r="O1868" i="7"/>
  <c r="P1868" i="7"/>
  <c r="A1869" i="7"/>
  <c r="B1869" i="7"/>
  <c r="C1869" i="7"/>
  <c r="D1869" i="7"/>
  <c r="E1869" i="7"/>
  <c r="F1869" i="7"/>
  <c r="G1869" i="7"/>
  <c r="H1869" i="7"/>
  <c r="I1869" i="7"/>
  <c r="J1869" i="7"/>
  <c r="K1869" i="7"/>
  <c r="L1869" i="7"/>
  <c r="M1869" i="7"/>
  <c r="N1869" i="7"/>
  <c r="O1869" i="7"/>
  <c r="P1869" i="7"/>
  <c r="A1870" i="7"/>
  <c r="B1870" i="7"/>
  <c r="C1870" i="7"/>
  <c r="D1870" i="7"/>
  <c r="E1870" i="7"/>
  <c r="F1870" i="7"/>
  <c r="G1870" i="7"/>
  <c r="H1870" i="7"/>
  <c r="I1870" i="7"/>
  <c r="J1870" i="7"/>
  <c r="K1870" i="7"/>
  <c r="L1870" i="7"/>
  <c r="M1870" i="7"/>
  <c r="N1870" i="7"/>
  <c r="O1870" i="7"/>
  <c r="P1870" i="7"/>
  <c r="A1871" i="7"/>
  <c r="B1871" i="7"/>
  <c r="C1871" i="7"/>
  <c r="D1871" i="7"/>
  <c r="E1871" i="7"/>
  <c r="F1871" i="7"/>
  <c r="G1871" i="7"/>
  <c r="H1871" i="7"/>
  <c r="I1871" i="7"/>
  <c r="J1871" i="7"/>
  <c r="K1871" i="7"/>
  <c r="L1871" i="7"/>
  <c r="M1871" i="7"/>
  <c r="N1871" i="7"/>
  <c r="O1871" i="7"/>
  <c r="P1871" i="7"/>
  <c r="A1872" i="7"/>
  <c r="B1872" i="7"/>
  <c r="C1872" i="7"/>
  <c r="D1872" i="7"/>
  <c r="E1872" i="7"/>
  <c r="F1872" i="7"/>
  <c r="G1872" i="7"/>
  <c r="H1872" i="7"/>
  <c r="I1872" i="7"/>
  <c r="J1872" i="7"/>
  <c r="K1872" i="7"/>
  <c r="L1872" i="7"/>
  <c r="M1872" i="7"/>
  <c r="N1872" i="7"/>
  <c r="O1872" i="7"/>
  <c r="P1872" i="7"/>
  <c r="A1873" i="7"/>
  <c r="B1873" i="7"/>
  <c r="C1873" i="7"/>
  <c r="D1873" i="7"/>
  <c r="E1873" i="7"/>
  <c r="F1873" i="7"/>
  <c r="G1873" i="7"/>
  <c r="H1873" i="7"/>
  <c r="I1873" i="7"/>
  <c r="J1873" i="7"/>
  <c r="K1873" i="7"/>
  <c r="L1873" i="7"/>
  <c r="M1873" i="7"/>
  <c r="N1873" i="7"/>
  <c r="O1873" i="7"/>
  <c r="P1873" i="7"/>
  <c r="A1874" i="7"/>
  <c r="B1874" i="7"/>
  <c r="C1874" i="7"/>
  <c r="D1874" i="7"/>
  <c r="E1874" i="7"/>
  <c r="F1874" i="7"/>
  <c r="G1874" i="7"/>
  <c r="H1874" i="7"/>
  <c r="I1874" i="7"/>
  <c r="J1874" i="7"/>
  <c r="K1874" i="7"/>
  <c r="L1874" i="7"/>
  <c r="M1874" i="7"/>
  <c r="N1874" i="7"/>
  <c r="O1874" i="7"/>
  <c r="P1874" i="7"/>
  <c r="A1875" i="7"/>
  <c r="B1875" i="7"/>
  <c r="C1875" i="7"/>
  <c r="D1875" i="7"/>
  <c r="E1875" i="7"/>
  <c r="F1875" i="7"/>
  <c r="G1875" i="7"/>
  <c r="H1875" i="7"/>
  <c r="I1875" i="7"/>
  <c r="J1875" i="7"/>
  <c r="K1875" i="7"/>
  <c r="L1875" i="7"/>
  <c r="M1875" i="7"/>
  <c r="N1875" i="7"/>
  <c r="O1875" i="7"/>
  <c r="P1875" i="7"/>
  <c r="A1876" i="7"/>
  <c r="B1876" i="7"/>
  <c r="C1876" i="7"/>
  <c r="D1876" i="7"/>
  <c r="E1876" i="7"/>
  <c r="F1876" i="7"/>
  <c r="G1876" i="7"/>
  <c r="H1876" i="7"/>
  <c r="I1876" i="7"/>
  <c r="J1876" i="7"/>
  <c r="K1876" i="7"/>
  <c r="L1876" i="7"/>
  <c r="M1876" i="7"/>
  <c r="N1876" i="7"/>
  <c r="O1876" i="7"/>
  <c r="P1876" i="7"/>
  <c r="A1877" i="7"/>
  <c r="B1877" i="7"/>
  <c r="C1877" i="7"/>
  <c r="D1877" i="7"/>
  <c r="E1877" i="7"/>
  <c r="F1877" i="7"/>
  <c r="G1877" i="7"/>
  <c r="H1877" i="7"/>
  <c r="I1877" i="7"/>
  <c r="J1877" i="7"/>
  <c r="K1877" i="7"/>
  <c r="L1877" i="7"/>
  <c r="M1877" i="7"/>
  <c r="N1877" i="7"/>
  <c r="O1877" i="7"/>
  <c r="P1877" i="7"/>
  <c r="A1878" i="7"/>
  <c r="B1878" i="7"/>
  <c r="C1878" i="7"/>
  <c r="D1878" i="7"/>
  <c r="E1878" i="7"/>
  <c r="F1878" i="7"/>
  <c r="G1878" i="7"/>
  <c r="H1878" i="7"/>
  <c r="I1878" i="7"/>
  <c r="J1878" i="7"/>
  <c r="K1878" i="7"/>
  <c r="L1878" i="7"/>
  <c r="M1878" i="7"/>
  <c r="N1878" i="7"/>
  <c r="O1878" i="7"/>
  <c r="P1878" i="7"/>
  <c r="A1879" i="7"/>
  <c r="B1879" i="7"/>
  <c r="C1879" i="7"/>
  <c r="D1879" i="7"/>
  <c r="E1879" i="7"/>
  <c r="F1879" i="7"/>
  <c r="G1879" i="7"/>
  <c r="H1879" i="7"/>
  <c r="I1879" i="7"/>
  <c r="J1879" i="7"/>
  <c r="K1879" i="7"/>
  <c r="L1879" i="7"/>
  <c r="M1879" i="7"/>
  <c r="N1879" i="7"/>
  <c r="O1879" i="7"/>
  <c r="P1879" i="7"/>
  <c r="A1880" i="7"/>
  <c r="B1880" i="7"/>
  <c r="C1880" i="7"/>
  <c r="D1880" i="7"/>
  <c r="E1880" i="7"/>
  <c r="F1880" i="7"/>
  <c r="G1880" i="7"/>
  <c r="H1880" i="7"/>
  <c r="I1880" i="7"/>
  <c r="J1880" i="7"/>
  <c r="K1880" i="7"/>
  <c r="L1880" i="7"/>
  <c r="M1880" i="7"/>
  <c r="N1880" i="7"/>
  <c r="O1880" i="7"/>
  <c r="P1880" i="7"/>
  <c r="A1881" i="7"/>
  <c r="B1881" i="7"/>
  <c r="C1881" i="7"/>
  <c r="D1881" i="7"/>
  <c r="E1881" i="7"/>
  <c r="F1881" i="7"/>
  <c r="G1881" i="7"/>
  <c r="H1881" i="7"/>
  <c r="I1881" i="7"/>
  <c r="J1881" i="7"/>
  <c r="K1881" i="7"/>
  <c r="L1881" i="7"/>
  <c r="M1881" i="7"/>
  <c r="N1881" i="7"/>
  <c r="O1881" i="7"/>
  <c r="P1881" i="7"/>
  <c r="A1882" i="7"/>
  <c r="B1882" i="7"/>
  <c r="C1882" i="7"/>
  <c r="D1882" i="7"/>
  <c r="E1882" i="7"/>
  <c r="F1882" i="7"/>
  <c r="G1882" i="7"/>
  <c r="H1882" i="7"/>
  <c r="I1882" i="7"/>
  <c r="J1882" i="7"/>
  <c r="K1882" i="7"/>
  <c r="L1882" i="7"/>
  <c r="M1882" i="7"/>
  <c r="N1882" i="7"/>
  <c r="O1882" i="7"/>
  <c r="P1882" i="7"/>
  <c r="A1883" i="7"/>
  <c r="B1883" i="7"/>
  <c r="C1883" i="7"/>
  <c r="D1883" i="7"/>
  <c r="E1883" i="7"/>
  <c r="F1883" i="7"/>
  <c r="G1883" i="7"/>
  <c r="H1883" i="7"/>
  <c r="I1883" i="7"/>
  <c r="J1883" i="7"/>
  <c r="K1883" i="7"/>
  <c r="L1883" i="7"/>
  <c r="M1883" i="7"/>
  <c r="N1883" i="7"/>
  <c r="O1883" i="7"/>
  <c r="P1883" i="7"/>
  <c r="A1884" i="7"/>
  <c r="B1884" i="7"/>
  <c r="C1884" i="7"/>
  <c r="D1884" i="7"/>
  <c r="E1884" i="7"/>
  <c r="F1884" i="7"/>
  <c r="G1884" i="7"/>
  <c r="H1884" i="7"/>
  <c r="I1884" i="7"/>
  <c r="J1884" i="7"/>
  <c r="K1884" i="7"/>
  <c r="L1884" i="7"/>
  <c r="M1884" i="7"/>
  <c r="N1884" i="7"/>
  <c r="O1884" i="7"/>
  <c r="P1884" i="7"/>
  <c r="A1885" i="7"/>
  <c r="B1885" i="7"/>
  <c r="C1885" i="7"/>
  <c r="D1885" i="7"/>
  <c r="E1885" i="7"/>
  <c r="F1885" i="7"/>
  <c r="G1885" i="7"/>
  <c r="H1885" i="7"/>
  <c r="I1885" i="7"/>
  <c r="J1885" i="7"/>
  <c r="K1885" i="7"/>
  <c r="L1885" i="7"/>
  <c r="M1885" i="7"/>
  <c r="N1885" i="7"/>
  <c r="O1885" i="7"/>
  <c r="P1885" i="7"/>
  <c r="A1886" i="7"/>
  <c r="B1886" i="7"/>
  <c r="C1886" i="7"/>
  <c r="D1886" i="7"/>
  <c r="E1886" i="7"/>
  <c r="F1886" i="7"/>
  <c r="G1886" i="7"/>
  <c r="H1886" i="7"/>
  <c r="I1886" i="7"/>
  <c r="J1886" i="7"/>
  <c r="K1886" i="7"/>
  <c r="L1886" i="7"/>
  <c r="M1886" i="7"/>
  <c r="N1886" i="7"/>
  <c r="O1886" i="7"/>
  <c r="P1886" i="7"/>
  <c r="A1887" i="7"/>
  <c r="B1887" i="7"/>
  <c r="C1887" i="7"/>
  <c r="D1887" i="7"/>
  <c r="E1887" i="7"/>
  <c r="F1887" i="7"/>
  <c r="G1887" i="7"/>
  <c r="H1887" i="7"/>
  <c r="I1887" i="7"/>
  <c r="J1887" i="7"/>
  <c r="K1887" i="7"/>
  <c r="L1887" i="7"/>
  <c r="M1887" i="7"/>
  <c r="N1887" i="7"/>
  <c r="O1887" i="7"/>
  <c r="P1887" i="7"/>
  <c r="A1888" i="7"/>
  <c r="B1888" i="7"/>
  <c r="C1888" i="7"/>
  <c r="D1888" i="7"/>
  <c r="E1888" i="7"/>
  <c r="F1888" i="7"/>
  <c r="G1888" i="7"/>
  <c r="H1888" i="7"/>
  <c r="I1888" i="7"/>
  <c r="J1888" i="7"/>
  <c r="K1888" i="7"/>
  <c r="L1888" i="7"/>
  <c r="M1888" i="7"/>
  <c r="N1888" i="7"/>
  <c r="O1888" i="7"/>
  <c r="P1888" i="7"/>
  <c r="A1889" i="7"/>
  <c r="B1889" i="7"/>
  <c r="C1889" i="7"/>
  <c r="D1889" i="7"/>
  <c r="E1889" i="7"/>
  <c r="F1889" i="7"/>
  <c r="G1889" i="7"/>
  <c r="H1889" i="7"/>
  <c r="I1889" i="7"/>
  <c r="J1889" i="7"/>
  <c r="K1889" i="7"/>
  <c r="L1889" i="7"/>
  <c r="M1889" i="7"/>
  <c r="N1889" i="7"/>
  <c r="O1889" i="7"/>
  <c r="P1889" i="7"/>
  <c r="A1890" i="7"/>
  <c r="B1890" i="7"/>
  <c r="C1890" i="7"/>
  <c r="D1890" i="7"/>
  <c r="E1890" i="7"/>
  <c r="F1890" i="7"/>
  <c r="G1890" i="7"/>
  <c r="H1890" i="7"/>
  <c r="I1890" i="7"/>
  <c r="J1890" i="7"/>
  <c r="K1890" i="7"/>
  <c r="L1890" i="7"/>
  <c r="M1890" i="7"/>
  <c r="N1890" i="7"/>
  <c r="O1890" i="7"/>
  <c r="P1890" i="7"/>
  <c r="A1891" i="7"/>
  <c r="B1891" i="7"/>
  <c r="C1891" i="7"/>
  <c r="D1891" i="7"/>
  <c r="E1891" i="7"/>
  <c r="F1891" i="7"/>
  <c r="G1891" i="7"/>
  <c r="H1891" i="7"/>
  <c r="I1891" i="7"/>
  <c r="J1891" i="7"/>
  <c r="K1891" i="7"/>
  <c r="L1891" i="7"/>
  <c r="M1891" i="7"/>
  <c r="N1891" i="7"/>
  <c r="O1891" i="7"/>
  <c r="P1891" i="7"/>
  <c r="A1892" i="7"/>
  <c r="B1892" i="7"/>
  <c r="C1892" i="7"/>
  <c r="D1892" i="7"/>
  <c r="E1892" i="7"/>
  <c r="F1892" i="7"/>
  <c r="G1892" i="7"/>
  <c r="H1892" i="7"/>
  <c r="I1892" i="7"/>
  <c r="J1892" i="7"/>
  <c r="K1892" i="7"/>
  <c r="L1892" i="7"/>
  <c r="M1892" i="7"/>
  <c r="N1892" i="7"/>
  <c r="O1892" i="7"/>
  <c r="P1892" i="7"/>
  <c r="A1893" i="7"/>
  <c r="B1893" i="7"/>
  <c r="C1893" i="7"/>
  <c r="D1893" i="7"/>
  <c r="E1893" i="7"/>
  <c r="F1893" i="7"/>
  <c r="G1893" i="7"/>
  <c r="H1893" i="7"/>
  <c r="I1893" i="7"/>
  <c r="J1893" i="7"/>
  <c r="K1893" i="7"/>
  <c r="L1893" i="7"/>
  <c r="M1893" i="7"/>
  <c r="N1893" i="7"/>
  <c r="O1893" i="7"/>
  <c r="P1893" i="7"/>
  <c r="A1894" i="7"/>
  <c r="B1894" i="7"/>
  <c r="C1894" i="7"/>
  <c r="D1894" i="7"/>
  <c r="E1894" i="7"/>
  <c r="F1894" i="7"/>
  <c r="G1894" i="7"/>
  <c r="H1894" i="7"/>
  <c r="I1894" i="7"/>
  <c r="J1894" i="7"/>
  <c r="K1894" i="7"/>
  <c r="L1894" i="7"/>
  <c r="M1894" i="7"/>
  <c r="N1894" i="7"/>
  <c r="O1894" i="7"/>
  <c r="P1894" i="7"/>
  <c r="A1895" i="7"/>
  <c r="B1895" i="7"/>
  <c r="C1895" i="7"/>
  <c r="D1895" i="7"/>
  <c r="E1895" i="7"/>
  <c r="F1895" i="7"/>
  <c r="G1895" i="7"/>
  <c r="H1895" i="7"/>
  <c r="I1895" i="7"/>
  <c r="J1895" i="7"/>
  <c r="K1895" i="7"/>
  <c r="L1895" i="7"/>
  <c r="M1895" i="7"/>
  <c r="N1895" i="7"/>
  <c r="O1895" i="7"/>
  <c r="P1895" i="7"/>
  <c r="A1896" i="7"/>
  <c r="B1896" i="7"/>
  <c r="C1896" i="7"/>
  <c r="D1896" i="7"/>
  <c r="E1896" i="7"/>
  <c r="F1896" i="7"/>
  <c r="G1896" i="7"/>
  <c r="H1896" i="7"/>
  <c r="I1896" i="7"/>
  <c r="J1896" i="7"/>
  <c r="K1896" i="7"/>
  <c r="L1896" i="7"/>
  <c r="M1896" i="7"/>
  <c r="N1896" i="7"/>
  <c r="O1896" i="7"/>
  <c r="P1896" i="7"/>
  <c r="A1897" i="7"/>
  <c r="B1897" i="7"/>
  <c r="C1897" i="7"/>
  <c r="D1897" i="7"/>
  <c r="E1897" i="7"/>
  <c r="F1897" i="7"/>
  <c r="G1897" i="7"/>
  <c r="H1897" i="7"/>
  <c r="I1897" i="7"/>
  <c r="J1897" i="7"/>
  <c r="K1897" i="7"/>
  <c r="L1897" i="7"/>
  <c r="M1897" i="7"/>
  <c r="N1897" i="7"/>
  <c r="O1897" i="7"/>
  <c r="P1897" i="7"/>
  <c r="A1898" i="7"/>
  <c r="B1898" i="7"/>
  <c r="C1898" i="7"/>
  <c r="D1898" i="7"/>
  <c r="E1898" i="7"/>
  <c r="F1898" i="7"/>
  <c r="G1898" i="7"/>
  <c r="H1898" i="7"/>
  <c r="I1898" i="7"/>
  <c r="J1898" i="7"/>
  <c r="K1898" i="7"/>
  <c r="L1898" i="7"/>
  <c r="M1898" i="7"/>
  <c r="N1898" i="7"/>
  <c r="O1898" i="7"/>
  <c r="P1898" i="7"/>
  <c r="A1899" i="7"/>
  <c r="B1899" i="7"/>
  <c r="C1899" i="7"/>
  <c r="D1899" i="7"/>
  <c r="E1899" i="7"/>
  <c r="F1899" i="7"/>
  <c r="G1899" i="7"/>
  <c r="H1899" i="7"/>
  <c r="I1899" i="7"/>
  <c r="J1899" i="7"/>
  <c r="K1899" i="7"/>
  <c r="L1899" i="7"/>
  <c r="M1899" i="7"/>
  <c r="N1899" i="7"/>
  <c r="O1899" i="7"/>
  <c r="P1899" i="7"/>
  <c r="A1900" i="7"/>
  <c r="B1900" i="7"/>
  <c r="C1900" i="7"/>
  <c r="D1900" i="7"/>
  <c r="E1900" i="7"/>
  <c r="F1900" i="7"/>
  <c r="G1900" i="7"/>
  <c r="H1900" i="7"/>
  <c r="I1900" i="7"/>
  <c r="J1900" i="7"/>
  <c r="K1900" i="7"/>
  <c r="L1900" i="7"/>
  <c r="M1900" i="7"/>
  <c r="N1900" i="7"/>
  <c r="O1900" i="7"/>
  <c r="P1900" i="7"/>
  <c r="A1901" i="7"/>
  <c r="B1901" i="7"/>
  <c r="C1901" i="7"/>
  <c r="D1901" i="7"/>
  <c r="E1901" i="7"/>
  <c r="F1901" i="7"/>
  <c r="G1901" i="7"/>
  <c r="H1901" i="7"/>
  <c r="I1901" i="7"/>
  <c r="J1901" i="7"/>
  <c r="K1901" i="7"/>
  <c r="L1901" i="7"/>
  <c r="M1901" i="7"/>
  <c r="N1901" i="7"/>
  <c r="O1901" i="7"/>
  <c r="P1901" i="7"/>
  <c r="A1902" i="7"/>
  <c r="B1902" i="7"/>
  <c r="C1902" i="7"/>
  <c r="D1902" i="7"/>
  <c r="E1902" i="7"/>
  <c r="F1902" i="7"/>
  <c r="G1902" i="7"/>
  <c r="H1902" i="7"/>
  <c r="I1902" i="7"/>
  <c r="J1902" i="7"/>
  <c r="K1902" i="7"/>
  <c r="L1902" i="7"/>
  <c r="M1902" i="7"/>
  <c r="N1902" i="7"/>
  <c r="O1902" i="7"/>
  <c r="P1902" i="7"/>
  <c r="A1903" i="7"/>
  <c r="B1903" i="7"/>
  <c r="C1903" i="7"/>
  <c r="D1903" i="7"/>
  <c r="E1903" i="7"/>
  <c r="F1903" i="7"/>
  <c r="G1903" i="7"/>
  <c r="H1903" i="7"/>
  <c r="I1903" i="7"/>
  <c r="J1903" i="7"/>
  <c r="K1903" i="7"/>
  <c r="L1903" i="7"/>
  <c r="M1903" i="7"/>
  <c r="N1903" i="7"/>
  <c r="O1903" i="7"/>
  <c r="P1903" i="7"/>
  <c r="A1904" i="7"/>
  <c r="B1904" i="7"/>
  <c r="C1904" i="7"/>
  <c r="D1904" i="7"/>
  <c r="E1904" i="7"/>
  <c r="F1904" i="7"/>
  <c r="G1904" i="7"/>
  <c r="H1904" i="7"/>
  <c r="I1904" i="7"/>
  <c r="J1904" i="7"/>
  <c r="K1904" i="7"/>
  <c r="L1904" i="7"/>
  <c r="M1904" i="7"/>
  <c r="N1904" i="7"/>
  <c r="O1904" i="7"/>
  <c r="P1904" i="7"/>
  <c r="A1905" i="7"/>
  <c r="B1905" i="7"/>
  <c r="C1905" i="7"/>
  <c r="D1905" i="7"/>
  <c r="E1905" i="7"/>
  <c r="F1905" i="7"/>
  <c r="G1905" i="7"/>
  <c r="H1905" i="7"/>
  <c r="I1905" i="7"/>
  <c r="J1905" i="7"/>
  <c r="K1905" i="7"/>
  <c r="L1905" i="7"/>
  <c r="M1905" i="7"/>
  <c r="N1905" i="7"/>
  <c r="O1905" i="7"/>
  <c r="P1905" i="7"/>
  <c r="A1906" i="7"/>
  <c r="B1906" i="7"/>
  <c r="C1906" i="7"/>
  <c r="D1906" i="7"/>
  <c r="E1906" i="7"/>
  <c r="F1906" i="7"/>
  <c r="G1906" i="7"/>
  <c r="H1906" i="7"/>
  <c r="I1906" i="7"/>
  <c r="J1906" i="7"/>
  <c r="K1906" i="7"/>
  <c r="L1906" i="7"/>
  <c r="M1906" i="7"/>
  <c r="N1906" i="7"/>
  <c r="O1906" i="7"/>
  <c r="P1906" i="7"/>
  <c r="A1907" i="7"/>
  <c r="B1907" i="7"/>
  <c r="C1907" i="7"/>
  <c r="D1907" i="7"/>
  <c r="E1907" i="7"/>
  <c r="F1907" i="7"/>
  <c r="G1907" i="7"/>
  <c r="H1907" i="7"/>
  <c r="I1907" i="7"/>
  <c r="J1907" i="7"/>
  <c r="K1907" i="7"/>
  <c r="L1907" i="7"/>
  <c r="M1907" i="7"/>
  <c r="N1907" i="7"/>
  <c r="O1907" i="7"/>
  <c r="P1907" i="7"/>
  <c r="A1908" i="7"/>
  <c r="B1908" i="7"/>
  <c r="C1908" i="7"/>
  <c r="D1908" i="7"/>
  <c r="E1908" i="7"/>
  <c r="F1908" i="7"/>
  <c r="G1908" i="7"/>
  <c r="H1908" i="7"/>
  <c r="I1908" i="7"/>
  <c r="J1908" i="7"/>
  <c r="K1908" i="7"/>
  <c r="L1908" i="7"/>
  <c r="M1908" i="7"/>
  <c r="N1908" i="7"/>
  <c r="O1908" i="7"/>
  <c r="P1908" i="7"/>
  <c r="A1909" i="7"/>
  <c r="B1909" i="7"/>
  <c r="C1909" i="7"/>
  <c r="D1909" i="7"/>
  <c r="E1909" i="7"/>
  <c r="F1909" i="7"/>
  <c r="G1909" i="7"/>
  <c r="H1909" i="7"/>
  <c r="I1909" i="7"/>
  <c r="J1909" i="7"/>
  <c r="K1909" i="7"/>
  <c r="L1909" i="7"/>
  <c r="M1909" i="7"/>
  <c r="N1909" i="7"/>
  <c r="O1909" i="7"/>
  <c r="P1909" i="7"/>
  <c r="A1910" i="7"/>
  <c r="B1910" i="7"/>
  <c r="C1910" i="7"/>
  <c r="D1910" i="7"/>
  <c r="E1910" i="7"/>
  <c r="F1910" i="7"/>
  <c r="G1910" i="7"/>
  <c r="H1910" i="7"/>
  <c r="I1910" i="7"/>
  <c r="J1910" i="7"/>
  <c r="K1910" i="7"/>
  <c r="L1910" i="7"/>
  <c r="M1910" i="7"/>
  <c r="N1910" i="7"/>
  <c r="O1910" i="7"/>
  <c r="P1910" i="7"/>
  <c r="A1911" i="7"/>
  <c r="B1911" i="7"/>
  <c r="C1911" i="7"/>
  <c r="D1911" i="7"/>
  <c r="E1911" i="7"/>
  <c r="F1911" i="7"/>
  <c r="G1911" i="7"/>
  <c r="I1911" i="7"/>
  <c r="J1911" i="7"/>
  <c r="K1911" i="7"/>
  <c r="L1911" i="7"/>
  <c r="M1911" i="7"/>
  <c r="N1911" i="7"/>
  <c r="O1911" i="7"/>
  <c r="P1911" i="7"/>
  <c r="A1912" i="7"/>
  <c r="B1912" i="7"/>
  <c r="C1912" i="7"/>
  <c r="D1912" i="7"/>
  <c r="E1912" i="7"/>
  <c r="F1912" i="7"/>
  <c r="G1912" i="7"/>
  <c r="H1912" i="7"/>
  <c r="I1912" i="7"/>
  <c r="J1912" i="7"/>
  <c r="K1912" i="7"/>
  <c r="L1912" i="7"/>
  <c r="M1912" i="7"/>
  <c r="N1912" i="7"/>
  <c r="O1912" i="7"/>
  <c r="P1912" i="7"/>
  <c r="A1913" i="7"/>
  <c r="B1913" i="7"/>
  <c r="C1913" i="7"/>
  <c r="D1913" i="7"/>
  <c r="E1913" i="7"/>
  <c r="F1913" i="7"/>
  <c r="G1913" i="7"/>
  <c r="H1913" i="7"/>
  <c r="I1913" i="7"/>
  <c r="J1913" i="7"/>
  <c r="K1913" i="7"/>
  <c r="L1913" i="7"/>
  <c r="M1913" i="7"/>
  <c r="N1913" i="7"/>
  <c r="O1913" i="7"/>
  <c r="P1913" i="7"/>
  <c r="A1914" i="7"/>
  <c r="B1914" i="7"/>
  <c r="C1914" i="7"/>
  <c r="D1914" i="7"/>
  <c r="E1914" i="7"/>
  <c r="F1914" i="7"/>
  <c r="G1914" i="7"/>
  <c r="H1914" i="7"/>
  <c r="I1914" i="7"/>
  <c r="J1914" i="7"/>
  <c r="K1914" i="7"/>
  <c r="L1914" i="7"/>
  <c r="M1914" i="7"/>
  <c r="N1914" i="7"/>
  <c r="O1914" i="7"/>
  <c r="P1914" i="7"/>
  <c r="A1915" i="7"/>
  <c r="B1915" i="7"/>
  <c r="C1915" i="7"/>
  <c r="D1915" i="7"/>
  <c r="E1915" i="7"/>
  <c r="F1915" i="7"/>
  <c r="G1915" i="7"/>
  <c r="H1915" i="7"/>
  <c r="I1915" i="7"/>
  <c r="J1915" i="7"/>
  <c r="K1915" i="7"/>
  <c r="L1915" i="7"/>
  <c r="M1915" i="7"/>
  <c r="N1915" i="7"/>
  <c r="O1915" i="7"/>
  <c r="P1915" i="7"/>
  <c r="A1916" i="7"/>
  <c r="B1916" i="7"/>
  <c r="C1916" i="7"/>
  <c r="D1916" i="7"/>
  <c r="E1916" i="7"/>
  <c r="F1916" i="7"/>
  <c r="G1916" i="7"/>
  <c r="H1916" i="7"/>
  <c r="I1916" i="7"/>
  <c r="J1916" i="7"/>
  <c r="K1916" i="7"/>
  <c r="L1916" i="7"/>
  <c r="M1916" i="7"/>
  <c r="N1916" i="7"/>
  <c r="O1916" i="7"/>
  <c r="P1916" i="7"/>
  <c r="A1917" i="7"/>
  <c r="B1917" i="7"/>
  <c r="C1917" i="7"/>
  <c r="D1917" i="7"/>
  <c r="E1917" i="7"/>
  <c r="F1917" i="7"/>
  <c r="G1917" i="7"/>
  <c r="H1917" i="7"/>
  <c r="I1917" i="7"/>
  <c r="J1917" i="7"/>
  <c r="K1917" i="7"/>
  <c r="L1917" i="7"/>
  <c r="M1917" i="7"/>
  <c r="N1917" i="7"/>
  <c r="O1917" i="7"/>
  <c r="P1917" i="7"/>
  <c r="A1918" i="7"/>
  <c r="B1918" i="7"/>
  <c r="C1918" i="7"/>
  <c r="D1918" i="7"/>
  <c r="E1918" i="7"/>
  <c r="F1918" i="7"/>
  <c r="G1918" i="7"/>
  <c r="H1918" i="7"/>
  <c r="I1918" i="7"/>
  <c r="J1918" i="7"/>
  <c r="K1918" i="7"/>
  <c r="L1918" i="7"/>
  <c r="M1918" i="7"/>
  <c r="N1918" i="7"/>
  <c r="O1918" i="7"/>
  <c r="P1918" i="7"/>
  <c r="A1919" i="7"/>
  <c r="B1919" i="7"/>
  <c r="C1919" i="7"/>
  <c r="D1919" i="7"/>
  <c r="E1919" i="7"/>
  <c r="F1919" i="7"/>
  <c r="G1919" i="7"/>
  <c r="H1919" i="7"/>
  <c r="I1919" i="7"/>
  <c r="J1919" i="7"/>
  <c r="K1919" i="7"/>
  <c r="L1919" i="7"/>
  <c r="M1919" i="7"/>
  <c r="N1919" i="7"/>
  <c r="O1919" i="7"/>
  <c r="P1919" i="7"/>
  <c r="A1920" i="7"/>
  <c r="B1920" i="7"/>
  <c r="C1920" i="7"/>
  <c r="D1920" i="7"/>
  <c r="E1920" i="7"/>
  <c r="F1920" i="7"/>
  <c r="G1920" i="7"/>
  <c r="H1920" i="7"/>
  <c r="I1920" i="7"/>
  <c r="J1920" i="7"/>
  <c r="K1920" i="7"/>
  <c r="L1920" i="7"/>
  <c r="M1920" i="7"/>
  <c r="N1920" i="7"/>
  <c r="O1920" i="7"/>
  <c r="P1920" i="7"/>
  <c r="A1921" i="7"/>
  <c r="B1921" i="7"/>
  <c r="C1921" i="7"/>
  <c r="D1921" i="7"/>
  <c r="E1921" i="7"/>
  <c r="F1921" i="7"/>
  <c r="G1921" i="7"/>
  <c r="H1921" i="7"/>
  <c r="I1921" i="7"/>
  <c r="J1921" i="7"/>
  <c r="K1921" i="7"/>
  <c r="L1921" i="7"/>
  <c r="M1921" i="7"/>
  <c r="N1921" i="7"/>
  <c r="O1921" i="7"/>
  <c r="P1921" i="7"/>
  <c r="A1922" i="7"/>
  <c r="B1922" i="7"/>
  <c r="C1922" i="7"/>
  <c r="D1922" i="7"/>
  <c r="E1922" i="7"/>
  <c r="F1922" i="7"/>
  <c r="G1922" i="7"/>
  <c r="H1922" i="7"/>
  <c r="I1922" i="7"/>
  <c r="J1922" i="7"/>
  <c r="K1922" i="7"/>
  <c r="L1922" i="7"/>
  <c r="M1922" i="7"/>
  <c r="N1922" i="7"/>
  <c r="O1922" i="7"/>
  <c r="P1922" i="7"/>
  <c r="A1923" i="7"/>
  <c r="B1923" i="7"/>
  <c r="C1923" i="7"/>
  <c r="D1923" i="7"/>
  <c r="E1923" i="7"/>
  <c r="F1923" i="7"/>
  <c r="G1923" i="7"/>
  <c r="H1923" i="7"/>
  <c r="I1923" i="7"/>
  <c r="J1923" i="7"/>
  <c r="K1923" i="7"/>
  <c r="L1923" i="7"/>
  <c r="M1923" i="7"/>
  <c r="N1923" i="7"/>
  <c r="O1923" i="7"/>
  <c r="P1923" i="7"/>
  <c r="A1924" i="7"/>
  <c r="B1924" i="7"/>
  <c r="C1924" i="7"/>
  <c r="D1924" i="7"/>
  <c r="E1924" i="7"/>
  <c r="F1924" i="7"/>
  <c r="G1924" i="7"/>
  <c r="H1924" i="7"/>
  <c r="I1924" i="7"/>
  <c r="J1924" i="7"/>
  <c r="K1924" i="7"/>
  <c r="L1924" i="7"/>
  <c r="M1924" i="7"/>
  <c r="N1924" i="7"/>
  <c r="O1924" i="7"/>
  <c r="P1924" i="7"/>
  <c r="A1925" i="7"/>
  <c r="B1925" i="7"/>
  <c r="C1925" i="7"/>
  <c r="D1925" i="7"/>
  <c r="E1925" i="7"/>
  <c r="F1925" i="7"/>
  <c r="G1925" i="7"/>
  <c r="H1925" i="7"/>
  <c r="I1925" i="7"/>
  <c r="J1925" i="7"/>
  <c r="K1925" i="7"/>
  <c r="L1925" i="7"/>
  <c r="M1925" i="7"/>
  <c r="N1925" i="7"/>
  <c r="O1925" i="7"/>
  <c r="P1925" i="7"/>
  <c r="A1926" i="7"/>
  <c r="B1926" i="7"/>
  <c r="C1926" i="7"/>
  <c r="D1926" i="7"/>
  <c r="E1926" i="7"/>
  <c r="F1926" i="7"/>
  <c r="G1926" i="7"/>
  <c r="H1926" i="7"/>
  <c r="I1926" i="7"/>
  <c r="J1926" i="7"/>
  <c r="K1926" i="7"/>
  <c r="L1926" i="7"/>
  <c r="M1926" i="7"/>
  <c r="N1926" i="7"/>
  <c r="O1926" i="7"/>
  <c r="P1926" i="7"/>
  <c r="A1927" i="7"/>
  <c r="B1927" i="7"/>
  <c r="C1927" i="7"/>
  <c r="D1927" i="7"/>
  <c r="E1927" i="7"/>
  <c r="F1927" i="7"/>
  <c r="G1927" i="7"/>
  <c r="H1927" i="7"/>
  <c r="I1927" i="7"/>
  <c r="J1927" i="7"/>
  <c r="K1927" i="7"/>
  <c r="L1927" i="7"/>
  <c r="M1927" i="7"/>
  <c r="N1927" i="7"/>
  <c r="O1927" i="7"/>
  <c r="P1927" i="7"/>
  <c r="A1928" i="7"/>
  <c r="B1928" i="7"/>
  <c r="C1928" i="7"/>
  <c r="D1928" i="7"/>
  <c r="E1928" i="7"/>
  <c r="F1928" i="7"/>
  <c r="G1928" i="7"/>
  <c r="H1928" i="7"/>
  <c r="I1928" i="7"/>
  <c r="J1928" i="7"/>
  <c r="K1928" i="7"/>
  <c r="L1928" i="7"/>
  <c r="M1928" i="7"/>
  <c r="N1928" i="7"/>
  <c r="O1928" i="7"/>
  <c r="P1928" i="7"/>
  <c r="A1929" i="7"/>
  <c r="B1929" i="7"/>
  <c r="C1929" i="7"/>
  <c r="D1929" i="7"/>
  <c r="E1929" i="7"/>
  <c r="F1929" i="7"/>
  <c r="G1929" i="7"/>
  <c r="H1929" i="7"/>
  <c r="I1929" i="7"/>
  <c r="J1929" i="7"/>
  <c r="K1929" i="7"/>
  <c r="L1929" i="7"/>
  <c r="M1929" i="7"/>
  <c r="N1929" i="7"/>
  <c r="O1929" i="7"/>
  <c r="P1929" i="7"/>
  <c r="A1930" i="7"/>
  <c r="B1930" i="7"/>
  <c r="C1930" i="7"/>
  <c r="D1930" i="7"/>
  <c r="E1930" i="7"/>
  <c r="F1930" i="7"/>
  <c r="G1930" i="7"/>
  <c r="H1930" i="7"/>
  <c r="I1930" i="7"/>
  <c r="J1930" i="7"/>
  <c r="K1930" i="7"/>
  <c r="L1930" i="7"/>
  <c r="M1930" i="7"/>
  <c r="N1930" i="7"/>
  <c r="O1930" i="7"/>
  <c r="P1930" i="7"/>
  <c r="A1931" i="7"/>
  <c r="B1931" i="7"/>
  <c r="C1931" i="7"/>
  <c r="D1931" i="7"/>
  <c r="E1931" i="7"/>
  <c r="F1931" i="7"/>
  <c r="G1931" i="7"/>
  <c r="H1931" i="7"/>
  <c r="I1931" i="7"/>
  <c r="J1931" i="7"/>
  <c r="K1931" i="7"/>
  <c r="L1931" i="7"/>
  <c r="M1931" i="7"/>
  <c r="N1931" i="7"/>
  <c r="O1931" i="7"/>
  <c r="P1931" i="7"/>
  <c r="A1932" i="7"/>
  <c r="B1932" i="7"/>
  <c r="C1932" i="7"/>
  <c r="D1932" i="7"/>
  <c r="E1932" i="7"/>
  <c r="F1932" i="7"/>
  <c r="G1932" i="7"/>
  <c r="H1932" i="7"/>
  <c r="I1932" i="7"/>
  <c r="J1932" i="7"/>
  <c r="K1932" i="7"/>
  <c r="L1932" i="7"/>
  <c r="M1932" i="7"/>
  <c r="N1932" i="7"/>
  <c r="O1932" i="7"/>
  <c r="P1932" i="7"/>
  <c r="A1933" i="7"/>
  <c r="B1933" i="7"/>
  <c r="C1933" i="7"/>
  <c r="D1933" i="7"/>
  <c r="E1933" i="7"/>
  <c r="F1933" i="7"/>
  <c r="G1933" i="7"/>
  <c r="H1933" i="7"/>
  <c r="I1933" i="7"/>
  <c r="J1933" i="7"/>
  <c r="K1933" i="7"/>
  <c r="L1933" i="7"/>
  <c r="M1933" i="7"/>
  <c r="N1933" i="7"/>
  <c r="O1933" i="7"/>
  <c r="P1933" i="7"/>
  <c r="A1934" i="7"/>
  <c r="B1934" i="7"/>
  <c r="C1934" i="7"/>
  <c r="D1934" i="7"/>
  <c r="E1934" i="7"/>
  <c r="F1934" i="7"/>
  <c r="G1934" i="7"/>
  <c r="H1934" i="7"/>
  <c r="I1934" i="7"/>
  <c r="J1934" i="7"/>
  <c r="K1934" i="7"/>
  <c r="L1934" i="7"/>
  <c r="M1934" i="7"/>
  <c r="N1934" i="7"/>
  <c r="O1934" i="7"/>
  <c r="P1934" i="7"/>
  <c r="A1935" i="7"/>
  <c r="B1935" i="7"/>
  <c r="C1935" i="7"/>
  <c r="D1935" i="7"/>
  <c r="E1935" i="7"/>
  <c r="F1935" i="7"/>
  <c r="G1935" i="7"/>
  <c r="H1935" i="7"/>
  <c r="I1935" i="7"/>
  <c r="J1935" i="7"/>
  <c r="K1935" i="7"/>
  <c r="L1935" i="7"/>
  <c r="M1935" i="7"/>
  <c r="N1935" i="7"/>
  <c r="O1935" i="7"/>
  <c r="P1935" i="7"/>
  <c r="A1936" i="7"/>
  <c r="B1936" i="7"/>
  <c r="C1936" i="7"/>
  <c r="D1936" i="7"/>
  <c r="E1936" i="7"/>
  <c r="F1936" i="7"/>
  <c r="G1936" i="7"/>
  <c r="H1936" i="7"/>
  <c r="I1936" i="7"/>
  <c r="J1936" i="7"/>
  <c r="K1936" i="7"/>
  <c r="L1936" i="7"/>
  <c r="M1936" i="7"/>
  <c r="N1936" i="7"/>
  <c r="O1936" i="7"/>
  <c r="P1936" i="7"/>
  <c r="A1937" i="7"/>
  <c r="B1937" i="7"/>
  <c r="C1937" i="7"/>
  <c r="D1937" i="7"/>
  <c r="E1937" i="7"/>
  <c r="F1937" i="7"/>
  <c r="G1937" i="7"/>
  <c r="H1937" i="7"/>
  <c r="I1937" i="7"/>
  <c r="J1937" i="7"/>
  <c r="K1937" i="7"/>
  <c r="L1937" i="7"/>
  <c r="M1937" i="7"/>
  <c r="N1937" i="7"/>
  <c r="O1937" i="7"/>
  <c r="P1937" i="7"/>
  <c r="A1938" i="7"/>
  <c r="B1938" i="7"/>
  <c r="C1938" i="7"/>
  <c r="D1938" i="7"/>
  <c r="E1938" i="7"/>
  <c r="F1938" i="7"/>
  <c r="G1938" i="7"/>
  <c r="H1938" i="7"/>
  <c r="I1938" i="7"/>
  <c r="J1938" i="7"/>
  <c r="K1938" i="7"/>
  <c r="L1938" i="7"/>
  <c r="M1938" i="7"/>
  <c r="N1938" i="7"/>
  <c r="O1938" i="7"/>
  <c r="P1938" i="7"/>
  <c r="A1939" i="7"/>
  <c r="B1939" i="7"/>
  <c r="C1939" i="7"/>
  <c r="D1939" i="7"/>
  <c r="E1939" i="7"/>
  <c r="F1939" i="7"/>
  <c r="G1939" i="7"/>
  <c r="H1939" i="7"/>
  <c r="I1939" i="7"/>
  <c r="J1939" i="7"/>
  <c r="K1939" i="7"/>
  <c r="L1939" i="7"/>
  <c r="M1939" i="7"/>
  <c r="N1939" i="7"/>
  <c r="O1939" i="7"/>
  <c r="P1939" i="7"/>
  <c r="A1940" i="7"/>
  <c r="B1940" i="7"/>
  <c r="C1940" i="7"/>
  <c r="D1940" i="7"/>
  <c r="E1940" i="7"/>
  <c r="F1940" i="7"/>
  <c r="G1940" i="7"/>
  <c r="H1940" i="7"/>
  <c r="I1940" i="7"/>
  <c r="J1940" i="7"/>
  <c r="K1940" i="7"/>
  <c r="L1940" i="7"/>
  <c r="M1940" i="7"/>
  <c r="N1940" i="7"/>
  <c r="O1940" i="7"/>
  <c r="P1940" i="7"/>
  <c r="A1941" i="7"/>
  <c r="B1941" i="7"/>
  <c r="C1941" i="7"/>
  <c r="D1941" i="7"/>
  <c r="E1941" i="7"/>
  <c r="F1941" i="7"/>
  <c r="G1941" i="7"/>
  <c r="H1941" i="7"/>
  <c r="I1941" i="7"/>
  <c r="J1941" i="7"/>
  <c r="K1941" i="7"/>
  <c r="L1941" i="7"/>
  <c r="M1941" i="7"/>
  <c r="N1941" i="7"/>
  <c r="O1941" i="7"/>
  <c r="P1941" i="7"/>
  <c r="A1942" i="7"/>
  <c r="B1942" i="7"/>
  <c r="C1942" i="7"/>
  <c r="D1942" i="7"/>
  <c r="E1942" i="7"/>
  <c r="F1942" i="7"/>
  <c r="G1942" i="7"/>
  <c r="H1942" i="7"/>
  <c r="I1942" i="7"/>
  <c r="J1942" i="7"/>
  <c r="K1942" i="7"/>
  <c r="L1942" i="7"/>
  <c r="M1942" i="7"/>
  <c r="N1942" i="7"/>
  <c r="O1942" i="7"/>
  <c r="P1942" i="7"/>
  <c r="A1943" i="7"/>
  <c r="B1943" i="7"/>
  <c r="C1943" i="7"/>
  <c r="D1943" i="7"/>
  <c r="E1943" i="7"/>
  <c r="F1943" i="7"/>
  <c r="G1943" i="7"/>
  <c r="H1943" i="7"/>
  <c r="I1943" i="7"/>
  <c r="J1943" i="7"/>
  <c r="K1943" i="7"/>
  <c r="L1943" i="7"/>
  <c r="M1943" i="7"/>
  <c r="N1943" i="7"/>
  <c r="O1943" i="7"/>
  <c r="P1943" i="7"/>
  <c r="A1944" i="7"/>
  <c r="B1944" i="7"/>
  <c r="C1944" i="7"/>
  <c r="D1944" i="7"/>
  <c r="E1944" i="7"/>
  <c r="F1944" i="7"/>
  <c r="G1944" i="7"/>
  <c r="H1944" i="7"/>
  <c r="I1944" i="7"/>
  <c r="J1944" i="7"/>
  <c r="K1944" i="7"/>
  <c r="L1944" i="7"/>
  <c r="M1944" i="7"/>
  <c r="N1944" i="7"/>
  <c r="O1944" i="7"/>
  <c r="P1944" i="7"/>
  <c r="A1945" i="7"/>
  <c r="B1945" i="7"/>
  <c r="C1945" i="7"/>
  <c r="D1945" i="7"/>
  <c r="E1945" i="7"/>
  <c r="F1945" i="7"/>
  <c r="G1945" i="7"/>
  <c r="H1945" i="7"/>
  <c r="I1945" i="7"/>
  <c r="J1945" i="7"/>
  <c r="K1945" i="7"/>
  <c r="L1945" i="7"/>
  <c r="M1945" i="7"/>
  <c r="N1945" i="7"/>
  <c r="O1945" i="7"/>
  <c r="P1945" i="7"/>
  <c r="A1946" i="7"/>
  <c r="B1946" i="7"/>
  <c r="C1946" i="7"/>
  <c r="D1946" i="7"/>
  <c r="E1946" i="7"/>
  <c r="F1946" i="7"/>
  <c r="G1946" i="7"/>
  <c r="H1946" i="7"/>
  <c r="I1946" i="7"/>
  <c r="J1946" i="7"/>
  <c r="K1946" i="7"/>
  <c r="L1946" i="7"/>
  <c r="M1946" i="7"/>
  <c r="N1946" i="7"/>
  <c r="O1946" i="7"/>
  <c r="P1946" i="7"/>
  <c r="A1947" i="7"/>
  <c r="B1947" i="7"/>
  <c r="C1947" i="7"/>
  <c r="D1947" i="7"/>
  <c r="E1947" i="7"/>
  <c r="F1947" i="7"/>
  <c r="G1947" i="7"/>
  <c r="H1947" i="7"/>
  <c r="I1947" i="7"/>
  <c r="J1947" i="7"/>
  <c r="K1947" i="7"/>
  <c r="L1947" i="7"/>
  <c r="M1947" i="7"/>
  <c r="N1947" i="7"/>
  <c r="O1947" i="7"/>
  <c r="P1947" i="7"/>
  <c r="A1948" i="7"/>
  <c r="B1948" i="7"/>
  <c r="C1948" i="7"/>
  <c r="D1948" i="7"/>
  <c r="E1948" i="7"/>
  <c r="F1948" i="7"/>
  <c r="G1948" i="7"/>
  <c r="H1948" i="7"/>
  <c r="I1948" i="7"/>
  <c r="J1948" i="7"/>
  <c r="K1948" i="7"/>
  <c r="L1948" i="7"/>
  <c r="M1948" i="7"/>
  <c r="N1948" i="7"/>
  <c r="O1948" i="7"/>
  <c r="P1948" i="7"/>
  <c r="A1949" i="7"/>
  <c r="B1949" i="7"/>
  <c r="C1949" i="7"/>
  <c r="D1949" i="7"/>
  <c r="E1949" i="7"/>
  <c r="F1949" i="7"/>
  <c r="G1949" i="7"/>
  <c r="H1949" i="7"/>
  <c r="I1949" i="7"/>
  <c r="J1949" i="7"/>
  <c r="K1949" i="7"/>
  <c r="L1949" i="7"/>
  <c r="M1949" i="7"/>
  <c r="N1949" i="7"/>
  <c r="O1949" i="7"/>
  <c r="P1949" i="7"/>
  <c r="A1950" i="7"/>
  <c r="B1950" i="7"/>
  <c r="C1950" i="7"/>
  <c r="D1950" i="7"/>
  <c r="E1950" i="7"/>
  <c r="F1950" i="7"/>
  <c r="G1950" i="7"/>
  <c r="H1950" i="7"/>
  <c r="I1950" i="7"/>
  <c r="J1950" i="7"/>
  <c r="K1950" i="7"/>
  <c r="L1950" i="7"/>
  <c r="M1950" i="7"/>
  <c r="N1950" i="7"/>
  <c r="O1950" i="7"/>
  <c r="P1950" i="7"/>
  <c r="A1951" i="7"/>
  <c r="B1951" i="7"/>
  <c r="C1951" i="7"/>
  <c r="D1951" i="7"/>
  <c r="E1951" i="7"/>
  <c r="F1951" i="7"/>
  <c r="G1951" i="7"/>
  <c r="H1951" i="7"/>
  <c r="I1951" i="7"/>
  <c r="J1951" i="7"/>
  <c r="K1951" i="7"/>
  <c r="L1951" i="7"/>
  <c r="M1951" i="7"/>
  <c r="N1951" i="7"/>
  <c r="O1951" i="7"/>
  <c r="P1951" i="7"/>
  <c r="A1952" i="7"/>
  <c r="B1952" i="7"/>
  <c r="C1952" i="7"/>
  <c r="D1952" i="7"/>
  <c r="E1952" i="7"/>
  <c r="F1952" i="7"/>
  <c r="G1952" i="7"/>
  <c r="H1952" i="7"/>
  <c r="I1952" i="7"/>
  <c r="J1952" i="7"/>
  <c r="K1952" i="7"/>
  <c r="L1952" i="7"/>
  <c r="M1952" i="7"/>
  <c r="N1952" i="7"/>
  <c r="O1952" i="7"/>
  <c r="P1952" i="7"/>
  <c r="A1953" i="7"/>
  <c r="B1953" i="7"/>
  <c r="C1953" i="7"/>
  <c r="D1953" i="7"/>
  <c r="E1953" i="7"/>
  <c r="F1953" i="7"/>
  <c r="G1953" i="7"/>
  <c r="H1953" i="7"/>
  <c r="I1953" i="7"/>
  <c r="J1953" i="7"/>
  <c r="K1953" i="7"/>
  <c r="L1953" i="7"/>
  <c r="M1953" i="7"/>
  <c r="N1953" i="7"/>
  <c r="O1953" i="7"/>
  <c r="P1953" i="7"/>
  <c r="A1954" i="7"/>
  <c r="B1954" i="7"/>
  <c r="C1954" i="7"/>
  <c r="D1954" i="7"/>
  <c r="E1954" i="7"/>
  <c r="F1954" i="7"/>
  <c r="G1954" i="7"/>
  <c r="H1954" i="7"/>
  <c r="I1954" i="7"/>
  <c r="J1954" i="7"/>
  <c r="K1954" i="7"/>
  <c r="L1954" i="7"/>
  <c r="M1954" i="7"/>
  <c r="N1954" i="7"/>
  <c r="O1954" i="7"/>
  <c r="P1954" i="7"/>
  <c r="A1955" i="7"/>
  <c r="B1955" i="7"/>
  <c r="C1955" i="7"/>
  <c r="D1955" i="7"/>
  <c r="E1955" i="7"/>
  <c r="F1955" i="7"/>
  <c r="G1955" i="7"/>
  <c r="H1955" i="7"/>
  <c r="I1955" i="7"/>
  <c r="J1955" i="7"/>
  <c r="K1955" i="7"/>
  <c r="L1955" i="7"/>
  <c r="M1955" i="7"/>
  <c r="N1955" i="7"/>
  <c r="O1955" i="7"/>
  <c r="P1955" i="7"/>
  <c r="A1956" i="7"/>
  <c r="B1956" i="7"/>
  <c r="C1956" i="7"/>
  <c r="D1956" i="7"/>
  <c r="E1956" i="7"/>
  <c r="F1956" i="7"/>
  <c r="G1956" i="7"/>
  <c r="H1956" i="7"/>
  <c r="I1956" i="7"/>
  <c r="J1956" i="7"/>
  <c r="K1956" i="7"/>
  <c r="L1956" i="7"/>
  <c r="M1956" i="7"/>
  <c r="N1956" i="7"/>
  <c r="O1956" i="7"/>
  <c r="P1956" i="7"/>
  <c r="A1957" i="7"/>
  <c r="B1957" i="7"/>
  <c r="C1957" i="7"/>
  <c r="D1957" i="7"/>
  <c r="E1957" i="7"/>
  <c r="F1957" i="7"/>
  <c r="G1957" i="7"/>
  <c r="H1957" i="7"/>
  <c r="I1957" i="7"/>
  <c r="J1957" i="7"/>
  <c r="K1957" i="7"/>
  <c r="L1957" i="7"/>
  <c r="M1957" i="7"/>
  <c r="N1957" i="7"/>
  <c r="O1957" i="7"/>
  <c r="P1957" i="7"/>
  <c r="A1958" i="7"/>
  <c r="B1958" i="7"/>
  <c r="C1958" i="7"/>
  <c r="D1958" i="7"/>
  <c r="E1958" i="7"/>
  <c r="F1958" i="7"/>
  <c r="G1958" i="7"/>
  <c r="H1958" i="7"/>
  <c r="I1958" i="7"/>
  <c r="J1958" i="7"/>
  <c r="K1958" i="7"/>
  <c r="L1958" i="7"/>
  <c r="M1958" i="7"/>
  <c r="N1958" i="7"/>
  <c r="O1958" i="7"/>
  <c r="P1958" i="7"/>
  <c r="A1959" i="7"/>
  <c r="B1959" i="7"/>
  <c r="C1959" i="7"/>
  <c r="D1959" i="7"/>
  <c r="E1959" i="7"/>
  <c r="F1959" i="7"/>
  <c r="G1959" i="7"/>
  <c r="H1959" i="7"/>
  <c r="I1959" i="7"/>
  <c r="J1959" i="7"/>
  <c r="K1959" i="7"/>
  <c r="L1959" i="7"/>
  <c r="M1959" i="7"/>
  <c r="N1959" i="7"/>
  <c r="O1959" i="7"/>
  <c r="P1959" i="7"/>
  <c r="A1960" i="7"/>
  <c r="B1960" i="7"/>
  <c r="C1960" i="7"/>
  <c r="D1960" i="7"/>
  <c r="E1960" i="7"/>
  <c r="F1960" i="7"/>
  <c r="G1960" i="7"/>
  <c r="H1960" i="7"/>
  <c r="I1960" i="7"/>
  <c r="J1960" i="7"/>
  <c r="K1960" i="7"/>
  <c r="L1960" i="7"/>
  <c r="M1960" i="7"/>
  <c r="N1960" i="7"/>
  <c r="O1960" i="7"/>
  <c r="P1960" i="7"/>
  <c r="A1961" i="7"/>
  <c r="B1961" i="7"/>
  <c r="C1961" i="7"/>
  <c r="D1961" i="7"/>
  <c r="E1961" i="7"/>
  <c r="F1961" i="7"/>
  <c r="G1961" i="7"/>
  <c r="H1961" i="7"/>
  <c r="I1961" i="7"/>
  <c r="J1961" i="7"/>
  <c r="K1961" i="7"/>
  <c r="L1961" i="7"/>
  <c r="M1961" i="7"/>
  <c r="N1961" i="7"/>
  <c r="O1961" i="7"/>
  <c r="P1961" i="7"/>
  <c r="A1962" i="7"/>
  <c r="B1962" i="7"/>
  <c r="C1962" i="7"/>
  <c r="D1962" i="7"/>
  <c r="E1962" i="7"/>
  <c r="F1962" i="7"/>
  <c r="G1962" i="7"/>
  <c r="H1962" i="7"/>
  <c r="I1962" i="7"/>
  <c r="J1962" i="7"/>
  <c r="K1962" i="7"/>
  <c r="L1962" i="7"/>
  <c r="M1962" i="7"/>
  <c r="N1962" i="7"/>
  <c r="O1962" i="7"/>
  <c r="P1962" i="7"/>
  <c r="A1963" i="7"/>
  <c r="B1963" i="7"/>
  <c r="C1963" i="7"/>
  <c r="D1963" i="7"/>
  <c r="E1963" i="7"/>
  <c r="F1963" i="7"/>
  <c r="G1963" i="7"/>
  <c r="H1963" i="7"/>
  <c r="I1963" i="7"/>
  <c r="J1963" i="7"/>
  <c r="K1963" i="7"/>
  <c r="L1963" i="7"/>
  <c r="M1963" i="7"/>
  <c r="N1963" i="7"/>
  <c r="O1963" i="7"/>
  <c r="P1963" i="7"/>
  <c r="A1964" i="7"/>
  <c r="B1964" i="7"/>
  <c r="C1964" i="7"/>
  <c r="D1964" i="7"/>
  <c r="E1964" i="7"/>
  <c r="F1964" i="7"/>
  <c r="G1964" i="7"/>
  <c r="H1964" i="7"/>
  <c r="I1964" i="7"/>
  <c r="J1964" i="7"/>
  <c r="K1964" i="7"/>
  <c r="L1964" i="7"/>
  <c r="M1964" i="7"/>
  <c r="N1964" i="7"/>
  <c r="O1964" i="7"/>
  <c r="P1964" i="7"/>
  <c r="A1965" i="7"/>
  <c r="B1965" i="7"/>
  <c r="C1965" i="7"/>
  <c r="D1965" i="7"/>
  <c r="E1965" i="7"/>
  <c r="F1965" i="7"/>
  <c r="G1965" i="7"/>
  <c r="H1965" i="7"/>
  <c r="I1965" i="7"/>
  <c r="J1965" i="7"/>
  <c r="K1965" i="7"/>
  <c r="L1965" i="7"/>
  <c r="M1965" i="7"/>
  <c r="N1965" i="7"/>
  <c r="O1965" i="7"/>
  <c r="P1965" i="7"/>
  <c r="A1966" i="7"/>
  <c r="B1966" i="7"/>
  <c r="C1966" i="7"/>
  <c r="D1966" i="7"/>
  <c r="E1966" i="7"/>
  <c r="F1966" i="7"/>
  <c r="G1966" i="7"/>
  <c r="H1966" i="7"/>
  <c r="I1966" i="7"/>
  <c r="J1966" i="7"/>
  <c r="K1966" i="7"/>
  <c r="L1966" i="7"/>
  <c r="M1966" i="7"/>
  <c r="N1966" i="7"/>
  <c r="O1966" i="7"/>
  <c r="P1966" i="7"/>
  <c r="A1967" i="7"/>
  <c r="B1967" i="7"/>
  <c r="C1967" i="7"/>
  <c r="D1967" i="7"/>
  <c r="E1967" i="7"/>
  <c r="F1967" i="7"/>
  <c r="G1967" i="7"/>
  <c r="H1967" i="7"/>
  <c r="I1967" i="7"/>
  <c r="J1967" i="7"/>
  <c r="K1967" i="7"/>
  <c r="L1967" i="7"/>
  <c r="M1967" i="7"/>
  <c r="N1967" i="7"/>
  <c r="O1967" i="7"/>
  <c r="P1967" i="7"/>
  <c r="A1968" i="7"/>
  <c r="B1968" i="7"/>
  <c r="C1968" i="7"/>
  <c r="D1968" i="7"/>
  <c r="E1968" i="7"/>
  <c r="F1968" i="7"/>
  <c r="G1968" i="7"/>
  <c r="H1968" i="7"/>
  <c r="I1968" i="7"/>
  <c r="J1968" i="7"/>
  <c r="K1968" i="7"/>
  <c r="L1968" i="7"/>
  <c r="M1968" i="7"/>
  <c r="N1968" i="7"/>
  <c r="O1968" i="7"/>
  <c r="P1968" i="7"/>
  <c r="A1969" i="7"/>
  <c r="B1969" i="7"/>
  <c r="C1969" i="7"/>
  <c r="D1969" i="7"/>
  <c r="E1969" i="7"/>
  <c r="F1969" i="7"/>
  <c r="G1969" i="7"/>
  <c r="H1969" i="7"/>
  <c r="I1969" i="7"/>
  <c r="J1969" i="7"/>
  <c r="K1969" i="7"/>
  <c r="L1969" i="7"/>
  <c r="M1969" i="7"/>
  <c r="N1969" i="7"/>
  <c r="O1969" i="7"/>
  <c r="P1969" i="7"/>
  <c r="A1970" i="7"/>
  <c r="B1970" i="7"/>
  <c r="C1970" i="7"/>
  <c r="D1970" i="7"/>
  <c r="E1970" i="7"/>
  <c r="F1970" i="7"/>
  <c r="G1970" i="7"/>
  <c r="H1970" i="7"/>
  <c r="I1970" i="7"/>
  <c r="J1970" i="7"/>
  <c r="K1970" i="7"/>
  <c r="L1970" i="7"/>
  <c r="M1970" i="7"/>
  <c r="N1970" i="7"/>
  <c r="O1970" i="7"/>
  <c r="P1970" i="7"/>
  <c r="A1971" i="7"/>
  <c r="B1971" i="7"/>
  <c r="C1971" i="7"/>
  <c r="D1971" i="7"/>
  <c r="E1971" i="7"/>
  <c r="F1971" i="7"/>
  <c r="G1971" i="7"/>
  <c r="H1971" i="7"/>
  <c r="I1971" i="7"/>
  <c r="J1971" i="7"/>
  <c r="K1971" i="7"/>
  <c r="L1971" i="7"/>
  <c r="M1971" i="7"/>
  <c r="N1971" i="7"/>
  <c r="O1971" i="7"/>
  <c r="P1971" i="7"/>
  <c r="A1972" i="7"/>
  <c r="B1972" i="7"/>
  <c r="C1972" i="7"/>
  <c r="D1972" i="7"/>
  <c r="E1972" i="7"/>
  <c r="F1972" i="7"/>
  <c r="G1972" i="7"/>
  <c r="H1972" i="7"/>
  <c r="I1972" i="7"/>
  <c r="J1972" i="7"/>
  <c r="K1972" i="7"/>
  <c r="L1972" i="7"/>
  <c r="M1972" i="7"/>
  <c r="N1972" i="7"/>
  <c r="O1972" i="7"/>
  <c r="P1972" i="7"/>
  <c r="A1973" i="7"/>
  <c r="B1973" i="7"/>
  <c r="C1973" i="7"/>
  <c r="D1973" i="7"/>
  <c r="E1973" i="7"/>
  <c r="F1973" i="7"/>
  <c r="G1973" i="7"/>
  <c r="H1973" i="7"/>
  <c r="I1973" i="7"/>
  <c r="J1973" i="7"/>
  <c r="K1973" i="7"/>
  <c r="L1973" i="7"/>
  <c r="M1973" i="7"/>
  <c r="N1973" i="7"/>
  <c r="O1973" i="7"/>
  <c r="P1973" i="7"/>
  <c r="A1974" i="7"/>
  <c r="B1974" i="7"/>
  <c r="C1974" i="7"/>
  <c r="D1974" i="7"/>
  <c r="E1974" i="7"/>
  <c r="F1974" i="7"/>
  <c r="G1974" i="7"/>
  <c r="H1974" i="7"/>
  <c r="I1974" i="7"/>
  <c r="J1974" i="7"/>
  <c r="K1974" i="7"/>
  <c r="L1974" i="7"/>
  <c r="M1974" i="7"/>
  <c r="N1974" i="7"/>
  <c r="O1974" i="7"/>
  <c r="P1974" i="7"/>
  <c r="A1975" i="7"/>
  <c r="B1975" i="7"/>
  <c r="C1975" i="7"/>
  <c r="D1975" i="7"/>
  <c r="E1975" i="7"/>
  <c r="F1975" i="7"/>
  <c r="G1975" i="7"/>
  <c r="H1975" i="7"/>
  <c r="I1975" i="7"/>
  <c r="J1975" i="7"/>
  <c r="K1975" i="7"/>
  <c r="L1975" i="7"/>
  <c r="M1975" i="7"/>
  <c r="N1975" i="7"/>
  <c r="O1975" i="7"/>
  <c r="P1975" i="7"/>
  <c r="A1976" i="7"/>
  <c r="B1976" i="7"/>
  <c r="C1976" i="7"/>
  <c r="D1976" i="7"/>
  <c r="E1976" i="7"/>
  <c r="F1976" i="7"/>
  <c r="G1976" i="7"/>
  <c r="H1976" i="7"/>
  <c r="I1976" i="7"/>
  <c r="J1976" i="7"/>
  <c r="K1976" i="7"/>
  <c r="L1976" i="7"/>
  <c r="M1976" i="7"/>
  <c r="N1976" i="7"/>
  <c r="O1976" i="7"/>
  <c r="P1976" i="7"/>
  <c r="A1977" i="7"/>
  <c r="B1977" i="7"/>
  <c r="C1977" i="7"/>
  <c r="D1977" i="7"/>
  <c r="E1977" i="7"/>
  <c r="F1977" i="7"/>
  <c r="G1977" i="7"/>
  <c r="H1977" i="7"/>
  <c r="I1977" i="7"/>
  <c r="J1977" i="7"/>
  <c r="K1977" i="7"/>
  <c r="L1977" i="7"/>
  <c r="M1977" i="7"/>
  <c r="N1977" i="7"/>
  <c r="O1977" i="7"/>
  <c r="P1977" i="7"/>
  <c r="A1978" i="7"/>
  <c r="B1978" i="7"/>
  <c r="C1978" i="7"/>
  <c r="D1978" i="7"/>
  <c r="E1978" i="7"/>
  <c r="F1978" i="7"/>
  <c r="G1978" i="7"/>
  <c r="H1978" i="7"/>
  <c r="I1978" i="7"/>
  <c r="J1978" i="7"/>
  <c r="K1978" i="7"/>
  <c r="L1978" i="7"/>
  <c r="M1978" i="7"/>
  <c r="N1978" i="7"/>
  <c r="O1978" i="7"/>
  <c r="P1978" i="7"/>
  <c r="A1979" i="7"/>
  <c r="B1979" i="7"/>
  <c r="C1979" i="7"/>
  <c r="D1979" i="7"/>
  <c r="E1979" i="7"/>
  <c r="F1979" i="7"/>
  <c r="G1979" i="7"/>
  <c r="H1979" i="7"/>
  <c r="I1979" i="7"/>
  <c r="J1979" i="7"/>
  <c r="K1979" i="7"/>
  <c r="L1979" i="7"/>
  <c r="M1979" i="7"/>
  <c r="N1979" i="7"/>
  <c r="O1979" i="7"/>
  <c r="P1979" i="7"/>
  <c r="A1980" i="7"/>
  <c r="B1980" i="7"/>
  <c r="C1980" i="7"/>
  <c r="D1980" i="7"/>
  <c r="E1980" i="7"/>
  <c r="F1980" i="7"/>
  <c r="G1980" i="7"/>
  <c r="H1980" i="7"/>
  <c r="I1980" i="7"/>
  <c r="J1980" i="7"/>
  <c r="K1980" i="7"/>
  <c r="L1980" i="7"/>
  <c r="M1980" i="7"/>
  <c r="N1980" i="7"/>
  <c r="O1980" i="7"/>
  <c r="P1980" i="7"/>
  <c r="A1981" i="7"/>
  <c r="B1981" i="7"/>
  <c r="C1981" i="7"/>
  <c r="D1981" i="7"/>
  <c r="E1981" i="7"/>
  <c r="F1981" i="7"/>
  <c r="G1981" i="7"/>
  <c r="H1981" i="7"/>
  <c r="I1981" i="7"/>
  <c r="J1981" i="7"/>
  <c r="K1981" i="7"/>
  <c r="L1981" i="7"/>
  <c r="M1981" i="7"/>
  <c r="N1981" i="7"/>
  <c r="O1981" i="7"/>
  <c r="P1981" i="7"/>
  <c r="A1982" i="7"/>
  <c r="B1982" i="7"/>
  <c r="C1982" i="7"/>
  <c r="D1982" i="7"/>
  <c r="E1982" i="7"/>
  <c r="F1982" i="7"/>
  <c r="G1982" i="7"/>
  <c r="H1982" i="7"/>
  <c r="I1982" i="7"/>
  <c r="J1982" i="7"/>
  <c r="K1982" i="7"/>
  <c r="L1982" i="7"/>
  <c r="M1982" i="7"/>
  <c r="N1982" i="7"/>
  <c r="O1982" i="7"/>
  <c r="P1982" i="7"/>
  <c r="A1983" i="7"/>
  <c r="B1983" i="7"/>
  <c r="C1983" i="7"/>
  <c r="D1983" i="7"/>
  <c r="E1983" i="7"/>
  <c r="F1983" i="7"/>
  <c r="G1983" i="7"/>
  <c r="H1983" i="7"/>
  <c r="I1983" i="7"/>
  <c r="J1983" i="7"/>
  <c r="K1983" i="7"/>
  <c r="L1983" i="7"/>
  <c r="M1983" i="7"/>
  <c r="N1983" i="7"/>
  <c r="O1983" i="7"/>
  <c r="P1983" i="7"/>
  <c r="A1984" i="7"/>
  <c r="B1984" i="7"/>
  <c r="C1984" i="7"/>
  <c r="D1984" i="7"/>
  <c r="E1984" i="7"/>
  <c r="F1984" i="7"/>
  <c r="G1984" i="7"/>
  <c r="H1984" i="7"/>
  <c r="I1984" i="7"/>
  <c r="J1984" i="7"/>
  <c r="K1984" i="7"/>
  <c r="L1984" i="7"/>
  <c r="M1984" i="7"/>
  <c r="N1984" i="7"/>
  <c r="O1984" i="7"/>
  <c r="P1984" i="7"/>
  <c r="A1985" i="7"/>
  <c r="B1985" i="7"/>
  <c r="C1985" i="7"/>
  <c r="D1985" i="7"/>
  <c r="E1985" i="7"/>
  <c r="F1985" i="7"/>
  <c r="G1985" i="7"/>
  <c r="H1985" i="7"/>
  <c r="I1985" i="7"/>
  <c r="J1985" i="7"/>
  <c r="K1985" i="7"/>
  <c r="L1985" i="7"/>
  <c r="M1985" i="7"/>
  <c r="N1985" i="7"/>
  <c r="O1985" i="7"/>
  <c r="P1985" i="7"/>
  <c r="A1986" i="7"/>
  <c r="B1986" i="7"/>
  <c r="C1986" i="7"/>
  <c r="D1986" i="7"/>
  <c r="E1986" i="7"/>
  <c r="F1986" i="7"/>
  <c r="G1986" i="7"/>
  <c r="H1986" i="7"/>
  <c r="I1986" i="7"/>
  <c r="J1986" i="7"/>
  <c r="K1986" i="7"/>
  <c r="L1986" i="7"/>
  <c r="M1986" i="7"/>
  <c r="N1986" i="7"/>
  <c r="O1986" i="7"/>
  <c r="P1986" i="7"/>
  <c r="A1987" i="7"/>
  <c r="B1987" i="7"/>
  <c r="C1987" i="7"/>
  <c r="D1987" i="7"/>
  <c r="E1987" i="7"/>
  <c r="F1987" i="7"/>
  <c r="G1987" i="7"/>
  <c r="H1987" i="7"/>
  <c r="I1987" i="7"/>
  <c r="J1987" i="7"/>
  <c r="K1987" i="7"/>
  <c r="L1987" i="7"/>
  <c r="M1987" i="7"/>
  <c r="N1987" i="7"/>
  <c r="O1987" i="7"/>
  <c r="P1987" i="7"/>
  <c r="A1988" i="7"/>
  <c r="B1988" i="7"/>
  <c r="C1988" i="7"/>
  <c r="D1988" i="7"/>
  <c r="E1988" i="7"/>
  <c r="F1988" i="7"/>
  <c r="G1988" i="7"/>
  <c r="H1988" i="7"/>
  <c r="I1988" i="7"/>
  <c r="J1988" i="7"/>
  <c r="K1988" i="7"/>
  <c r="L1988" i="7"/>
  <c r="M1988" i="7"/>
  <c r="N1988" i="7"/>
  <c r="O1988" i="7"/>
  <c r="P1988" i="7"/>
  <c r="A1989" i="7"/>
  <c r="B1989" i="7"/>
  <c r="C1989" i="7"/>
  <c r="D1989" i="7"/>
  <c r="E1989" i="7"/>
  <c r="F1989" i="7"/>
  <c r="G1989" i="7"/>
  <c r="H1989" i="7"/>
  <c r="I1989" i="7"/>
  <c r="J1989" i="7"/>
  <c r="K1989" i="7"/>
  <c r="L1989" i="7"/>
  <c r="M1989" i="7"/>
  <c r="N1989" i="7"/>
  <c r="O1989" i="7"/>
  <c r="P1989" i="7"/>
  <c r="A1990" i="7"/>
  <c r="B1990" i="7"/>
  <c r="C1990" i="7"/>
  <c r="D1990" i="7"/>
  <c r="E1990" i="7"/>
  <c r="F1990" i="7"/>
  <c r="G1990" i="7"/>
  <c r="H1990" i="7"/>
  <c r="I1990" i="7"/>
  <c r="J1990" i="7"/>
  <c r="K1990" i="7"/>
  <c r="L1990" i="7"/>
  <c r="M1990" i="7"/>
  <c r="N1990" i="7"/>
  <c r="O1990" i="7"/>
  <c r="P1990" i="7"/>
  <c r="A1991" i="7"/>
  <c r="B1991" i="7"/>
  <c r="C1991" i="7"/>
  <c r="D1991" i="7"/>
  <c r="E1991" i="7"/>
  <c r="F1991" i="7"/>
  <c r="G1991" i="7"/>
  <c r="H1991" i="7"/>
  <c r="I1991" i="7"/>
  <c r="J1991" i="7"/>
  <c r="K1991" i="7"/>
  <c r="L1991" i="7"/>
  <c r="M1991" i="7"/>
  <c r="N1991" i="7"/>
  <c r="O1991" i="7"/>
  <c r="P1991" i="7"/>
  <c r="A1992" i="7"/>
  <c r="B1992" i="7"/>
  <c r="C1992" i="7"/>
  <c r="D1992" i="7"/>
  <c r="E1992" i="7"/>
  <c r="F1992" i="7"/>
  <c r="G1992" i="7"/>
  <c r="H1992" i="7"/>
  <c r="I1992" i="7"/>
  <c r="J1992" i="7"/>
  <c r="K1992" i="7"/>
  <c r="L1992" i="7"/>
  <c r="M1992" i="7"/>
  <c r="N1992" i="7"/>
  <c r="O1992" i="7"/>
  <c r="P1992" i="7"/>
  <c r="A1993" i="7"/>
  <c r="B1993" i="7"/>
  <c r="C1993" i="7"/>
  <c r="D1993" i="7"/>
  <c r="E1993" i="7"/>
  <c r="F1993" i="7"/>
  <c r="G1993" i="7"/>
  <c r="H1993" i="7"/>
  <c r="I1993" i="7"/>
  <c r="J1993" i="7"/>
  <c r="K1993" i="7"/>
  <c r="L1993" i="7"/>
  <c r="M1993" i="7"/>
  <c r="N1993" i="7"/>
  <c r="O1993" i="7"/>
  <c r="P1993" i="7"/>
  <c r="A1994" i="7"/>
  <c r="B1994" i="7"/>
  <c r="C1994" i="7"/>
  <c r="D1994" i="7"/>
  <c r="E1994" i="7"/>
  <c r="F1994" i="7"/>
  <c r="G1994" i="7"/>
  <c r="H1994" i="7"/>
  <c r="I1994" i="7"/>
  <c r="J1994" i="7"/>
  <c r="K1994" i="7"/>
  <c r="L1994" i="7"/>
  <c r="M1994" i="7"/>
  <c r="N1994" i="7"/>
  <c r="O1994" i="7"/>
  <c r="P1994" i="7"/>
  <c r="A1995" i="7"/>
  <c r="B1995" i="7"/>
  <c r="C1995" i="7"/>
  <c r="D1995" i="7"/>
  <c r="E1995" i="7"/>
  <c r="F1995" i="7"/>
  <c r="G1995" i="7"/>
  <c r="H1995" i="7"/>
  <c r="I1995" i="7"/>
  <c r="J1995" i="7"/>
  <c r="K1995" i="7"/>
  <c r="L1995" i="7"/>
  <c r="M1995" i="7"/>
  <c r="N1995" i="7"/>
  <c r="O1995" i="7"/>
  <c r="P1995" i="7"/>
  <c r="A1996" i="7"/>
  <c r="B1996" i="7"/>
  <c r="C1996" i="7"/>
  <c r="D1996" i="7"/>
  <c r="E1996" i="7"/>
  <c r="F1996" i="7"/>
  <c r="G1996" i="7"/>
  <c r="H1996" i="7"/>
  <c r="I1996" i="7"/>
  <c r="J1996" i="7"/>
  <c r="K1996" i="7"/>
  <c r="L1996" i="7"/>
  <c r="M1996" i="7"/>
  <c r="N1996" i="7"/>
  <c r="O1996" i="7"/>
  <c r="P1996" i="7"/>
  <c r="A1997" i="7"/>
  <c r="B1997" i="7"/>
  <c r="C1997" i="7"/>
  <c r="D1997" i="7"/>
  <c r="E1997" i="7"/>
  <c r="F1997" i="7"/>
  <c r="G1997" i="7"/>
  <c r="H1997" i="7"/>
  <c r="I1997" i="7"/>
  <c r="J1997" i="7"/>
  <c r="K1997" i="7"/>
  <c r="L1997" i="7"/>
  <c r="M1997" i="7"/>
  <c r="N1997" i="7"/>
  <c r="O1997" i="7"/>
  <c r="P1997" i="7"/>
  <c r="A1998" i="7"/>
  <c r="B1998" i="7"/>
  <c r="C1998" i="7"/>
  <c r="D1998" i="7"/>
  <c r="E1998" i="7"/>
  <c r="F1998" i="7"/>
  <c r="G1998" i="7"/>
  <c r="H1998" i="7"/>
  <c r="I1998" i="7"/>
  <c r="J1998" i="7"/>
  <c r="K1998" i="7"/>
  <c r="L1998" i="7"/>
  <c r="M1998" i="7"/>
  <c r="N1998" i="7"/>
  <c r="O1998" i="7"/>
  <c r="P1998" i="7"/>
  <c r="A1999" i="7"/>
  <c r="B1999" i="7"/>
  <c r="C1999" i="7"/>
  <c r="D1999" i="7"/>
  <c r="E1999" i="7"/>
  <c r="F1999" i="7"/>
  <c r="G1999" i="7"/>
  <c r="H1999" i="7"/>
  <c r="I1999" i="7"/>
  <c r="J1999" i="7"/>
  <c r="K1999" i="7"/>
  <c r="L1999" i="7"/>
  <c r="M1999" i="7"/>
  <c r="N1999" i="7"/>
  <c r="O1999" i="7"/>
  <c r="P1999" i="7"/>
  <c r="A2000" i="7"/>
  <c r="B2000" i="7"/>
  <c r="C2000" i="7"/>
  <c r="D2000" i="7"/>
  <c r="E2000" i="7"/>
  <c r="F2000" i="7"/>
  <c r="G2000" i="7"/>
  <c r="H2000" i="7"/>
  <c r="I2000" i="7"/>
  <c r="J2000" i="7"/>
  <c r="K2000" i="7"/>
  <c r="L2000" i="7"/>
  <c r="M2000" i="7"/>
  <c r="N2000" i="7"/>
  <c r="O2000" i="7"/>
  <c r="P2000" i="7"/>
  <c r="A2001" i="7"/>
  <c r="B2001" i="7"/>
  <c r="C2001" i="7"/>
  <c r="D2001" i="7"/>
  <c r="E2001" i="7"/>
  <c r="F2001" i="7"/>
  <c r="G2001" i="7"/>
  <c r="H2001" i="7"/>
  <c r="I2001" i="7"/>
  <c r="J2001" i="7"/>
  <c r="K2001" i="7"/>
  <c r="L2001" i="7"/>
  <c r="M2001" i="7"/>
  <c r="N2001" i="7"/>
  <c r="O2001" i="7"/>
  <c r="P2001" i="7"/>
  <c r="A2002" i="7"/>
  <c r="B2002" i="7"/>
  <c r="C2002" i="7"/>
  <c r="D2002" i="7"/>
  <c r="E2002" i="7"/>
  <c r="F2002" i="7"/>
  <c r="G2002" i="7"/>
  <c r="H2002" i="7"/>
  <c r="I2002" i="7"/>
  <c r="J2002" i="7"/>
  <c r="K2002" i="7"/>
  <c r="L2002" i="7"/>
  <c r="M2002" i="7"/>
  <c r="N2002" i="7"/>
  <c r="O2002" i="7"/>
  <c r="P2002" i="7"/>
  <c r="A2003" i="7"/>
  <c r="B2003" i="7"/>
  <c r="C2003" i="7"/>
  <c r="D2003" i="7"/>
  <c r="E2003" i="7"/>
  <c r="F2003" i="7"/>
  <c r="G2003" i="7"/>
  <c r="H2003" i="7"/>
  <c r="I2003" i="7"/>
  <c r="J2003" i="7"/>
  <c r="K2003" i="7"/>
  <c r="L2003" i="7"/>
  <c r="M2003" i="7"/>
  <c r="N2003" i="7"/>
  <c r="O2003" i="7"/>
  <c r="P2003" i="7"/>
  <c r="A2004" i="7"/>
  <c r="B2004" i="7"/>
  <c r="C2004" i="7"/>
  <c r="D2004" i="7"/>
  <c r="E2004" i="7"/>
  <c r="F2004" i="7"/>
  <c r="G2004" i="7"/>
  <c r="H2004" i="7"/>
  <c r="I2004" i="7"/>
  <c r="J2004" i="7"/>
  <c r="K2004" i="7"/>
  <c r="L2004" i="7"/>
  <c r="M2004" i="7"/>
  <c r="N2004" i="7"/>
  <c r="O2004" i="7"/>
  <c r="P2004" i="7"/>
  <c r="A2005" i="7"/>
  <c r="B2005" i="7"/>
  <c r="C2005" i="7"/>
  <c r="D2005" i="7"/>
  <c r="E2005" i="7"/>
  <c r="F2005" i="7"/>
  <c r="G2005" i="7"/>
  <c r="H2005" i="7"/>
  <c r="I2005" i="7"/>
  <c r="J2005" i="7"/>
  <c r="K2005" i="7"/>
  <c r="L2005" i="7"/>
  <c r="M2005" i="7"/>
  <c r="N2005" i="7"/>
  <c r="O2005" i="7"/>
  <c r="P2005" i="7"/>
  <c r="A2006" i="7"/>
  <c r="B2006" i="7"/>
  <c r="C2006" i="7"/>
  <c r="D2006" i="7"/>
  <c r="E2006" i="7"/>
  <c r="F2006" i="7"/>
  <c r="G2006" i="7"/>
  <c r="H2006" i="7"/>
  <c r="I2006" i="7"/>
  <c r="J2006" i="7"/>
  <c r="K2006" i="7"/>
  <c r="L2006" i="7"/>
  <c r="M2006" i="7"/>
  <c r="N2006" i="7"/>
  <c r="O2006" i="7"/>
  <c r="P2006" i="7"/>
  <c r="A2007" i="7"/>
  <c r="B2007" i="7"/>
  <c r="C2007" i="7"/>
  <c r="D2007" i="7"/>
  <c r="E2007" i="7"/>
  <c r="F2007" i="7"/>
  <c r="G2007" i="7"/>
  <c r="H2007" i="7"/>
  <c r="I2007" i="7"/>
  <c r="J2007" i="7"/>
  <c r="K2007" i="7"/>
  <c r="L2007" i="7"/>
  <c r="M2007" i="7"/>
  <c r="N2007" i="7"/>
  <c r="O2007" i="7"/>
  <c r="P2007" i="7"/>
  <c r="A2008" i="7"/>
  <c r="B2008" i="7"/>
  <c r="C2008" i="7"/>
  <c r="D2008" i="7"/>
  <c r="E2008" i="7"/>
  <c r="F2008" i="7"/>
  <c r="G2008" i="7"/>
  <c r="H2008" i="7"/>
  <c r="I2008" i="7"/>
  <c r="J2008" i="7"/>
  <c r="K2008" i="7"/>
  <c r="L2008" i="7"/>
  <c r="M2008" i="7"/>
  <c r="N2008" i="7"/>
  <c r="O2008" i="7"/>
  <c r="P2008" i="7"/>
  <c r="A2009" i="7"/>
  <c r="B2009" i="7"/>
  <c r="C2009" i="7"/>
  <c r="D2009" i="7"/>
  <c r="E2009" i="7"/>
  <c r="F2009" i="7"/>
  <c r="G2009" i="7"/>
  <c r="H2009" i="7"/>
  <c r="I2009" i="7"/>
  <c r="J2009" i="7"/>
  <c r="K2009" i="7"/>
  <c r="L2009" i="7"/>
  <c r="M2009" i="7"/>
  <c r="N2009" i="7"/>
  <c r="O2009" i="7"/>
  <c r="P2009" i="7"/>
  <c r="A2010" i="7"/>
  <c r="B2010" i="7"/>
  <c r="C2010" i="7"/>
  <c r="D2010" i="7"/>
  <c r="E2010" i="7"/>
  <c r="F2010" i="7"/>
  <c r="G2010" i="7"/>
  <c r="H2010" i="7"/>
  <c r="I2010" i="7"/>
  <c r="J2010" i="7"/>
  <c r="K2010" i="7"/>
  <c r="L2010" i="7"/>
  <c r="M2010" i="7"/>
  <c r="N2010" i="7"/>
  <c r="O2010" i="7"/>
  <c r="P2010" i="7"/>
  <c r="A2011" i="7"/>
  <c r="B2011" i="7"/>
  <c r="C2011" i="7"/>
  <c r="D2011" i="7"/>
  <c r="E2011" i="7"/>
  <c r="F2011" i="7"/>
  <c r="G2011" i="7"/>
  <c r="H2011" i="7"/>
  <c r="I2011" i="7"/>
  <c r="J2011" i="7"/>
  <c r="K2011" i="7"/>
  <c r="L2011" i="7"/>
  <c r="M2011" i="7"/>
  <c r="N2011" i="7"/>
  <c r="O2011" i="7"/>
  <c r="P2011" i="7"/>
  <c r="A2012" i="7"/>
  <c r="B2012" i="7"/>
  <c r="C2012" i="7"/>
  <c r="D2012" i="7"/>
  <c r="E2012" i="7"/>
  <c r="F2012" i="7"/>
  <c r="G2012" i="7"/>
  <c r="H2012" i="7"/>
  <c r="I2012" i="7"/>
  <c r="J2012" i="7"/>
  <c r="K2012" i="7"/>
  <c r="L2012" i="7"/>
  <c r="M2012" i="7"/>
  <c r="N2012" i="7"/>
  <c r="O2012" i="7"/>
  <c r="P2012" i="7"/>
  <c r="A2013" i="7"/>
  <c r="B2013" i="7"/>
  <c r="C2013" i="7"/>
  <c r="D2013" i="7"/>
  <c r="E2013" i="7"/>
  <c r="F2013" i="7"/>
  <c r="G2013" i="7"/>
  <c r="H2013" i="7"/>
  <c r="I2013" i="7"/>
  <c r="J2013" i="7"/>
  <c r="K2013" i="7"/>
  <c r="L2013" i="7"/>
  <c r="M2013" i="7"/>
  <c r="N2013" i="7"/>
  <c r="O2013" i="7"/>
  <c r="P2013" i="7"/>
  <c r="A2014" i="7"/>
  <c r="B2014" i="7"/>
  <c r="C2014" i="7"/>
  <c r="D2014" i="7"/>
  <c r="E2014" i="7"/>
  <c r="F2014" i="7"/>
  <c r="G2014" i="7"/>
  <c r="H2014" i="7"/>
  <c r="I2014" i="7"/>
  <c r="J2014" i="7"/>
  <c r="K2014" i="7"/>
  <c r="L2014" i="7"/>
  <c r="M2014" i="7"/>
  <c r="N2014" i="7"/>
  <c r="O2014" i="7"/>
  <c r="P2014" i="7"/>
  <c r="A2015" i="7"/>
  <c r="B2015" i="7"/>
  <c r="C2015" i="7"/>
  <c r="D2015" i="7"/>
  <c r="E2015" i="7"/>
  <c r="F2015" i="7"/>
  <c r="G2015" i="7"/>
  <c r="H2015" i="7"/>
  <c r="I2015" i="7"/>
  <c r="J2015" i="7"/>
  <c r="K2015" i="7"/>
  <c r="L2015" i="7"/>
  <c r="M2015" i="7"/>
  <c r="N2015" i="7"/>
  <c r="O2015" i="7"/>
  <c r="P2015" i="7"/>
  <c r="A2016" i="7"/>
  <c r="B2016" i="7"/>
  <c r="C2016" i="7"/>
  <c r="D2016" i="7"/>
  <c r="E2016" i="7"/>
  <c r="F2016" i="7"/>
  <c r="G2016" i="7"/>
  <c r="H2016" i="7"/>
  <c r="I2016" i="7"/>
  <c r="J2016" i="7"/>
  <c r="K2016" i="7"/>
  <c r="L2016" i="7"/>
  <c r="M2016" i="7"/>
  <c r="N2016" i="7"/>
  <c r="O2016" i="7"/>
  <c r="P2016" i="7"/>
  <c r="A2017" i="7"/>
  <c r="B2017" i="7"/>
  <c r="C2017" i="7"/>
  <c r="D2017" i="7"/>
  <c r="E2017" i="7"/>
  <c r="F2017" i="7"/>
  <c r="G2017" i="7"/>
  <c r="H2017" i="7"/>
  <c r="I2017" i="7"/>
  <c r="J2017" i="7"/>
  <c r="K2017" i="7"/>
  <c r="L2017" i="7"/>
  <c r="M2017" i="7"/>
  <c r="N2017" i="7"/>
  <c r="O2017" i="7"/>
  <c r="P2017" i="7"/>
  <c r="A2018" i="7"/>
  <c r="B2018" i="7"/>
  <c r="C2018" i="7"/>
  <c r="D2018" i="7"/>
  <c r="E2018" i="7"/>
  <c r="F2018" i="7"/>
  <c r="G2018" i="7"/>
  <c r="H2018" i="7"/>
  <c r="I2018" i="7"/>
  <c r="J2018" i="7"/>
  <c r="K2018" i="7"/>
  <c r="L2018" i="7"/>
  <c r="M2018" i="7"/>
  <c r="N2018" i="7"/>
  <c r="O2018" i="7"/>
  <c r="P2018" i="7"/>
  <c r="A2019" i="7"/>
  <c r="B2019" i="7"/>
  <c r="C2019" i="7"/>
  <c r="D2019" i="7"/>
  <c r="E2019" i="7"/>
  <c r="F2019" i="7"/>
  <c r="G2019" i="7"/>
  <c r="H2019" i="7"/>
  <c r="I2019" i="7"/>
  <c r="J2019" i="7"/>
  <c r="K2019" i="7"/>
  <c r="L2019" i="7"/>
  <c r="M2019" i="7"/>
  <c r="N2019" i="7"/>
  <c r="O2019" i="7"/>
  <c r="P2019" i="7"/>
  <c r="A2020" i="7"/>
  <c r="B2020" i="7"/>
  <c r="C2020" i="7"/>
  <c r="D2020" i="7"/>
  <c r="E2020" i="7"/>
  <c r="F2020" i="7"/>
  <c r="G2020" i="7"/>
  <c r="H2020" i="7"/>
  <c r="I2020" i="7"/>
  <c r="J2020" i="7"/>
  <c r="K2020" i="7"/>
  <c r="L2020" i="7"/>
  <c r="M2020" i="7"/>
  <c r="N2020" i="7"/>
  <c r="O2020" i="7"/>
  <c r="P2020" i="7"/>
  <c r="A2021" i="7"/>
  <c r="B2021" i="7"/>
  <c r="C2021" i="7"/>
  <c r="D2021" i="7"/>
  <c r="E2021" i="7"/>
  <c r="F2021" i="7"/>
  <c r="G2021" i="7"/>
  <c r="H2021" i="7"/>
  <c r="I2021" i="7"/>
  <c r="J2021" i="7"/>
  <c r="K2021" i="7"/>
  <c r="L2021" i="7"/>
  <c r="M2021" i="7"/>
  <c r="N2021" i="7"/>
  <c r="O2021" i="7"/>
  <c r="P2021" i="7"/>
  <c r="A2022" i="7"/>
  <c r="B2022" i="7"/>
  <c r="C2022" i="7"/>
  <c r="D2022" i="7"/>
  <c r="E2022" i="7"/>
  <c r="F2022" i="7"/>
  <c r="G2022" i="7"/>
  <c r="H2022" i="7"/>
  <c r="I2022" i="7"/>
  <c r="J2022" i="7"/>
  <c r="K2022" i="7"/>
  <c r="L2022" i="7"/>
  <c r="M2022" i="7"/>
  <c r="N2022" i="7"/>
  <c r="O2022" i="7"/>
  <c r="P2022" i="7"/>
  <c r="A2023" i="7"/>
  <c r="B2023" i="7"/>
  <c r="C2023" i="7"/>
  <c r="D2023" i="7"/>
  <c r="E2023" i="7"/>
  <c r="F2023" i="7"/>
  <c r="G2023" i="7"/>
  <c r="H2023" i="7"/>
  <c r="I2023" i="7"/>
  <c r="J2023" i="7"/>
  <c r="K2023" i="7"/>
  <c r="L2023" i="7"/>
  <c r="M2023" i="7"/>
  <c r="N2023" i="7"/>
  <c r="O2023" i="7"/>
  <c r="P2023" i="7"/>
  <c r="A2024" i="7"/>
  <c r="B2024" i="7"/>
  <c r="C2024" i="7"/>
  <c r="D2024" i="7"/>
  <c r="E2024" i="7"/>
  <c r="F2024" i="7"/>
  <c r="G2024" i="7"/>
  <c r="H2024" i="7"/>
  <c r="I2024" i="7"/>
  <c r="J2024" i="7"/>
  <c r="K2024" i="7"/>
  <c r="L2024" i="7"/>
  <c r="M2024" i="7"/>
  <c r="N2024" i="7"/>
  <c r="O2024" i="7"/>
  <c r="P2024" i="7"/>
  <c r="A2025" i="7"/>
  <c r="B2025" i="7"/>
  <c r="C2025" i="7"/>
  <c r="D2025" i="7"/>
  <c r="E2025" i="7"/>
  <c r="F2025" i="7"/>
  <c r="G2025" i="7"/>
  <c r="H2025" i="7"/>
  <c r="I2025" i="7"/>
  <c r="J2025" i="7"/>
  <c r="K2025" i="7"/>
  <c r="L2025" i="7"/>
  <c r="M2025" i="7"/>
  <c r="N2025" i="7"/>
  <c r="O2025" i="7"/>
  <c r="P2025" i="7"/>
  <c r="A2026" i="7"/>
  <c r="B2026" i="7"/>
  <c r="C2026" i="7"/>
  <c r="D2026" i="7"/>
  <c r="E2026" i="7"/>
  <c r="F2026" i="7"/>
  <c r="G2026" i="7"/>
  <c r="H2026" i="7"/>
  <c r="I2026" i="7"/>
  <c r="J2026" i="7"/>
  <c r="K2026" i="7"/>
  <c r="L2026" i="7"/>
  <c r="M2026" i="7"/>
  <c r="N2026" i="7"/>
  <c r="O2026" i="7"/>
  <c r="P2026" i="7"/>
  <c r="A2027" i="7"/>
  <c r="B2027" i="7"/>
  <c r="C2027" i="7"/>
  <c r="D2027" i="7"/>
  <c r="E2027" i="7"/>
  <c r="F2027" i="7"/>
  <c r="G2027" i="7"/>
  <c r="H2027" i="7"/>
  <c r="I2027" i="7"/>
  <c r="J2027" i="7"/>
  <c r="K2027" i="7"/>
  <c r="L2027" i="7"/>
  <c r="M2027" i="7"/>
  <c r="N2027" i="7"/>
  <c r="O2027" i="7"/>
  <c r="P2027" i="7"/>
  <c r="A2028" i="7"/>
  <c r="B2028" i="7"/>
  <c r="C2028" i="7"/>
  <c r="D2028" i="7"/>
  <c r="E2028" i="7"/>
  <c r="F2028" i="7"/>
  <c r="G2028" i="7"/>
  <c r="H2028" i="7"/>
  <c r="I2028" i="7"/>
  <c r="J2028" i="7"/>
  <c r="K2028" i="7"/>
  <c r="L2028" i="7"/>
  <c r="M2028" i="7"/>
  <c r="N2028" i="7"/>
  <c r="O2028" i="7"/>
  <c r="P2028" i="7"/>
  <c r="A2029" i="7"/>
  <c r="B2029" i="7"/>
  <c r="C2029" i="7"/>
  <c r="D2029" i="7"/>
  <c r="E2029" i="7"/>
  <c r="F2029" i="7"/>
  <c r="G2029" i="7"/>
  <c r="H2029" i="7"/>
  <c r="I2029" i="7"/>
  <c r="J2029" i="7"/>
  <c r="K2029" i="7"/>
  <c r="L2029" i="7"/>
  <c r="M2029" i="7"/>
  <c r="N2029" i="7"/>
  <c r="O2029" i="7"/>
  <c r="P2029" i="7"/>
  <c r="A2030" i="7"/>
  <c r="B2030" i="7"/>
  <c r="C2030" i="7"/>
  <c r="D2030" i="7"/>
  <c r="E2030" i="7"/>
  <c r="F2030" i="7"/>
  <c r="G2030" i="7"/>
  <c r="H2030" i="7"/>
  <c r="I2030" i="7"/>
  <c r="J2030" i="7"/>
  <c r="K2030" i="7"/>
  <c r="L2030" i="7"/>
  <c r="M2030" i="7"/>
  <c r="N2030" i="7"/>
  <c r="O2030" i="7"/>
  <c r="P2030" i="7"/>
  <c r="A2031" i="7"/>
  <c r="B2031" i="7"/>
  <c r="C2031" i="7"/>
  <c r="D2031" i="7"/>
  <c r="E2031" i="7"/>
  <c r="F2031" i="7"/>
  <c r="G2031" i="7"/>
  <c r="I2031" i="7"/>
  <c r="J2031" i="7"/>
  <c r="K2031" i="7"/>
  <c r="L2031" i="7"/>
  <c r="M2031" i="7"/>
  <c r="N2031" i="7"/>
  <c r="O2031" i="7"/>
  <c r="P2031" i="7"/>
  <c r="A2032" i="7"/>
  <c r="B2032" i="7"/>
  <c r="C2032" i="7"/>
  <c r="D2032" i="7"/>
  <c r="E2032" i="7"/>
  <c r="F2032" i="7"/>
  <c r="G2032" i="7"/>
  <c r="H2032" i="7"/>
  <c r="I2032" i="7"/>
  <c r="J2032" i="7"/>
  <c r="K2032" i="7"/>
  <c r="L2032" i="7"/>
  <c r="M2032" i="7"/>
  <c r="N2032" i="7"/>
  <c r="O2032" i="7"/>
  <c r="P2032" i="7"/>
  <c r="A2033" i="7"/>
  <c r="B2033" i="7"/>
  <c r="C2033" i="7"/>
  <c r="D2033" i="7"/>
  <c r="E2033" i="7"/>
  <c r="F2033" i="7"/>
  <c r="G2033" i="7"/>
  <c r="H2033" i="7"/>
  <c r="I2033" i="7"/>
  <c r="J2033" i="7"/>
  <c r="K2033" i="7"/>
  <c r="L2033" i="7"/>
  <c r="M2033" i="7"/>
  <c r="N2033" i="7"/>
  <c r="O2033" i="7"/>
  <c r="P2033" i="7"/>
  <c r="A2034" i="7"/>
  <c r="B2034" i="7"/>
  <c r="C2034" i="7"/>
  <c r="D2034" i="7"/>
  <c r="E2034" i="7"/>
  <c r="F2034" i="7"/>
  <c r="G2034" i="7"/>
  <c r="H2034" i="7"/>
  <c r="I2034" i="7"/>
  <c r="J2034" i="7"/>
  <c r="K2034" i="7"/>
  <c r="L2034" i="7"/>
  <c r="M2034" i="7"/>
  <c r="N2034" i="7"/>
  <c r="O2034" i="7"/>
  <c r="P2034" i="7"/>
  <c r="A2035" i="7"/>
  <c r="B2035" i="7"/>
  <c r="C2035" i="7"/>
  <c r="D2035" i="7"/>
  <c r="E2035" i="7"/>
  <c r="F2035" i="7"/>
  <c r="G2035" i="7"/>
  <c r="H2035" i="7"/>
  <c r="I2035" i="7"/>
  <c r="J2035" i="7"/>
  <c r="K2035" i="7"/>
  <c r="L2035" i="7"/>
  <c r="M2035" i="7"/>
  <c r="N2035" i="7"/>
  <c r="O2035" i="7"/>
  <c r="P2035" i="7"/>
  <c r="A2036" i="7"/>
  <c r="B2036" i="7"/>
  <c r="C2036" i="7"/>
  <c r="D2036" i="7"/>
  <c r="E2036" i="7"/>
  <c r="F2036" i="7"/>
  <c r="G2036" i="7"/>
  <c r="H2036" i="7"/>
  <c r="I2036" i="7"/>
  <c r="J2036" i="7"/>
  <c r="K2036" i="7"/>
  <c r="L2036" i="7"/>
  <c r="M2036" i="7"/>
  <c r="N2036" i="7"/>
  <c r="O2036" i="7"/>
  <c r="P2036" i="7"/>
  <c r="A2037" i="7"/>
  <c r="B2037" i="7"/>
  <c r="C2037" i="7"/>
  <c r="D2037" i="7"/>
  <c r="E2037" i="7"/>
  <c r="F2037" i="7"/>
  <c r="G2037" i="7"/>
  <c r="H2037" i="7"/>
  <c r="I2037" i="7"/>
  <c r="J2037" i="7"/>
  <c r="K2037" i="7"/>
  <c r="L2037" i="7"/>
  <c r="M2037" i="7"/>
  <c r="N2037" i="7"/>
  <c r="O2037" i="7"/>
  <c r="P2037" i="7"/>
  <c r="A2038" i="7"/>
  <c r="B2038" i="7"/>
  <c r="C2038" i="7"/>
  <c r="D2038" i="7"/>
  <c r="E2038" i="7"/>
  <c r="F2038" i="7"/>
  <c r="G2038" i="7"/>
  <c r="H2038" i="7"/>
  <c r="I2038" i="7"/>
  <c r="J2038" i="7"/>
  <c r="K2038" i="7"/>
  <c r="L2038" i="7"/>
  <c r="M2038" i="7"/>
  <c r="N2038" i="7"/>
  <c r="O2038" i="7"/>
  <c r="P2038" i="7"/>
  <c r="A2039" i="7"/>
  <c r="B2039" i="7"/>
  <c r="C2039" i="7"/>
  <c r="D2039" i="7"/>
  <c r="E2039" i="7"/>
  <c r="F2039" i="7"/>
  <c r="G2039" i="7"/>
  <c r="H2039" i="7"/>
  <c r="I2039" i="7"/>
  <c r="J2039" i="7"/>
  <c r="K2039" i="7"/>
  <c r="L2039" i="7"/>
  <c r="M2039" i="7"/>
  <c r="N2039" i="7"/>
  <c r="O2039" i="7"/>
  <c r="P2039" i="7"/>
  <c r="A2040" i="7"/>
  <c r="B2040" i="7"/>
  <c r="C2040" i="7"/>
  <c r="D2040" i="7"/>
  <c r="E2040" i="7"/>
  <c r="F2040" i="7"/>
  <c r="G2040" i="7"/>
  <c r="H2040" i="7"/>
  <c r="I2040" i="7"/>
  <c r="J2040" i="7"/>
  <c r="K2040" i="7"/>
  <c r="L2040" i="7"/>
  <c r="M2040" i="7"/>
  <c r="N2040" i="7"/>
  <c r="O2040" i="7"/>
  <c r="P2040" i="7"/>
  <c r="A2041" i="7"/>
  <c r="B2041" i="7"/>
  <c r="C2041" i="7"/>
  <c r="D2041" i="7"/>
  <c r="E2041" i="7"/>
  <c r="F2041" i="7"/>
  <c r="G2041" i="7"/>
  <c r="H2041" i="7"/>
  <c r="I2041" i="7"/>
  <c r="J2041" i="7"/>
  <c r="K2041" i="7"/>
  <c r="L2041" i="7"/>
  <c r="M2041" i="7"/>
  <c r="N2041" i="7"/>
  <c r="O2041" i="7"/>
  <c r="P2041" i="7"/>
  <c r="A2042" i="7"/>
  <c r="B2042" i="7"/>
  <c r="C2042" i="7"/>
  <c r="D2042" i="7"/>
  <c r="E2042" i="7"/>
  <c r="F2042" i="7"/>
  <c r="G2042" i="7"/>
  <c r="H2042" i="7"/>
  <c r="I2042" i="7"/>
  <c r="J2042" i="7"/>
  <c r="K2042" i="7"/>
  <c r="L2042" i="7"/>
  <c r="M2042" i="7"/>
  <c r="N2042" i="7"/>
  <c r="O2042" i="7"/>
  <c r="P2042" i="7"/>
  <c r="A2043" i="7"/>
  <c r="B2043" i="7"/>
  <c r="C2043" i="7"/>
  <c r="D2043" i="7"/>
  <c r="E2043" i="7"/>
  <c r="F2043" i="7"/>
  <c r="G2043" i="7"/>
  <c r="H2043" i="7"/>
  <c r="I2043" i="7"/>
  <c r="J2043" i="7"/>
  <c r="K2043" i="7"/>
  <c r="L2043" i="7"/>
  <c r="M2043" i="7"/>
  <c r="N2043" i="7"/>
  <c r="O2043" i="7"/>
  <c r="P2043" i="7"/>
  <c r="A2044" i="7"/>
  <c r="B2044" i="7"/>
  <c r="C2044" i="7"/>
  <c r="D2044" i="7"/>
  <c r="E2044" i="7"/>
  <c r="F2044" i="7"/>
  <c r="G2044" i="7"/>
  <c r="H2044" i="7"/>
  <c r="I2044" i="7"/>
  <c r="J2044" i="7"/>
  <c r="K2044" i="7"/>
  <c r="L2044" i="7"/>
  <c r="M2044" i="7"/>
  <c r="N2044" i="7"/>
  <c r="O2044" i="7"/>
  <c r="P2044" i="7"/>
  <c r="A2045" i="7"/>
  <c r="B2045" i="7"/>
  <c r="C2045" i="7"/>
  <c r="D2045" i="7"/>
  <c r="E2045" i="7"/>
  <c r="F2045" i="7"/>
  <c r="G2045" i="7"/>
  <c r="H2045" i="7"/>
  <c r="I2045" i="7"/>
  <c r="J2045" i="7"/>
  <c r="K2045" i="7"/>
  <c r="L2045" i="7"/>
  <c r="M2045" i="7"/>
  <c r="N2045" i="7"/>
  <c r="O2045" i="7"/>
  <c r="P2045" i="7"/>
  <c r="A2046" i="7"/>
  <c r="B2046" i="7"/>
  <c r="C2046" i="7"/>
  <c r="D2046" i="7"/>
  <c r="E2046" i="7"/>
  <c r="F2046" i="7"/>
  <c r="G2046" i="7"/>
  <c r="H2046" i="7"/>
  <c r="I2046" i="7"/>
  <c r="J2046" i="7"/>
  <c r="K2046" i="7"/>
  <c r="L2046" i="7"/>
  <c r="M2046" i="7"/>
  <c r="N2046" i="7"/>
  <c r="O2046" i="7"/>
  <c r="P2046" i="7"/>
  <c r="A2047" i="7"/>
  <c r="B2047" i="7"/>
  <c r="C2047" i="7"/>
  <c r="D2047" i="7"/>
  <c r="E2047" i="7"/>
  <c r="F2047" i="7"/>
  <c r="G2047" i="7"/>
  <c r="H2047" i="7"/>
  <c r="I2047" i="7"/>
  <c r="J2047" i="7"/>
  <c r="K2047" i="7"/>
  <c r="L2047" i="7"/>
  <c r="M2047" i="7"/>
  <c r="N2047" i="7"/>
  <c r="O2047" i="7"/>
  <c r="P2047" i="7"/>
  <c r="A2048" i="7"/>
  <c r="B2048" i="7"/>
  <c r="C2048" i="7"/>
  <c r="D2048" i="7"/>
  <c r="E2048" i="7"/>
  <c r="F2048" i="7"/>
  <c r="G2048" i="7"/>
  <c r="H2048" i="7"/>
  <c r="I2048" i="7"/>
  <c r="J2048" i="7"/>
  <c r="K2048" i="7"/>
  <c r="L2048" i="7"/>
  <c r="M2048" i="7"/>
  <c r="N2048" i="7"/>
  <c r="O2048" i="7"/>
  <c r="P2048" i="7"/>
  <c r="A2049" i="7"/>
  <c r="B2049" i="7"/>
  <c r="C2049" i="7"/>
  <c r="D2049" i="7"/>
  <c r="E2049" i="7"/>
  <c r="F2049" i="7"/>
  <c r="G2049" i="7"/>
  <c r="H2049" i="7"/>
  <c r="I2049" i="7"/>
  <c r="J2049" i="7"/>
  <c r="K2049" i="7"/>
  <c r="L2049" i="7"/>
  <c r="M2049" i="7"/>
  <c r="N2049" i="7"/>
  <c r="O2049" i="7"/>
  <c r="P2049" i="7"/>
  <c r="A2050" i="7"/>
  <c r="B2050" i="7"/>
  <c r="C2050" i="7"/>
  <c r="D2050" i="7"/>
  <c r="E2050" i="7"/>
  <c r="F2050" i="7"/>
  <c r="G2050" i="7"/>
  <c r="H2050" i="7"/>
  <c r="I2050" i="7"/>
  <c r="J2050" i="7"/>
  <c r="K2050" i="7"/>
  <c r="L2050" i="7"/>
  <c r="M2050" i="7"/>
  <c r="N2050" i="7"/>
  <c r="O2050" i="7"/>
  <c r="P2050" i="7"/>
  <c r="A2051" i="7"/>
  <c r="B2051" i="7"/>
  <c r="C2051" i="7"/>
  <c r="D2051" i="7"/>
  <c r="E2051" i="7"/>
  <c r="F2051" i="7"/>
  <c r="G2051" i="7"/>
  <c r="H2051" i="7"/>
  <c r="I2051" i="7"/>
  <c r="J2051" i="7"/>
  <c r="K2051" i="7"/>
  <c r="L2051" i="7"/>
  <c r="M2051" i="7"/>
  <c r="N2051" i="7"/>
  <c r="O2051" i="7"/>
  <c r="P2051" i="7"/>
  <c r="A2052" i="7"/>
  <c r="B2052" i="7"/>
  <c r="C2052" i="7"/>
  <c r="D2052" i="7"/>
  <c r="E2052" i="7"/>
  <c r="F2052" i="7"/>
  <c r="G2052" i="7"/>
  <c r="H2052" i="7"/>
  <c r="I2052" i="7"/>
  <c r="J2052" i="7"/>
  <c r="K2052" i="7"/>
  <c r="L2052" i="7"/>
  <c r="M2052" i="7"/>
  <c r="N2052" i="7"/>
  <c r="O2052" i="7"/>
  <c r="P2052" i="7"/>
  <c r="A2053" i="7"/>
  <c r="B2053" i="7"/>
  <c r="C2053" i="7"/>
  <c r="D2053" i="7"/>
  <c r="E2053" i="7"/>
  <c r="F2053" i="7"/>
  <c r="G2053" i="7"/>
  <c r="H2053" i="7"/>
  <c r="I2053" i="7"/>
  <c r="J2053" i="7"/>
  <c r="K2053" i="7"/>
  <c r="L2053" i="7"/>
  <c r="M2053" i="7"/>
  <c r="N2053" i="7"/>
  <c r="O2053" i="7"/>
  <c r="P2053" i="7"/>
  <c r="A2054" i="7"/>
  <c r="B2054" i="7"/>
  <c r="C2054" i="7"/>
  <c r="D2054" i="7"/>
  <c r="E2054" i="7"/>
  <c r="F2054" i="7"/>
  <c r="G2054" i="7"/>
  <c r="H2054" i="7"/>
  <c r="I2054" i="7"/>
  <c r="J2054" i="7"/>
  <c r="K2054" i="7"/>
  <c r="L2054" i="7"/>
  <c r="M2054" i="7"/>
  <c r="N2054" i="7"/>
  <c r="O2054" i="7"/>
  <c r="P2054" i="7"/>
  <c r="A2055" i="7"/>
  <c r="B2055" i="7"/>
  <c r="C2055" i="7"/>
  <c r="D2055" i="7"/>
  <c r="E2055" i="7"/>
  <c r="F2055" i="7"/>
  <c r="G2055" i="7"/>
  <c r="H2055" i="7"/>
  <c r="I2055" i="7"/>
  <c r="J2055" i="7"/>
  <c r="K2055" i="7"/>
  <c r="L2055" i="7"/>
  <c r="M2055" i="7"/>
  <c r="N2055" i="7"/>
  <c r="O2055" i="7"/>
  <c r="P2055" i="7"/>
  <c r="A2056" i="7"/>
  <c r="B2056" i="7"/>
  <c r="C2056" i="7"/>
  <c r="D2056" i="7"/>
  <c r="E2056" i="7"/>
  <c r="F2056" i="7"/>
  <c r="G2056" i="7"/>
  <c r="H2056" i="7"/>
  <c r="I2056" i="7"/>
  <c r="J2056" i="7"/>
  <c r="K2056" i="7"/>
  <c r="L2056" i="7"/>
  <c r="M2056" i="7"/>
  <c r="N2056" i="7"/>
  <c r="O2056" i="7"/>
  <c r="P2056" i="7"/>
  <c r="A2057" i="7"/>
  <c r="B2057" i="7"/>
  <c r="C2057" i="7"/>
  <c r="D2057" i="7"/>
  <c r="E2057" i="7"/>
  <c r="F2057" i="7"/>
  <c r="G2057" i="7"/>
  <c r="H2057" i="7"/>
  <c r="I2057" i="7"/>
  <c r="J2057" i="7"/>
  <c r="K2057" i="7"/>
  <c r="L2057" i="7"/>
  <c r="M2057" i="7"/>
  <c r="N2057" i="7"/>
  <c r="O2057" i="7"/>
  <c r="P2057" i="7"/>
  <c r="A2058" i="7"/>
  <c r="B2058" i="7"/>
  <c r="C2058" i="7"/>
  <c r="D2058" i="7"/>
  <c r="E2058" i="7"/>
  <c r="F2058" i="7"/>
  <c r="G2058" i="7"/>
  <c r="H2058" i="7"/>
  <c r="I2058" i="7"/>
  <c r="J2058" i="7"/>
  <c r="K2058" i="7"/>
  <c r="L2058" i="7"/>
  <c r="M2058" i="7"/>
  <c r="N2058" i="7"/>
  <c r="O2058" i="7"/>
  <c r="P2058" i="7"/>
  <c r="A2059" i="7"/>
  <c r="B2059" i="7"/>
  <c r="C2059" i="7"/>
  <c r="D2059" i="7"/>
  <c r="E2059" i="7"/>
  <c r="F2059" i="7"/>
  <c r="G2059" i="7"/>
  <c r="H2059" i="7"/>
  <c r="I2059" i="7"/>
  <c r="J2059" i="7"/>
  <c r="K2059" i="7"/>
  <c r="L2059" i="7"/>
  <c r="M2059" i="7"/>
  <c r="N2059" i="7"/>
  <c r="O2059" i="7"/>
  <c r="P2059" i="7"/>
  <c r="A2060" i="7"/>
  <c r="B2060" i="7"/>
  <c r="C2060" i="7"/>
  <c r="D2060" i="7"/>
  <c r="E2060" i="7"/>
  <c r="F2060" i="7"/>
  <c r="G2060" i="7"/>
  <c r="H2060" i="7"/>
  <c r="I2060" i="7"/>
  <c r="J2060" i="7"/>
  <c r="K2060" i="7"/>
  <c r="L2060" i="7"/>
  <c r="M2060" i="7"/>
  <c r="N2060" i="7"/>
  <c r="O2060" i="7"/>
  <c r="P2060" i="7"/>
  <c r="A2061" i="7"/>
  <c r="B2061" i="7"/>
  <c r="C2061" i="7"/>
  <c r="D2061" i="7"/>
  <c r="E2061" i="7"/>
  <c r="F2061" i="7"/>
  <c r="G2061" i="7"/>
  <c r="H2061" i="7"/>
  <c r="I2061" i="7"/>
  <c r="J2061" i="7"/>
  <c r="K2061" i="7"/>
  <c r="L2061" i="7"/>
  <c r="M2061" i="7"/>
  <c r="N2061" i="7"/>
  <c r="O2061" i="7"/>
  <c r="P2061" i="7"/>
  <c r="A2062" i="7"/>
  <c r="B2062" i="7"/>
  <c r="C2062" i="7"/>
  <c r="D2062" i="7"/>
  <c r="E2062" i="7"/>
  <c r="F2062" i="7"/>
  <c r="G2062" i="7"/>
  <c r="H2062" i="7"/>
  <c r="I2062" i="7"/>
  <c r="J2062" i="7"/>
  <c r="K2062" i="7"/>
  <c r="L2062" i="7"/>
  <c r="M2062" i="7"/>
  <c r="N2062" i="7"/>
  <c r="O2062" i="7"/>
  <c r="P2062" i="7"/>
  <c r="A2063" i="7"/>
  <c r="B2063" i="7"/>
  <c r="C2063" i="7"/>
  <c r="D2063" i="7"/>
  <c r="E2063" i="7"/>
  <c r="F2063" i="7"/>
  <c r="G2063" i="7"/>
  <c r="H2063" i="7"/>
  <c r="I2063" i="7"/>
  <c r="J2063" i="7"/>
  <c r="K2063" i="7"/>
  <c r="L2063" i="7"/>
  <c r="M2063" i="7"/>
  <c r="N2063" i="7"/>
  <c r="O2063" i="7"/>
  <c r="P2063" i="7"/>
  <c r="A2064" i="7"/>
  <c r="B2064" i="7"/>
  <c r="C2064" i="7"/>
  <c r="D2064" i="7"/>
  <c r="E2064" i="7"/>
  <c r="F2064" i="7"/>
  <c r="G2064" i="7"/>
  <c r="H2064" i="7"/>
  <c r="I2064" i="7"/>
  <c r="J2064" i="7"/>
  <c r="K2064" i="7"/>
  <c r="L2064" i="7"/>
  <c r="M2064" i="7"/>
  <c r="N2064" i="7"/>
  <c r="O2064" i="7"/>
  <c r="P2064" i="7"/>
  <c r="A2065" i="7"/>
  <c r="B2065" i="7"/>
  <c r="C2065" i="7"/>
  <c r="D2065" i="7"/>
  <c r="E2065" i="7"/>
  <c r="F2065" i="7"/>
  <c r="G2065" i="7"/>
  <c r="H2065" i="7"/>
  <c r="I2065" i="7"/>
  <c r="J2065" i="7"/>
  <c r="K2065" i="7"/>
  <c r="L2065" i="7"/>
  <c r="M2065" i="7"/>
  <c r="N2065" i="7"/>
  <c r="O2065" i="7"/>
  <c r="P2065" i="7"/>
  <c r="A2066" i="7"/>
  <c r="B2066" i="7"/>
  <c r="C2066" i="7"/>
  <c r="D2066" i="7"/>
  <c r="E2066" i="7"/>
  <c r="F2066" i="7"/>
  <c r="G2066" i="7"/>
  <c r="H2066" i="7"/>
  <c r="I2066" i="7"/>
  <c r="J2066" i="7"/>
  <c r="K2066" i="7"/>
  <c r="L2066" i="7"/>
  <c r="M2066" i="7"/>
  <c r="N2066" i="7"/>
  <c r="O2066" i="7"/>
  <c r="P2066" i="7"/>
  <c r="A2067" i="7"/>
  <c r="B2067" i="7"/>
  <c r="C2067" i="7"/>
  <c r="D2067" i="7"/>
  <c r="E2067" i="7"/>
  <c r="F2067" i="7"/>
  <c r="G2067" i="7"/>
  <c r="H2067" i="7"/>
  <c r="I2067" i="7"/>
  <c r="J2067" i="7"/>
  <c r="K2067" i="7"/>
  <c r="L2067" i="7"/>
  <c r="M2067" i="7"/>
  <c r="N2067" i="7"/>
  <c r="O2067" i="7"/>
  <c r="P2067" i="7"/>
  <c r="A2068" i="7"/>
  <c r="B2068" i="7"/>
  <c r="C2068" i="7"/>
  <c r="D2068" i="7"/>
  <c r="E2068" i="7"/>
  <c r="F2068" i="7"/>
  <c r="G2068" i="7"/>
  <c r="H2068" i="7"/>
  <c r="I2068" i="7"/>
  <c r="J2068" i="7"/>
  <c r="K2068" i="7"/>
  <c r="L2068" i="7"/>
  <c r="M2068" i="7"/>
  <c r="N2068" i="7"/>
  <c r="O2068" i="7"/>
  <c r="P2068" i="7"/>
  <c r="A2069" i="7"/>
  <c r="B2069" i="7"/>
  <c r="C2069" i="7"/>
  <c r="D2069" i="7"/>
  <c r="E2069" i="7"/>
  <c r="F2069" i="7"/>
  <c r="G2069" i="7"/>
  <c r="H2069" i="7"/>
  <c r="I2069" i="7"/>
  <c r="J2069" i="7"/>
  <c r="K2069" i="7"/>
  <c r="L2069" i="7"/>
  <c r="M2069" i="7"/>
  <c r="N2069" i="7"/>
  <c r="O2069" i="7"/>
  <c r="P2069" i="7"/>
  <c r="A2070" i="7"/>
  <c r="B2070" i="7"/>
  <c r="C2070" i="7"/>
  <c r="D2070" i="7"/>
  <c r="E2070" i="7"/>
  <c r="F2070" i="7"/>
  <c r="G2070" i="7"/>
  <c r="H2070" i="7"/>
  <c r="I2070" i="7"/>
  <c r="J2070" i="7"/>
  <c r="K2070" i="7"/>
  <c r="L2070" i="7"/>
  <c r="M2070" i="7"/>
  <c r="N2070" i="7"/>
  <c r="O2070" i="7"/>
  <c r="P2070" i="7"/>
  <c r="A2071" i="7"/>
  <c r="B2071" i="7"/>
  <c r="C2071" i="7"/>
  <c r="D2071" i="7"/>
  <c r="E2071" i="7"/>
  <c r="F2071" i="7"/>
  <c r="G2071" i="7"/>
  <c r="H2071" i="7"/>
  <c r="I2071" i="7"/>
  <c r="J2071" i="7"/>
  <c r="K2071" i="7"/>
  <c r="L2071" i="7"/>
  <c r="M2071" i="7"/>
  <c r="N2071" i="7"/>
  <c r="O2071" i="7"/>
  <c r="P2071" i="7"/>
  <c r="A2072" i="7"/>
  <c r="B2072" i="7"/>
  <c r="C2072" i="7"/>
  <c r="D2072" i="7"/>
  <c r="E2072" i="7"/>
  <c r="F2072" i="7"/>
  <c r="G2072" i="7"/>
  <c r="H2072" i="7"/>
  <c r="I2072" i="7"/>
  <c r="J2072" i="7"/>
  <c r="K2072" i="7"/>
  <c r="L2072" i="7"/>
  <c r="M2072" i="7"/>
  <c r="N2072" i="7"/>
  <c r="O2072" i="7"/>
  <c r="P2072" i="7"/>
  <c r="A2073" i="7"/>
  <c r="B2073" i="7"/>
  <c r="C2073" i="7"/>
  <c r="D2073" i="7"/>
  <c r="E2073" i="7"/>
  <c r="F2073" i="7"/>
  <c r="G2073" i="7"/>
  <c r="H2073" i="7"/>
  <c r="I2073" i="7"/>
  <c r="J2073" i="7"/>
  <c r="K2073" i="7"/>
  <c r="L2073" i="7"/>
  <c r="M2073" i="7"/>
  <c r="N2073" i="7"/>
  <c r="O2073" i="7"/>
  <c r="P2073" i="7"/>
  <c r="A2074" i="7"/>
  <c r="B2074" i="7"/>
  <c r="C2074" i="7"/>
  <c r="D2074" i="7"/>
  <c r="E2074" i="7"/>
  <c r="F2074" i="7"/>
  <c r="G2074" i="7"/>
  <c r="H2074" i="7"/>
  <c r="I2074" i="7"/>
  <c r="J2074" i="7"/>
  <c r="K2074" i="7"/>
  <c r="L2074" i="7"/>
  <c r="M2074" i="7"/>
  <c r="N2074" i="7"/>
  <c r="O2074" i="7"/>
  <c r="P2074" i="7"/>
  <c r="A2075" i="7"/>
  <c r="B2075" i="7"/>
  <c r="C2075" i="7"/>
  <c r="D2075" i="7"/>
  <c r="E2075" i="7"/>
  <c r="F2075" i="7"/>
  <c r="G2075" i="7"/>
  <c r="H2075" i="7"/>
  <c r="I2075" i="7"/>
  <c r="J2075" i="7"/>
  <c r="K2075" i="7"/>
  <c r="L2075" i="7"/>
  <c r="M2075" i="7"/>
  <c r="N2075" i="7"/>
  <c r="O2075" i="7"/>
  <c r="P2075" i="7"/>
  <c r="A2076" i="7"/>
  <c r="B2076" i="7"/>
  <c r="C2076" i="7"/>
  <c r="D2076" i="7"/>
  <c r="E2076" i="7"/>
  <c r="F2076" i="7"/>
  <c r="G2076" i="7"/>
  <c r="H2076" i="7"/>
  <c r="I2076" i="7"/>
  <c r="J2076" i="7"/>
  <c r="K2076" i="7"/>
  <c r="L2076" i="7"/>
  <c r="M2076" i="7"/>
  <c r="N2076" i="7"/>
  <c r="O2076" i="7"/>
  <c r="P2076" i="7"/>
  <c r="A2077" i="7"/>
  <c r="B2077" i="7"/>
  <c r="C2077" i="7"/>
  <c r="D2077" i="7"/>
  <c r="E2077" i="7"/>
  <c r="F2077" i="7"/>
  <c r="G2077" i="7"/>
  <c r="H2077" i="7"/>
  <c r="I2077" i="7"/>
  <c r="J2077" i="7"/>
  <c r="K2077" i="7"/>
  <c r="L2077" i="7"/>
  <c r="M2077" i="7"/>
  <c r="N2077" i="7"/>
  <c r="O2077" i="7"/>
  <c r="P2077" i="7"/>
  <c r="A2078" i="7"/>
  <c r="B2078" i="7"/>
  <c r="C2078" i="7"/>
  <c r="D2078" i="7"/>
  <c r="E2078" i="7"/>
  <c r="F2078" i="7"/>
  <c r="G2078" i="7"/>
  <c r="H2078" i="7"/>
  <c r="I2078" i="7"/>
  <c r="J2078" i="7"/>
  <c r="K2078" i="7"/>
  <c r="L2078" i="7"/>
  <c r="M2078" i="7"/>
  <c r="N2078" i="7"/>
  <c r="O2078" i="7"/>
  <c r="P2078" i="7"/>
  <c r="A2079" i="7"/>
  <c r="B2079" i="7"/>
  <c r="C2079" i="7"/>
  <c r="D2079" i="7"/>
  <c r="E2079" i="7"/>
  <c r="F2079" i="7"/>
  <c r="G2079" i="7"/>
  <c r="H2079" i="7"/>
  <c r="I2079" i="7"/>
  <c r="J2079" i="7"/>
  <c r="K2079" i="7"/>
  <c r="L2079" i="7"/>
  <c r="M2079" i="7"/>
  <c r="N2079" i="7"/>
  <c r="O2079" i="7"/>
  <c r="P2079" i="7"/>
  <c r="A2080" i="7"/>
  <c r="B2080" i="7"/>
  <c r="C2080" i="7"/>
  <c r="D2080" i="7"/>
  <c r="E2080" i="7"/>
  <c r="F2080" i="7"/>
  <c r="G2080" i="7"/>
  <c r="H2080" i="7"/>
  <c r="I2080" i="7"/>
  <c r="J2080" i="7"/>
  <c r="K2080" i="7"/>
  <c r="L2080" i="7"/>
  <c r="M2080" i="7"/>
  <c r="N2080" i="7"/>
  <c r="O2080" i="7"/>
  <c r="P2080" i="7"/>
  <c r="A2081" i="7"/>
  <c r="B2081" i="7"/>
  <c r="C2081" i="7"/>
  <c r="D2081" i="7"/>
  <c r="E2081" i="7"/>
  <c r="F2081" i="7"/>
  <c r="G2081" i="7"/>
  <c r="H2081" i="7"/>
  <c r="I2081" i="7"/>
  <c r="J2081" i="7"/>
  <c r="K2081" i="7"/>
  <c r="L2081" i="7"/>
  <c r="M2081" i="7"/>
  <c r="N2081" i="7"/>
  <c r="O2081" i="7"/>
  <c r="P2081" i="7"/>
  <c r="A2082" i="7"/>
  <c r="B2082" i="7"/>
  <c r="C2082" i="7"/>
  <c r="D2082" i="7"/>
  <c r="E2082" i="7"/>
  <c r="F2082" i="7"/>
  <c r="G2082" i="7"/>
  <c r="H2082" i="7"/>
  <c r="I2082" i="7"/>
  <c r="J2082" i="7"/>
  <c r="K2082" i="7"/>
  <c r="L2082" i="7"/>
  <c r="M2082" i="7"/>
  <c r="N2082" i="7"/>
  <c r="O2082" i="7"/>
  <c r="P2082" i="7"/>
  <c r="A2083" i="7"/>
  <c r="B2083" i="7"/>
  <c r="C2083" i="7"/>
  <c r="D2083" i="7"/>
  <c r="E2083" i="7"/>
  <c r="F2083" i="7"/>
  <c r="G2083" i="7"/>
  <c r="H2083" i="7"/>
  <c r="I2083" i="7"/>
  <c r="J2083" i="7"/>
  <c r="K2083" i="7"/>
  <c r="L2083" i="7"/>
  <c r="M2083" i="7"/>
  <c r="N2083" i="7"/>
  <c r="O2083" i="7"/>
  <c r="P2083" i="7"/>
  <c r="A2084" i="7"/>
  <c r="B2084" i="7"/>
  <c r="C2084" i="7"/>
  <c r="D2084" i="7"/>
  <c r="E2084" i="7"/>
  <c r="F2084" i="7"/>
  <c r="G2084" i="7"/>
  <c r="H2084" i="7"/>
  <c r="I2084" i="7"/>
  <c r="J2084" i="7"/>
  <c r="K2084" i="7"/>
  <c r="L2084" i="7"/>
  <c r="M2084" i="7"/>
  <c r="N2084" i="7"/>
  <c r="O2084" i="7"/>
  <c r="P2084" i="7"/>
  <c r="A2085" i="7"/>
  <c r="B2085" i="7"/>
  <c r="C2085" i="7"/>
  <c r="D2085" i="7"/>
  <c r="E2085" i="7"/>
  <c r="F2085" i="7"/>
  <c r="G2085" i="7"/>
  <c r="H2085" i="7"/>
  <c r="I2085" i="7"/>
  <c r="J2085" i="7"/>
  <c r="K2085" i="7"/>
  <c r="L2085" i="7"/>
  <c r="M2085" i="7"/>
  <c r="N2085" i="7"/>
  <c r="O2085" i="7"/>
  <c r="P2085" i="7"/>
  <c r="A2086" i="7"/>
  <c r="B2086" i="7"/>
  <c r="C2086" i="7"/>
  <c r="D2086" i="7"/>
  <c r="E2086" i="7"/>
  <c r="F2086" i="7"/>
  <c r="G2086" i="7"/>
  <c r="H2086" i="7"/>
  <c r="I2086" i="7"/>
  <c r="J2086" i="7"/>
  <c r="K2086" i="7"/>
  <c r="L2086" i="7"/>
  <c r="M2086" i="7"/>
  <c r="N2086" i="7"/>
  <c r="O2086" i="7"/>
  <c r="P2086" i="7"/>
  <c r="A2087" i="7"/>
  <c r="B2087" i="7"/>
  <c r="C2087" i="7"/>
  <c r="D2087" i="7"/>
  <c r="E2087" i="7"/>
  <c r="F2087" i="7"/>
  <c r="G2087" i="7"/>
  <c r="H2087" i="7"/>
  <c r="I2087" i="7"/>
  <c r="J2087" i="7"/>
  <c r="K2087" i="7"/>
  <c r="L2087" i="7"/>
  <c r="M2087" i="7"/>
  <c r="N2087" i="7"/>
  <c r="O2087" i="7"/>
  <c r="P2087" i="7"/>
  <c r="A2088" i="7"/>
  <c r="B2088" i="7"/>
  <c r="C2088" i="7"/>
  <c r="D2088" i="7"/>
  <c r="E2088" i="7"/>
  <c r="F2088" i="7"/>
  <c r="G2088" i="7"/>
  <c r="H2088" i="7"/>
  <c r="I2088" i="7"/>
  <c r="J2088" i="7"/>
  <c r="K2088" i="7"/>
  <c r="L2088" i="7"/>
  <c r="M2088" i="7"/>
  <c r="N2088" i="7"/>
  <c r="O2088" i="7"/>
  <c r="P2088" i="7"/>
  <c r="A2089" i="7"/>
  <c r="B2089" i="7"/>
  <c r="C2089" i="7"/>
  <c r="D2089" i="7"/>
  <c r="E2089" i="7"/>
  <c r="F2089" i="7"/>
  <c r="G2089" i="7"/>
  <c r="H2089" i="7"/>
  <c r="I2089" i="7"/>
  <c r="J2089" i="7"/>
  <c r="K2089" i="7"/>
  <c r="L2089" i="7"/>
  <c r="M2089" i="7"/>
  <c r="N2089" i="7"/>
  <c r="O2089" i="7"/>
  <c r="P2089" i="7"/>
  <c r="A2090" i="7"/>
  <c r="B2090" i="7"/>
  <c r="C2090" i="7"/>
  <c r="D2090" i="7"/>
  <c r="E2090" i="7"/>
  <c r="F2090" i="7"/>
  <c r="G2090" i="7"/>
  <c r="H2090" i="7"/>
  <c r="I2090" i="7"/>
  <c r="J2090" i="7"/>
  <c r="K2090" i="7"/>
  <c r="L2090" i="7"/>
  <c r="M2090" i="7"/>
  <c r="N2090" i="7"/>
  <c r="O2090" i="7"/>
  <c r="P2090" i="7"/>
  <c r="A2091" i="7"/>
  <c r="B2091" i="7"/>
  <c r="C2091" i="7"/>
  <c r="D2091" i="7"/>
  <c r="E2091" i="7"/>
  <c r="F2091" i="7"/>
  <c r="G2091" i="7"/>
  <c r="H2091" i="7"/>
  <c r="I2091" i="7"/>
  <c r="J2091" i="7"/>
  <c r="K2091" i="7"/>
  <c r="L2091" i="7"/>
  <c r="M2091" i="7"/>
  <c r="N2091" i="7"/>
  <c r="O2091" i="7"/>
  <c r="P2091" i="7"/>
  <c r="A2092" i="7"/>
  <c r="B2092" i="7"/>
  <c r="C2092" i="7"/>
  <c r="D2092" i="7"/>
  <c r="E2092" i="7"/>
  <c r="F2092" i="7"/>
  <c r="G2092" i="7"/>
  <c r="H2092" i="7"/>
  <c r="I2092" i="7"/>
  <c r="J2092" i="7"/>
  <c r="K2092" i="7"/>
  <c r="L2092" i="7"/>
  <c r="M2092" i="7"/>
  <c r="N2092" i="7"/>
  <c r="O2092" i="7"/>
  <c r="P2092" i="7"/>
  <c r="A2093" i="7"/>
  <c r="B2093" i="7"/>
  <c r="C2093" i="7"/>
  <c r="D2093" i="7"/>
  <c r="E2093" i="7"/>
  <c r="F2093" i="7"/>
  <c r="G2093" i="7"/>
  <c r="H2093" i="7"/>
  <c r="I2093" i="7"/>
  <c r="J2093" i="7"/>
  <c r="K2093" i="7"/>
  <c r="L2093" i="7"/>
  <c r="M2093" i="7"/>
  <c r="N2093" i="7"/>
  <c r="O2093" i="7"/>
  <c r="P2093" i="7"/>
  <c r="A2094" i="7"/>
  <c r="B2094" i="7"/>
  <c r="C2094" i="7"/>
  <c r="D2094" i="7"/>
  <c r="E2094" i="7"/>
  <c r="F2094" i="7"/>
  <c r="G2094" i="7"/>
  <c r="H2094" i="7"/>
  <c r="I2094" i="7"/>
  <c r="J2094" i="7"/>
  <c r="K2094" i="7"/>
  <c r="L2094" i="7"/>
  <c r="M2094" i="7"/>
  <c r="N2094" i="7"/>
  <c r="O2094" i="7"/>
  <c r="P2094" i="7"/>
  <c r="A2095" i="7"/>
  <c r="B2095" i="7"/>
  <c r="C2095" i="7"/>
  <c r="D2095" i="7"/>
  <c r="E2095" i="7"/>
  <c r="F2095" i="7"/>
  <c r="G2095" i="7"/>
  <c r="H2095" i="7"/>
  <c r="I2095" i="7"/>
  <c r="J2095" i="7"/>
  <c r="K2095" i="7"/>
  <c r="L2095" i="7"/>
  <c r="M2095" i="7"/>
  <c r="N2095" i="7"/>
  <c r="O2095" i="7"/>
  <c r="P2095" i="7"/>
  <c r="A2096" i="7"/>
  <c r="B2096" i="7"/>
  <c r="C2096" i="7"/>
  <c r="D2096" i="7"/>
  <c r="E2096" i="7"/>
  <c r="F2096" i="7"/>
  <c r="G2096" i="7"/>
  <c r="H2096" i="7"/>
  <c r="I2096" i="7"/>
  <c r="J2096" i="7"/>
  <c r="K2096" i="7"/>
  <c r="L2096" i="7"/>
  <c r="M2096" i="7"/>
  <c r="N2096" i="7"/>
  <c r="O2096" i="7"/>
  <c r="P2096" i="7"/>
  <c r="A2097" i="7"/>
  <c r="B2097" i="7"/>
  <c r="C2097" i="7"/>
  <c r="D2097" i="7"/>
  <c r="E2097" i="7"/>
  <c r="F2097" i="7"/>
  <c r="G2097" i="7"/>
  <c r="H2097" i="7"/>
  <c r="I2097" i="7"/>
  <c r="J2097" i="7"/>
  <c r="K2097" i="7"/>
  <c r="L2097" i="7"/>
  <c r="M2097" i="7"/>
  <c r="N2097" i="7"/>
  <c r="O2097" i="7"/>
  <c r="P2097" i="7"/>
  <c r="A2098" i="7"/>
  <c r="B2098" i="7"/>
  <c r="C2098" i="7"/>
  <c r="D2098" i="7"/>
  <c r="E2098" i="7"/>
  <c r="F2098" i="7"/>
  <c r="G2098" i="7"/>
  <c r="H2098" i="7"/>
  <c r="I2098" i="7"/>
  <c r="J2098" i="7"/>
  <c r="K2098" i="7"/>
  <c r="L2098" i="7"/>
  <c r="M2098" i="7"/>
  <c r="N2098" i="7"/>
  <c r="O2098" i="7"/>
  <c r="P2098" i="7"/>
  <c r="A2099" i="7"/>
  <c r="B2099" i="7"/>
  <c r="C2099" i="7"/>
  <c r="D2099" i="7"/>
  <c r="E2099" i="7"/>
  <c r="F2099" i="7"/>
  <c r="G2099" i="7"/>
  <c r="H2099" i="7"/>
  <c r="I2099" i="7"/>
  <c r="J2099" i="7"/>
  <c r="K2099" i="7"/>
  <c r="L2099" i="7"/>
  <c r="M2099" i="7"/>
  <c r="N2099" i="7"/>
  <c r="O2099" i="7"/>
  <c r="P2099" i="7"/>
  <c r="A2100" i="7"/>
  <c r="B2100" i="7"/>
  <c r="C2100" i="7"/>
  <c r="D2100" i="7"/>
  <c r="E2100" i="7"/>
  <c r="F2100" i="7"/>
  <c r="G2100" i="7"/>
  <c r="H2100" i="7"/>
  <c r="I2100" i="7"/>
  <c r="J2100" i="7"/>
  <c r="K2100" i="7"/>
  <c r="L2100" i="7"/>
  <c r="M2100" i="7"/>
  <c r="N2100" i="7"/>
  <c r="O2100" i="7"/>
  <c r="P2100" i="7"/>
  <c r="A2101" i="7"/>
  <c r="B2101" i="7"/>
  <c r="C2101" i="7"/>
  <c r="D2101" i="7"/>
  <c r="E2101" i="7"/>
  <c r="F2101" i="7"/>
  <c r="G2101" i="7"/>
  <c r="H2101" i="7"/>
  <c r="I2101" i="7"/>
  <c r="J2101" i="7"/>
  <c r="K2101" i="7"/>
  <c r="L2101" i="7"/>
  <c r="M2101" i="7"/>
  <c r="N2101" i="7"/>
  <c r="O2101" i="7"/>
  <c r="P2101" i="7"/>
  <c r="A2102" i="7"/>
  <c r="B2102" i="7"/>
  <c r="C2102" i="7"/>
  <c r="D2102" i="7"/>
  <c r="E2102" i="7"/>
  <c r="F2102" i="7"/>
  <c r="G2102" i="7"/>
  <c r="H2102" i="7"/>
  <c r="I2102" i="7"/>
  <c r="J2102" i="7"/>
  <c r="K2102" i="7"/>
  <c r="L2102" i="7"/>
  <c r="M2102" i="7"/>
  <c r="N2102" i="7"/>
  <c r="O2102" i="7"/>
  <c r="P2102" i="7"/>
  <c r="A2103" i="7"/>
  <c r="B2103" i="7"/>
  <c r="C2103" i="7"/>
  <c r="D2103" i="7"/>
  <c r="E2103" i="7"/>
  <c r="F2103" i="7"/>
  <c r="G2103" i="7"/>
  <c r="H2103" i="7"/>
  <c r="I2103" i="7"/>
  <c r="J2103" i="7"/>
  <c r="K2103" i="7"/>
  <c r="L2103" i="7"/>
  <c r="M2103" i="7"/>
  <c r="N2103" i="7"/>
  <c r="O2103" i="7"/>
  <c r="P2103" i="7"/>
  <c r="A2104" i="7"/>
  <c r="B2104" i="7"/>
  <c r="C2104" i="7"/>
  <c r="D2104" i="7"/>
  <c r="E2104" i="7"/>
  <c r="F2104" i="7"/>
  <c r="G2104" i="7"/>
  <c r="H2104" i="7"/>
  <c r="I2104" i="7"/>
  <c r="J2104" i="7"/>
  <c r="K2104" i="7"/>
  <c r="L2104" i="7"/>
  <c r="M2104" i="7"/>
  <c r="N2104" i="7"/>
  <c r="O2104" i="7"/>
  <c r="P2104" i="7"/>
  <c r="A2105" i="7"/>
  <c r="B2105" i="7"/>
  <c r="C2105" i="7"/>
  <c r="D2105" i="7"/>
  <c r="E2105" i="7"/>
  <c r="F2105" i="7"/>
  <c r="G2105" i="7"/>
  <c r="H2105" i="7"/>
  <c r="I2105" i="7"/>
  <c r="J2105" i="7"/>
  <c r="K2105" i="7"/>
  <c r="L2105" i="7"/>
  <c r="M2105" i="7"/>
  <c r="N2105" i="7"/>
  <c r="O2105" i="7"/>
  <c r="P2105" i="7"/>
  <c r="A2106" i="7"/>
  <c r="B2106" i="7"/>
  <c r="C2106" i="7"/>
  <c r="D2106" i="7"/>
  <c r="E2106" i="7"/>
  <c r="F2106" i="7"/>
  <c r="G2106" i="7"/>
  <c r="H2106" i="7"/>
  <c r="I2106" i="7"/>
  <c r="J2106" i="7"/>
  <c r="K2106" i="7"/>
  <c r="L2106" i="7"/>
  <c r="M2106" i="7"/>
  <c r="N2106" i="7"/>
  <c r="O2106" i="7"/>
  <c r="P2106" i="7"/>
  <c r="A2107" i="7"/>
  <c r="B2107" i="7"/>
  <c r="C2107" i="7"/>
  <c r="D2107" i="7"/>
  <c r="E2107" i="7"/>
  <c r="F2107" i="7"/>
  <c r="G2107" i="7"/>
  <c r="H2107" i="7"/>
  <c r="I2107" i="7"/>
  <c r="J2107" i="7"/>
  <c r="K2107" i="7"/>
  <c r="L2107" i="7"/>
  <c r="M2107" i="7"/>
  <c r="N2107" i="7"/>
  <c r="O2107" i="7"/>
  <c r="P2107" i="7"/>
  <c r="A2108" i="7"/>
  <c r="B2108" i="7"/>
  <c r="C2108" i="7"/>
  <c r="D2108" i="7"/>
  <c r="E2108" i="7"/>
  <c r="F2108" i="7"/>
  <c r="G2108" i="7"/>
  <c r="H2108" i="7"/>
  <c r="I2108" i="7"/>
  <c r="J2108" i="7"/>
  <c r="K2108" i="7"/>
  <c r="L2108" i="7"/>
  <c r="M2108" i="7"/>
  <c r="N2108" i="7"/>
  <c r="O2108" i="7"/>
  <c r="P2108" i="7"/>
  <c r="A2109" i="7"/>
  <c r="B2109" i="7"/>
  <c r="C2109" i="7"/>
  <c r="D2109" i="7"/>
  <c r="E2109" i="7"/>
  <c r="F2109" i="7"/>
  <c r="G2109" i="7"/>
  <c r="H2109" i="7"/>
  <c r="I2109" i="7"/>
  <c r="J2109" i="7"/>
  <c r="K2109" i="7"/>
  <c r="L2109" i="7"/>
  <c r="M2109" i="7"/>
  <c r="N2109" i="7"/>
  <c r="O2109" i="7"/>
  <c r="P2109" i="7"/>
  <c r="A2110" i="7"/>
  <c r="B2110" i="7"/>
  <c r="C2110" i="7"/>
  <c r="D2110" i="7"/>
  <c r="E2110" i="7"/>
  <c r="F2110" i="7"/>
  <c r="G2110" i="7"/>
  <c r="H2110" i="7"/>
  <c r="I2110" i="7"/>
  <c r="J2110" i="7"/>
  <c r="K2110" i="7"/>
  <c r="L2110" i="7"/>
  <c r="M2110" i="7"/>
  <c r="N2110" i="7"/>
  <c r="O2110" i="7"/>
  <c r="P2110" i="7"/>
  <c r="A2111" i="7"/>
  <c r="B2111" i="7"/>
  <c r="C2111" i="7"/>
  <c r="D2111" i="7"/>
  <c r="E2111" i="7"/>
  <c r="F2111" i="7"/>
  <c r="G2111" i="7"/>
  <c r="H2111" i="7"/>
  <c r="I2111" i="7"/>
  <c r="J2111" i="7"/>
  <c r="K2111" i="7"/>
  <c r="L2111" i="7"/>
  <c r="M2111" i="7"/>
  <c r="N2111" i="7"/>
  <c r="O2111" i="7"/>
  <c r="P2111" i="7"/>
  <c r="A2112" i="7"/>
  <c r="B2112" i="7"/>
  <c r="C2112" i="7"/>
  <c r="D2112" i="7"/>
  <c r="E2112" i="7"/>
  <c r="F2112" i="7"/>
  <c r="G2112" i="7"/>
  <c r="H2112" i="7"/>
  <c r="I2112" i="7"/>
  <c r="J2112" i="7"/>
  <c r="K2112" i="7"/>
  <c r="L2112" i="7"/>
  <c r="M2112" i="7"/>
  <c r="N2112" i="7"/>
  <c r="O2112" i="7"/>
  <c r="P2112" i="7"/>
  <c r="A2113" i="7"/>
  <c r="B2113" i="7"/>
  <c r="C2113" i="7"/>
  <c r="D2113" i="7"/>
  <c r="E2113" i="7"/>
  <c r="F2113" i="7"/>
  <c r="G2113" i="7"/>
  <c r="H2113" i="7"/>
  <c r="I2113" i="7"/>
  <c r="J2113" i="7"/>
  <c r="K2113" i="7"/>
  <c r="L2113" i="7"/>
  <c r="M2113" i="7"/>
  <c r="N2113" i="7"/>
  <c r="O2113" i="7"/>
  <c r="P2113" i="7"/>
  <c r="A2114" i="7"/>
  <c r="B2114" i="7"/>
  <c r="C2114" i="7"/>
  <c r="D2114" i="7"/>
  <c r="E2114" i="7"/>
  <c r="F2114" i="7"/>
  <c r="G2114" i="7"/>
  <c r="H2114" i="7"/>
  <c r="I2114" i="7"/>
  <c r="J2114" i="7"/>
  <c r="K2114" i="7"/>
  <c r="L2114" i="7"/>
  <c r="M2114" i="7"/>
  <c r="N2114" i="7"/>
  <c r="O2114" i="7"/>
  <c r="P2114" i="7"/>
  <c r="A2115" i="7"/>
  <c r="B2115" i="7"/>
  <c r="C2115" i="7"/>
  <c r="D2115" i="7"/>
  <c r="E2115" i="7"/>
  <c r="F2115" i="7"/>
  <c r="G2115" i="7"/>
  <c r="H2115" i="7"/>
  <c r="I2115" i="7"/>
  <c r="J2115" i="7"/>
  <c r="K2115" i="7"/>
  <c r="L2115" i="7"/>
  <c r="M2115" i="7"/>
  <c r="N2115" i="7"/>
  <c r="O2115" i="7"/>
  <c r="P2115" i="7"/>
  <c r="A2116" i="7"/>
  <c r="B2116" i="7"/>
  <c r="C2116" i="7"/>
  <c r="D2116" i="7"/>
  <c r="E2116" i="7"/>
  <c r="F2116" i="7"/>
  <c r="G2116" i="7"/>
  <c r="H2116" i="7"/>
  <c r="I2116" i="7"/>
  <c r="J2116" i="7"/>
  <c r="K2116" i="7"/>
  <c r="L2116" i="7"/>
  <c r="M2116" i="7"/>
  <c r="N2116" i="7"/>
  <c r="O2116" i="7"/>
  <c r="P2116" i="7"/>
  <c r="A2117" i="7"/>
  <c r="B2117" i="7"/>
  <c r="C2117" i="7"/>
  <c r="D2117" i="7"/>
  <c r="E2117" i="7"/>
  <c r="F2117" i="7"/>
  <c r="G2117" i="7"/>
  <c r="H2117" i="7"/>
  <c r="I2117" i="7"/>
  <c r="J2117" i="7"/>
  <c r="K2117" i="7"/>
  <c r="L2117" i="7"/>
  <c r="M2117" i="7"/>
  <c r="N2117" i="7"/>
  <c r="O2117" i="7"/>
  <c r="P2117" i="7"/>
  <c r="A2118" i="7"/>
  <c r="B2118" i="7"/>
  <c r="C2118" i="7"/>
  <c r="D2118" i="7"/>
  <c r="E2118" i="7"/>
  <c r="F2118" i="7"/>
  <c r="G2118" i="7"/>
  <c r="H2118" i="7"/>
  <c r="I2118" i="7"/>
  <c r="J2118" i="7"/>
  <c r="K2118" i="7"/>
  <c r="L2118" i="7"/>
  <c r="M2118" i="7"/>
  <c r="N2118" i="7"/>
  <c r="O2118" i="7"/>
  <c r="P2118" i="7"/>
  <c r="A2119" i="7"/>
  <c r="B2119" i="7"/>
  <c r="C2119" i="7"/>
  <c r="D2119" i="7"/>
  <c r="E2119" i="7"/>
  <c r="F2119" i="7"/>
  <c r="G2119" i="7"/>
  <c r="H2119" i="7"/>
  <c r="I2119" i="7"/>
  <c r="J2119" i="7"/>
  <c r="K2119" i="7"/>
  <c r="L2119" i="7"/>
  <c r="M2119" i="7"/>
  <c r="N2119" i="7"/>
  <c r="O2119" i="7"/>
  <c r="P2119" i="7"/>
  <c r="A2120" i="7"/>
  <c r="B2120" i="7"/>
  <c r="C2120" i="7"/>
  <c r="D2120" i="7"/>
  <c r="E2120" i="7"/>
  <c r="F2120" i="7"/>
  <c r="G2120" i="7"/>
  <c r="H2120" i="7"/>
  <c r="I2120" i="7"/>
  <c r="J2120" i="7"/>
  <c r="K2120" i="7"/>
  <c r="L2120" i="7"/>
  <c r="M2120" i="7"/>
  <c r="N2120" i="7"/>
  <c r="O2120" i="7"/>
  <c r="P2120" i="7"/>
  <c r="A2121" i="7"/>
  <c r="B2121" i="7"/>
  <c r="C2121" i="7"/>
  <c r="D2121" i="7"/>
  <c r="E2121" i="7"/>
  <c r="F2121" i="7"/>
  <c r="G2121" i="7"/>
  <c r="H2121" i="7"/>
  <c r="I2121" i="7"/>
  <c r="J2121" i="7"/>
  <c r="K2121" i="7"/>
  <c r="L2121" i="7"/>
  <c r="M2121" i="7"/>
  <c r="N2121" i="7"/>
  <c r="O2121" i="7"/>
  <c r="P2121" i="7"/>
  <c r="A2122" i="7"/>
  <c r="B2122" i="7"/>
  <c r="C2122" i="7"/>
  <c r="D2122" i="7"/>
  <c r="E2122" i="7"/>
  <c r="F2122" i="7"/>
  <c r="G2122" i="7"/>
  <c r="H2122" i="7"/>
  <c r="I2122" i="7"/>
  <c r="J2122" i="7"/>
  <c r="K2122" i="7"/>
  <c r="L2122" i="7"/>
  <c r="M2122" i="7"/>
  <c r="N2122" i="7"/>
  <c r="O2122" i="7"/>
  <c r="P2122" i="7"/>
  <c r="A2123" i="7"/>
  <c r="B2123" i="7"/>
  <c r="C2123" i="7"/>
  <c r="D2123" i="7"/>
  <c r="E2123" i="7"/>
  <c r="F2123" i="7"/>
  <c r="G2123" i="7"/>
  <c r="H2123" i="7"/>
  <c r="I2123" i="7"/>
  <c r="J2123" i="7"/>
  <c r="K2123" i="7"/>
  <c r="L2123" i="7"/>
  <c r="M2123" i="7"/>
  <c r="N2123" i="7"/>
  <c r="O2123" i="7"/>
  <c r="P2123" i="7"/>
  <c r="A2124" i="7"/>
  <c r="B2124" i="7"/>
  <c r="C2124" i="7"/>
  <c r="D2124" i="7"/>
  <c r="E2124" i="7"/>
  <c r="F2124" i="7"/>
  <c r="G2124" i="7"/>
  <c r="H2124" i="7"/>
  <c r="I2124" i="7"/>
  <c r="J2124" i="7"/>
  <c r="K2124" i="7"/>
  <c r="L2124" i="7"/>
  <c r="M2124" i="7"/>
  <c r="N2124" i="7"/>
  <c r="O2124" i="7"/>
  <c r="P2124" i="7"/>
  <c r="A2125" i="7"/>
  <c r="B2125" i="7"/>
  <c r="C2125" i="7"/>
  <c r="D2125" i="7"/>
  <c r="E2125" i="7"/>
  <c r="F2125" i="7"/>
  <c r="G2125" i="7"/>
  <c r="H2125" i="7"/>
  <c r="I2125" i="7"/>
  <c r="J2125" i="7"/>
  <c r="K2125" i="7"/>
  <c r="L2125" i="7"/>
  <c r="M2125" i="7"/>
  <c r="N2125" i="7"/>
  <c r="O2125" i="7"/>
  <c r="P2125" i="7"/>
  <c r="A2126" i="7"/>
  <c r="B2126" i="7"/>
  <c r="C2126" i="7"/>
  <c r="D2126" i="7"/>
  <c r="E2126" i="7"/>
  <c r="F2126" i="7"/>
  <c r="G2126" i="7"/>
  <c r="H2126" i="7"/>
  <c r="I2126" i="7"/>
  <c r="J2126" i="7"/>
  <c r="K2126" i="7"/>
  <c r="L2126" i="7"/>
  <c r="M2126" i="7"/>
  <c r="N2126" i="7"/>
  <c r="O2126" i="7"/>
  <c r="P2126" i="7"/>
  <c r="A2127" i="7"/>
  <c r="B2127" i="7"/>
  <c r="C2127" i="7"/>
  <c r="D2127" i="7"/>
  <c r="E2127" i="7"/>
  <c r="F2127" i="7"/>
  <c r="G2127" i="7"/>
  <c r="H2127" i="7"/>
  <c r="I2127" i="7"/>
  <c r="J2127" i="7"/>
  <c r="K2127" i="7"/>
  <c r="L2127" i="7"/>
  <c r="M2127" i="7"/>
  <c r="N2127" i="7"/>
  <c r="O2127" i="7"/>
  <c r="P2127" i="7"/>
  <c r="A2128" i="7"/>
  <c r="B2128" i="7"/>
  <c r="C2128" i="7"/>
  <c r="D2128" i="7"/>
  <c r="E2128" i="7"/>
  <c r="F2128" i="7"/>
  <c r="G2128" i="7"/>
  <c r="H2128" i="7"/>
  <c r="I2128" i="7"/>
  <c r="J2128" i="7"/>
  <c r="K2128" i="7"/>
  <c r="L2128" i="7"/>
  <c r="M2128" i="7"/>
  <c r="N2128" i="7"/>
  <c r="O2128" i="7"/>
  <c r="P2128" i="7"/>
  <c r="A2129" i="7"/>
  <c r="B2129" i="7"/>
  <c r="C2129" i="7"/>
  <c r="D2129" i="7"/>
  <c r="E2129" i="7"/>
  <c r="F2129" i="7"/>
  <c r="G2129" i="7"/>
  <c r="H2129" i="7"/>
  <c r="I2129" i="7"/>
  <c r="J2129" i="7"/>
  <c r="K2129" i="7"/>
  <c r="L2129" i="7"/>
  <c r="M2129" i="7"/>
  <c r="N2129" i="7"/>
  <c r="O2129" i="7"/>
  <c r="P2129" i="7"/>
  <c r="A2130" i="7"/>
  <c r="B2130" i="7"/>
  <c r="C2130" i="7"/>
  <c r="D2130" i="7"/>
  <c r="E2130" i="7"/>
  <c r="F2130" i="7"/>
  <c r="G2130" i="7"/>
  <c r="H2130" i="7"/>
  <c r="I2130" i="7"/>
  <c r="J2130" i="7"/>
  <c r="K2130" i="7"/>
  <c r="L2130" i="7"/>
  <c r="M2130" i="7"/>
  <c r="N2130" i="7"/>
  <c r="O2130" i="7"/>
  <c r="P2130" i="7"/>
  <c r="A2131" i="7"/>
  <c r="B2131" i="7"/>
  <c r="C2131" i="7"/>
  <c r="D2131" i="7"/>
  <c r="E2131" i="7"/>
  <c r="F2131" i="7"/>
  <c r="G2131" i="7"/>
  <c r="H2131" i="7"/>
  <c r="I2131" i="7"/>
  <c r="J2131" i="7"/>
  <c r="K2131" i="7"/>
  <c r="L2131" i="7"/>
  <c r="M2131" i="7"/>
  <c r="N2131" i="7"/>
  <c r="O2131" i="7"/>
  <c r="P2131" i="7"/>
  <c r="A2132" i="7"/>
  <c r="B2132" i="7"/>
  <c r="C2132" i="7"/>
  <c r="D2132" i="7"/>
  <c r="E2132" i="7"/>
  <c r="F2132" i="7"/>
  <c r="G2132" i="7"/>
  <c r="H2132" i="7"/>
  <c r="I2132" i="7"/>
  <c r="J2132" i="7"/>
  <c r="K2132" i="7"/>
  <c r="L2132" i="7"/>
  <c r="M2132" i="7"/>
  <c r="N2132" i="7"/>
  <c r="O2132" i="7"/>
  <c r="P2132" i="7"/>
  <c r="A2133" i="7"/>
  <c r="B2133" i="7"/>
  <c r="C2133" i="7"/>
  <c r="D2133" i="7"/>
  <c r="E2133" i="7"/>
  <c r="F2133" i="7"/>
  <c r="G2133" i="7"/>
  <c r="H2133" i="7"/>
  <c r="I2133" i="7"/>
  <c r="J2133" i="7"/>
  <c r="K2133" i="7"/>
  <c r="L2133" i="7"/>
  <c r="M2133" i="7"/>
  <c r="N2133" i="7"/>
  <c r="O2133" i="7"/>
  <c r="P2133" i="7"/>
  <c r="A2134" i="7"/>
  <c r="B2134" i="7"/>
  <c r="C2134" i="7"/>
  <c r="D2134" i="7"/>
  <c r="E2134" i="7"/>
  <c r="F2134" i="7"/>
  <c r="G2134" i="7"/>
  <c r="H2134" i="7"/>
  <c r="I2134" i="7"/>
  <c r="J2134" i="7"/>
  <c r="K2134" i="7"/>
  <c r="L2134" i="7"/>
  <c r="M2134" i="7"/>
  <c r="N2134" i="7"/>
  <c r="O2134" i="7"/>
  <c r="P2134" i="7"/>
  <c r="A2135" i="7"/>
  <c r="B2135" i="7"/>
  <c r="C2135" i="7"/>
  <c r="D2135" i="7"/>
  <c r="E2135" i="7"/>
  <c r="F2135" i="7"/>
  <c r="G2135" i="7"/>
  <c r="H2135" i="7"/>
  <c r="I2135" i="7"/>
  <c r="J2135" i="7"/>
  <c r="K2135" i="7"/>
  <c r="L2135" i="7"/>
  <c r="M2135" i="7"/>
  <c r="N2135" i="7"/>
  <c r="O2135" i="7"/>
  <c r="P2135" i="7"/>
  <c r="A2136" i="7"/>
  <c r="B2136" i="7"/>
  <c r="C2136" i="7"/>
  <c r="D2136" i="7"/>
  <c r="E2136" i="7"/>
  <c r="F2136" i="7"/>
  <c r="G2136" i="7"/>
  <c r="H2136" i="7"/>
  <c r="I2136" i="7"/>
  <c r="J2136" i="7"/>
  <c r="K2136" i="7"/>
  <c r="L2136" i="7"/>
  <c r="M2136" i="7"/>
  <c r="N2136" i="7"/>
  <c r="O2136" i="7"/>
  <c r="P2136" i="7"/>
  <c r="A2137" i="7"/>
  <c r="B2137" i="7"/>
  <c r="C2137" i="7"/>
  <c r="D2137" i="7"/>
  <c r="E2137" i="7"/>
  <c r="F2137" i="7"/>
  <c r="G2137" i="7"/>
  <c r="H2137" i="7"/>
  <c r="I2137" i="7"/>
  <c r="J2137" i="7"/>
  <c r="K2137" i="7"/>
  <c r="L2137" i="7"/>
  <c r="M2137" i="7"/>
  <c r="N2137" i="7"/>
  <c r="O2137" i="7"/>
  <c r="P2137" i="7"/>
  <c r="A2138" i="7"/>
  <c r="B2138" i="7"/>
  <c r="C2138" i="7"/>
  <c r="D2138" i="7"/>
  <c r="E2138" i="7"/>
  <c r="F2138" i="7"/>
  <c r="G2138" i="7"/>
  <c r="H2138" i="7"/>
  <c r="I2138" i="7"/>
  <c r="J2138" i="7"/>
  <c r="K2138" i="7"/>
  <c r="L2138" i="7"/>
  <c r="M2138" i="7"/>
  <c r="N2138" i="7"/>
  <c r="O2138" i="7"/>
  <c r="P2138" i="7"/>
  <c r="A2139" i="7"/>
  <c r="B2139" i="7"/>
  <c r="C2139" i="7"/>
  <c r="D2139" i="7"/>
  <c r="E2139" i="7"/>
  <c r="F2139" i="7"/>
  <c r="G2139" i="7"/>
  <c r="H2139" i="7"/>
  <c r="I2139" i="7"/>
  <c r="J2139" i="7"/>
  <c r="K2139" i="7"/>
  <c r="L2139" i="7"/>
  <c r="M2139" i="7"/>
  <c r="N2139" i="7"/>
  <c r="O2139" i="7"/>
  <c r="P2139" i="7"/>
  <c r="A2140" i="7"/>
  <c r="B2140" i="7"/>
  <c r="C2140" i="7"/>
  <c r="D2140" i="7"/>
  <c r="E2140" i="7"/>
  <c r="F2140" i="7"/>
  <c r="G2140" i="7"/>
  <c r="H2140" i="7"/>
  <c r="I2140" i="7"/>
  <c r="J2140" i="7"/>
  <c r="K2140" i="7"/>
  <c r="L2140" i="7"/>
  <c r="M2140" i="7"/>
  <c r="N2140" i="7"/>
  <c r="O2140" i="7"/>
  <c r="P2140" i="7"/>
  <c r="A2141" i="7"/>
  <c r="B2141" i="7"/>
  <c r="C2141" i="7"/>
  <c r="D2141" i="7"/>
  <c r="E2141" i="7"/>
  <c r="F2141" i="7"/>
  <c r="G2141" i="7"/>
  <c r="H2141" i="7"/>
  <c r="I2141" i="7"/>
  <c r="J2141" i="7"/>
  <c r="K2141" i="7"/>
  <c r="L2141" i="7"/>
  <c r="M2141" i="7"/>
  <c r="N2141" i="7"/>
  <c r="O2141" i="7"/>
  <c r="P2141" i="7"/>
  <c r="A2142" i="7"/>
  <c r="B2142" i="7"/>
  <c r="C2142" i="7"/>
  <c r="D2142" i="7"/>
  <c r="E2142" i="7"/>
  <c r="F2142" i="7"/>
  <c r="G2142" i="7"/>
  <c r="H2142" i="7"/>
  <c r="I2142" i="7"/>
  <c r="J2142" i="7"/>
  <c r="K2142" i="7"/>
  <c r="L2142" i="7"/>
  <c r="M2142" i="7"/>
  <c r="N2142" i="7"/>
  <c r="O2142" i="7"/>
  <c r="P2142" i="7"/>
  <c r="A2143" i="7"/>
  <c r="B2143" i="7"/>
  <c r="C2143" i="7"/>
  <c r="D2143" i="7"/>
  <c r="E2143" i="7"/>
  <c r="F2143" i="7"/>
  <c r="G2143" i="7"/>
  <c r="H2143" i="7"/>
  <c r="I2143" i="7"/>
  <c r="J2143" i="7"/>
  <c r="K2143" i="7"/>
  <c r="L2143" i="7"/>
  <c r="M2143" i="7"/>
  <c r="N2143" i="7"/>
  <c r="O2143" i="7"/>
  <c r="P2143" i="7"/>
  <c r="A2144" i="7"/>
  <c r="B2144" i="7"/>
  <c r="C2144" i="7"/>
  <c r="D2144" i="7"/>
  <c r="E2144" i="7"/>
  <c r="F2144" i="7"/>
  <c r="G2144" i="7"/>
  <c r="H2144" i="7"/>
  <c r="I2144" i="7"/>
  <c r="J2144" i="7"/>
  <c r="K2144" i="7"/>
  <c r="L2144" i="7"/>
  <c r="M2144" i="7"/>
  <c r="N2144" i="7"/>
  <c r="O2144" i="7"/>
  <c r="P2144" i="7"/>
  <c r="A2145" i="7"/>
  <c r="B2145" i="7"/>
  <c r="C2145" i="7"/>
  <c r="D2145" i="7"/>
  <c r="E2145" i="7"/>
  <c r="F2145" i="7"/>
  <c r="G2145" i="7"/>
  <c r="H2145" i="7"/>
  <c r="I2145" i="7"/>
  <c r="J2145" i="7"/>
  <c r="K2145" i="7"/>
  <c r="L2145" i="7"/>
  <c r="M2145" i="7"/>
  <c r="N2145" i="7"/>
  <c r="O2145" i="7"/>
  <c r="P2145" i="7"/>
  <c r="A2146" i="7"/>
  <c r="B2146" i="7"/>
  <c r="C2146" i="7"/>
  <c r="D2146" i="7"/>
  <c r="E2146" i="7"/>
  <c r="F2146" i="7"/>
  <c r="G2146" i="7"/>
  <c r="H2146" i="7"/>
  <c r="I2146" i="7"/>
  <c r="J2146" i="7"/>
  <c r="K2146" i="7"/>
  <c r="L2146" i="7"/>
  <c r="M2146" i="7"/>
  <c r="N2146" i="7"/>
  <c r="O2146" i="7"/>
  <c r="P2146" i="7"/>
  <c r="A2147" i="7"/>
  <c r="B2147" i="7"/>
  <c r="C2147" i="7"/>
  <c r="D2147" i="7"/>
  <c r="E2147" i="7"/>
  <c r="F2147" i="7"/>
  <c r="G2147" i="7"/>
  <c r="H2147" i="7"/>
  <c r="I2147" i="7"/>
  <c r="J2147" i="7"/>
  <c r="K2147" i="7"/>
  <c r="L2147" i="7"/>
  <c r="M2147" i="7"/>
  <c r="N2147" i="7"/>
  <c r="O2147" i="7"/>
  <c r="P2147" i="7"/>
  <c r="A2148" i="7"/>
  <c r="B2148" i="7"/>
  <c r="C2148" i="7"/>
  <c r="D2148" i="7"/>
  <c r="E2148" i="7"/>
  <c r="F2148" i="7"/>
  <c r="G2148" i="7"/>
  <c r="H2148" i="7"/>
  <c r="I2148" i="7"/>
  <c r="J2148" i="7"/>
  <c r="K2148" i="7"/>
  <c r="L2148" i="7"/>
  <c r="M2148" i="7"/>
  <c r="N2148" i="7"/>
  <c r="O2148" i="7"/>
  <c r="P2148" i="7"/>
  <c r="A2149" i="7"/>
  <c r="B2149" i="7"/>
  <c r="C2149" i="7"/>
  <c r="D2149" i="7"/>
  <c r="E2149" i="7"/>
  <c r="F2149" i="7"/>
  <c r="G2149" i="7"/>
  <c r="H2149" i="7"/>
  <c r="I2149" i="7"/>
  <c r="J2149" i="7"/>
  <c r="K2149" i="7"/>
  <c r="L2149" i="7"/>
  <c r="M2149" i="7"/>
  <c r="N2149" i="7"/>
  <c r="O2149" i="7"/>
  <c r="P2149" i="7"/>
  <c r="A2150" i="7"/>
  <c r="B2150" i="7"/>
  <c r="C2150" i="7"/>
  <c r="D2150" i="7"/>
  <c r="E2150" i="7"/>
  <c r="F2150" i="7"/>
  <c r="G2150" i="7"/>
  <c r="H2150" i="7"/>
  <c r="I2150" i="7"/>
  <c r="J2150" i="7"/>
  <c r="K2150" i="7"/>
  <c r="L2150" i="7"/>
  <c r="M2150" i="7"/>
  <c r="N2150" i="7"/>
  <c r="O2150" i="7"/>
  <c r="P2150" i="7"/>
  <c r="A2151" i="7"/>
  <c r="B2151" i="7"/>
  <c r="C2151" i="7"/>
  <c r="D2151" i="7"/>
  <c r="E2151" i="7"/>
  <c r="F2151" i="7"/>
  <c r="G2151" i="7"/>
  <c r="I2151" i="7"/>
  <c r="J2151" i="7"/>
  <c r="K2151" i="7"/>
  <c r="L2151" i="7"/>
  <c r="M2151" i="7"/>
  <c r="N2151" i="7"/>
  <c r="O2151" i="7"/>
  <c r="P2151" i="7"/>
  <c r="A2152" i="7"/>
  <c r="B2152" i="7"/>
  <c r="C2152" i="7"/>
  <c r="D2152" i="7"/>
  <c r="E2152" i="7"/>
  <c r="F2152" i="7"/>
  <c r="G2152" i="7"/>
  <c r="H2152" i="7"/>
  <c r="I2152" i="7"/>
  <c r="J2152" i="7"/>
  <c r="K2152" i="7"/>
  <c r="L2152" i="7"/>
  <c r="M2152" i="7"/>
  <c r="N2152" i="7"/>
  <c r="O2152" i="7"/>
  <c r="P2152" i="7"/>
  <c r="A2153" i="7"/>
  <c r="B2153" i="7"/>
  <c r="C2153" i="7"/>
  <c r="D2153" i="7"/>
  <c r="E2153" i="7"/>
  <c r="F2153" i="7"/>
  <c r="G2153" i="7"/>
  <c r="H2153" i="7"/>
  <c r="I2153" i="7"/>
  <c r="J2153" i="7"/>
  <c r="K2153" i="7"/>
  <c r="L2153" i="7"/>
  <c r="M2153" i="7"/>
  <c r="N2153" i="7"/>
  <c r="O2153" i="7"/>
  <c r="P2153" i="7"/>
  <c r="A2154" i="7"/>
  <c r="B2154" i="7"/>
  <c r="C2154" i="7"/>
  <c r="D2154" i="7"/>
  <c r="E2154" i="7"/>
  <c r="F2154" i="7"/>
  <c r="G2154" i="7"/>
  <c r="H2154" i="7"/>
  <c r="I2154" i="7"/>
  <c r="J2154" i="7"/>
  <c r="K2154" i="7"/>
  <c r="L2154" i="7"/>
  <c r="M2154" i="7"/>
  <c r="N2154" i="7"/>
  <c r="O2154" i="7"/>
  <c r="P2154" i="7"/>
  <c r="A2155" i="7"/>
  <c r="B2155" i="7"/>
  <c r="C2155" i="7"/>
  <c r="D2155" i="7"/>
  <c r="E2155" i="7"/>
  <c r="F2155" i="7"/>
  <c r="G2155" i="7"/>
  <c r="H2155" i="7"/>
  <c r="I2155" i="7"/>
  <c r="J2155" i="7"/>
  <c r="K2155" i="7"/>
  <c r="L2155" i="7"/>
  <c r="M2155" i="7"/>
  <c r="N2155" i="7"/>
  <c r="O2155" i="7"/>
  <c r="P2155" i="7"/>
  <c r="A2156" i="7"/>
  <c r="B2156" i="7"/>
  <c r="C2156" i="7"/>
  <c r="D2156" i="7"/>
  <c r="E2156" i="7"/>
  <c r="F2156" i="7"/>
  <c r="G2156" i="7"/>
  <c r="H2156" i="7"/>
  <c r="I2156" i="7"/>
  <c r="J2156" i="7"/>
  <c r="K2156" i="7"/>
  <c r="L2156" i="7"/>
  <c r="M2156" i="7"/>
  <c r="N2156" i="7"/>
  <c r="O2156" i="7"/>
  <c r="P2156" i="7"/>
  <c r="A2157" i="7"/>
  <c r="B2157" i="7"/>
  <c r="C2157" i="7"/>
  <c r="D2157" i="7"/>
  <c r="E2157" i="7"/>
  <c r="F2157" i="7"/>
  <c r="G2157" i="7"/>
  <c r="H2157" i="7"/>
  <c r="I2157" i="7"/>
  <c r="J2157" i="7"/>
  <c r="K2157" i="7"/>
  <c r="L2157" i="7"/>
  <c r="M2157" i="7"/>
  <c r="N2157" i="7"/>
  <c r="O2157" i="7"/>
  <c r="P2157" i="7"/>
  <c r="A2158" i="7"/>
  <c r="B2158" i="7"/>
  <c r="C2158" i="7"/>
  <c r="D2158" i="7"/>
  <c r="E2158" i="7"/>
  <c r="F2158" i="7"/>
  <c r="G2158" i="7"/>
  <c r="H2158" i="7"/>
  <c r="I2158" i="7"/>
  <c r="J2158" i="7"/>
  <c r="K2158" i="7"/>
  <c r="L2158" i="7"/>
  <c r="M2158" i="7"/>
  <c r="N2158" i="7"/>
  <c r="O2158" i="7"/>
  <c r="P2158" i="7"/>
  <c r="A2159" i="7"/>
  <c r="B2159" i="7"/>
  <c r="C2159" i="7"/>
  <c r="D2159" i="7"/>
  <c r="E2159" i="7"/>
  <c r="F2159" i="7"/>
  <c r="G2159" i="7"/>
  <c r="H2159" i="7"/>
  <c r="I2159" i="7"/>
  <c r="J2159" i="7"/>
  <c r="K2159" i="7"/>
  <c r="L2159" i="7"/>
  <c r="M2159" i="7"/>
  <c r="N2159" i="7"/>
  <c r="O2159" i="7"/>
  <c r="P2159" i="7"/>
  <c r="A2160" i="7"/>
  <c r="B2160" i="7"/>
  <c r="C2160" i="7"/>
  <c r="D2160" i="7"/>
  <c r="E2160" i="7"/>
  <c r="F2160" i="7"/>
  <c r="G2160" i="7"/>
  <c r="H2160" i="7"/>
  <c r="I2160" i="7"/>
  <c r="J2160" i="7"/>
  <c r="K2160" i="7"/>
  <c r="L2160" i="7"/>
  <c r="M2160" i="7"/>
  <c r="N2160" i="7"/>
  <c r="O2160" i="7"/>
  <c r="P2160" i="7"/>
  <c r="A2161" i="7"/>
  <c r="B2161" i="7"/>
  <c r="C2161" i="7"/>
  <c r="D2161" i="7"/>
  <c r="E2161" i="7"/>
  <c r="F2161" i="7"/>
  <c r="G2161" i="7"/>
  <c r="H2161" i="7"/>
  <c r="I2161" i="7"/>
  <c r="J2161" i="7"/>
  <c r="K2161" i="7"/>
  <c r="L2161" i="7"/>
  <c r="M2161" i="7"/>
  <c r="N2161" i="7"/>
  <c r="O2161" i="7"/>
  <c r="P2161" i="7"/>
  <c r="A2162" i="7"/>
  <c r="B2162" i="7"/>
  <c r="C2162" i="7"/>
  <c r="D2162" i="7"/>
  <c r="E2162" i="7"/>
  <c r="F2162" i="7"/>
  <c r="G2162" i="7"/>
  <c r="H2162" i="7"/>
  <c r="I2162" i="7"/>
  <c r="J2162" i="7"/>
  <c r="K2162" i="7"/>
  <c r="L2162" i="7"/>
  <c r="M2162" i="7"/>
  <c r="N2162" i="7"/>
  <c r="O2162" i="7"/>
  <c r="P2162" i="7"/>
  <c r="A2163" i="7"/>
  <c r="B2163" i="7"/>
  <c r="C2163" i="7"/>
  <c r="D2163" i="7"/>
  <c r="E2163" i="7"/>
  <c r="F2163" i="7"/>
  <c r="G2163" i="7"/>
  <c r="H2163" i="7"/>
  <c r="I2163" i="7"/>
  <c r="J2163" i="7"/>
  <c r="K2163" i="7"/>
  <c r="L2163" i="7"/>
  <c r="M2163" i="7"/>
  <c r="N2163" i="7"/>
  <c r="O2163" i="7"/>
  <c r="P2163" i="7"/>
  <c r="A2164" i="7"/>
  <c r="B2164" i="7"/>
  <c r="C2164" i="7"/>
  <c r="D2164" i="7"/>
  <c r="E2164" i="7"/>
  <c r="F2164" i="7"/>
  <c r="G2164" i="7"/>
  <c r="H2164" i="7"/>
  <c r="I2164" i="7"/>
  <c r="J2164" i="7"/>
  <c r="K2164" i="7"/>
  <c r="L2164" i="7"/>
  <c r="M2164" i="7"/>
  <c r="N2164" i="7"/>
  <c r="O2164" i="7"/>
  <c r="P2164" i="7"/>
  <c r="A2165" i="7"/>
  <c r="B2165" i="7"/>
  <c r="C2165" i="7"/>
  <c r="D2165" i="7"/>
  <c r="E2165" i="7"/>
  <c r="F2165" i="7"/>
  <c r="G2165" i="7"/>
  <c r="H2165" i="7"/>
  <c r="I2165" i="7"/>
  <c r="J2165" i="7"/>
  <c r="K2165" i="7"/>
  <c r="L2165" i="7"/>
  <c r="M2165" i="7"/>
  <c r="N2165" i="7"/>
  <c r="O2165" i="7"/>
  <c r="P2165" i="7"/>
  <c r="A2166" i="7"/>
  <c r="B2166" i="7"/>
  <c r="C2166" i="7"/>
  <c r="D2166" i="7"/>
  <c r="E2166" i="7"/>
  <c r="F2166" i="7"/>
  <c r="G2166" i="7"/>
  <c r="H2166" i="7"/>
  <c r="I2166" i="7"/>
  <c r="J2166" i="7"/>
  <c r="K2166" i="7"/>
  <c r="L2166" i="7"/>
  <c r="M2166" i="7"/>
  <c r="N2166" i="7"/>
  <c r="O2166" i="7"/>
  <c r="P2166" i="7"/>
  <c r="A2167" i="7"/>
  <c r="B2167" i="7"/>
  <c r="C2167" i="7"/>
  <c r="D2167" i="7"/>
  <c r="E2167" i="7"/>
  <c r="F2167" i="7"/>
  <c r="G2167" i="7"/>
  <c r="H2167" i="7"/>
  <c r="I2167" i="7"/>
  <c r="J2167" i="7"/>
  <c r="K2167" i="7"/>
  <c r="L2167" i="7"/>
  <c r="M2167" i="7"/>
  <c r="N2167" i="7"/>
  <c r="O2167" i="7"/>
  <c r="P2167" i="7"/>
  <c r="A2168" i="7"/>
  <c r="B2168" i="7"/>
  <c r="C2168" i="7"/>
  <c r="D2168" i="7"/>
  <c r="E2168" i="7"/>
  <c r="F2168" i="7"/>
  <c r="G2168" i="7"/>
  <c r="H2168" i="7"/>
  <c r="I2168" i="7"/>
  <c r="J2168" i="7"/>
  <c r="K2168" i="7"/>
  <c r="L2168" i="7"/>
  <c r="M2168" i="7"/>
  <c r="N2168" i="7"/>
  <c r="O2168" i="7"/>
  <c r="P2168" i="7"/>
  <c r="A2169" i="7"/>
  <c r="B2169" i="7"/>
  <c r="C2169" i="7"/>
  <c r="D2169" i="7"/>
  <c r="E2169" i="7"/>
  <c r="F2169" i="7"/>
  <c r="G2169" i="7"/>
  <c r="H2169" i="7"/>
  <c r="I2169" i="7"/>
  <c r="J2169" i="7"/>
  <c r="K2169" i="7"/>
  <c r="L2169" i="7"/>
  <c r="M2169" i="7"/>
  <c r="N2169" i="7"/>
  <c r="O2169" i="7"/>
  <c r="P2169" i="7"/>
  <c r="A2170" i="7"/>
  <c r="B2170" i="7"/>
  <c r="C2170" i="7"/>
  <c r="D2170" i="7"/>
  <c r="E2170" i="7"/>
  <c r="F2170" i="7"/>
  <c r="G2170" i="7"/>
  <c r="H2170" i="7"/>
  <c r="I2170" i="7"/>
  <c r="J2170" i="7"/>
  <c r="K2170" i="7"/>
  <c r="L2170" i="7"/>
  <c r="M2170" i="7"/>
  <c r="N2170" i="7"/>
  <c r="O2170" i="7"/>
  <c r="P2170" i="7"/>
  <c r="A2171" i="7"/>
  <c r="B2171" i="7"/>
  <c r="C2171" i="7"/>
  <c r="D2171" i="7"/>
  <c r="E2171" i="7"/>
  <c r="F2171" i="7"/>
  <c r="G2171" i="7"/>
  <c r="H2171" i="7"/>
  <c r="I2171" i="7"/>
  <c r="J2171" i="7"/>
  <c r="K2171" i="7"/>
  <c r="L2171" i="7"/>
  <c r="M2171" i="7"/>
  <c r="N2171" i="7"/>
  <c r="O2171" i="7"/>
  <c r="P2171" i="7"/>
  <c r="A2172" i="7"/>
  <c r="B2172" i="7"/>
  <c r="C2172" i="7"/>
  <c r="D2172" i="7"/>
  <c r="E2172" i="7"/>
  <c r="F2172" i="7"/>
  <c r="G2172" i="7"/>
  <c r="H2172" i="7"/>
  <c r="I2172" i="7"/>
  <c r="J2172" i="7"/>
  <c r="K2172" i="7"/>
  <c r="L2172" i="7"/>
  <c r="M2172" i="7"/>
  <c r="N2172" i="7"/>
  <c r="O2172" i="7"/>
  <c r="P2172" i="7"/>
  <c r="A2173" i="7"/>
  <c r="B2173" i="7"/>
  <c r="C2173" i="7"/>
  <c r="D2173" i="7"/>
  <c r="E2173" i="7"/>
  <c r="F2173" i="7"/>
  <c r="G2173" i="7"/>
  <c r="H2173" i="7"/>
  <c r="I2173" i="7"/>
  <c r="J2173" i="7"/>
  <c r="K2173" i="7"/>
  <c r="L2173" i="7"/>
  <c r="M2173" i="7"/>
  <c r="N2173" i="7"/>
  <c r="O2173" i="7"/>
  <c r="P2173" i="7"/>
  <c r="A2174" i="7"/>
  <c r="B2174" i="7"/>
  <c r="C2174" i="7"/>
  <c r="D2174" i="7"/>
  <c r="E2174" i="7"/>
  <c r="F2174" i="7"/>
  <c r="G2174" i="7"/>
  <c r="H2174" i="7"/>
  <c r="I2174" i="7"/>
  <c r="J2174" i="7"/>
  <c r="K2174" i="7"/>
  <c r="L2174" i="7"/>
  <c r="M2174" i="7"/>
  <c r="N2174" i="7"/>
  <c r="O2174" i="7"/>
  <c r="P2174" i="7"/>
  <c r="A2175" i="7"/>
  <c r="B2175" i="7"/>
  <c r="C2175" i="7"/>
  <c r="D2175" i="7"/>
  <c r="E2175" i="7"/>
  <c r="F2175" i="7"/>
  <c r="G2175" i="7"/>
  <c r="H2175" i="7"/>
  <c r="I2175" i="7"/>
  <c r="J2175" i="7"/>
  <c r="K2175" i="7"/>
  <c r="L2175" i="7"/>
  <c r="M2175" i="7"/>
  <c r="N2175" i="7"/>
  <c r="O2175" i="7"/>
  <c r="P2175" i="7"/>
  <c r="A2176" i="7"/>
  <c r="B2176" i="7"/>
  <c r="C2176" i="7"/>
  <c r="D2176" i="7"/>
  <c r="E2176" i="7"/>
  <c r="F2176" i="7"/>
  <c r="G2176" i="7"/>
  <c r="H2176" i="7"/>
  <c r="I2176" i="7"/>
  <c r="J2176" i="7"/>
  <c r="K2176" i="7"/>
  <c r="L2176" i="7"/>
  <c r="M2176" i="7"/>
  <c r="N2176" i="7"/>
  <c r="O2176" i="7"/>
  <c r="P2176" i="7"/>
  <c r="A2177" i="7"/>
  <c r="B2177" i="7"/>
  <c r="C2177" i="7"/>
  <c r="D2177" i="7"/>
  <c r="E2177" i="7"/>
  <c r="F2177" i="7"/>
  <c r="G2177" i="7"/>
  <c r="H2177" i="7"/>
  <c r="I2177" i="7"/>
  <c r="J2177" i="7"/>
  <c r="K2177" i="7"/>
  <c r="L2177" i="7"/>
  <c r="M2177" i="7"/>
  <c r="N2177" i="7"/>
  <c r="O2177" i="7"/>
  <c r="P2177" i="7"/>
  <c r="A2178" i="7"/>
  <c r="B2178" i="7"/>
  <c r="C2178" i="7"/>
  <c r="D2178" i="7"/>
  <c r="E2178" i="7"/>
  <c r="F2178" i="7"/>
  <c r="G2178" i="7"/>
  <c r="H2178" i="7"/>
  <c r="I2178" i="7"/>
  <c r="J2178" i="7"/>
  <c r="K2178" i="7"/>
  <c r="L2178" i="7"/>
  <c r="M2178" i="7"/>
  <c r="N2178" i="7"/>
  <c r="O2178" i="7"/>
  <c r="P2178" i="7"/>
  <c r="A2179" i="7"/>
  <c r="B2179" i="7"/>
  <c r="C2179" i="7"/>
  <c r="D2179" i="7"/>
  <c r="E2179" i="7"/>
  <c r="F2179" i="7"/>
  <c r="G2179" i="7"/>
  <c r="H2179" i="7"/>
  <c r="I2179" i="7"/>
  <c r="J2179" i="7"/>
  <c r="K2179" i="7"/>
  <c r="L2179" i="7"/>
  <c r="M2179" i="7"/>
  <c r="N2179" i="7"/>
  <c r="O2179" i="7"/>
  <c r="P2179" i="7"/>
  <c r="A2180" i="7"/>
  <c r="B2180" i="7"/>
  <c r="C2180" i="7"/>
  <c r="D2180" i="7"/>
  <c r="E2180" i="7"/>
  <c r="F2180" i="7"/>
  <c r="G2180" i="7"/>
  <c r="H2180" i="7"/>
  <c r="I2180" i="7"/>
  <c r="J2180" i="7"/>
  <c r="K2180" i="7"/>
  <c r="L2180" i="7"/>
  <c r="M2180" i="7"/>
  <c r="N2180" i="7"/>
  <c r="O2180" i="7"/>
  <c r="P2180" i="7"/>
  <c r="A2181" i="7"/>
  <c r="B2181" i="7"/>
  <c r="C2181" i="7"/>
  <c r="D2181" i="7"/>
  <c r="E2181" i="7"/>
  <c r="F2181" i="7"/>
  <c r="G2181" i="7"/>
  <c r="H2181" i="7"/>
  <c r="H2301" i="7" s="1"/>
  <c r="H2421" i="7" s="1"/>
  <c r="H2541" i="7" s="1"/>
  <c r="H2661" i="7" s="1"/>
  <c r="H2781" i="7" s="1"/>
  <c r="H2901" i="7" s="1"/>
  <c r="H3021" i="7" s="1"/>
  <c r="H3141" i="7" s="1"/>
  <c r="H3261" i="7" s="1"/>
  <c r="H3381" i="7" s="1"/>
  <c r="H3501" i="7" s="1"/>
  <c r="I2181" i="7"/>
  <c r="J2181" i="7"/>
  <c r="K2181" i="7"/>
  <c r="L2181" i="7"/>
  <c r="M2181" i="7"/>
  <c r="N2181" i="7"/>
  <c r="O2181" i="7"/>
  <c r="P2181" i="7"/>
  <c r="A2182" i="7"/>
  <c r="B2182" i="7"/>
  <c r="C2182" i="7"/>
  <c r="D2182" i="7"/>
  <c r="E2182" i="7"/>
  <c r="F2182" i="7"/>
  <c r="G2182" i="7"/>
  <c r="H2182" i="7"/>
  <c r="I2182" i="7"/>
  <c r="J2182" i="7"/>
  <c r="K2182" i="7"/>
  <c r="L2182" i="7"/>
  <c r="M2182" i="7"/>
  <c r="N2182" i="7"/>
  <c r="O2182" i="7"/>
  <c r="P2182" i="7"/>
  <c r="A2183" i="7"/>
  <c r="B2183" i="7"/>
  <c r="C2183" i="7"/>
  <c r="D2183" i="7"/>
  <c r="E2183" i="7"/>
  <c r="F2183" i="7"/>
  <c r="G2183" i="7"/>
  <c r="H2183" i="7"/>
  <c r="I2183" i="7"/>
  <c r="J2183" i="7"/>
  <c r="K2183" i="7"/>
  <c r="L2183" i="7"/>
  <c r="M2183" i="7"/>
  <c r="N2183" i="7"/>
  <c r="O2183" i="7"/>
  <c r="P2183" i="7"/>
  <c r="A2184" i="7"/>
  <c r="B2184" i="7"/>
  <c r="C2184" i="7"/>
  <c r="D2184" i="7"/>
  <c r="E2184" i="7"/>
  <c r="F2184" i="7"/>
  <c r="G2184" i="7"/>
  <c r="H2184" i="7"/>
  <c r="I2184" i="7"/>
  <c r="J2184" i="7"/>
  <c r="K2184" i="7"/>
  <c r="L2184" i="7"/>
  <c r="M2184" i="7"/>
  <c r="N2184" i="7"/>
  <c r="O2184" i="7"/>
  <c r="P2184" i="7"/>
  <c r="A2185" i="7"/>
  <c r="B2185" i="7"/>
  <c r="C2185" i="7"/>
  <c r="D2185" i="7"/>
  <c r="E2185" i="7"/>
  <c r="F2185" i="7"/>
  <c r="G2185" i="7"/>
  <c r="H2185" i="7"/>
  <c r="I2185" i="7"/>
  <c r="J2185" i="7"/>
  <c r="K2185" i="7"/>
  <c r="L2185" i="7"/>
  <c r="M2185" i="7"/>
  <c r="N2185" i="7"/>
  <c r="O2185" i="7"/>
  <c r="P2185" i="7"/>
  <c r="A2186" i="7"/>
  <c r="B2186" i="7"/>
  <c r="C2186" i="7"/>
  <c r="D2186" i="7"/>
  <c r="E2186" i="7"/>
  <c r="F2186" i="7"/>
  <c r="G2186" i="7"/>
  <c r="H2186" i="7"/>
  <c r="I2186" i="7"/>
  <c r="J2186" i="7"/>
  <c r="K2186" i="7"/>
  <c r="L2186" i="7"/>
  <c r="M2186" i="7"/>
  <c r="N2186" i="7"/>
  <c r="O2186" i="7"/>
  <c r="P2186" i="7"/>
  <c r="A2187" i="7"/>
  <c r="B2187" i="7"/>
  <c r="C2187" i="7"/>
  <c r="D2187" i="7"/>
  <c r="E2187" i="7"/>
  <c r="F2187" i="7"/>
  <c r="G2187" i="7"/>
  <c r="H2187" i="7"/>
  <c r="I2187" i="7"/>
  <c r="J2187" i="7"/>
  <c r="K2187" i="7"/>
  <c r="L2187" i="7"/>
  <c r="M2187" i="7"/>
  <c r="N2187" i="7"/>
  <c r="O2187" i="7"/>
  <c r="P2187" i="7"/>
  <c r="A2188" i="7"/>
  <c r="B2188" i="7"/>
  <c r="C2188" i="7"/>
  <c r="D2188" i="7"/>
  <c r="E2188" i="7"/>
  <c r="F2188" i="7"/>
  <c r="G2188" i="7"/>
  <c r="H2188" i="7"/>
  <c r="I2188" i="7"/>
  <c r="J2188" i="7"/>
  <c r="K2188" i="7"/>
  <c r="L2188" i="7"/>
  <c r="M2188" i="7"/>
  <c r="N2188" i="7"/>
  <c r="O2188" i="7"/>
  <c r="P2188" i="7"/>
  <c r="A2189" i="7"/>
  <c r="B2189" i="7"/>
  <c r="C2189" i="7"/>
  <c r="D2189" i="7"/>
  <c r="E2189" i="7"/>
  <c r="F2189" i="7"/>
  <c r="G2189" i="7"/>
  <c r="H2189" i="7"/>
  <c r="I2189" i="7"/>
  <c r="J2189" i="7"/>
  <c r="K2189" i="7"/>
  <c r="L2189" i="7"/>
  <c r="M2189" i="7"/>
  <c r="N2189" i="7"/>
  <c r="O2189" i="7"/>
  <c r="P2189" i="7"/>
  <c r="A2190" i="7"/>
  <c r="B2190" i="7"/>
  <c r="C2190" i="7"/>
  <c r="D2190" i="7"/>
  <c r="E2190" i="7"/>
  <c r="F2190" i="7"/>
  <c r="G2190" i="7"/>
  <c r="H2190" i="7"/>
  <c r="I2190" i="7"/>
  <c r="J2190" i="7"/>
  <c r="K2190" i="7"/>
  <c r="L2190" i="7"/>
  <c r="M2190" i="7"/>
  <c r="N2190" i="7"/>
  <c r="O2190" i="7"/>
  <c r="P2190" i="7"/>
  <c r="A2191" i="7"/>
  <c r="B2191" i="7"/>
  <c r="C2191" i="7"/>
  <c r="D2191" i="7"/>
  <c r="E2191" i="7"/>
  <c r="F2191" i="7"/>
  <c r="G2191" i="7"/>
  <c r="H2191" i="7"/>
  <c r="I2191" i="7"/>
  <c r="J2191" i="7"/>
  <c r="K2191" i="7"/>
  <c r="L2191" i="7"/>
  <c r="M2191" i="7"/>
  <c r="N2191" i="7"/>
  <c r="O2191" i="7"/>
  <c r="P2191" i="7"/>
  <c r="A2192" i="7"/>
  <c r="B2192" i="7"/>
  <c r="C2192" i="7"/>
  <c r="D2192" i="7"/>
  <c r="E2192" i="7"/>
  <c r="F2192" i="7"/>
  <c r="G2192" i="7"/>
  <c r="H2192" i="7"/>
  <c r="I2192" i="7"/>
  <c r="J2192" i="7"/>
  <c r="K2192" i="7"/>
  <c r="L2192" i="7"/>
  <c r="M2192" i="7"/>
  <c r="N2192" i="7"/>
  <c r="O2192" i="7"/>
  <c r="P2192" i="7"/>
  <c r="A2193" i="7"/>
  <c r="B2193" i="7"/>
  <c r="C2193" i="7"/>
  <c r="D2193" i="7"/>
  <c r="E2193" i="7"/>
  <c r="F2193" i="7"/>
  <c r="G2193" i="7"/>
  <c r="H2193" i="7"/>
  <c r="I2193" i="7"/>
  <c r="J2193" i="7"/>
  <c r="K2193" i="7"/>
  <c r="L2193" i="7"/>
  <c r="M2193" i="7"/>
  <c r="N2193" i="7"/>
  <c r="O2193" i="7"/>
  <c r="P2193" i="7"/>
  <c r="A2194" i="7"/>
  <c r="B2194" i="7"/>
  <c r="C2194" i="7"/>
  <c r="D2194" i="7"/>
  <c r="E2194" i="7"/>
  <c r="F2194" i="7"/>
  <c r="G2194" i="7"/>
  <c r="H2194" i="7"/>
  <c r="I2194" i="7"/>
  <c r="J2194" i="7"/>
  <c r="K2194" i="7"/>
  <c r="L2194" i="7"/>
  <c r="M2194" i="7"/>
  <c r="N2194" i="7"/>
  <c r="O2194" i="7"/>
  <c r="P2194" i="7"/>
  <c r="A2195" i="7"/>
  <c r="B2195" i="7"/>
  <c r="C2195" i="7"/>
  <c r="D2195" i="7"/>
  <c r="E2195" i="7"/>
  <c r="F2195" i="7"/>
  <c r="G2195" i="7"/>
  <c r="H2195" i="7"/>
  <c r="I2195" i="7"/>
  <c r="J2195" i="7"/>
  <c r="K2195" i="7"/>
  <c r="L2195" i="7"/>
  <c r="M2195" i="7"/>
  <c r="N2195" i="7"/>
  <c r="O2195" i="7"/>
  <c r="P2195" i="7"/>
  <c r="A2196" i="7"/>
  <c r="B2196" i="7"/>
  <c r="C2196" i="7"/>
  <c r="D2196" i="7"/>
  <c r="E2196" i="7"/>
  <c r="F2196" i="7"/>
  <c r="G2196" i="7"/>
  <c r="H2196" i="7"/>
  <c r="I2196" i="7"/>
  <c r="J2196" i="7"/>
  <c r="K2196" i="7"/>
  <c r="L2196" i="7"/>
  <c r="M2196" i="7"/>
  <c r="N2196" i="7"/>
  <c r="O2196" i="7"/>
  <c r="P2196" i="7"/>
  <c r="A2197" i="7"/>
  <c r="B2197" i="7"/>
  <c r="C2197" i="7"/>
  <c r="D2197" i="7"/>
  <c r="E2197" i="7"/>
  <c r="F2197" i="7"/>
  <c r="G2197" i="7"/>
  <c r="H2197" i="7"/>
  <c r="I2197" i="7"/>
  <c r="J2197" i="7"/>
  <c r="K2197" i="7"/>
  <c r="L2197" i="7"/>
  <c r="M2197" i="7"/>
  <c r="N2197" i="7"/>
  <c r="O2197" i="7"/>
  <c r="P2197" i="7"/>
  <c r="A2198" i="7"/>
  <c r="B2198" i="7"/>
  <c r="C2198" i="7"/>
  <c r="D2198" i="7"/>
  <c r="E2198" i="7"/>
  <c r="F2198" i="7"/>
  <c r="G2198" i="7"/>
  <c r="H2198" i="7"/>
  <c r="I2198" i="7"/>
  <c r="J2198" i="7"/>
  <c r="K2198" i="7"/>
  <c r="L2198" i="7"/>
  <c r="M2198" i="7"/>
  <c r="N2198" i="7"/>
  <c r="O2198" i="7"/>
  <c r="P2198" i="7"/>
  <c r="A2199" i="7"/>
  <c r="B2199" i="7"/>
  <c r="C2199" i="7"/>
  <c r="D2199" i="7"/>
  <c r="E2199" i="7"/>
  <c r="F2199" i="7"/>
  <c r="G2199" i="7"/>
  <c r="H2199" i="7"/>
  <c r="I2199" i="7"/>
  <c r="J2199" i="7"/>
  <c r="K2199" i="7"/>
  <c r="L2199" i="7"/>
  <c r="M2199" i="7"/>
  <c r="N2199" i="7"/>
  <c r="O2199" i="7"/>
  <c r="P2199" i="7"/>
  <c r="A2200" i="7"/>
  <c r="B2200" i="7"/>
  <c r="C2200" i="7"/>
  <c r="D2200" i="7"/>
  <c r="E2200" i="7"/>
  <c r="F2200" i="7"/>
  <c r="G2200" i="7"/>
  <c r="H2200" i="7"/>
  <c r="I2200" i="7"/>
  <c r="J2200" i="7"/>
  <c r="K2200" i="7"/>
  <c r="L2200" i="7"/>
  <c r="M2200" i="7"/>
  <c r="N2200" i="7"/>
  <c r="O2200" i="7"/>
  <c r="P2200" i="7"/>
  <c r="A2201" i="7"/>
  <c r="B2201" i="7"/>
  <c r="C2201" i="7"/>
  <c r="D2201" i="7"/>
  <c r="E2201" i="7"/>
  <c r="F2201" i="7"/>
  <c r="G2201" i="7"/>
  <c r="H2201" i="7"/>
  <c r="I2201" i="7"/>
  <c r="J2201" i="7"/>
  <c r="K2201" i="7"/>
  <c r="L2201" i="7"/>
  <c r="M2201" i="7"/>
  <c r="N2201" i="7"/>
  <c r="O2201" i="7"/>
  <c r="P2201" i="7"/>
  <c r="A2202" i="7"/>
  <c r="B2202" i="7"/>
  <c r="C2202" i="7"/>
  <c r="D2202" i="7"/>
  <c r="E2202" i="7"/>
  <c r="F2202" i="7"/>
  <c r="G2202" i="7"/>
  <c r="H2202" i="7"/>
  <c r="I2202" i="7"/>
  <c r="J2202" i="7"/>
  <c r="K2202" i="7"/>
  <c r="L2202" i="7"/>
  <c r="M2202" i="7"/>
  <c r="N2202" i="7"/>
  <c r="O2202" i="7"/>
  <c r="P2202" i="7"/>
  <c r="A2203" i="7"/>
  <c r="B2203" i="7"/>
  <c r="C2203" i="7"/>
  <c r="D2203" i="7"/>
  <c r="E2203" i="7"/>
  <c r="F2203" i="7"/>
  <c r="G2203" i="7"/>
  <c r="H2203" i="7"/>
  <c r="I2203" i="7"/>
  <c r="J2203" i="7"/>
  <c r="K2203" i="7"/>
  <c r="L2203" i="7"/>
  <c r="M2203" i="7"/>
  <c r="N2203" i="7"/>
  <c r="O2203" i="7"/>
  <c r="P2203" i="7"/>
  <c r="A2204" i="7"/>
  <c r="B2204" i="7"/>
  <c r="C2204" i="7"/>
  <c r="D2204" i="7"/>
  <c r="E2204" i="7"/>
  <c r="F2204" i="7"/>
  <c r="G2204" i="7"/>
  <c r="H2204" i="7"/>
  <c r="I2204" i="7"/>
  <c r="J2204" i="7"/>
  <c r="K2204" i="7"/>
  <c r="L2204" i="7"/>
  <c r="M2204" i="7"/>
  <c r="N2204" i="7"/>
  <c r="O2204" i="7"/>
  <c r="P2204" i="7"/>
  <c r="A2205" i="7"/>
  <c r="B2205" i="7"/>
  <c r="C2205" i="7"/>
  <c r="D2205" i="7"/>
  <c r="E2205" i="7"/>
  <c r="F2205" i="7"/>
  <c r="G2205" i="7"/>
  <c r="H2205" i="7"/>
  <c r="I2205" i="7"/>
  <c r="J2205" i="7"/>
  <c r="K2205" i="7"/>
  <c r="L2205" i="7"/>
  <c r="M2205" i="7"/>
  <c r="N2205" i="7"/>
  <c r="O2205" i="7"/>
  <c r="P2205" i="7"/>
  <c r="A2206" i="7"/>
  <c r="B2206" i="7"/>
  <c r="C2206" i="7"/>
  <c r="D2206" i="7"/>
  <c r="E2206" i="7"/>
  <c r="F2206" i="7"/>
  <c r="G2206" i="7"/>
  <c r="H2206" i="7"/>
  <c r="I2206" i="7"/>
  <c r="J2206" i="7"/>
  <c r="K2206" i="7"/>
  <c r="L2206" i="7"/>
  <c r="M2206" i="7"/>
  <c r="N2206" i="7"/>
  <c r="O2206" i="7"/>
  <c r="P2206" i="7"/>
  <c r="A2207" i="7"/>
  <c r="B2207" i="7"/>
  <c r="C2207" i="7"/>
  <c r="D2207" i="7"/>
  <c r="E2207" i="7"/>
  <c r="F2207" i="7"/>
  <c r="G2207" i="7"/>
  <c r="H2207" i="7"/>
  <c r="I2207" i="7"/>
  <c r="J2207" i="7"/>
  <c r="K2207" i="7"/>
  <c r="L2207" i="7"/>
  <c r="M2207" i="7"/>
  <c r="N2207" i="7"/>
  <c r="O2207" i="7"/>
  <c r="P2207" i="7"/>
  <c r="A2208" i="7"/>
  <c r="B2208" i="7"/>
  <c r="C2208" i="7"/>
  <c r="D2208" i="7"/>
  <c r="E2208" i="7"/>
  <c r="F2208" i="7"/>
  <c r="G2208" i="7"/>
  <c r="H2208" i="7"/>
  <c r="I2208" i="7"/>
  <c r="J2208" i="7"/>
  <c r="K2208" i="7"/>
  <c r="L2208" i="7"/>
  <c r="M2208" i="7"/>
  <c r="N2208" i="7"/>
  <c r="O2208" i="7"/>
  <c r="P2208" i="7"/>
  <c r="A2209" i="7"/>
  <c r="B2209" i="7"/>
  <c r="C2209" i="7"/>
  <c r="D2209" i="7"/>
  <c r="E2209" i="7"/>
  <c r="F2209" i="7"/>
  <c r="G2209" i="7"/>
  <c r="H2209" i="7"/>
  <c r="I2209" i="7"/>
  <c r="J2209" i="7"/>
  <c r="K2209" i="7"/>
  <c r="L2209" i="7"/>
  <c r="M2209" i="7"/>
  <c r="N2209" i="7"/>
  <c r="O2209" i="7"/>
  <c r="P2209" i="7"/>
  <c r="A2210" i="7"/>
  <c r="B2210" i="7"/>
  <c r="C2210" i="7"/>
  <c r="D2210" i="7"/>
  <c r="E2210" i="7"/>
  <c r="F2210" i="7"/>
  <c r="G2210" i="7"/>
  <c r="H2210" i="7"/>
  <c r="I2210" i="7"/>
  <c r="J2210" i="7"/>
  <c r="K2210" i="7"/>
  <c r="L2210" i="7"/>
  <c r="M2210" i="7"/>
  <c r="N2210" i="7"/>
  <c r="O2210" i="7"/>
  <c r="P2210" i="7"/>
  <c r="A2211" i="7"/>
  <c r="B2211" i="7"/>
  <c r="C2211" i="7"/>
  <c r="D2211" i="7"/>
  <c r="E2211" i="7"/>
  <c r="F2211" i="7"/>
  <c r="G2211" i="7"/>
  <c r="H2211" i="7"/>
  <c r="I2211" i="7"/>
  <c r="J2211" i="7"/>
  <c r="K2211" i="7"/>
  <c r="L2211" i="7"/>
  <c r="M2211" i="7"/>
  <c r="N2211" i="7"/>
  <c r="O2211" i="7"/>
  <c r="P2211" i="7"/>
  <c r="A2212" i="7"/>
  <c r="B2212" i="7"/>
  <c r="C2212" i="7"/>
  <c r="D2212" i="7"/>
  <c r="E2212" i="7"/>
  <c r="F2212" i="7"/>
  <c r="G2212" i="7"/>
  <c r="H2212" i="7"/>
  <c r="I2212" i="7"/>
  <c r="J2212" i="7"/>
  <c r="K2212" i="7"/>
  <c r="L2212" i="7"/>
  <c r="M2212" i="7"/>
  <c r="N2212" i="7"/>
  <c r="O2212" i="7"/>
  <c r="P2212" i="7"/>
  <c r="A2213" i="7"/>
  <c r="B2213" i="7"/>
  <c r="C2213" i="7"/>
  <c r="D2213" i="7"/>
  <c r="E2213" i="7"/>
  <c r="F2213" i="7"/>
  <c r="G2213" i="7"/>
  <c r="H2213" i="7"/>
  <c r="I2213" i="7"/>
  <c r="J2213" i="7"/>
  <c r="K2213" i="7"/>
  <c r="L2213" i="7"/>
  <c r="M2213" i="7"/>
  <c r="N2213" i="7"/>
  <c r="O2213" i="7"/>
  <c r="P2213" i="7"/>
  <c r="A2214" i="7"/>
  <c r="B2214" i="7"/>
  <c r="C2214" i="7"/>
  <c r="D2214" i="7"/>
  <c r="E2214" i="7"/>
  <c r="F2214" i="7"/>
  <c r="G2214" i="7"/>
  <c r="H2214" i="7"/>
  <c r="I2214" i="7"/>
  <c r="J2214" i="7"/>
  <c r="K2214" i="7"/>
  <c r="L2214" i="7"/>
  <c r="M2214" i="7"/>
  <c r="N2214" i="7"/>
  <c r="O2214" i="7"/>
  <c r="P2214" i="7"/>
  <c r="A2215" i="7"/>
  <c r="B2215" i="7"/>
  <c r="C2215" i="7"/>
  <c r="D2215" i="7"/>
  <c r="E2215" i="7"/>
  <c r="F2215" i="7"/>
  <c r="G2215" i="7"/>
  <c r="H2215" i="7"/>
  <c r="I2215" i="7"/>
  <c r="J2215" i="7"/>
  <c r="K2215" i="7"/>
  <c r="L2215" i="7"/>
  <c r="M2215" i="7"/>
  <c r="N2215" i="7"/>
  <c r="O2215" i="7"/>
  <c r="P2215" i="7"/>
  <c r="A2216" i="7"/>
  <c r="B2216" i="7"/>
  <c r="C2216" i="7"/>
  <c r="D2216" i="7"/>
  <c r="E2216" i="7"/>
  <c r="F2216" i="7"/>
  <c r="G2216" i="7"/>
  <c r="H2216" i="7"/>
  <c r="I2216" i="7"/>
  <c r="J2216" i="7"/>
  <c r="K2216" i="7"/>
  <c r="L2216" i="7"/>
  <c r="M2216" i="7"/>
  <c r="N2216" i="7"/>
  <c r="O2216" i="7"/>
  <c r="P2216" i="7"/>
  <c r="A2217" i="7"/>
  <c r="B2217" i="7"/>
  <c r="C2217" i="7"/>
  <c r="D2217" i="7"/>
  <c r="E2217" i="7"/>
  <c r="F2217" i="7"/>
  <c r="G2217" i="7"/>
  <c r="H2217" i="7"/>
  <c r="I2217" i="7"/>
  <c r="J2217" i="7"/>
  <c r="K2217" i="7"/>
  <c r="L2217" i="7"/>
  <c r="M2217" i="7"/>
  <c r="N2217" i="7"/>
  <c r="O2217" i="7"/>
  <c r="P2217" i="7"/>
  <c r="A2218" i="7"/>
  <c r="B2218" i="7"/>
  <c r="C2218" i="7"/>
  <c r="D2218" i="7"/>
  <c r="E2218" i="7"/>
  <c r="F2218" i="7"/>
  <c r="G2218" i="7"/>
  <c r="H2218" i="7"/>
  <c r="I2218" i="7"/>
  <c r="J2218" i="7"/>
  <c r="K2218" i="7"/>
  <c r="L2218" i="7"/>
  <c r="M2218" i="7"/>
  <c r="N2218" i="7"/>
  <c r="O2218" i="7"/>
  <c r="P2218" i="7"/>
  <c r="A2219" i="7"/>
  <c r="B2219" i="7"/>
  <c r="C2219" i="7"/>
  <c r="D2219" i="7"/>
  <c r="E2219" i="7"/>
  <c r="F2219" i="7"/>
  <c r="G2219" i="7"/>
  <c r="H2219" i="7"/>
  <c r="I2219" i="7"/>
  <c r="J2219" i="7"/>
  <c r="K2219" i="7"/>
  <c r="L2219" i="7"/>
  <c r="M2219" i="7"/>
  <c r="N2219" i="7"/>
  <c r="O2219" i="7"/>
  <c r="P2219" i="7"/>
  <c r="A2220" i="7"/>
  <c r="B2220" i="7"/>
  <c r="C2220" i="7"/>
  <c r="D2220" i="7"/>
  <c r="E2220" i="7"/>
  <c r="F2220" i="7"/>
  <c r="G2220" i="7"/>
  <c r="H2220" i="7"/>
  <c r="I2220" i="7"/>
  <c r="J2220" i="7"/>
  <c r="K2220" i="7"/>
  <c r="L2220" i="7"/>
  <c r="M2220" i="7"/>
  <c r="N2220" i="7"/>
  <c r="O2220" i="7"/>
  <c r="P2220" i="7"/>
  <c r="A2221" i="7"/>
  <c r="B2221" i="7"/>
  <c r="C2221" i="7"/>
  <c r="D2221" i="7"/>
  <c r="E2221" i="7"/>
  <c r="F2221" i="7"/>
  <c r="G2221" i="7"/>
  <c r="H2221" i="7"/>
  <c r="I2221" i="7"/>
  <c r="J2221" i="7"/>
  <c r="K2221" i="7"/>
  <c r="L2221" i="7"/>
  <c r="M2221" i="7"/>
  <c r="N2221" i="7"/>
  <c r="O2221" i="7"/>
  <c r="P2221" i="7"/>
  <c r="A2222" i="7"/>
  <c r="B2222" i="7"/>
  <c r="C2222" i="7"/>
  <c r="D2222" i="7"/>
  <c r="E2222" i="7"/>
  <c r="F2222" i="7"/>
  <c r="G2222" i="7"/>
  <c r="H2222" i="7"/>
  <c r="I2222" i="7"/>
  <c r="J2222" i="7"/>
  <c r="K2222" i="7"/>
  <c r="L2222" i="7"/>
  <c r="M2222" i="7"/>
  <c r="N2222" i="7"/>
  <c r="O2222" i="7"/>
  <c r="P2222" i="7"/>
  <c r="A2223" i="7"/>
  <c r="B2223" i="7"/>
  <c r="C2223" i="7"/>
  <c r="D2223" i="7"/>
  <c r="E2223" i="7"/>
  <c r="F2223" i="7"/>
  <c r="G2223" i="7"/>
  <c r="H2223" i="7"/>
  <c r="I2223" i="7"/>
  <c r="J2223" i="7"/>
  <c r="K2223" i="7"/>
  <c r="L2223" i="7"/>
  <c r="M2223" i="7"/>
  <c r="N2223" i="7"/>
  <c r="O2223" i="7"/>
  <c r="P2223" i="7"/>
  <c r="A2224" i="7"/>
  <c r="B2224" i="7"/>
  <c r="C2224" i="7"/>
  <c r="D2224" i="7"/>
  <c r="E2224" i="7"/>
  <c r="F2224" i="7"/>
  <c r="G2224" i="7"/>
  <c r="H2224" i="7"/>
  <c r="I2224" i="7"/>
  <c r="J2224" i="7"/>
  <c r="K2224" i="7"/>
  <c r="L2224" i="7"/>
  <c r="M2224" i="7"/>
  <c r="N2224" i="7"/>
  <c r="O2224" i="7"/>
  <c r="P2224" i="7"/>
  <c r="A2225" i="7"/>
  <c r="B2225" i="7"/>
  <c r="C2225" i="7"/>
  <c r="D2225" i="7"/>
  <c r="E2225" i="7"/>
  <c r="F2225" i="7"/>
  <c r="G2225" i="7"/>
  <c r="H2225" i="7"/>
  <c r="I2225" i="7"/>
  <c r="J2225" i="7"/>
  <c r="K2225" i="7"/>
  <c r="L2225" i="7"/>
  <c r="M2225" i="7"/>
  <c r="N2225" i="7"/>
  <c r="O2225" i="7"/>
  <c r="P2225" i="7"/>
  <c r="A2226" i="7"/>
  <c r="B2226" i="7"/>
  <c r="C2226" i="7"/>
  <c r="D2226" i="7"/>
  <c r="E2226" i="7"/>
  <c r="F2226" i="7"/>
  <c r="G2226" i="7"/>
  <c r="H2226" i="7"/>
  <c r="I2226" i="7"/>
  <c r="J2226" i="7"/>
  <c r="K2226" i="7"/>
  <c r="L2226" i="7"/>
  <c r="M2226" i="7"/>
  <c r="N2226" i="7"/>
  <c r="O2226" i="7"/>
  <c r="P2226" i="7"/>
  <c r="A2227" i="7"/>
  <c r="B2227" i="7"/>
  <c r="C2227" i="7"/>
  <c r="D2227" i="7"/>
  <c r="E2227" i="7"/>
  <c r="F2227" i="7"/>
  <c r="G2227" i="7"/>
  <c r="H2227" i="7"/>
  <c r="I2227" i="7"/>
  <c r="J2227" i="7"/>
  <c r="K2227" i="7"/>
  <c r="L2227" i="7"/>
  <c r="M2227" i="7"/>
  <c r="N2227" i="7"/>
  <c r="O2227" i="7"/>
  <c r="P2227" i="7"/>
  <c r="A2228" i="7"/>
  <c r="B2228" i="7"/>
  <c r="C2228" i="7"/>
  <c r="D2228" i="7"/>
  <c r="E2228" i="7"/>
  <c r="F2228" i="7"/>
  <c r="G2228" i="7"/>
  <c r="H2228" i="7"/>
  <c r="I2228" i="7"/>
  <c r="J2228" i="7"/>
  <c r="K2228" i="7"/>
  <c r="L2228" i="7"/>
  <c r="M2228" i="7"/>
  <c r="N2228" i="7"/>
  <c r="O2228" i="7"/>
  <c r="P2228" i="7"/>
  <c r="A2229" i="7"/>
  <c r="B2229" i="7"/>
  <c r="C2229" i="7"/>
  <c r="D2229" i="7"/>
  <c r="E2229" i="7"/>
  <c r="F2229" i="7"/>
  <c r="G2229" i="7"/>
  <c r="H2229" i="7"/>
  <c r="I2229" i="7"/>
  <c r="J2229" i="7"/>
  <c r="K2229" i="7"/>
  <c r="L2229" i="7"/>
  <c r="M2229" i="7"/>
  <c r="N2229" i="7"/>
  <c r="O2229" i="7"/>
  <c r="P2229" i="7"/>
  <c r="A2230" i="7"/>
  <c r="B2230" i="7"/>
  <c r="C2230" i="7"/>
  <c r="D2230" i="7"/>
  <c r="E2230" i="7"/>
  <c r="F2230" i="7"/>
  <c r="G2230" i="7"/>
  <c r="H2230" i="7"/>
  <c r="I2230" i="7"/>
  <c r="J2230" i="7"/>
  <c r="K2230" i="7"/>
  <c r="L2230" i="7"/>
  <c r="M2230" i="7"/>
  <c r="N2230" i="7"/>
  <c r="O2230" i="7"/>
  <c r="P2230" i="7"/>
  <c r="A2231" i="7"/>
  <c r="B2231" i="7"/>
  <c r="C2231" i="7"/>
  <c r="D2231" i="7"/>
  <c r="E2231" i="7"/>
  <c r="F2231" i="7"/>
  <c r="G2231" i="7"/>
  <c r="H2231" i="7"/>
  <c r="I2231" i="7"/>
  <c r="J2231" i="7"/>
  <c r="K2231" i="7"/>
  <c r="L2231" i="7"/>
  <c r="M2231" i="7"/>
  <c r="N2231" i="7"/>
  <c r="O2231" i="7"/>
  <c r="P2231" i="7"/>
  <c r="A2232" i="7"/>
  <c r="B2232" i="7"/>
  <c r="C2232" i="7"/>
  <c r="D2232" i="7"/>
  <c r="E2232" i="7"/>
  <c r="F2232" i="7"/>
  <c r="G2232" i="7"/>
  <c r="H2232" i="7"/>
  <c r="I2232" i="7"/>
  <c r="J2232" i="7"/>
  <c r="K2232" i="7"/>
  <c r="L2232" i="7"/>
  <c r="M2232" i="7"/>
  <c r="N2232" i="7"/>
  <c r="O2232" i="7"/>
  <c r="P2232" i="7"/>
  <c r="A2233" i="7"/>
  <c r="B2233" i="7"/>
  <c r="C2233" i="7"/>
  <c r="D2233" i="7"/>
  <c r="E2233" i="7"/>
  <c r="F2233" i="7"/>
  <c r="G2233" i="7"/>
  <c r="H2233" i="7"/>
  <c r="I2233" i="7"/>
  <c r="J2233" i="7"/>
  <c r="K2233" i="7"/>
  <c r="L2233" i="7"/>
  <c r="M2233" i="7"/>
  <c r="N2233" i="7"/>
  <c r="O2233" i="7"/>
  <c r="P2233" i="7"/>
  <c r="A2234" i="7"/>
  <c r="B2234" i="7"/>
  <c r="C2234" i="7"/>
  <c r="D2234" i="7"/>
  <c r="E2234" i="7"/>
  <c r="F2234" i="7"/>
  <c r="G2234" i="7"/>
  <c r="H2234" i="7"/>
  <c r="I2234" i="7"/>
  <c r="J2234" i="7"/>
  <c r="K2234" i="7"/>
  <c r="L2234" i="7"/>
  <c r="M2234" i="7"/>
  <c r="N2234" i="7"/>
  <c r="O2234" i="7"/>
  <c r="P2234" i="7"/>
  <c r="A2235" i="7"/>
  <c r="B2235" i="7"/>
  <c r="C2235" i="7"/>
  <c r="D2235" i="7"/>
  <c r="E2235" i="7"/>
  <c r="F2235" i="7"/>
  <c r="G2235" i="7"/>
  <c r="H2235" i="7"/>
  <c r="I2235" i="7"/>
  <c r="J2235" i="7"/>
  <c r="K2235" i="7"/>
  <c r="L2235" i="7"/>
  <c r="M2235" i="7"/>
  <c r="N2235" i="7"/>
  <c r="O2235" i="7"/>
  <c r="P2235" i="7"/>
  <c r="A2236" i="7"/>
  <c r="B2236" i="7"/>
  <c r="C2236" i="7"/>
  <c r="D2236" i="7"/>
  <c r="E2236" i="7"/>
  <c r="F2236" i="7"/>
  <c r="G2236" i="7"/>
  <c r="H2236" i="7"/>
  <c r="I2236" i="7"/>
  <c r="J2236" i="7"/>
  <c r="K2236" i="7"/>
  <c r="L2236" i="7"/>
  <c r="M2236" i="7"/>
  <c r="N2236" i="7"/>
  <c r="O2236" i="7"/>
  <c r="P2236" i="7"/>
  <c r="A2237" i="7"/>
  <c r="B2237" i="7"/>
  <c r="C2237" i="7"/>
  <c r="D2237" i="7"/>
  <c r="E2237" i="7"/>
  <c r="F2237" i="7"/>
  <c r="G2237" i="7"/>
  <c r="H2237" i="7"/>
  <c r="I2237" i="7"/>
  <c r="J2237" i="7"/>
  <c r="K2237" i="7"/>
  <c r="L2237" i="7"/>
  <c r="M2237" i="7"/>
  <c r="N2237" i="7"/>
  <c r="O2237" i="7"/>
  <c r="P2237" i="7"/>
  <c r="A2238" i="7"/>
  <c r="B2238" i="7"/>
  <c r="C2238" i="7"/>
  <c r="D2238" i="7"/>
  <c r="E2238" i="7"/>
  <c r="F2238" i="7"/>
  <c r="G2238" i="7"/>
  <c r="H2238" i="7"/>
  <c r="I2238" i="7"/>
  <c r="J2238" i="7"/>
  <c r="K2238" i="7"/>
  <c r="L2238" i="7"/>
  <c r="M2238" i="7"/>
  <c r="N2238" i="7"/>
  <c r="O2238" i="7"/>
  <c r="P2238" i="7"/>
  <c r="A2239" i="7"/>
  <c r="B2239" i="7"/>
  <c r="C2239" i="7"/>
  <c r="D2239" i="7"/>
  <c r="E2239" i="7"/>
  <c r="F2239" i="7"/>
  <c r="G2239" i="7"/>
  <c r="H2239" i="7"/>
  <c r="I2239" i="7"/>
  <c r="J2239" i="7"/>
  <c r="K2239" i="7"/>
  <c r="L2239" i="7"/>
  <c r="M2239" i="7"/>
  <c r="N2239" i="7"/>
  <c r="O2239" i="7"/>
  <c r="P2239" i="7"/>
  <c r="A2240" i="7"/>
  <c r="B2240" i="7"/>
  <c r="C2240" i="7"/>
  <c r="D2240" i="7"/>
  <c r="E2240" i="7"/>
  <c r="F2240" i="7"/>
  <c r="G2240" i="7"/>
  <c r="H2240" i="7"/>
  <c r="I2240" i="7"/>
  <c r="J2240" i="7"/>
  <c r="K2240" i="7"/>
  <c r="L2240" i="7"/>
  <c r="M2240" i="7"/>
  <c r="N2240" i="7"/>
  <c r="O2240" i="7"/>
  <c r="P2240" i="7"/>
  <c r="A2241" i="7"/>
  <c r="B2241" i="7"/>
  <c r="C2241" i="7"/>
  <c r="D2241" i="7"/>
  <c r="E2241" i="7"/>
  <c r="F2241" i="7"/>
  <c r="G2241" i="7"/>
  <c r="H2241" i="7"/>
  <c r="I2241" i="7"/>
  <c r="J2241" i="7"/>
  <c r="K2241" i="7"/>
  <c r="L2241" i="7"/>
  <c r="M2241" i="7"/>
  <c r="N2241" i="7"/>
  <c r="O2241" i="7"/>
  <c r="P2241" i="7"/>
  <c r="A2242" i="7"/>
  <c r="B2242" i="7"/>
  <c r="C2242" i="7"/>
  <c r="D2242" i="7"/>
  <c r="E2242" i="7"/>
  <c r="F2242" i="7"/>
  <c r="G2242" i="7"/>
  <c r="H2242" i="7"/>
  <c r="I2242" i="7"/>
  <c r="J2242" i="7"/>
  <c r="K2242" i="7"/>
  <c r="L2242" i="7"/>
  <c r="M2242" i="7"/>
  <c r="N2242" i="7"/>
  <c r="O2242" i="7"/>
  <c r="P2242" i="7"/>
  <c r="A2243" i="7"/>
  <c r="B2243" i="7"/>
  <c r="C2243" i="7"/>
  <c r="D2243" i="7"/>
  <c r="E2243" i="7"/>
  <c r="F2243" i="7"/>
  <c r="G2243" i="7"/>
  <c r="H2243" i="7"/>
  <c r="I2243" i="7"/>
  <c r="J2243" i="7"/>
  <c r="K2243" i="7"/>
  <c r="L2243" i="7"/>
  <c r="M2243" i="7"/>
  <c r="N2243" i="7"/>
  <c r="O2243" i="7"/>
  <c r="P2243" i="7"/>
  <c r="A2244" i="7"/>
  <c r="B2244" i="7"/>
  <c r="C2244" i="7"/>
  <c r="D2244" i="7"/>
  <c r="E2244" i="7"/>
  <c r="F2244" i="7"/>
  <c r="G2244" i="7"/>
  <c r="H2244" i="7"/>
  <c r="I2244" i="7"/>
  <c r="J2244" i="7"/>
  <c r="K2244" i="7"/>
  <c r="L2244" i="7"/>
  <c r="M2244" i="7"/>
  <c r="N2244" i="7"/>
  <c r="O2244" i="7"/>
  <c r="P2244" i="7"/>
  <c r="A2245" i="7"/>
  <c r="B2245" i="7"/>
  <c r="C2245" i="7"/>
  <c r="D2245" i="7"/>
  <c r="E2245" i="7"/>
  <c r="F2245" i="7"/>
  <c r="G2245" i="7"/>
  <c r="H2245" i="7"/>
  <c r="I2245" i="7"/>
  <c r="J2245" i="7"/>
  <c r="K2245" i="7"/>
  <c r="L2245" i="7"/>
  <c r="M2245" i="7"/>
  <c r="N2245" i="7"/>
  <c r="O2245" i="7"/>
  <c r="P2245" i="7"/>
  <c r="A2246" i="7"/>
  <c r="B2246" i="7"/>
  <c r="C2246" i="7"/>
  <c r="D2246" i="7"/>
  <c r="E2246" i="7"/>
  <c r="F2246" i="7"/>
  <c r="G2246" i="7"/>
  <c r="H2246" i="7"/>
  <c r="I2246" i="7"/>
  <c r="J2246" i="7"/>
  <c r="K2246" i="7"/>
  <c r="L2246" i="7"/>
  <c r="M2246" i="7"/>
  <c r="N2246" i="7"/>
  <c r="O2246" i="7"/>
  <c r="P2246" i="7"/>
  <c r="A2247" i="7"/>
  <c r="B2247" i="7"/>
  <c r="C2247" i="7"/>
  <c r="D2247" i="7"/>
  <c r="E2247" i="7"/>
  <c r="F2247" i="7"/>
  <c r="G2247" i="7"/>
  <c r="H2247" i="7"/>
  <c r="I2247" i="7"/>
  <c r="J2247" i="7"/>
  <c r="K2247" i="7"/>
  <c r="L2247" i="7"/>
  <c r="M2247" i="7"/>
  <c r="N2247" i="7"/>
  <c r="O2247" i="7"/>
  <c r="P2247" i="7"/>
  <c r="A2248" i="7"/>
  <c r="B2248" i="7"/>
  <c r="C2248" i="7"/>
  <c r="D2248" i="7"/>
  <c r="E2248" i="7"/>
  <c r="F2248" i="7"/>
  <c r="G2248" i="7"/>
  <c r="H2248" i="7"/>
  <c r="I2248" i="7"/>
  <c r="J2248" i="7"/>
  <c r="K2248" i="7"/>
  <c r="L2248" i="7"/>
  <c r="M2248" i="7"/>
  <c r="N2248" i="7"/>
  <c r="O2248" i="7"/>
  <c r="P2248" i="7"/>
  <c r="A2249" i="7"/>
  <c r="B2249" i="7"/>
  <c r="C2249" i="7"/>
  <c r="D2249" i="7"/>
  <c r="E2249" i="7"/>
  <c r="F2249" i="7"/>
  <c r="G2249" i="7"/>
  <c r="H2249" i="7"/>
  <c r="I2249" i="7"/>
  <c r="J2249" i="7"/>
  <c r="K2249" i="7"/>
  <c r="L2249" i="7"/>
  <c r="M2249" i="7"/>
  <c r="N2249" i="7"/>
  <c r="O2249" i="7"/>
  <c r="P2249" i="7"/>
  <c r="A2250" i="7"/>
  <c r="B2250" i="7"/>
  <c r="C2250" i="7"/>
  <c r="D2250" i="7"/>
  <c r="E2250" i="7"/>
  <c r="F2250" i="7"/>
  <c r="G2250" i="7"/>
  <c r="H2250" i="7"/>
  <c r="I2250" i="7"/>
  <c r="J2250" i="7"/>
  <c r="K2250" i="7"/>
  <c r="L2250" i="7"/>
  <c r="M2250" i="7"/>
  <c r="N2250" i="7"/>
  <c r="O2250" i="7"/>
  <c r="P2250" i="7"/>
  <c r="A2251" i="7"/>
  <c r="B2251" i="7"/>
  <c r="C2251" i="7"/>
  <c r="D2251" i="7"/>
  <c r="E2251" i="7"/>
  <c r="F2251" i="7"/>
  <c r="G2251" i="7"/>
  <c r="H2251" i="7"/>
  <c r="I2251" i="7"/>
  <c r="J2251" i="7"/>
  <c r="K2251" i="7"/>
  <c r="L2251" i="7"/>
  <c r="M2251" i="7"/>
  <c r="N2251" i="7"/>
  <c r="O2251" i="7"/>
  <c r="P2251" i="7"/>
  <c r="A2252" i="7"/>
  <c r="B2252" i="7"/>
  <c r="C2252" i="7"/>
  <c r="D2252" i="7"/>
  <c r="E2252" i="7"/>
  <c r="F2252" i="7"/>
  <c r="G2252" i="7"/>
  <c r="H2252" i="7"/>
  <c r="I2252" i="7"/>
  <c r="J2252" i="7"/>
  <c r="K2252" i="7"/>
  <c r="L2252" i="7"/>
  <c r="M2252" i="7"/>
  <c r="N2252" i="7"/>
  <c r="O2252" i="7"/>
  <c r="P2252" i="7"/>
  <c r="A2253" i="7"/>
  <c r="B2253" i="7"/>
  <c r="C2253" i="7"/>
  <c r="D2253" i="7"/>
  <c r="E2253" i="7"/>
  <c r="F2253" i="7"/>
  <c r="G2253" i="7"/>
  <c r="H2253" i="7"/>
  <c r="I2253" i="7"/>
  <c r="J2253" i="7"/>
  <c r="K2253" i="7"/>
  <c r="L2253" i="7"/>
  <c r="M2253" i="7"/>
  <c r="N2253" i="7"/>
  <c r="O2253" i="7"/>
  <c r="P2253" i="7"/>
  <c r="A2254" i="7"/>
  <c r="B2254" i="7"/>
  <c r="C2254" i="7"/>
  <c r="D2254" i="7"/>
  <c r="E2254" i="7"/>
  <c r="F2254" i="7"/>
  <c r="G2254" i="7"/>
  <c r="H2254" i="7"/>
  <c r="I2254" i="7"/>
  <c r="J2254" i="7"/>
  <c r="K2254" i="7"/>
  <c r="L2254" i="7"/>
  <c r="M2254" i="7"/>
  <c r="N2254" i="7"/>
  <c r="O2254" i="7"/>
  <c r="P2254" i="7"/>
  <c r="A2255" i="7"/>
  <c r="B2255" i="7"/>
  <c r="C2255" i="7"/>
  <c r="D2255" i="7"/>
  <c r="E2255" i="7"/>
  <c r="F2255" i="7"/>
  <c r="G2255" i="7"/>
  <c r="H2255" i="7"/>
  <c r="I2255" i="7"/>
  <c r="J2255" i="7"/>
  <c r="K2255" i="7"/>
  <c r="L2255" i="7"/>
  <c r="M2255" i="7"/>
  <c r="N2255" i="7"/>
  <c r="O2255" i="7"/>
  <c r="P2255" i="7"/>
  <c r="A2256" i="7"/>
  <c r="B2256" i="7"/>
  <c r="C2256" i="7"/>
  <c r="D2256" i="7"/>
  <c r="E2256" i="7"/>
  <c r="F2256" i="7"/>
  <c r="G2256" i="7"/>
  <c r="H2256" i="7"/>
  <c r="I2256" i="7"/>
  <c r="J2256" i="7"/>
  <c r="K2256" i="7"/>
  <c r="L2256" i="7"/>
  <c r="M2256" i="7"/>
  <c r="N2256" i="7"/>
  <c r="O2256" i="7"/>
  <c r="P2256" i="7"/>
  <c r="A2257" i="7"/>
  <c r="B2257" i="7"/>
  <c r="C2257" i="7"/>
  <c r="D2257" i="7"/>
  <c r="E2257" i="7"/>
  <c r="F2257" i="7"/>
  <c r="G2257" i="7"/>
  <c r="H2257" i="7"/>
  <c r="I2257" i="7"/>
  <c r="J2257" i="7"/>
  <c r="K2257" i="7"/>
  <c r="L2257" i="7"/>
  <c r="M2257" i="7"/>
  <c r="N2257" i="7"/>
  <c r="O2257" i="7"/>
  <c r="P2257" i="7"/>
  <c r="A2258" i="7"/>
  <c r="B2258" i="7"/>
  <c r="C2258" i="7"/>
  <c r="D2258" i="7"/>
  <c r="E2258" i="7"/>
  <c r="F2258" i="7"/>
  <c r="G2258" i="7"/>
  <c r="H2258" i="7"/>
  <c r="I2258" i="7"/>
  <c r="J2258" i="7"/>
  <c r="K2258" i="7"/>
  <c r="L2258" i="7"/>
  <c r="M2258" i="7"/>
  <c r="N2258" i="7"/>
  <c r="O2258" i="7"/>
  <c r="P2258" i="7"/>
  <c r="A2259" i="7"/>
  <c r="B2259" i="7"/>
  <c r="C2259" i="7"/>
  <c r="D2259" i="7"/>
  <c r="E2259" i="7"/>
  <c r="F2259" i="7"/>
  <c r="G2259" i="7"/>
  <c r="H2259" i="7"/>
  <c r="I2259" i="7"/>
  <c r="J2259" i="7"/>
  <c r="K2259" i="7"/>
  <c r="L2259" i="7"/>
  <c r="M2259" i="7"/>
  <c r="N2259" i="7"/>
  <c r="O2259" i="7"/>
  <c r="P2259" i="7"/>
  <c r="A2260" i="7"/>
  <c r="B2260" i="7"/>
  <c r="C2260" i="7"/>
  <c r="D2260" i="7"/>
  <c r="E2260" i="7"/>
  <c r="F2260" i="7"/>
  <c r="G2260" i="7"/>
  <c r="H2260" i="7"/>
  <c r="I2260" i="7"/>
  <c r="J2260" i="7"/>
  <c r="K2260" i="7"/>
  <c r="L2260" i="7"/>
  <c r="M2260" i="7"/>
  <c r="N2260" i="7"/>
  <c r="O2260" i="7"/>
  <c r="P2260" i="7"/>
  <c r="A2261" i="7"/>
  <c r="B2261" i="7"/>
  <c r="C2261" i="7"/>
  <c r="D2261" i="7"/>
  <c r="E2261" i="7"/>
  <c r="F2261" i="7"/>
  <c r="G2261" i="7"/>
  <c r="H2261" i="7"/>
  <c r="I2261" i="7"/>
  <c r="J2261" i="7"/>
  <c r="K2261" i="7"/>
  <c r="L2261" i="7"/>
  <c r="M2261" i="7"/>
  <c r="N2261" i="7"/>
  <c r="O2261" i="7"/>
  <c r="P2261" i="7"/>
  <c r="A2262" i="7"/>
  <c r="B2262" i="7"/>
  <c r="C2262" i="7"/>
  <c r="D2262" i="7"/>
  <c r="E2262" i="7"/>
  <c r="F2262" i="7"/>
  <c r="G2262" i="7"/>
  <c r="H2262" i="7"/>
  <c r="I2262" i="7"/>
  <c r="J2262" i="7"/>
  <c r="K2262" i="7"/>
  <c r="L2262" i="7"/>
  <c r="M2262" i="7"/>
  <c r="N2262" i="7"/>
  <c r="O2262" i="7"/>
  <c r="P2262" i="7"/>
  <c r="A2263" i="7"/>
  <c r="B2263" i="7"/>
  <c r="C2263" i="7"/>
  <c r="D2263" i="7"/>
  <c r="E2263" i="7"/>
  <c r="F2263" i="7"/>
  <c r="G2263" i="7"/>
  <c r="H2263" i="7"/>
  <c r="I2263" i="7"/>
  <c r="J2263" i="7"/>
  <c r="K2263" i="7"/>
  <c r="L2263" i="7"/>
  <c r="M2263" i="7"/>
  <c r="N2263" i="7"/>
  <c r="O2263" i="7"/>
  <c r="P2263" i="7"/>
  <c r="A2264" i="7"/>
  <c r="B2264" i="7"/>
  <c r="C2264" i="7"/>
  <c r="D2264" i="7"/>
  <c r="E2264" i="7"/>
  <c r="F2264" i="7"/>
  <c r="G2264" i="7"/>
  <c r="H2264" i="7"/>
  <c r="I2264" i="7"/>
  <c r="J2264" i="7"/>
  <c r="K2264" i="7"/>
  <c r="L2264" i="7"/>
  <c r="M2264" i="7"/>
  <c r="N2264" i="7"/>
  <c r="O2264" i="7"/>
  <c r="P2264" i="7"/>
  <c r="A2265" i="7"/>
  <c r="B2265" i="7"/>
  <c r="C2265" i="7"/>
  <c r="D2265" i="7"/>
  <c r="E2265" i="7"/>
  <c r="F2265" i="7"/>
  <c r="G2265" i="7"/>
  <c r="H2265" i="7"/>
  <c r="I2265" i="7"/>
  <c r="J2265" i="7"/>
  <c r="K2265" i="7"/>
  <c r="L2265" i="7"/>
  <c r="M2265" i="7"/>
  <c r="N2265" i="7"/>
  <c r="O2265" i="7"/>
  <c r="P2265" i="7"/>
  <c r="A2266" i="7"/>
  <c r="B2266" i="7"/>
  <c r="C2266" i="7"/>
  <c r="D2266" i="7"/>
  <c r="E2266" i="7"/>
  <c r="F2266" i="7"/>
  <c r="G2266" i="7"/>
  <c r="H2266" i="7"/>
  <c r="I2266" i="7"/>
  <c r="J2266" i="7"/>
  <c r="K2266" i="7"/>
  <c r="L2266" i="7"/>
  <c r="M2266" i="7"/>
  <c r="N2266" i="7"/>
  <c r="O2266" i="7"/>
  <c r="P2266" i="7"/>
  <c r="A2267" i="7"/>
  <c r="B2267" i="7"/>
  <c r="C2267" i="7"/>
  <c r="D2267" i="7"/>
  <c r="E2267" i="7"/>
  <c r="F2267" i="7"/>
  <c r="G2267" i="7"/>
  <c r="H2267" i="7"/>
  <c r="I2267" i="7"/>
  <c r="J2267" i="7"/>
  <c r="K2267" i="7"/>
  <c r="L2267" i="7"/>
  <c r="M2267" i="7"/>
  <c r="N2267" i="7"/>
  <c r="O2267" i="7"/>
  <c r="P2267" i="7"/>
  <c r="A2268" i="7"/>
  <c r="B2268" i="7"/>
  <c r="C2268" i="7"/>
  <c r="D2268" i="7"/>
  <c r="E2268" i="7"/>
  <c r="F2268" i="7"/>
  <c r="G2268" i="7"/>
  <c r="H2268" i="7"/>
  <c r="I2268" i="7"/>
  <c r="J2268" i="7"/>
  <c r="K2268" i="7"/>
  <c r="L2268" i="7"/>
  <c r="M2268" i="7"/>
  <c r="N2268" i="7"/>
  <c r="O2268" i="7"/>
  <c r="P2268" i="7"/>
  <c r="A2269" i="7"/>
  <c r="B2269" i="7"/>
  <c r="C2269" i="7"/>
  <c r="D2269" i="7"/>
  <c r="E2269" i="7"/>
  <c r="F2269" i="7"/>
  <c r="G2269" i="7"/>
  <c r="H2269" i="7"/>
  <c r="I2269" i="7"/>
  <c r="J2269" i="7"/>
  <c r="K2269" i="7"/>
  <c r="L2269" i="7"/>
  <c r="M2269" i="7"/>
  <c r="N2269" i="7"/>
  <c r="O2269" i="7"/>
  <c r="P2269" i="7"/>
  <c r="A2270" i="7"/>
  <c r="B2270" i="7"/>
  <c r="C2270" i="7"/>
  <c r="D2270" i="7"/>
  <c r="E2270" i="7"/>
  <c r="F2270" i="7"/>
  <c r="G2270" i="7"/>
  <c r="H2270" i="7"/>
  <c r="I2270" i="7"/>
  <c r="J2270" i="7"/>
  <c r="K2270" i="7"/>
  <c r="L2270" i="7"/>
  <c r="M2270" i="7"/>
  <c r="N2270" i="7"/>
  <c r="O2270" i="7"/>
  <c r="P2270" i="7"/>
  <c r="A2271" i="7"/>
  <c r="B2271" i="7"/>
  <c r="C2271" i="7"/>
  <c r="D2271" i="7"/>
  <c r="E2271" i="7"/>
  <c r="F2271" i="7"/>
  <c r="G2271" i="7"/>
  <c r="I2271" i="7"/>
  <c r="J2271" i="7"/>
  <c r="K2271" i="7"/>
  <c r="L2271" i="7"/>
  <c r="M2271" i="7"/>
  <c r="N2271" i="7"/>
  <c r="O2271" i="7"/>
  <c r="P2271" i="7"/>
  <c r="A2272" i="7"/>
  <c r="B2272" i="7"/>
  <c r="C2272" i="7"/>
  <c r="D2272" i="7"/>
  <c r="E2272" i="7"/>
  <c r="F2272" i="7"/>
  <c r="G2272" i="7"/>
  <c r="H2272" i="7"/>
  <c r="I2272" i="7"/>
  <c r="J2272" i="7"/>
  <c r="K2272" i="7"/>
  <c r="L2272" i="7"/>
  <c r="M2272" i="7"/>
  <c r="N2272" i="7"/>
  <c r="O2272" i="7"/>
  <c r="P2272" i="7"/>
  <c r="A2273" i="7"/>
  <c r="B2273" i="7"/>
  <c r="C2273" i="7"/>
  <c r="D2273" i="7"/>
  <c r="E2273" i="7"/>
  <c r="F2273" i="7"/>
  <c r="G2273" i="7"/>
  <c r="H2273" i="7"/>
  <c r="I2273" i="7"/>
  <c r="J2273" i="7"/>
  <c r="K2273" i="7"/>
  <c r="L2273" i="7"/>
  <c r="M2273" i="7"/>
  <c r="N2273" i="7"/>
  <c r="O2273" i="7"/>
  <c r="P2273" i="7"/>
  <c r="A2274" i="7"/>
  <c r="B2274" i="7"/>
  <c r="C2274" i="7"/>
  <c r="D2274" i="7"/>
  <c r="E2274" i="7"/>
  <c r="F2274" i="7"/>
  <c r="G2274" i="7"/>
  <c r="H2274" i="7"/>
  <c r="I2274" i="7"/>
  <c r="J2274" i="7"/>
  <c r="K2274" i="7"/>
  <c r="L2274" i="7"/>
  <c r="M2274" i="7"/>
  <c r="N2274" i="7"/>
  <c r="O2274" i="7"/>
  <c r="P2274" i="7"/>
  <c r="A2275" i="7"/>
  <c r="B2275" i="7"/>
  <c r="C2275" i="7"/>
  <c r="D2275" i="7"/>
  <c r="E2275" i="7"/>
  <c r="F2275" i="7"/>
  <c r="G2275" i="7"/>
  <c r="H2275" i="7"/>
  <c r="I2275" i="7"/>
  <c r="J2275" i="7"/>
  <c r="K2275" i="7"/>
  <c r="L2275" i="7"/>
  <c r="M2275" i="7"/>
  <c r="N2275" i="7"/>
  <c r="O2275" i="7"/>
  <c r="P2275" i="7"/>
  <c r="A2276" i="7"/>
  <c r="B2276" i="7"/>
  <c r="C2276" i="7"/>
  <c r="D2276" i="7"/>
  <c r="E2276" i="7"/>
  <c r="F2276" i="7"/>
  <c r="G2276" i="7"/>
  <c r="H2276" i="7"/>
  <c r="I2276" i="7"/>
  <c r="J2276" i="7"/>
  <c r="K2276" i="7"/>
  <c r="L2276" i="7"/>
  <c r="M2276" i="7"/>
  <c r="N2276" i="7"/>
  <c r="O2276" i="7"/>
  <c r="P2276" i="7"/>
  <c r="A2277" i="7"/>
  <c r="B2277" i="7"/>
  <c r="C2277" i="7"/>
  <c r="D2277" i="7"/>
  <c r="E2277" i="7"/>
  <c r="F2277" i="7"/>
  <c r="G2277" i="7"/>
  <c r="H2277" i="7"/>
  <c r="I2277" i="7"/>
  <c r="J2277" i="7"/>
  <c r="K2277" i="7"/>
  <c r="L2277" i="7"/>
  <c r="M2277" i="7"/>
  <c r="N2277" i="7"/>
  <c r="O2277" i="7"/>
  <c r="P2277" i="7"/>
  <c r="A2278" i="7"/>
  <c r="B2278" i="7"/>
  <c r="C2278" i="7"/>
  <c r="D2278" i="7"/>
  <c r="E2278" i="7"/>
  <c r="F2278" i="7"/>
  <c r="G2278" i="7"/>
  <c r="H2278" i="7"/>
  <c r="I2278" i="7"/>
  <c r="J2278" i="7"/>
  <c r="K2278" i="7"/>
  <c r="L2278" i="7"/>
  <c r="M2278" i="7"/>
  <c r="N2278" i="7"/>
  <c r="O2278" i="7"/>
  <c r="P2278" i="7"/>
  <c r="A2279" i="7"/>
  <c r="B2279" i="7"/>
  <c r="C2279" i="7"/>
  <c r="D2279" i="7"/>
  <c r="E2279" i="7"/>
  <c r="F2279" i="7"/>
  <c r="G2279" i="7"/>
  <c r="H2279" i="7"/>
  <c r="I2279" i="7"/>
  <c r="J2279" i="7"/>
  <c r="K2279" i="7"/>
  <c r="L2279" i="7"/>
  <c r="M2279" i="7"/>
  <c r="N2279" i="7"/>
  <c r="O2279" i="7"/>
  <c r="P2279" i="7"/>
  <c r="A2280" i="7"/>
  <c r="B2280" i="7"/>
  <c r="C2280" i="7"/>
  <c r="D2280" i="7"/>
  <c r="E2280" i="7"/>
  <c r="F2280" i="7"/>
  <c r="G2280" i="7"/>
  <c r="H2280" i="7"/>
  <c r="I2280" i="7"/>
  <c r="J2280" i="7"/>
  <c r="K2280" i="7"/>
  <c r="L2280" i="7"/>
  <c r="M2280" i="7"/>
  <c r="N2280" i="7"/>
  <c r="O2280" i="7"/>
  <c r="P2280" i="7"/>
  <c r="A2281" i="7"/>
  <c r="B2281" i="7"/>
  <c r="C2281" i="7"/>
  <c r="D2281" i="7"/>
  <c r="E2281" i="7"/>
  <c r="F2281" i="7"/>
  <c r="G2281" i="7"/>
  <c r="H2281" i="7"/>
  <c r="I2281" i="7"/>
  <c r="J2281" i="7"/>
  <c r="K2281" i="7"/>
  <c r="L2281" i="7"/>
  <c r="M2281" i="7"/>
  <c r="N2281" i="7"/>
  <c r="O2281" i="7"/>
  <c r="P2281" i="7"/>
  <c r="A2282" i="7"/>
  <c r="B2282" i="7"/>
  <c r="C2282" i="7"/>
  <c r="D2282" i="7"/>
  <c r="E2282" i="7"/>
  <c r="F2282" i="7"/>
  <c r="G2282" i="7"/>
  <c r="H2282" i="7"/>
  <c r="I2282" i="7"/>
  <c r="J2282" i="7"/>
  <c r="K2282" i="7"/>
  <c r="L2282" i="7"/>
  <c r="M2282" i="7"/>
  <c r="N2282" i="7"/>
  <c r="O2282" i="7"/>
  <c r="P2282" i="7"/>
  <c r="A2283" i="7"/>
  <c r="B2283" i="7"/>
  <c r="C2283" i="7"/>
  <c r="D2283" i="7"/>
  <c r="E2283" i="7"/>
  <c r="F2283" i="7"/>
  <c r="G2283" i="7"/>
  <c r="H2283" i="7"/>
  <c r="I2283" i="7"/>
  <c r="J2283" i="7"/>
  <c r="K2283" i="7"/>
  <c r="L2283" i="7"/>
  <c r="M2283" i="7"/>
  <c r="N2283" i="7"/>
  <c r="O2283" i="7"/>
  <c r="P2283" i="7"/>
  <c r="A2284" i="7"/>
  <c r="B2284" i="7"/>
  <c r="C2284" i="7"/>
  <c r="D2284" i="7"/>
  <c r="E2284" i="7"/>
  <c r="F2284" i="7"/>
  <c r="G2284" i="7"/>
  <c r="H2284" i="7"/>
  <c r="I2284" i="7"/>
  <c r="J2284" i="7"/>
  <c r="K2284" i="7"/>
  <c r="L2284" i="7"/>
  <c r="M2284" i="7"/>
  <c r="N2284" i="7"/>
  <c r="O2284" i="7"/>
  <c r="P2284" i="7"/>
  <c r="A2285" i="7"/>
  <c r="B2285" i="7"/>
  <c r="C2285" i="7"/>
  <c r="D2285" i="7"/>
  <c r="E2285" i="7"/>
  <c r="F2285" i="7"/>
  <c r="G2285" i="7"/>
  <c r="H2285" i="7"/>
  <c r="I2285" i="7"/>
  <c r="J2285" i="7"/>
  <c r="K2285" i="7"/>
  <c r="L2285" i="7"/>
  <c r="M2285" i="7"/>
  <c r="N2285" i="7"/>
  <c r="O2285" i="7"/>
  <c r="P2285" i="7"/>
  <c r="A2286" i="7"/>
  <c r="B2286" i="7"/>
  <c r="C2286" i="7"/>
  <c r="D2286" i="7"/>
  <c r="E2286" i="7"/>
  <c r="F2286" i="7"/>
  <c r="G2286" i="7"/>
  <c r="H2286" i="7"/>
  <c r="I2286" i="7"/>
  <c r="J2286" i="7"/>
  <c r="K2286" i="7"/>
  <c r="L2286" i="7"/>
  <c r="M2286" i="7"/>
  <c r="N2286" i="7"/>
  <c r="O2286" i="7"/>
  <c r="P2286" i="7"/>
  <c r="A2287" i="7"/>
  <c r="B2287" i="7"/>
  <c r="C2287" i="7"/>
  <c r="D2287" i="7"/>
  <c r="E2287" i="7"/>
  <c r="F2287" i="7"/>
  <c r="G2287" i="7"/>
  <c r="H2287" i="7"/>
  <c r="I2287" i="7"/>
  <c r="J2287" i="7"/>
  <c r="K2287" i="7"/>
  <c r="L2287" i="7"/>
  <c r="M2287" i="7"/>
  <c r="N2287" i="7"/>
  <c r="O2287" i="7"/>
  <c r="P2287" i="7"/>
  <c r="A2288" i="7"/>
  <c r="B2288" i="7"/>
  <c r="C2288" i="7"/>
  <c r="D2288" i="7"/>
  <c r="E2288" i="7"/>
  <c r="F2288" i="7"/>
  <c r="G2288" i="7"/>
  <c r="H2288" i="7"/>
  <c r="I2288" i="7"/>
  <c r="J2288" i="7"/>
  <c r="K2288" i="7"/>
  <c r="L2288" i="7"/>
  <c r="M2288" i="7"/>
  <c r="N2288" i="7"/>
  <c r="O2288" i="7"/>
  <c r="P2288" i="7"/>
  <c r="A2289" i="7"/>
  <c r="B2289" i="7"/>
  <c r="C2289" i="7"/>
  <c r="D2289" i="7"/>
  <c r="E2289" i="7"/>
  <c r="F2289" i="7"/>
  <c r="G2289" i="7"/>
  <c r="H2289" i="7"/>
  <c r="I2289" i="7"/>
  <c r="J2289" i="7"/>
  <c r="K2289" i="7"/>
  <c r="L2289" i="7"/>
  <c r="M2289" i="7"/>
  <c r="N2289" i="7"/>
  <c r="O2289" i="7"/>
  <c r="P2289" i="7"/>
  <c r="A2290" i="7"/>
  <c r="B2290" i="7"/>
  <c r="C2290" i="7"/>
  <c r="D2290" i="7"/>
  <c r="E2290" i="7"/>
  <c r="F2290" i="7"/>
  <c r="G2290" i="7"/>
  <c r="H2290" i="7"/>
  <c r="I2290" i="7"/>
  <c r="J2290" i="7"/>
  <c r="K2290" i="7"/>
  <c r="L2290" i="7"/>
  <c r="M2290" i="7"/>
  <c r="N2290" i="7"/>
  <c r="O2290" i="7"/>
  <c r="P2290" i="7"/>
  <c r="A2291" i="7"/>
  <c r="B2291" i="7"/>
  <c r="C2291" i="7"/>
  <c r="D2291" i="7"/>
  <c r="E2291" i="7"/>
  <c r="F2291" i="7"/>
  <c r="G2291" i="7"/>
  <c r="H2291" i="7"/>
  <c r="I2291" i="7"/>
  <c r="J2291" i="7"/>
  <c r="K2291" i="7"/>
  <c r="L2291" i="7"/>
  <c r="M2291" i="7"/>
  <c r="N2291" i="7"/>
  <c r="O2291" i="7"/>
  <c r="P2291" i="7"/>
  <c r="A2292" i="7"/>
  <c r="B2292" i="7"/>
  <c r="C2292" i="7"/>
  <c r="D2292" i="7"/>
  <c r="E2292" i="7"/>
  <c r="F2292" i="7"/>
  <c r="G2292" i="7"/>
  <c r="H2292" i="7"/>
  <c r="I2292" i="7"/>
  <c r="J2292" i="7"/>
  <c r="K2292" i="7"/>
  <c r="L2292" i="7"/>
  <c r="M2292" i="7"/>
  <c r="N2292" i="7"/>
  <c r="O2292" i="7"/>
  <c r="P2292" i="7"/>
  <c r="A2293" i="7"/>
  <c r="B2293" i="7"/>
  <c r="C2293" i="7"/>
  <c r="D2293" i="7"/>
  <c r="E2293" i="7"/>
  <c r="F2293" i="7"/>
  <c r="G2293" i="7"/>
  <c r="H2293" i="7"/>
  <c r="I2293" i="7"/>
  <c r="J2293" i="7"/>
  <c r="K2293" i="7"/>
  <c r="L2293" i="7"/>
  <c r="M2293" i="7"/>
  <c r="N2293" i="7"/>
  <c r="O2293" i="7"/>
  <c r="P2293" i="7"/>
  <c r="A2294" i="7"/>
  <c r="B2294" i="7"/>
  <c r="C2294" i="7"/>
  <c r="D2294" i="7"/>
  <c r="E2294" i="7"/>
  <c r="F2294" i="7"/>
  <c r="G2294" i="7"/>
  <c r="H2294" i="7"/>
  <c r="I2294" i="7"/>
  <c r="J2294" i="7"/>
  <c r="K2294" i="7"/>
  <c r="L2294" i="7"/>
  <c r="M2294" i="7"/>
  <c r="N2294" i="7"/>
  <c r="O2294" i="7"/>
  <c r="P2294" i="7"/>
  <c r="A2295" i="7"/>
  <c r="B2295" i="7"/>
  <c r="C2295" i="7"/>
  <c r="D2295" i="7"/>
  <c r="E2295" i="7"/>
  <c r="F2295" i="7"/>
  <c r="G2295" i="7"/>
  <c r="H2295" i="7"/>
  <c r="I2295" i="7"/>
  <c r="J2295" i="7"/>
  <c r="K2295" i="7"/>
  <c r="L2295" i="7"/>
  <c r="M2295" i="7"/>
  <c r="N2295" i="7"/>
  <c r="O2295" i="7"/>
  <c r="P2295" i="7"/>
  <c r="A2296" i="7"/>
  <c r="B2296" i="7"/>
  <c r="C2296" i="7"/>
  <c r="D2296" i="7"/>
  <c r="E2296" i="7"/>
  <c r="F2296" i="7"/>
  <c r="G2296" i="7"/>
  <c r="H2296" i="7"/>
  <c r="I2296" i="7"/>
  <c r="J2296" i="7"/>
  <c r="K2296" i="7"/>
  <c r="L2296" i="7"/>
  <c r="M2296" i="7"/>
  <c r="N2296" i="7"/>
  <c r="O2296" i="7"/>
  <c r="P2296" i="7"/>
  <c r="A2297" i="7"/>
  <c r="B2297" i="7"/>
  <c r="C2297" i="7"/>
  <c r="D2297" i="7"/>
  <c r="E2297" i="7"/>
  <c r="F2297" i="7"/>
  <c r="G2297" i="7"/>
  <c r="H2297" i="7"/>
  <c r="I2297" i="7"/>
  <c r="J2297" i="7"/>
  <c r="K2297" i="7"/>
  <c r="L2297" i="7"/>
  <c r="M2297" i="7"/>
  <c r="N2297" i="7"/>
  <c r="O2297" i="7"/>
  <c r="P2297" i="7"/>
  <c r="A2298" i="7"/>
  <c r="B2298" i="7"/>
  <c r="C2298" i="7"/>
  <c r="D2298" i="7"/>
  <c r="E2298" i="7"/>
  <c r="F2298" i="7"/>
  <c r="G2298" i="7"/>
  <c r="H2298" i="7"/>
  <c r="I2298" i="7"/>
  <c r="J2298" i="7"/>
  <c r="K2298" i="7"/>
  <c r="L2298" i="7"/>
  <c r="M2298" i="7"/>
  <c r="N2298" i="7"/>
  <c r="O2298" i="7"/>
  <c r="P2298" i="7"/>
  <c r="A2299" i="7"/>
  <c r="B2299" i="7"/>
  <c r="C2299" i="7"/>
  <c r="D2299" i="7"/>
  <c r="E2299" i="7"/>
  <c r="F2299" i="7"/>
  <c r="G2299" i="7"/>
  <c r="H2299" i="7"/>
  <c r="I2299" i="7"/>
  <c r="J2299" i="7"/>
  <c r="K2299" i="7"/>
  <c r="L2299" i="7"/>
  <c r="M2299" i="7"/>
  <c r="N2299" i="7"/>
  <c r="O2299" i="7"/>
  <c r="P2299" i="7"/>
  <c r="A2300" i="7"/>
  <c r="B2300" i="7"/>
  <c r="C2300" i="7"/>
  <c r="D2300" i="7"/>
  <c r="E2300" i="7"/>
  <c r="F2300" i="7"/>
  <c r="G2300" i="7"/>
  <c r="H2300" i="7"/>
  <c r="I2300" i="7"/>
  <c r="J2300" i="7"/>
  <c r="K2300" i="7"/>
  <c r="L2300" i="7"/>
  <c r="M2300" i="7"/>
  <c r="N2300" i="7"/>
  <c r="O2300" i="7"/>
  <c r="P2300" i="7"/>
  <c r="A2301" i="7"/>
  <c r="B2301" i="7"/>
  <c r="C2301" i="7"/>
  <c r="D2301" i="7"/>
  <c r="E2301" i="7"/>
  <c r="F2301" i="7"/>
  <c r="G2301" i="7"/>
  <c r="I2301" i="7"/>
  <c r="J2301" i="7"/>
  <c r="K2301" i="7"/>
  <c r="L2301" i="7"/>
  <c r="M2301" i="7"/>
  <c r="N2301" i="7"/>
  <c r="O2301" i="7"/>
  <c r="P2301" i="7"/>
  <c r="A2302" i="7"/>
  <c r="B2302" i="7"/>
  <c r="C2302" i="7"/>
  <c r="D2302" i="7"/>
  <c r="E2302" i="7"/>
  <c r="F2302" i="7"/>
  <c r="G2302" i="7"/>
  <c r="H2302" i="7"/>
  <c r="I2302" i="7"/>
  <c r="J2302" i="7"/>
  <c r="K2302" i="7"/>
  <c r="L2302" i="7"/>
  <c r="M2302" i="7"/>
  <c r="N2302" i="7"/>
  <c r="O2302" i="7"/>
  <c r="P2302" i="7"/>
  <c r="A2303" i="7"/>
  <c r="B2303" i="7"/>
  <c r="C2303" i="7"/>
  <c r="D2303" i="7"/>
  <c r="E2303" i="7"/>
  <c r="F2303" i="7"/>
  <c r="G2303" i="7"/>
  <c r="H2303" i="7"/>
  <c r="I2303" i="7"/>
  <c r="J2303" i="7"/>
  <c r="K2303" i="7"/>
  <c r="L2303" i="7"/>
  <c r="M2303" i="7"/>
  <c r="N2303" i="7"/>
  <c r="O2303" i="7"/>
  <c r="P2303" i="7"/>
  <c r="A2304" i="7"/>
  <c r="B2304" i="7"/>
  <c r="C2304" i="7"/>
  <c r="D2304" i="7"/>
  <c r="E2304" i="7"/>
  <c r="F2304" i="7"/>
  <c r="G2304" i="7"/>
  <c r="H2304" i="7"/>
  <c r="I2304" i="7"/>
  <c r="J2304" i="7"/>
  <c r="K2304" i="7"/>
  <c r="L2304" i="7"/>
  <c r="M2304" i="7"/>
  <c r="N2304" i="7"/>
  <c r="O2304" i="7"/>
  <c r="P2304" i="7"/>
  <c r="A2305" i="7"/>
  <c r="B2305" i="7"/>
  <c r="C2305" i="7"/>
  <c r="D2305" i="7"/>
  <c r="E2305" i="7"/>
  <c r="F2305" i="7"/>
  <c r="G2305" i="7"/>
  <c r="H2305" i="7"/>
  <c r="I2305" i="7"/>
  <c r="J2305" i="7"/>
  <c r="K2305" i="7"/>
  <c r="L2305" i="7"/>
  <c r="M2305" i="7"/>
  <c r="N2305" i="7"/>
  <c r="O2305" i="7"/>
  <c r="P2305" i="7"/>
  <c r="A2306" i="7"/>
  <c r="B2306" i="7"/>
  <c r="C2306" i="7"/>
  <c r="D2306" i="7"/>
  <c r="E2306" i="7"/>
  <c r="F2306" i="7"/>
  <c r="G2306" i="7"/>
  <c r="H2306" i="7"/>
  <c r="I2306" i="7"/>
  <c r="J2306" i="7"/>
  <c r="K2306" i="7"/>
  <c r="L2306" i="7"/>
  <c r="M2306" i="7"/>
  <c r="N2306" i="7"/>
  <c r="O2306" i="7"/>
  <c r="P2306" i="7"/>
  <c r="A2307" i="7"/>
  <c r="B2307" i="7"/>
  <c r="C2307" i="7"/>
  <c r="D2307" i="7"/>
  <c r="E2307" i="7"/>
  <c r="F2307" i="7"/>
  <c r="G2307" i="7"/>
  <c r="H2307" i="7"/>
  <c r="I2307" i="7"/>
  <c r="J2307" i="7"/>
  <c r="K2307" i="7"/>
  <c r="L2307" i="7"/>
  <c r="M2307" i="7"/>
  <c r="N2307" i="7"/>
  <c r="O2307" i="7"/>
  <c r="P2307" i="7"/>
  <c r="A2308" i="7"/>
  <c r="B2308" i="7"/>
  <c r="C2308" i="7"/>
  <c r="D2308" i="7"/>
  <c r="E2308" i="7"/>
  <c r="F2308" i="7"/>
  <c r="G2308" i="7"/>
  <c r="H2308" i="7"/>
  <c r="I2308" i="7"/>
  <c r="J2308" i="7"/>
  <c r="K2308" i="7"/>
  <c r="L2308" i="7"/>
  <c r="M2308" i="7"/>
  <c r="N2308" i="7"/>
  <c r="O2308" i="7"/>
  <c r="P2308" i="7"/>
  <c r="A2309" i="7"/>
  <c r="B2309" i="7"/>
  <c r="C2309" i="7"/>
  <c r="D2309" i="7"/>
  <c r="E2309" i="7"/>
  <c r="F2309" i="7"/>
  <c r="G2309" i="7"/>
  <c r="H2309" i="7"/>
  <c r="I2309" i="7"/>
  <c r="J2309" i="7"/>
  <c r="K2309" i="7"/>
  <c r="L2309" i="7"/>
  <c r="M2309" i="7"/>
  <c r="N2309" i="7"/>
  <c r="O2309" i="7"/>
  <c r="P2309" i="7"/>
  <c r="A2310" i="7"/>
  <c r="B2310" i="7"/>
  <c r="C2310" i="7"/>
  <c r="D2310" i="7"/>
  <c r="E2310" i="7"/>
  <c r="F2310" i="7"/>
  <c r="G2310" i="7"/>
  <c r="H2310" i="7"/>
  <c r="I2310" i="7"/>
  <c r="J2310" i="7"/>
  <c r="K2310" i="7"/>
  <c r="L2310" i="7"/>
  <c r="M2310" i="7"/>
  <c r="N2310" i="7"/>
  <c r="O2310" i="7"/>
  <c r="P2310" i="7"/>
  <c r="A2311" i="7"/>
  <c r="B2311" i="7"/>
  <c r="C2311" i="7"/>
  <c r="D2311" i="7"/>
  <c r="E2311" i="7"/>
  <c r="F2311" i="7"/>
  <c r="G2311" i="7"/>
  <c r="H2311" i="7"/>
  <c r="I2311" i="7"/>
  <c r="J2311" i="7"/>
  <c r="K2311" i="7"/>
  <c r="L2311" i="7"/>
  <c r="M2311" i="7"/>
  <c r="N2311" i="7"/>
  <c r="O2311" i="7"/>
  <c r="P2311" i="7"/>
  <c r="A2312" i="7"/>
  <c r="B2312" i="7"/>
  <c r="C2312" i="7"/>
  <c r="D2312" i="7"/>
  <c r="E2312" i="7"/>
  <c r="F2312" i="7"/>
  <c r="G2312" i="7"/>
  <c r="H2312" i="7"/>
  <c r="I2312" i="7"/>
  <c r="J2312" i="7"/>
  <c r="K2312" i="7"/>
  <c r="L2312" i="7"/>
  <c r="M2312" i="7"/>
  <c r="N2312" i="7"/>
  <c r="O2312" i="7"/>
  <c r="P2312" i="7"/>
  <c r="A2313" i="7"/>
  <c r="B2313" i="7"/>
  <c r="C2313" i="7"/>
  <c r="D2313" i="7"/>
  <c r="E2313" i="7"/>
  <c r="F2313" i="7"/>
  <c r="G2313" i="7"/>
  <c r="H2313" i="7"/>
  <c r="I2313" i="7"/>
  <c r="J2313" i="7"/>
  <c r="K2313" i="7"/>
  <c r="L2313" i="7"/>
  <c r="M2313" i="7"/>
  <c r="N2313" i="7"/>
  <c r="O2313" i="7"/>
  <c r="P2313" i="7"/>
  <c r="A2314" i="7"/>
  <c r="B2314" i="7"/>
  <c r="C2314" i="7"/>
  <c r="D2314" i="7"/>
  <c r="E2314" i="7"/>
  <c r="F2314" i="7"/>
  <c r="G2314" i="7"/>
  <c r="H2314" i="7"/>
  <c r="I2314" i="7"/>
  <c r="J2314" i="7"/>
  <c r="K2314" i="7"/>
  <c r="L2314" i="7"/>
  <c r="M2314" i="7"/>
  <c r="N2314" i="7"/>
  <c r="O2314" i="7"/>
  <c r="P2314" i="7"/>
  <c r="A2315" i="7"/>
  <c r="B2315" i="7"/>
  <c r="C2315" i="7"/>
  <c r="D2315" i="7"/>
  <c r="E2315" i="7"/>
  <c r="F2315" i="7"/>
  <c r="G2315" i="7"/>
  <c r="H2315" i="7"/>
  <c r="I2315" i="7"/>
  <c r="J2315" i="7"/>
  <c r="K2315" i="7"/>
  <c r="L2315" i="7"/>
  <c r="M2315" i="7"/>
  <c r="N2315" i="7"/>
  <c r="O2315" i="7"/>
  <c r="P2315" i="7"/>
  <c r="A2316" i="7"/>
  <c r="B2316" i="7"/>
  <c r="C2316" i="7"/>
  <c r="D2316" i="7"/>
  <c r="E2316" i="7"/>
  <c r="F2316" i="7"/>
  <c r="G2316" i="7"/>
  <c r="H2316" i="7"/>
  <c r="I2316" i="7"/>
  <c r="J2316" i="7"/>
  <c r="K2316" i="7"/>
  <c r="L2316" i="7"/>
  <c r="M2316" i="7"/>
  <c r="N2316" i="7"/>
  <c r="O2316" i="7"/>
  <c r="P2316" i="7"/>
  <c r="A2317" i="7"/>
  <c r="B2317" i="7"/>
  <c r="C2317" i="7"/>
  <c r="D2317" i="7"/>
  <c r="E2317" i="7"/>
  <c r="F2317" i="7"/>
  <c r="G2317" i="7"/>
  <c r="H2317" i="7"/>
  <c r="I2317" i="7"/>
  <c r="J2317" i="7"/>
  <c r="K2317" i="7"/>
  <c r="L2317" i="7"/>
  <c r="M2317" i="7"/>
  <c r="N2317" i="7"/>
  <c r="O2317" i="7"/>
  <c r="P2317" i="7"/>
  <c r="A2318" i="7"/>
  <c r="B2318" i="7"/>
  <c r="C2318" i="7"/>
  <c r="D2318" i="7"/>
  <c r="E2318" i="7"/>
  <c r="F2318" i="7"/>
  <c r="G2318" i="7"/>
  <c r="H2318" i="7"/>
  <c r="I2318" i="7"/>
  <c r="J2318" i="7"/>
  <c r="K2318" i="7"/>
  <c r="L2318" i="7"/>
  <c r="M2318" i="7"/>
  <c r="N2318" i="7"/>
  <c r="O2318" i="7"/>
  <c r="P2318" i="7"/>
  <c r="A2319" i="7"/>
  <c r="B2319" i="7"/>
  <c r="C2319" i="7"/>
  <c r="D2319" i="7"/>
  <c r="E2319" i="7"/>
  <c r="F2319" i="7"/>
  <c r="G2319" i="7"/>
  <c r="H2319" i="7"/>
  <c r="I2319" i="7"/>
  <c r="J2319" i="7"/>
  <c r="K2319" i="7"/>
  <c r="L2319" i="7"/>
  <c r="M2319" i="7"/>
  <c r="N2319" i="7"/>
  <c r="O2319" i="7"/>
  <c r="P2319" i="7"/>
  <c r="A2320" i="7"/>
  <c r="B2320" i="7"/>
  <c r="C2320" i="7"/>
  <c r="D2320" i="7"/>
  <c r="E2320" i="7"/>
  <c r="F2320" i="7"/>
  <c r="G2320" i="7"/>
  <c r="H2320" i="7"/>
  <c r="I2320" i="7"/>
  <c r="J2320" i="7"/>
  <c r="K2320" i="7"/>
  <c r="L2320" i="7"/>
  <c r="M2320" i="7"/>
  <c r="N2320" i="7"/>
  <c r="O2320" i="7"/>
  <c r="P2320" i="7"/>
  <c r="A2321" i="7"/>
  <c r="B2321" i="7"/>
  <c r="C2321" i="7"/>
  <c r="D2321" i="7"/>
  <c r="E2321" i="7"/>
  <c r="F2321" i="7"/>
  <c r="G2321" i="7"/>
  <c r="H2321" i="7"/>
  <c r="I2321" i="7"/>
  <c r="J2321" i="7"/>
  <c r="K2321" i="7"/>
  <c r="L2321" i="7"/>
  <c r="M2321" i="7"/>
  <c r="N2321" i="7"/>
  <c r="O2321" i="7"/>
  <c r="P2321" i="7"/>
  <c r="A2322" i="7"/>
  <c r="B2322" i="7"/>
  <c r="C2322" i="7"/>
  <c r="D2322" i="7"/>
  <c r="E2322" i="7"/>
  <c r="F2322" i="7"/>
  <c r="G2322" i="7"/>
  <c r="H2322" i="7"/>
  <c r="I2322" i="7"/>
  <c r="J2322" i="7"/>
  <c r="K2322" i="7"/>
  <c r="L2322" i="7"/>
  <c r="M2322" i="7"/>
  <c r="N2322" i="7"/>
  <c r="O2322" i="7"/>
  <c r="P2322" i="7"/>
  <c r="A2323" i="7"/>
  <c r="B2323" i="7"/>
  <c r="C2323" i="7"/>
  <c r="D2323" i="7"/>
  <c r="E2323" i="7"/>
  <c r="F2323" i="7"/>
  <c r="G2323" i="7"/>
  <c r="H2323" i="7"/>
  <c r="I2323" i="7"/>
  <c r="J2323" i="7"/>
  <c r="K2323" i="7"/>
  <c r="L2323" i="7"/>
  <c r="M2323" i="7"/>
  <c r="N2323" i="7"/>
  <c r="O2323" i="7"/>
  <c r="P2323" i="7"/>
  <c r="A2324" i="7"/>
  <c r="B2324" i="7"/>
  <c r="C2324" i="7"/>
  <c r="D2324" i="7"/>
  <c r="E2324" i="7"/>
  <c r="F2324" i="7"/>
  <c r="G2324" i="7"/>
  <c r="H2324" i="7"/>
  <c r="I2324" i="7"/>
  <c r="J2324" i="7"/>
  <c r="K2324" i="7"/>
  <c r="L2324" i="7"/>
  <c r="M2324" i="7"/>
  <c r="N2324" i="7"/>
  <c r="O2324" i="7"/>
  <c r="P2324" i="7"/>
  <c r="A2325" i="7"/>
  <c r="B2325" i="7"/>
  <c r="C2325" i="7"/>
  <c r="D2325" i="7"/>
  <c r="E2325" i="7"/>
  <c r="F2325" i="7"/>
  <c r="G2325" i="7"/>
  <c r="H2325" i="7"/>
  <c r="I2325" i="7"/>
  <c r="J2325" i="7"/>
  <c r="K2325" i="7"/>
  <c r="L2325" i="7"/>
  <c r="M2325" i="7"/>
  <c r="N2325" i="7"/>
  <c r="O2325" i="7"/>
  <c r="P2325" i="7"/>
  <c r="A2326" i="7"/>
  <c r="B2326" i="7"/>
  <c r="C2326" i="7"/>
  <c r="D2326" i="7"/>
  <c r="E2326" i="7"/>
  <c r="F2326" i="7"/>
  <c r="G2326" i="7"/>
  <c r="H2326" i="7"/>
  <c r="I2326" i="7"/>
  <c r="J2326" i="7"/>
  <c r="K2326" i="7"/>
  <c r="L2326" i="7"/>
  <c r="M2326" i="7"/>
  <c r="N2326" i="7"/>
  <c r="O2326" i="7"/>
  <c r="P2326" i="7"/>
  <c r="A2327" i="7"/>
  <c r="B2327" i="7"/>
  <c r="C2327" i="7"/>
  <c r="D2327" i="7"/>
  <c r="E2327" i="7"/>
  <c r="F2327" i="7"/>
  <c r="G2327" i="7"/>
  <c r="H2327" i="7"/>
  <c r="I2327" i="7"/>
  <c r="J2327" i="7"/>
  <c r="K2327" i="7"/>
  <c r="L2327" i="7"/>
  <c r="M2327" i="7"/>
  <c r="N2327" i="7"/>
  <c r="O2327" i="7"/>
  <c r="P2327" i="7"/>
  <c r="A2328" i="7"/>
  <c r="B2328" i="7"/>
  <c r="C2328" i="7"/>
  <c r="D2328" i="7"/>
  <c r="E2328" i="7"/>
  <c r="F2328" i="7"/>
  <c r="G2328" i="7"/>
  <c r="H2328" i="7"/>
  <c r="I2328" i="7"/>
  <c r="J2328" i="7"/>
  <c r="K2328" i="7"/>
  <c r="L2328" i="7"/>
  <c r="M2328" i="7"/>
  <c r="N2328" i="7"/>
  <c r="O2328" i="7"/>
  <c r="P2328" i="7"/>
  <c r="A2329" i="7"/>
  <c r="B2329" i="7"/>
  <c r="C2329" i="7"/>
  <c r="D2329" i="7"/>
  <c r="E2329" i="7"/>
  <c r="F2329" i="7"/>
  <c r="G2329" i="7"/>
  <c r="H2329" i="7"/>
  <c r="I2329" i="7"/>
  <c r="J2329" i="7"/>
  <c r="K2329" i="7"/>
  <c r="L2329" i="7"/>
  <c r="M2329" i="7"/>
  <c r="N2329" i="7"/>
  <c r="O2329" i="7"/>
  <c r="P2329" i="7"/>
  <c r="A2330" i="7"/>
  <c r="B2330" i="7"/>
  <c r="C2330" i="7"/>
  <c r="D2330" i="7"/>
  <c r="E2330" i="7"/>
  <c r="F2330" i="7"/>
  <c r="G2330" i="7"/>
  <c r="H2330" i="7"/>
  <c r="I2330" i="7"/>
  <c r="J2330" i="7"/>
  <c r="K2330" i="7"/>
  <c r="L2330" i="7"/>
  <c r="M2330" i="7"/>
  <c r="N2330" i="7"/>
  <c r="O2330" i="7"/>
  <c r="P2330" i="7"/>
  <c r="A2331" i="7"/>
  <c r="B2331" i="7"/>
  <c r="C2331" i="7"/>
  <c r="D2331" i="7"/>
  <c r="E2331" i="7"/>
  <c r="F2331" i="7"/>
  <c r="G2331" i="7"/>
  <c r="H2331" i="7"/>
  <c r="I2331" i="7"/>
  <c r="J2331" i="7"/>
  <c r="K2331" i="7"/>
  <c r="L2331" i="7"/>
  <c r="M2331" i="7"/>
  <c r="N2331" i="7"/>
  <c r="O2331" i="7"/>
  <c r="P2331" i="7"/>
  <c r="A2332" i="7"/>
  <c r="B2332" i="7"/>
  <c r="C2332" i="7"/>
  <c r="D2332" i="7"/>
  <c r="E2332" i="7"/>
  <c r="F2332" i="7"/>
  <c r="G2332" i="7"/>
  <c r="H2332" i="7"/>
  <c r="I2332" i="7"/>
  <c r="J2332" i="7"/>
  <c r="K2332" i="7"/>
  <c r="L2332" i="7"/>
  <c r="M2332" i="7"/>
  <c r="N2332" i="7"/>
  <c r="O2332" i="7"/>
  <c r="P2332" i="7"/>
  <c r="A2333" i="7"/>
  <c r="B2333" i="7"/>
  <c r="C2333" i="7"/>
  <c r="D2333" i="7"/>
  <c r="E2333" i="7"/>
  <c r="F2333" i="7"/>
  <c r="G2333" i="7"/>
  <c r="H2333" i="7"/>
  <c r="I2333" i="7"/>
  <c r="J2333" i="7"/>
  <c r="K2333" i="7"/>
  <c r="L2333" i="7"/>
  <c r="M2333" i="7"/>
  <c r="N2333" i="7"/>
  <c r="O2333" i="7"/>
  <c r="P2333" i="7"/>
  <c r="A2334" i="7"/>
  <c r="B2334" i="7"/>
  <c r="C2334" i="7"/>
  <c r="D2334" i="7"/>
  <c r="E2334" i="7"/>
  <c r="F2334" i="7"/>
  <c r="G2334" i="7"/>
  <c r="H2334" i="7"/>
  <c r="I2334" i="7"/>
  <c r="J2334" i="7"/>
  <c r="K2334" i="7"/>
  <c r="L2334" i="7"/>
  <c r="M2334" i="7"/>
  <c r="N2334" i="7"/>
  <c r="O2334" i="7"/>
  <c r="P2334" i="7"/>
  <c r="A2335" i="7"/>
  <c r="B2335" i="7"/>
  <c r="C2335" i="7"/>
  <c r="D2335" i="7"/>
  <c r="E2335" i="7"/>
  <c r="F2335" i="7"/>
  <c r="G2335" i="7"/>
  <c r="H2335" i="7"/>
  <c r="I2335" i="7"/>
  <c r="J2335" i="7"/>
  <c r="K2335" i="7"/>
  <c r="L2335" i="7"/>
  <c r="M2335" i="7"/>
  <c r="N2335" i="7"/>
  <c r="O2335" i="7"/>
  <c r="P2335" i="7"/>
  <c r="A2336" i="7"/>
  <c r="B2336" i="7"/>
  <c r="C2336" i="7"/>
  <c r="D2336" i="7"/>
  <c r="E2336" i="7"/>
  <c r="F2336" i="7"/>
  <c r="G2336" i="7"/>
  <c r="H2336" i="7"/>
  <c r="I2336" i="7"/>
  <c r="J2336" i="7"/>
  <c r="K2336" i="7"/>
  <c r="L2336" i="7"/>
  <c r="M2336" i="7"/>
  <c r="N2336" i="7"/>
  <c r="O2336" i="7"/>
  <c r="P2336" i="7"/>
  <c r="A2337" i="7"/>
  <c r="B2337" i="7"/>
  <c r="C2337" i="7"/>
  <c r="D2337" i="7"/>
  <c r="E2337" i="7"/>
  <c r="F2337" i="7"/>
  <c r="G2337" i="7"/>
  <c r="H2337" i="7"/>
  <c r="I2337" i="7"/>
  <c r="J2337" i="7"/>
  <c r="K2337" i="7"/>
  <c r="L2337" i="7"/>
  <c r="M2337" i="7"/>
  <c r="N2337" i="7"/>
  <c r="O2337" i="7"/>
  <c r="P2337" i="7"/>
  <c r="A2338" i="7"/>
  <c r="B2338" i="7"/>
  <c r="C2338" i="7"/>
  <c r="D2338" i="7"/>
  <c r="E2338" i="7"/>
  <c r="F2338" i="7"/>
  <c r="G2338" i="7"/>
  <c r="H2338" i="7"/>
  <c r="I2338" i="7"/>
  <c r="J2338" i="7"/>
  <c r="K2338" i="7"/>
  <c r="L2338" i="7"/>
  <c r="M2338" i="7"/>
  <c r="N2338" i="7"/>
  <c r="O2338" i="7"/>
  <c r="P2338" i="7"/>
  <c r="A2339" i="7"/>
  <c r="B2339" i="7"/>
  <c r="C2339" i="7"/>
  <c r="D2339" i="7"/>
  <c r="E2339" i="7"/>
  <c r="F2339" i="7"/>
  <c r="G2339" i="7"/>
  <c r="H2339" i="7"/>
  <c r="I2339" i="7"/>
  <c r="J2339" i="7"/>
  <c r="K2339" i="7"/>
  <c r="L2339" i="7"/>
  <c r="M2339" i="7"/>
  <c r="N2339" i="7"/>
  <c r="O2339" i="7"/>
  <c r="P2339" i="7"/>
  <c r="A2340" i="7"/>
  <c r="B2340" i="7"/>
  <c r="C2340" i="7"/>
  <c r="D2340" i="7"/>
  <c r="E2340" i="7"/>
  <c r="F2340" i="7"/>
  <c r="G2340" i="7"/>
  <c r="H2340" i="7"/>
  <c r="I2340" i="7"/>
  <c r="J2340" i="7"/>
  <c r="K2340" i="7"/>
  <c r="L2340" i="7"/>
  <c r="M2340" i="7"/>
  <c r="N2340" i="7"/>
  <c r="O2340" i="7"/>
  <c r="P2340" i="7"/>
  <c r="A2341" i="7"/>
  <c r="B2341" i="7"/>
  <c r="C2341" i="7"/>
  <c r="D2341" i="7"/>
  <c r="E2341" i="7"/>
  <c r="F2341" i="7"/>
  <c r="G2341" i="7"/>
  <c r="H2341" i="7"/>
  <c r="I2341" i="7"/>
  <c r="J2341" i="7"/>
  <c r="K2341" i="7"/>
  <c r="L2341" i="7"/>
  <c r="M2341" i="7"/>
  <c r="N2341" i="7"/>
  <c r="O2341" i="7"/>
  <c r="P2341" i="7"/>
  <c r="A2342" i="7"/>
  <c r="B2342" i="7"/>
  <c r="C2342" i="7"/>
  <c r="D2342" i="7"/>
  <c r="E2342" i="7"/>
  <c r="F2342" i="7"/>
  <c r="G2342" i="7"/>
  <c r="H2342" i="7"/>
  <c r="I2342" i="7"/>
  <c r="J2342" i="7"/>
  <c r="K2342" i="7"/>
  <c r="L2342" i="7"/>
  <c r="M2342" i="7"/>
  <c r="N2342" i="7"/>
  <c r="O2342" i="7"/>
  <c r="P2342" i="7"/>
  <c r="A2343" i="7"/>
  <c r="B2343" i="7"/>
  <c r="C2343" i="7"/>
  <c r="D2343" i="7"/>
  <c r="E2343" i="7"/>
  <c r="F2343" i="7"/>
  <c r="G2343" i="7"/>
  <c r="H2343" i="7"/>
  <c r="I2343" i="7"/>
  <c r="J2343" i="7"/>
  <c r="K2343" i="7"/>
  <c r="L2343" i="7"/>
  <c r="M2343" i="7"/>
  <c r="N2343" i="7"/>
  <c r="O2343" i="7"/>
  <c r="P2343" i="7"/>
  <c r="A2344" i="7"/>
  <c r="B2344" i="7"/>
  <c r="C2344" i="7"/>
  <c r="D2344" i="7"/>
  <c r="E2344" i="7"/>
  <c r="F2344" i="7"/>
  <c r="G2344" i="7"/>
  <c r="H2344" i="7"/>
  <c r="I2344" i="7"/>
  <c r="J2344" i="7"/>
  <c r="K2344" i="7"/>
  <c r="L2344" i="7"/>
  <c r="M2344" i="7"/>
  <c r="N2344" i="7"/>
  <c r="O2344" i="7"/>
  <c r="P2344" i="7"/>
  <c r="A2345" i="7"/>
  <c r="B2345" i="7"/>
  <c r="C2345" i="7"/>
  <c r="D2345" i="7"/>
  <c r="E2345" i="7"/>
  <c r="F2345" i="7"/>
  <c r="G2345" i="7"/>
  <c r="H2345" i="7"/>
  <c r="I2345" i="7"/>
  <c r="J2345" i="7"/>
  <c r="K2345" i="7"/>
  <c r="L2345" i="7"/>
  <c r="M2345" i="7"/>
  <c r="N2345" i="7"/>
  <c r="O2345" i="7"/>
  <c r="P2345" i="7"/>
  <c r="A2346" i="7"/>
  <c r="B2346" i="7"/>
  <c r="C2346" i="7"/>
  <c r="D2346" i="7"/>
  <c r="E2346" i="7"/>
  <c r="F2346" i="7"/>
  <c r="G2346" i="7"/>
  <c r="H2346" i="7"/>
  <c r="I2346" i="7"/>
  <c r="J2346" i="7"/>
  <c r="K2346" i="7"/>
  <c r="L2346" i="7"/>
  <c r="M2346" i="7"/>
  <c r="N2346" i="7"/>
  <c r="O2346" i="7"/>
  <c r="P2346" i="7"/>
  <c r="A2347" i="7"/>
  <c r="B2347" i="7"/>
  <c r="C2347" i="7"/>
  <c r="D2347" i="7"/>
  <c r="E2347" i="7"/>
  <c r="F2347" i="7"/>
  <c r="G2347" i="7"/>
  <c r="H2347" i="7"/>
  <c r="I2347" i="7"/>
  <c r="J2347" i="7"/>
  <c r="K2347" i="7"/>
  <c r="L2347" i="7"/>
  <c r="M2347" i="7"/>
  <c r="N2347" i="7"/>
  <c r="O2347" i="7"/>
  <c r="P2347" i="7"/>
  <c r="A2348" i="7"/>
  <c r="B2348" i="7"/>
  <c r="C2348" i="7"/>
  <c r="D2348" i="7"/>
  <c r="E2348" i="7"/>
  <c r="F2348" i="7"/>
  <c r="G2348" i="7"/>
  <c r="H2348" i="7"/>
  <c r="I2348" i="7"/>
  <c r="J2348" i="7"/>
  <c r="K2348" i="7"/>
  <c r="L2348" i="7"/>
  <c r="M2348" i="7"/>
  <c r="N2348" i="7"/>
  <c r="O2348" i="7"/>
  <c r="P2348" i="7"/>
  <c r="A2349" i="7"/>
  <c r="B2349" i="7"/>
  <c r="C2349" i="7"/>
  <c r="D2349" i="7"/>
  <c r="E2349" i="7"/>
  <c r="F2349" i="7"/>
  <c r="G2349" i="7"/>
  <c r="H2349" i="7"/>
  <c r="I2349" i="7"/>
  <c r="J2349" i="7"/>
  <c r="K2349" i="7"/>
  <c r="L2349" i="7"/>
  <c r="M2349" i="7"/>
  <c r="N2349" i="7"/>
  <c r="O2349" i="7"/>
  <c r="P2349" i="7"/>
  <c r="A2350" i="7"/>
  <c r="B2350" i="7"/>
  <c r="C2350" i="7"/>
  <c r="D2350" i="7"/>
  <c r="E2350" i="7"/>
  <c r="F2350" i="7"/>
  <c r="G2350" i="7"/>
  <c r="H2350" i="7"/>
  <c r="I2350" i="7"/>
  <c r="J2350" i="7"/>
  <c r="K2350" i="7"/>
  <c r="L2350" i="7"/>
  <c r="M2350" i="7"/>
  <c r="N2350" i="7"/>
  <c r="O2350" i="7"/>
  <c r="P2350" i="7"/>
  <c r="A2351" i="7"/>
  <c r="B2351" i="7"/>
  <c r="C2351" i="7"/>
  <c r="D2351" i="7"/>
  <c r="E2351" i="7"/>
  <c r="F2351" i="7"/>
  <c r="G2351" i="7"/>
  <c r="H2351" i="7"/>
  <c r="I2351" i="7"/>
  <c r="J2351" i="7"/>
  <c r="K2351" i="7"/>
  <c r="L2351" i="7"/>
  <c r="M2351" i="7"/>
  <c r="N2351" i="7"/>
  <c r="O2351" i="7"/>
  <c r="P2351" i="7"/>
  <c r="A2352" i="7"/>
  <c r="B2352" i="7"/>
  <c r="C2352" i="7"/>
  <c r="D2352" i="7"/>
  <c r="E2352" i="7"/>
  <c r="F2352" i="7"/>
  <c r="G2352" i="7"/>
  <c r="H2352" i="7"/>
  <c r="I2352" i="7"/>
  <c r="J2352" i="7"/>
  <c r="K2352" i="7"/>
  <c r="L2352" i="7"/>
  <c r="M2352" i="7"/>
  <c r="N2352" i="7"/>
  <c r="O2352" i="7"/>
  <c r="P2352" i="7"/>
  <c r="A2353" i="7"/>
  <c r="B2353" i="7"/>
  <c r="C2353" i="7"/>
  <c r="D2353" i="7"/>
  <c r="E2353" i="7"/>
  <c r="F2353" i="7"/>
  <c r="G2353" i="7"/>
  <c r="H2353" i="7"/>
  <c r="I2353" i="7"/>
  <c r="J2353" i="7"/>
  <c r="K2353" i="7"/>
  <c r="L2353" i="7"/>
  <c r="M2353" i="7"/>
  <c r="N2353" i="7"/>
  <c r="O2353" i="7"/>
  <c r="P2353" i="7"/>
  <c r="A2354" i="7"/>
  <c r="B2354" i="7"/>
  <c r="C2354" i="7"/>
  <c r="D2354" i="7"/>
  <c r="E2354" i="7"/>
  <c r="F2354" i="7"/>
  <c r="G2354" i="7"/>
  <c r="H2354" i="7"/>
  <c r="I2354" i="7"/>
  <c r="J2354" i="7"/>
  <c r="K2354" i="7"/>
  <c r="L2354" i="7"/>
  <c r="M2354" i="7"/>
  <c r="N2354" i="7"/>
  <c r="O2354" i="7"/>
  <c r="P2354" i="7"/>
  <c r="A2355" i="7"/>
  <c r="B2355" i="7"/>
  <c r="C2355" i="7"/>
  <c r="D2355" i="7"/>
  <c r="E2355" i="7"/>
  <c r="F2355" i="7"/>
  <c r="G2355" i="7"/>
  <c r="H2355" i="7"/>
  <c r="I2355" i="7"/>
  <c r="J2355" i="7"/>
  <c r="K2355" i="7"/>
  <c r="L2355" i="7"/>
  <c r="M2355" i="7"/>
  <c r="N2355" i="7"/>
  <c r="O2355" i="7"/>
  <c r="P2355" i="7"/>
  <c r="A2356" i="7"/>
  <c r="B2356" i="7"/>
  <c r="C2356" i="7"/>
  <c r="D2356" i="7"/>
  <c r="E2356" i="7"/>
  <c r="F2356" i="7"/>
  <c r="G2356" i="7"/>
  <c r="H2356" i="7"/>
  <c r="I2356" i="7"/>
  <c r="J2356" i="7"/>
  <c r="K2356" i="7"/>
  <c r="L2356" i="7"/>
  <c r="M2356" i="7"/>
  <c r="N2356" i="7"/>
  <c r="O2356" i="7"/>
  <c r="P2356" i="7"/>
  <c r="A2357" i="7"/>
  <c r="B2357" i="7"/>
  <c r="C2357" i="7"/>
  <c r="D2357" i="7"/>
  <c r="E2357" i="7"/>
  <c r="F2357" i="7"/>
  <c r="G2357" i="7"/>
  <c r="H2357" i="7"/>
  <c r="I2357" i="7"/>
  <c r="J2357" i="7"/>
  <c r="K2357" i="7"/>
  <c r="L2357" i="7"/>
  <c r="M2357" i="7"/>
  <c r="N2357" i="7"/>
  <c r="O2357" i="7"/>
  <c r="P2357" i="7"/>
  <c r="A2358" i="7"/>
  <c r="B2358" i="7"/>
  <c r="C2358" i="7"/>
  <c r="D2358" i="7"/>
  <c r="E2358" i="7"/>
  <c r="F2358" i="7"/>
  <c r="G2358" i="7"/>
  <c r="H2358" i="7"/>
  <c r="I2358" i="7"/>
  <c r="J2358" i="7"/>
  <c r="K2358" i="7"/>
  <c r="L2358" i="7"/>
  <c r="M2358" i="7"/>
  <c r="N2358" i="7"/>
  <c r="O2358" i="7"/>
  <c r="P2358" i="7"/>
  <c r="A2359" i="7"/>
  <c r="B2359" i="7"/>
  <c r="C2359" i="7"/>
  <c r="D2359" i="7"/>
  <c r="E2359" i="7"/>
  <c r="F2359" i="7"/>
  <c r="G2359" i="7"/>
  <c r="H2359" i="7"/>
  <c r="I2359" i="7"/>
  <c r="J2359" i="7"/>
  <c r="K2359" i="7"/>
  <c r="L2359" i="7"/>
  <c r="M2359" i="7"/>
  <c r="N2359" i="7"/>
  <c r="O2359" i="7"/>
  <c r="P2359" i="7"/>
  <c r="A2360" i="7"/>
  <c r="B2360" i="7"/>
  <c r="C2360" i="7"/>
  <c r="D2360" i="7"/>
  <c r="E2360" i="7"/>
  <c r="F2360" i="7"/>
  <c r="G2360" i="7"/>
  <c r="H2360" i="7"/>
  <c r="I2360" i="7"/>
  <c r="J2360" i="7"/>
  <c r="K2360" i="7"/>
  <c r="L2360" i="7"/>
  <c r="M2360" i="7"/>
  <c r="N2360" i="7"/>
  <c r="O2360" i="7"/>
  <c r="P2360" i="7"/>
  <c r="A2361" i="7"/>
  <c r="B2361" i="7"/>
  <c r="C2361" i="7"/>
  <c r="D2361" i="7"/>
  <c r="E2361" i="7"/>
  <c r="F2361" i="7"/>
  <c r="G2361" i="7"/>
  <c r="H2361" i="7"/>
  <c r="I2361" i="7"/>
  <c r="J2361" i="7"/>
  <c r="K2361" i="7"/>
  <c r="L2361" i="7"/>
  <c r="M2361" i="7"/>
  <c r="N2361" i="7"/>
  <c r="O2361" i="7"/>
  <c r="P2361" i="7"/>
  <c r="A2362" i="7"/>
  <c r="B2362" i="7"/>
  <c r="C2362" i="7"/>
  <c r="D2362" i="7"/>
  <c r="E2362" i="7"/>
  <c r="F2362" i="7"/>
  <c r="G2362" i="7"/>
  <c r="H2362" i="7"/>
  <c r="I2362" i="7"/>
  <c r="J2362" i="7"/>
  <c r="K2362" i="7"/>
  <c r="L2362" i="7"/>
  <c r="M2362" i="7"/>
  <c r="N2362" i="7"/>
  <c r="O2362" i="7"/>
  <c r="P2362" i="7"/>
  <c r="A2363" i="7"/>
  <c r="B2363" i="7"/>
  <c r="C2363" i="7"/>
  <c r="D2363" i="7"/>
  <c r="E2363" i="7"/>
  <c r="F2363" i="7"/>
  <c r="G2363" i="7"/>
  <c r="H2363" i="7"/>
  <c r="I2363" i="7"/>
  <c r="J2363" i="7"/>
  <c r="K2363" i="7"/>
  <c r="L2363" i="7"/>
  <c r="M2363" i="7"/>
  <c r="N2363" i="7"/>
  <c r="O2363" i="7"/>
  <c r="P2363" i="7"/>
  <c r="A2364" i="7"/>
  <c r="B2364" i="7"/>
  <c r="C2364" i="7"/>
  <c r="D2364" i="7"/>
  <c r="E2364" i="7"/>
  <c r="F2364" i="7"/>
  <c r="G2364" i="7"/>
  <c r="H2364" i="7"/>
  <c r="I2364" i="7"/>
  <c r="J2364" i="7"/>
  <c r="K2364" i="7"/>
  <c r="L2364" i="7"/>
  <c r="M2364" i="7"/>
  <c r="N2364" i="7"/>
  <c r="O2364" i="7"/>
  <c r="P2364" i="7"/>
  <c r="A2365" i="7"/>
  <c r="B2365" i="7"/>
  <c r="C2365" i="7"/>
  <c r="D2365" i="7"/>
  <c r="E2365" i="7"/>
  <c r="F2365" i="7"/>
  <c r="G2365" i="7"/>
  <c r="H2365" i="7"/>
  <c r="I2365" i="7"/>
  <c r="J2365" i="7"/>
  <c r="K2365" i="7"/>
  <c r="L2365" i="7"/>
  <c r="M2365" i="7"/>
  <c r="N2365" i="7"/>
  <c r="O2365" i="7"/>
  <c r="P2365" i="7"/>
  <c r="A2366" i="7"/>
  <c r="B2366" i="7"/>
  <c r="C2366" i="7"/>
  <c r="D2366" i="7"/>
  <c r="E2366" i="7"/>
  <c r="F2366" i="7"/>
  <c r="G2366" i="7"/>
  <c r="H2366" i="7"/>
  <c r="I2366" i="7"/>
  <c r="J2366" i="7"/>
  <c r="K2366" i="7"/>
  <c r="L2366" i="7"/>
  <c r="M2366" i="7"/>
  <c r="N2366" i="7"/>
  <c r="O2366" i="7"/>
  <c r="P2366" i="7"/>
  <c r="A2367" i="7"/>
  <c r="B2367" i="7"/>
  <c r="C2367" i="7"/>
  <c r="D2367" i="7"/>
  <c r="E2367" i="7"/>
  <c r="F2367" i="7"/>
  <c r="G2367" i="7"/>
  <c r="H2367" i="7"/>
  <c r="I2367" i="7"/>
  <c r="J2367" i="7"/>
  <c r="K2367" i="7"/>
  <c r="L2367" i="7"/>
  <c r="M2367" i="7"/>
  <c r="N2367" i="7"/>
  <c r="O2367" i="7"/>
  <c r="P2367" i="7"/>
  <c r="A2368" i="7"/>
  <c r="B2368" i="7"/>
  <c r="C2368" i="7"/>
  <c r="D2368" i="7"/>
  <c r="E2368" i="7"/>
  <c r="F2368" i="7"/>
  <c r="G2368" i="7"/>
  <c r="H2368" i="7"/>
  <c r="I2368" i="7"/>
  <c r="J2368" i="7"/>
  <c r="K2368" i="7"/>
  <c r="L2368" i="7"/>
  <c r="M2368" i="7"/>
  <c r="N2368" i="7"/>
  <c r="O2368" i="7"/>
  <c r="P2368" i="7"/>
  <c r="A2369" i="7"/>
  <c r="B2369" i="7"/>
  <c r="C2369" i="7"/>
  <c r="D2369" i="7"/>
  <c r="E2369" i="7"/>
  <c r="F2369" i="7"/>
  <c r="G2369" i="7"/>
  <c r="H2369" i="7"/>
  <c r="I2369" i="7"/>
  <c r="J2369" i="7"/>
  <c r="K2369" i="7"/>
  <c r="L2369" i="7"/>
  <c r="M2369" i="7"/>
  <c r="N2369" i="7"/>
  <c r="O2369" i="7"/>
  <c r="P2369" i="7"/>
  <c r="A2370" i="7"/>
  <c r="B2370" i="7"/>
  <c r="C2370" i="7"/>
  <c r="D2370" i="7"/>
  <c r="E2370" i="7"/>
  <c r="F2370" i="7"/>
  <c r="G2370" i="7"/>
  <c r="H2370" i="7"/>
  <c r="I2370" i="7"/>
  <c r="J2370" i="7"/>
  <c r="K2370" i="7"/>
  <c r="L2370" i="7"/>
  <c r="M2370" i="7"/>
  <c r="N2370" i="7"/>
  <c r="O2370" i="7"/>
  <c r="P2370" i="7"/>
  <c r="A2371" i="7"/>
  <c r="B2371" i="7"/>
  <c r="C2371" i="7"/>
  <c r="D2371" i="7"/>
  <c r="E2371" i="7"/>
  <c r="F2371" i="7"/>
  <c r="G2371" i="7"/>
  <c r="H2371" i="7"/>
  <c r="I2371" i="7"/>
  <c r="J2371" i="7"/>
  <c r="K2371" i="7"/>
  <c r="L2371" i="7"/>
  <c r="M2371" i="7"/>
  <c r="N2371" i="7"/>
  <c r="O2371" i="7"/>
  <c r="P2371" i="7"/>
  <c r="A2372" i="7"/>
  <c r="B2372" i="7"/>
  <c r="C2372" i="7"/>
  <c r="D2372" i="7"/>
  <c r="E2372" i="7"/>
  <c r="F2372" i="7"/>
  <c r="G2372" i="7"/>
  <c r="H2372" i="7"/>
  <c r="I2372" i="7"/>
  <c r="J2372" i="7"/>
  <c r="K2372" i="7"/>
  <c r="L2372" i="7"/>
  <c r="M2372" i="7"/>
  <c r="N2372" i="7"/>
  <c r="O2372" i="7"/>
  <c r="P2372" i="7"/>
  <c r="A2373" i="7"/>
  <c r="B2373" i="7"/>
  <c r="C2373" i="7"/>
  <c r="D2373" i="7"/>
  <c r="E2373" i="7"/>
  <c r="F2373" i="7"/>
  <c r="G2373" i="7"/>
  <c r="H2373" i="7"/>
  <c r="I2373" i="7"/>
  <c r="J2373" i="7"/>
  <c r="K2373" i="7"/>
  <c r="L2373" i="7"/>
  <c r="M2373" i="7"/>
  <c r="N2373" i="7"/>
  <c r="O2373" i="7"/>
  <c r="P2373" i="7"/>
  <c r="A2374" i="7"/>
  <c r="B2374" i="7"/>
  <c r="C2374" i="7"/>
  <c r="D2374" i="7"/>
  <c r="E2374" i="7"/>
  <c r="F2374" i="7"/>
  <c r="G2374" i="7"/>
  <c r="H2374" i="7"/>
  <c r="I2374" i="7"/>
  <c r="J2374" i="7"/>
  <c r="K2374" i="7"/>
  <c r="L2374" i="7"/>
  <c r="M2374" i="7"/>
  <c r="N2374" i="7"/>
  <c r="O2374" i="7"/>
  <c r="P2374" i="7"/>
  <c r="A2375" i="7"/>
  <c r="B2375" i="7"/>
  <c r="C2375" i="7"/>
  <c r="D2375" i="7"/>
  <c r="E2375" i="7"/>
  <c r="F2375" i="7"/>
  <c r="G2375" i="7"/>
  <c r="H2375" i="7"/>
  <c r="I2375" i="7"/>
  <c r="J2375" i="7"/>
  <c r="K2375" i="7"/>
  <c r="L2375" i="7"/>
  <c r="M2375" i="7"/>
  <c r="N2375" i="7"/>
  <c r="O2375" i="7"/>
  <c r="P2375" i="7"/>
  <c r="A2376" i="7"/>
  <c r="B2376" i="7"/>
  <c r="C2376" i="7"/>
  <c r="D2376" i="7"/>
  <c r="E2376" i="7"/>
  <c r="F2376" i="7"/>
  <c r="G2376" i="7"/>
  <c r="H2376" i="7"/>
  <c r="I2376" i="7"/>
  <c r="J2376" i="7"/>
  <c r="K2376" i="7"/>
  <c r="L2376" i="7"/>
  <c r="M2376" i="7"/>
  <c r="N2376" i="7"/>
  <c r="O2376" i="7"/>
  <c r="P2376" i="7"/>
  <c r="A2377" i="7"/>
  <c r="B2377" i="7"/>
  <c r="C2377" i="7"/>
  <c r="D2377" i="7"/>
  <c r="E2377" i="7"/>
  <c r="F2377" i="7"/>
  <c r="G2377" i="7"/>
  <c r="H2377" i="7"/>
  <c r="I2377" i="7"/>
  <c r="J2377" i="7"/>
  <c r="K2377" i="7"/>
  <c r="L2377" i="7"/>
  <c r="M2377" i="7"/>
  <c r="N2377" i="7"/>
  <c r="O2377" i="7"/>
  <c r="P2377" i="7"/>
  <c r="A2378" i="7"/>
  <c r="B2378" i="7"/>
  <c r="C2378" i="7"/>
  <c r="D2378" i="7"/>
  <c r="E2378" i="7"/>
  <c r="F2378" i="7"/>
  <c r="G2378" i="7"/>
  <c r="H2378" i="7"/>
  <c r="I2378" i="7"/>
  <c r="J2378" i="7"/>
  <c r="K2378" i="7"/>
  <c r="L2378" i="7"/>
  <c r="M2378" i="7"/>
  <c r="N2378" i="7"/>
  <c r="O2378" i="7"/>
  <c r="P2378" i="7"/>
  <c r="A2379" i="7"/>
  <c r="B2379" i="7"/>
  <c r="C2379" i="7"/>
  <c r="D2379" i="7"/>
  <c r="E2379" i="7"/>
  <c r="F2379" i="7"/>
  <c r="G2379" i="7"/>
  <c r="H2379" i="7"/>
  <c r="I2379" i="7"/>
  <c r="J2379" i="7"/>
  <c r="K2379" i="7"/>
  <c r="L2379" i="7"/>
  <c r="M2379" i="7"/>
  <c r="N2379" i="7"/>
  <c r="O2379" i="7"/>
  <c r="P2379" i="7"/>
  <c r="A2380" i="7"/>
  <c r="B2380" i="7"/>
  <c r="C2380" i="7"/>
  <c r="D2380" i="7"/>
  <c r="E2380" i="7"/>
  <c r="F2380" i="7"/>
  <c r="G2380" i="7"/>
  <c r="H2380" i="7"/>
  <c r="I2380" i="7"/>
  <c r="J2380" i="7"/>
  <c r="K2380" i="7"/>
  <c r="L2380" i="7"/>
  <c r="M2380" i="7"/>
  <c r="N2380" i="7"/>
  <c r="O2380" i="7"/>
  <c r="P2380" i="7"/>
  <c r="A2381" i="7"/>
  <c r="B2381" i="7"/>
  <c r="C2381" i="7"/>
  <c r="D2381" i="7"/>
  <c r="E2381" i="7"/>
  <c r="F2381" i="7"/>
  <c r="G2381" i="7"/>
  <c r="H2381" i="7"/>
  <c r="I2381" i="7"/>
  <c r="J2381" i="7"/>
  <c r="K2381" i="7"/>
  <c r="L2381" i="7"/>
  <c r="M2381" i="7"/>
  <c r="N2381" i="7"/>
  <c r="O2381" i="7"/>
  <c r="P2381" i="7"/>
  <c r="A2382" i="7"/>
  <c r="B2382" i="7"/>
  <c r="C2382" i="7"/>
  <c r="D2382" i="7"/>
  <c r="E2382" i="7"/>
  <c r="F2382" i="7"/>
  <c r="G2382" i="7"/>
  <c r="H2382" i="7"/>
  <c r="I2382" i="7"/>
  <c r="J2382" i="7"/>
  <c r="K2382" i="7"/>
  <c r="L2382" i="7"/>
  <c r="M2382" i="7"/>
  <c r="N2382" i="7"/>
  <c r="O2382" i="7"/>
  <c r="P2382" i="7"/>
  <c r="A2383" i="7"/>
  <c r="B2383" i="7"/>
  <c r="C2383" i="7"/>
  <c r="D2383" i="7"/>
  <c r="E2383" i="7"/>
  <c r="F2383" i="7"/>
  <c r="G2383" i="7"/>
  <c r="H2383" i="7"/>
  <c r="I2383" i="7"/>
  <c r="J2383" i="7"/>
  <c r="K2383" i="7"/>
  <c r="L2383" i="7"/>
  <c r="M2383" i="7"/>
  <c r="N2383" i="7"/>
  <c r="O2383" i="7"/>
  <c r="P2383" i="7"/>
  <c r="A2384" i="7"/>
  <c r="B2384" i="7"/>
  <c r="C2384" i="7"/>
  <c r="D2384" i="7"/>
  <c r="E2384" i="7"/>
  <c r="F2384" i="7"/>
  <c r="G2384" i="7"/>
  <c r="H2384" i="7"/>
  <c r="I2384" i="7"/>
  <c r="J2384" i="7"/>
  <c r="K2384" i="7"/>
  <c r="L2384" i="7"/>
  <c r="M2384" i="7"/>
  <c r="N2384" i="7"/>
  <c r="O2384" i="7"/>
  <c r="P2384" i="7"/>
  <c r="A2385" i="7"/>
  <c r="B2385" i="7"/>
  <c r="C2385" i="7"/>
  <c r="D2385" i="7"/>
  <c r="E2385" i="7"/>
  <c r="F2385" i="7"/>
  <c r="G2385" i="7"/>
  <c r="H2385" i="7"/>
  <c r="I2385" i="7"/>
  <c r="J2385" i="7"/>
  <c r="K2385" i="7"/>
  <c r="L2385" i="7"/>
  <c r="M2385" i="7"/>
  <c r="N2385" i="7"/>
  <c r="O2385" i="7"/>
  <c r="P2385" i="7"/>
  <c r="A2386" i="7"/>
  <c r="B2386" i="7"/>
  <c r="C2386" i="7"/>
  <c r="D2386" i="7"/>
  <c r="E2386" i="7"/>
  <c r="F2386" i="7"/>
  <c r="G2386" i="7"/>
  <c r="H2386" i="7"/>
  <c r="I2386" i="7"/>
  <c r="J2386" i="7"/>
  <c r="K2386" i="7"/>
  <c r="L2386" i="7"/>
  <c r="M2386" i="7"/>
  <c r="N2386" i="7"/>
  <c r="O2386" i="7"/>
  <c r="P2386" i="7"/>
  <c r="A2387" i="7"/>
  <c r="B2387" i="7"/>
  <c r="C2387" i="7"/>
  <c r="D2387" i="7"/>
  <c r="E2387" i="7"/>
  <c r="F2387" i="7"/>
  <c r="G2387" i="7"/>
  <c r="H2387" i="7"/>
  <c r="I2387" i="7"/>
  <c r="J2387" i="7"/>
  <c r="K2387" i="7"/>
  <c r="L2387" i="7"/>
  <c r="M2387" i="7"/>
  <c r="N2387" i="7"/>
  <c r="O2387" i="7"/>
  <c r="P2387" i="7"/>
  <c r="A2388" i="7"/>
  <c r="B2388" i="7"/>
  <c r="C2388" i="7"/>
  <c r="D2388" i="7"/>
  <c r="E2388" i="7"/>
  <c r="F2388" i="7"/>
  <c r="G2388" i="7"/>
  <c r="H2388" i="7"/>
  <c r="I2388" i="7"/>
  <c r="J2388" i="7"/>
  <c r="K2388" i="7"/>
  <c r="L2388" i="7"/>
  <c r="M2388" i="7"/>
  <c r="N2388" i="7"/>
  <c r="O2388" i="7"/>
  <c r="P2388" i="7"/>
  <c r="A2389" i="7"/>
  <c r="B2389" i="7"/>
  <c r="C2389" i="7"/>
  <c r="D2389" i="7"/>
  <c r="E2389" i="7"/>
  <c r="F2389" i="7"/>
  <c r="G2389" i="7"/>
  <c r="H2389" i="7"/>
  <c r="I2389" i="7"/>
  <c r="J2389" i="7"/>
  <c r="K2389" i="7"/>
  <c r="L2389" i="7"/>
  <c r="M2389" i="7"/>
  <c r="N2389" i="7"/>
  <c r="O2389" i="7"/>
  <c r="P2389" i="7"/>
  <c r="A2390" i="7"/>
  <c r="B2390" i="7"/>
  <c r="C2390" i="7"/>
  <c r="D2390" i="7"/>
  <c r="E2390" i="7"/>
  <c r="F2390" i="7"/>
  <c r="G2390" i="7"/>
  <c r="H2390" i="7"/>
  <c r="I2390" i="7"/>
  <c r="J2390" i="7"/>
  <c r="K2390" i="7"/>
  <c r="L2390" i="7"/>
  <c r="M2390" i="7"/>
  <c r="N2390" i="7"/>
  <c r="O2390" i="7"/>
  <c r="P2390" i="7"/>
  <c r="A2391" i="7"/>
  <c r="B2391" i="7"/>
  <c r="C2391" i="7"/>
  <c r="D2391" i="7"/>
  <c r="E2391" i="7"/>
  <c r="F2391" i="7"/>
  <c r="G2391" i="7"/>
  <c r="I2391" i="7"/>
  <c r="J2391" i="7"/>
  <c r="K2391" i="7"/>
  <c r="L2391" i="7"/>
  <c r="M2391" i="7"/>
  <c r="N2391" i="7"/>
  <c r="O2391" i="7"/>
  <c r="P2391" i="7"/>
  <c r="A2392" i="7"/>
  <c r="B2392" i="7"/>
  <c r="C2392" i="7"/>
  <c r="D2392" i="7"/>
  <c r="E2392" i="7"/>
  <c r="F2392" i="7"/>
  <c r="G2392" i="7"/>
  <c r="H2392" i="7"/>
  <c r="I2392" i="7"/>
  <c r="J2392" i="7"/>
  <c r="K2392" i="7"/>
  <c r="L2392" i="7"/>
  <c r="M2392" i="7"/>
  <c r="N2392" i="7"/>
  <c r="O2392" i="7"/>
  <c r="P2392" i="7"/>
  <c r="A2393" i="7"/>
  <c r="B2393" i="7"/>
  <c r="C2393" i="7"/>
  <c r="D2393" i="7"/>
  <c r="E2393" i="7"/>
  <c r="F2393" i="7"/>
  <c r="G2393" i="7"/>
  <c r="H2393" i="7"/>
  <c r="I2393" i="7"/>
  <c r="J2393" i="7"/>
  <c r="K2393" i="7"/>
  <c r="L2393" i="7"/>
  <c r="M2393" i="7"/>
  <c r="N2393" i="7"/>
  <c r="O2393" i="7"/>
  <c r="P2393" i="7"/>
  <c r="A2394" i="7"/>
  <c r="B2394" i="7"/>
  <c r="C2394" i="7"/>
  <c r="D2394" i="7"/>
  <c r="E2394" i="7"/>
  <c r="F2394" i="7"/>
  <c r="G2394" i="7"/>
  <c r="H2394" i="7"/>
  <c r="I2394" i="7"/>
  <c r="J2394" i="7"/>
  <c r="K2394" i="7"/>
  <c r="L2394" i="7"/>
  <c r="M2394" i="7"/>
  <c r="N2394" i="7"/>
  <c r="O2394" i="7"/>
  <c r="P2394" i="7"/>
  <c r="A2395" i="7"/>
  <c r="B2395" i="7"/>
  <c r="C2395" i="7"/>
  <c r="D2395" i="7"/>
  <c r="E2395" i="7"/>
  <c r="F2395" i="7"/>
  <c r="G2395" i="7"/>
  <c r="H2395" i="7"/>
  <c r="I2395" i="7"/>
  <c r="J2395" i="7"/>
  <c r="K2395" i="7"/>
  <c r="L2395" i="7"/>
  <c r="M2395" i="7"/>
  <c r="N2395" i="7"/>
  <c r="O2395" i="7"/>
  <c r="P2395" i="7"/>
  <c r="A2396" i="7"/>
  <c r="B2396" i="7"/>
  <c r="C2396" i="7"/>
  <c r="D2396" i="7"/>
  <c r="E2396" i="7"/>
  <c r="F2396" i="7"/>
  <c r="G2396" i="7"/>
  <c r="H2396" i="7"/>
  <c r="I2396" i="7"/>
  <c r="J2396" i="7"/>
  <c r="K2396" i="7"/>
  <c r="L2396" i="7"/>
  <c r="M2396" i="7"/>
  <c r="N2396" i="7"/>
  <c r="O2396" i="7"/>
  <c r="P2396" i="7"/>
  <c r="A2397" i="7"/>
  <c r="B2397" i="7"/>
  <c r="C2397" i="7"/>
  <c r="D2397" i="7"/>
  <c r="E2397" i="7"/>
  <c r="F2397" i="7"/>
  <c r="G2397" i="7"/>
  <c r="H2397" i="7"/>
  <c r="I2397" i="7"/>
  <c r="J2397" i="7"/>
  <c r="K2397" i="7"/>
  <c r="L2397" i="7"/>
  <c r="M2397" i="7"/>
  <c r="N2397" i="7"/>
  <c r="O2397" i="7"/>
  <c r="P2397" i="7"/>
  <c r="A2398" i="7"/>
  <c r="B2398" i="7"/>
  <c r="C2398" i="7"/>
  <c r="D2398" i="7"/>
  <c r="E2398" i="7"/>
  <c r="F2398" i="7"/>
  <c r="G2398" i="7"/>
  <c r="H2398" i="7"/>
  <c r="I2398" i="7"/>
  <c r="J2398" i="7"/>
  <c r="K2398" i="7"/>
  <c r="L2398" i="7"/>
  <c r="M2398" i="7"/>
  <c r="N2398" i="7"/>
  <c r="O2398" i="7"/>
  <c r="P2398" i="7"/>
  <c r="A2399" i="7"/>
  <c r="B2399" i="7"/>
  <c r="C2399" i="7"/>
  <c r="D2399" i="7"/>
  <c r="E2399" i="7"/>
  <c r="F2399" i="7"/>
  <c r="G2399" i="7"/>
  <c r="H2399" i="7"/>
  <c r="I2399" i="7"/>
  <c r="J2399" i="7"/>
  <c r="K2399" i="7"/>
  <c r="L2399" i="7"/>
  <c r="M2399" i="7"/>
  <c r="N2399" i="7"/>
  <c r="O2399" i="7"/>
  <c r="P2399" i="7"/>
  <c r="A2400" i="7"/>
  <c r="B2400" i="7"/>
  <c r="C2400" i="7"/>
  <c r="D2400" i="7"/>
  <c r="E2400" i="7"/>
  <c r="F2400" i="7"/>
  <c r="G2400" i="7"/>
  <c r="H2400" i="7"/>
  <c r="I2400" i="7"/>
  <c r="J2400" i="7"/>
  <c r="K2400" i="7"/>
  <c r="L2400" i="7"/>
  <c r="M2400" i="7"/>
  <c r="N2400" i="7"/>
  <c r="O2400" i="7"/>
  <c r="P2400" i="7"/>
  <c r="A2401" i="7"/>
  <c r="B2401" i="7"/>
  <c r="C2401" i="7"/>
  <c r="D2401" i="7"/>
  <c r="E2401" i="7"/>
  <c r="F2401" i="7"/>
  <c r="G2401" i="7"/>
  <c r="H2401" i="7"/>
  <c r="I2401" i="7"/>
  <c r="J2401" i="7"/>
  <c r="K2401" i="7"/>
  <c r="L2401" i="7"/>
  <c r="M2401" i="7"/>
  <c r="N2401" i="7"/>
  <c r="O2401" i="7"/>
  <c r="P2401" i="7"/>
  <c r="A2402" i="7"/>
  <c r="B2402" i="7"/>
  <c r="C2402" i="7"/>
  <c r="D2402" i="7"/>
  <c r="E2402" i="7"/>
  <c r="F2402" i="7"/>
  <c r="G2402" i="7"/>
  <c r="H2402" i="7"/>
  <c r="I2402" i="7"/>
  <c r="J2402" i="7"/>
  <c r="K2402" i="7"/>
  <c r="L2402" i="7"/>
  <c r="M2402" i="7"/>
  <c r="N2402" i="7"/>
  <c r="O2402" i="7"/>
  <c r="P2402" i="7"/>
  <c r="A2403" i="7"/>
  <c r="B2403" i="7"/>
  <c r="C2403" i="7"/>
  <c r="D2403" i="7"/>
  <c r="E2403" i="7"/>
  <c r="F2403" i="7"/>
  <c r="G2403" i="7"/>
  <c r="H2403" i="7"/>
  <c r="I2403" i="7"/>
  <c r="J2403" i="7"/>
  <c r="K2403" i="7"/>
  <c r="L2403" i="7"/>
  <c r="M2403" i="7"/>
  <c r="N2403" i="7"/>
  <c r="O2403" i="7"/>
  <c r="P2403" i="7"/>
  <c r="A2404" i="7"/>
  <c r="B2404" i="7"/>
  <c r="C2404" i="7"/>
  <c r="D2404" i="7"/>
  <c r="E2404" i="7"/>
  <c r="F2404" i="7"/>
  <c r="G2404" i="7"/>
  <c r="H2404" i="7"/>
  <c r="I2404" i="7"/>
  <c r="J2404" i="7"/>
  <c r="K2404" i="7"/>
  <c r="L2404" i="7"/>
  <c r="M2404" i="7"/>
  <c r="N2404" i="7"/>
  <c r="O2404" i="7"/>
  <c r="P2404" i="7"/>
  <c r="A2405" i="7"/>
  <c r="B2405" i="7"/>
  <c r="C2405" i="7"/>
  <c r="D2405" i="7"/>
  <c r="E2405" i="7"/>
  <c r="F2405" i="7"/>
  <c r="G2405" i="7"/>
  <c r="H2405" i="7"/>
  <c r="I2405" i="7"/>
  <c r="J2405" i="7"/>
  <c r="K2405" i="7"/>
  <c r="L2405" i="7"/>
  <c r="M2405" i="7"/>
  <c r="N2405" i="7"/>
  <c r="O2405" i="7"/>
  <c r="P2405" i="7"/>
  <c r="A2406" i="7"/>
  <c r="B2406" i="7"/>
  <c r="C2406" i="7"/>
  <c r="D2406" i="7"/>
  <c r="E2406" i="7"/>
  <c r="F2406" i="7"/>
  <c r="G2406" i="7"/>
  <c r="H2406" i="7"/>
  <c r="I2406" i="7"/>
  <c r="J2406" i="7"/>
  <c r="K2406" i="7"/>
  <c r="L2406" i="7"/>
  <c r="M2406" i="7"/>
  <c r="N2406" i="7"/>
  <c r="O2406" i="7"/>
  <c r="P2406" i="7"/>
  <c r="A2407" i="7"/>
  <c r="B2407" i="7"/>
  <c r="C2407" i="7"/>
  <c r="D2407" i="7"/>
  <c r="E2407" i="7"/>
  <c r="F2407" i="7"/>
  <c r="G2407" i="7"/>
  <c r="H2407" i="7"/>
  <c r="I2407" i="7"/>
  <c r="J2407" i="7"/>
  <c r="K2407" i="7"/>
  <c r="L2407" i="7"/>
  <c r="M2407" i="7"/>
  <c r="N2407" i="7"/>
  <c r="O2407" i="7"/>
  <c r="P2407" i="7"/>
  <c r="A2408" i="7"/>
  <c r="B2408" i="7"/>
  <c r="C2408" i="7"/>
  <c r="D2408" i="7"/>
  <c r="E2408" i="7"/>
  <c r="F2408" i="7"/>
  <c r="G2408" i="7"/>
  <c r="H2408" i="7"/>
  <c r="I2408" i="7"/>
  <c r="J2408" i="7"/>
  <c r="K2408" i="7"/>
  <c r="L2408" i="7"/>
  <c r="M2408" i="7"/>
  <c r="N2408" i="7"/>
  <c r="O2408" i="7"/>
  <c r="P2408" i="7"/>
  <c r="A2409" i="7"/>
  <c r="B2409" i="7"/>
  <c r="C2409" i="7"/>
  <c r="D2409" i="7"/>
  <c r="E2409" i="7"/>
  <c r="F2409" i="7"/>
  <c r="G2409" i="7"/>
  <c r="H2409" i="7"/>
  <c r="I2409" i="7"/>
  <c r="J2409" i="7"/>
  <c r="K2409" i="7"/>
  <c r="L2409" i="7"/>
  <c r="M2409" i="7"/>
  <c r="N2409" i="7"/>
  <c r="O2409" i="7"/>
  <c r="P2409" i="7"/>
  <c r="A2410" i="7"/>
  <c r="B2410" i="7"/>
  <c r="C2410" i="7"/>
  <c r="D2410" i="7"/>
  <c r="E2410" i="7"/>
  <c r="F2410" i="7"/>
  <c r="G2410" i="7"/>
  <c r="H2410" i="7"/>
  <c r="I2410" i="7"/>
  <c r="J2410" i="7"/>
  <c r="K2410" i="7"/>
  <c r="L2410" i="7"/>
  <c r="M2410" i="7"/>
  <c r="N2410" i="7"/>
  <c r="O2410" i="7"/>
  <c r="P2410" i="7"/>
  <c r="A2411" i="7"/>
  <c r="B2411" i="7"/>
  <c r="C2411" i="7"/>
  <c r="D2411" i="7"/>
  <c r="E2411" i="7"/>
  <c r="F2411" i="7"/>
  <c r="G2411" i="7"/>
  <c r="H2411" i="7"/>
  <c r="I2411" i="7"/>
  <c r="J2411" i="7"/>
  <c r="K2411" i="7"/>
  <c r="L2411" i="7"/>
  <c r="M2411" i="7"/>
  <c r="N2411" i="7"/>
  <c r="O2411" i="7"/>
  <c r="P2411" i="7"/>
  <c r="A2412" i="7"/>
  <c r="B2412" i="7"/>
  <c r="C2412" i="7"/>
  <c r="D2412" i="7"/>
  <c r="E2412" i="7"/>
  <c r="F2412" i="7"/>
  <c r="G2412" i="7"/>
  <c r="H2412" i="7"/>
  <c r="I2412" i="7"/>
  <c r="J2412" i="7"/>
  <c r="K2412" i="7"/>
  <c r="L2412" i="7"/>
  <c r="M2412" i="7"/>
  <c r="N2412" i="7"/>
  <c r="O2412" i="7"/>
  <c r="P2412" i="7"/>
  <c r="A2413" i="7"/>
  <c r="B2413" i="7"/>
  <c r="C2413" i="7"/>
  <c r="D2413" i="7"/>
  <c r="E2413" i="7"/>
  <c r="F2413" i="7"/>
  <c r="G2413" i="7"/>
  <c r="H2413" i="7"/>
  <c r="I2413" i="7"/>
  <c r="J2413" i="7"/>
  <c r="K2413" i="7"/>
  <c r="L2413" i="7"/>
  <c r="M2413" i="7"/>
  <c r="N2413" i="7"/>
  <c r="O2413" i="7"/>
  <c r="P2413" i="7"/>
  <c r="A2414" i="7"/>
  <c r="B2414" i="7"/>
  <c r="C2414" i="7"/>
  <c r="D2414" i="7"/>
  <c r="E2414" i="7"/>
  <c r="F2414" i="7"/>
  <c r="G2414" i="7"/>
  <c r="H2414" i="7"/>
  <c r="I2414" i="7"/>
  <c r="J2414" i="7"/>
  <c r="K2414" i="7"/>
  <c r="L2414" i="7"/>
  <c r="M2414" i="7"/>
  <c r="N2414" i="7"/>
  <c r="O2414" i="7"/>
  <c r="P2414" i="7"/>
  <c r="A2415" i="7"/>
  <c r="B2415" i="7"/>
  <c r="C2415" i="7"/>
  <c r="D2415" i="7"/>
  <c r="E2415" i="7"/>
  <c r="F2415" i="7"/>
  <c r="G2415" i="7"/>
  <c r="H2415" i="7"/>
  <c r="I2415" i="7"/>
  <c r="J2415" i="7"/>
  <c r="K2415" i="7"/>
  <c r="L2415" i="7"/>
  <c r="M2415" i="7"/>
  <c r="N2415" i="7"/>
  <c r="O2415" i="7"/>
  <c r="P2415" i="7"/>
  <c r="A2416" i="7"/>
  <c r="B2416" i="7"/>
  <c r="C2416" i="7"/>
  <c r="D2416" i="7"/>
  <c r="E2416" i="7"/>
  <c r="F2416" i="7"/>
  <c r="G2416" i="7"/>
  <c r="H2416" i="7"/>
  <c r="I2416" i="7"/>
  <c r="J2416" i="7"/>
  <c r="K2416" i="7"/>
  <c r="L2416" i="7"/>
  <c r="M2416" i="7"/>
  <c r="N2416" i="7"/>
  <c r="O2416" i="7"/>
  <c r="P2416" i="7"/>
  <c r="A2417" i="7"/>
  <c r="B2417" i="7"/>
  <c r="C2417" i="7"/>
  <c r="D2417" i="7"/>
  <c r="E2417" i="7"/>
  <c r="F2417" i="7"/>
  <c r="G2417" i="7"/>
  <c r="H2417" i="7"/>
  <c r="I2417" i="7"/>
  <c r="J2417" i="7"/>
  <c r="K2417" i="7"/>
  <c r="L2417" i="7"/>
  <c r="M2417" i="7"/>
  <c r="N2417" i="7"/>
  <c r="O2417" i="7"/>
  <c r="P2417" i="7"/>
  <c r="A2418" i="7"/>
  <c r="B2418" i="7"/>
  <c r="C2418" i="7"/>
  <c r="D2418" i="7"/>
  <c r="E2418" i="7"/>
  <c r="F2418" i="7"/>
  <c r="G2418" i="7"/>
  <c r="H2418" i="7"/>
  <c r="I2418" i="7"/>
  <c r="J2418" i="7"/>
  <c r="K2418" i="7"/>
  <c r="L2418" i="7"/>
  <c r="M2418" i="7"/>
  <c r="N2418" i="7"/>
  <c r="O2418" i="7"/>
  <c r="P2418" i="7"/>
  <c r="A2419" i="7"/>
  <c r="B2419" i="7"/>
  <c r="C2419" i="7"/>
  <c r="D2419" i="7"/>
  <c r="E2419" i="7"/>
  <c r="F2419" i="7"/>
  <c r="G2419" i="7"/>
  <c r="H2419" i="7"/>
  <c r="I2419" i="7"/>
  <c r="J2419" i="7"/>
  <c r="K2419" i="7"/>
  <c r="L2419" i="7"/>
  <c r="M2419" i="7"/>
  <c r="N2419" i="7"/>
  <c r="O2419" i="7"/>
  <c r="P2419" i="7"/>
  <c r="A2420" i="7"/>
  <c r="B2420" i="7"/>
  <c r="C2420" i="7"/>
  <c r="D2420" i="7"/>
  <c r="E2420" i="7"/>
  <c r="F2420" i="7"/>
  <c r="G2420" i="7"/>
  <c r="H2420" i="7"/>
  <c r="I2420" i="7"/>
  <c r="J2420" i="7"/>
  <c r="K2420" i="7"/>
  <c r="L2420" i="7"/>
  <c r="M2420" i="7"/>
  <c r="N2420" i="7"/>
  <c r="O2420" i="7"/>
  <c r="P2420" i="7"/>
  <c r="A2421" i="7"/>
  <c r="B2421" i="7"/>
  <c r="C2421" i="7"/>
  <c r="D2421" i="7"/>
  <c r="E2421" i="7"/>
  <c r="F2421" i="7"/>
  <c r="G2421" i="7"/>
  <c r="I2421" i="7"/>
  <c r="J2421" i="7"/>
  <c r="K2421" i="7"/>
  <c r="L2421" i="7"/>
  <c r="M2421" i="7"/>
  <c r="N2421" i="7"/>
  <c r="O2421" i="7"/>
  <c r="P2421" i="7"/>
  <c r="A2422" i="7"/>
  <c r="B2422" i="7"/>
  <c r="C2422" i="7"/>
  <c r="D2422" i="7"/>
  <c r="E2422" i="7"/>
  <c r="F2422" i="7"/>
  <c r="G2422" i="7"/>
  <c r="H2422" i="7"/>
  <c r="I2422" i="7"/>
  <c r="J2422" i="7"/>
  <c r="K2422" i="7"/>
  <c r="L2422" i="7"/>
  <c r="M2422" i="7"/>
  <c r="N2422" i="7"/>
  <c r="O2422" i="7"/>
  <c r="P2422" i="7"/>
  <c r="A2423" i="7"/>
  <c r="B2423" i="7"/>
  <c r="C2423" i="7"/>
  <c r="D2423" i="7"/>
  <c r="E2423" i="7"/>
  <c r="F2423" i="7"/>
  <c r="G2423" i="7"/>
  <c r="H2423" i="7"/>
  <c r="I2423" i="7"/>
  <c r="J2423" i="7"/>
  <c r="K2423" i="7"/>
  <c r="L2423" i="7"/>
  <c r="M2423" i="7"/>
  <c r="N2423" i="7"/>
  <c r="O2423" i="7"/>
  <c r="P2423" i="7"/>
  <c r="A2424" i="7"/>
  <c r="B2424" i="7"/>
  <c r="C2424" i="7"/>
  <c r="D2424" i="7"/>
  <c r="E2424" i="7"/>
  <c r="F2424" i="7"/>
  <c r="G2424" i="7"/>
  <c r="H2424" i="7"/>
  <c r="I2424" i="7"/>
  <c r="J2424" i="7"/>
  <c r="K2424" i="7"/>
  <c r="L2424" i="7"/>
  <c r="M2424" i="7"/>
  <c r="N2424" i="7"/>
  <c r="O2424" i="7"/>
  <c r="P2424" i="7"/>
  <c r="A2425" i="7"/>
  <c r="B2425" i="7"/>
  <c r="C2425" i="7"/>
  <c r="D2425" i="7"/>
  <c r="E2425" i="7"/>
  <c r="F2425" i="7"/>
  <c r="G2425" i="7"/>
  <c r="H2425" i="7"/>
  <c r="I2425" i="7"/>
  <c r="J2425" i="7"/>
  <c r="K2425" i="7"/>
  <c r="L2425" i="7"/>
  <c r="M2425" i="7"/>
  <c r="N2425" i="7"/>
  <c r="O2425" i="7"/>
  <c r="P2425" i="7"/>
  <c r="A2426" i="7"/>
  <c r="B2426" i="7"/>
  <c r="C2426" i="7"/>
  <c r="D2426" i="7"/>
  <c r="E2426" i="7"/>
  <c r="F2426" i="7"/>
  <c r="G2426" i="7"/>
  <c r="H2426" i="7"/>
  <c r="I2426" i="7"/>
  <c r="J2426" i="7"/>
  <c r="K2426" i="7"/>
  <c r="L2426" i="7"/>
  <c r="M2426" i="7"/>
  <c r="N2426" i="7"/>
  <c r="O2426" i="7"/>
  <c r="P2426" i="7"/>
  <c r="A2427" i="7"/>
  <c r="B2427" i="7"/>
  <c r="C2427" i="7"/>
  <c r="D2427" i="7"/>
  <c r="E2427" i="7"/>
  <c r="F2427" i="7"/>
  <c r="G2427" i="7"/>
  <c r="H2427" i="7"/>
  <c r="I2427" i="7"/>
  <c r="J2427" i="7"/>
  <c r="K2427" i="7"/>
  <c r="L2427" i="7"/>
  <c r="M2427" i="7"/>
  <c r="N2427" i="7"/>
  <c r="O2427" i="7"/>
  <c r="P2427" i="7"/>
  <c r="A2428" i="7"/>
  <c r="B2428" i="7"/>
  <c r="C2428" i="7"/>
  <c r="D2428" i="7"/>
  <c r="E2428" i="7"/>
  <c r="F2428" i="7"/>
  <c r="G2428" i="7"/>
  <c r="H2428" i="7"/>
  <c r="I2428" i="7"/>
  <c r="J2428" i="7"/>
  <c r="K2428" i="7"/>
  <c r="L2428" i="7"/>
  <c r="M2428" i="7"/>
  <c r="N2428" i="7"/>
  <c r="O2428" i="7"/>
  <c r="P2428" i="7"/>
  <c r="A2429" i="7"/>
  <c r="B2429" i="7"/>
  <c r="C2429" i="7"/>
  <c r="D2429" i="7"/>
  <c r="E2429" i="7"/>
  <c r="F2429" i="7"/>
  <c r="G2429" i="7"/>
  <c r="H2429" i="7"/>
  <c r="I2429" i="7"/>
  <c r="J2429" i="7"/>
  <c r="K2429" i="7"/>
  <c r="L2429" i="7"/>
  <c r="M2429" i="7"/>
  <c r="N2429" i="7"/>
  <c r="O2429" i="7"/>
  <c r="P2429" i="7"/>
  <c r="A2430" i="7"/>
  <c r="B2430" i="7"/>
  <c r="C2430" i="7"/>
  <c r="D2430" i="7"/>
  <c r="E2430" i="7"/>
  <c r="F2430" i="7"/>
  <c r="G2430" i="7"/>
  <c r="H2430" i="7"/>
  <c r="I2430" i="7"/>
  <c r="J2430" i="7"/>
  <c r="K2430" i="7"/>
  <c r="L2430" i="7"/>
  <c r="M2430" i="7"/>
  <c r="N2430" i="7"/>
  <c r="O2430" i="7"/>
  <c r="P2430" i="7"/>
  <c r="A2431" i="7"/>
  <c r="B2431" i="7"/>
  <c r="C2431" i="7"/>
  <c r="D2431" i="7"/>
  <c r="E2431" i="7"/>
  <c r="F2431" i="7"/>
  <c r="G2431" i="7"/>
  <c r="H2431" i="7"/>
  <c r="I2431" i="7"/>
  <c r="J2431" i="7"/>
  <c r="K2431" i="7"/>
  <c r="L2431" i="7"/>
  <c r="M2431" i="7"/>
  <c r="N2431" i="7"/>
  <c r="O2431" i="7"/>
  <c r="P2431" i="7"/>
  <c r="A2432" i="7"/>
  <c r="B2432" i="7"/>
  <c r="C2432" i="7"/>
  <c r="D2432" i="7"/>
  <c r="E2432" i="7"/>
  <c r="F2432" i="7"/>
  <c r="G2432" i="7"/>
  <c r="H2432" i="7"/>
  <c r="I2432" i="7"/>
  <c r="J2432" i="7"/>
  <c r="K2432" i="7"/>
  <c r="L2432" i="7"/>
  <c r="M2432" i="7"/>
  <c r="N2432" i="7"/>
  <c r="O2432" i="7"/>
  <c r="P2432" i="7"/>
  <c r="A2433" i="7"/>
  <c r="B2433" i="7"/>
  <c r="C2433" i="7"/>
  <c r="D2433" i="7"/>
  <c r="E2433" i="7"/>
  <c r="F2433" i="7"/>
  <c r="G2433" i="7"/>
  <c r="H2433" i="7"/>
  <c r="I2433" i="7"/>
  <c r="J2433" i="7"/>
  <c r="K2433" i="7"/>
  <c r="L2433" i="7"/>
  <c r="M2433" i="7"/>
  <c r="N2433" i="7"/>
  <c r="O2433" i="7"/>
  <c r="P2433" i="7"/>
  <c r="A2434" i="7"/>
  <c r="B2434" i="7"/>
  <c r="C2434" i="7"/>
  <c r="D2434" i="7"/>
  <c r="E2434" i="7"/>
  <c r="F2434" i="7"/>
  <c r="G2434" i="7"/>
  <c r="H2434" i="7"/>
  <c r="I2434" i="7"/>
  <c r="J2434" i="7"/>
  <c r="K2434" i="7"/>
  <c r="L2434" i="7"/>
  <c r="M2434" i="7"/>
  <c r="N2434" i="7"/>
  <c r="O2434" i="7"/>
  <c r="P2434" i="7"/>
  <c r="A2435" i="7"/>
  <c r="B2435" i="7"/>
  <c r="C2435" i="7"/>
  <c r="D2435" i="7"/>
  <c r="E2435" i="7"/>
  <c r="F2435" i="7"/>
  <c r="G2435" i="7"/>
  <c r="H2435" i="7"/>
  <c r="I2435" i="7"/>
  <c r="J2435" i="7"/>
  <c r="K2435" i="7"/>
  <c r="L2435" i="7"/>
  <c r="M2435" i="7"/>
  <c r="N2435" i="7"/>
  <c r="O2435" i="7"/>
  <c r="P2435" i="7"/>
  <c r="A2436" i="7"/>
  <c r="B2436" i="7"/>
  <c r="C2436" i="7"/>
  <c r="D2436" i="7"/>
  <c r="E2436" i="7"/>
  <c r="F2436" i="7"/>
  <c r="G2436" i="7"/>
  <c r="H2436" i="7"/>
  <c r="I2436" i="7"/>
  <c r="J2436" i="7"/>
  <c r="K2436" i="7"/>
  <c r="L2436" i="7"/>
  <c r="M2436" i="7"/>
  <c r="N2436" i="7"/>
  <c r="O2436" i="7"/>
  <c r="P2436" i="7"/>
  <c r="A2437" i="7"/>
  <c r="B2437" i="7"/>
  <c r="C2437" i="7"/>
  <c r="D2437" i="7"/>
  <c r="E2437" i="7"/>
  <c r="F2437" i="7"/>
  <c r="G2437" i="7"/>
  <c r="H2437" i="7"/>
  <c r="I2437" i="7"/>
  <c r="J2437" i="7"/>
  <c r="K2437" i="7"/>
  <c r="L2437" i="7"/>
  <c r="M2437" i="7"/>
  <c r="N2437" i="7"/>
  <c r="O2437" i="7"/>
  <c r="P2437" i="7"/>
  <c r="A2438" i="7"/>
  <c r="B2438" i="7"/>
  <c r="C2438" i="7"/>
  <c r="D2438" i="7"/>
  <c r="E2438" i="7"/>
  <c r="F2438" i="7"/>
  <c r="G2438" i="7"/>
  <c r="H2438" i="7"/>
  <c r="I2438" i="7"/>
  <c r="J2438" i="7"/>
  <c r="K2438" i="7"/>
  <c r="L2438" i="7"/>
  <c r="M2438" i="7"/>
  <c r="N2438" i="7"/>
  <c r="O2438" i="7"/>
  <c r="P2438" i="7"/>
  <c r="A2439" i="7"/>
  <c r="B2439" i="7"/>
  <c r="C2439" i="7"/>
  <c r="D2439" i="7"/>
  <c r="E2439" i="7"/>
  <c r="F2439" i="7"/>
  <c r="G2439" i="7"/>
  <c r="H2439" i="7"/>
  <c r="I2439" i="7"/>
  <c r="J2439" i="7"/>
  <c r="K2439" i="7"/>
  <c r="L2439" i="7"/>
  <c r="M2439" i="7"/>
  <c r="N2439" i="7"/>
  <c r="O2439" i="7"/>
  <c r="P2439" i="7"/>
  <c r="A2440" i="7"/>
  <c r="B2440" i="7"/>
  <c r="C2440" i="7"/>
  <c r="D2440" i="7"/>
  <c r="E2440" i="7"/>
  <c r="F2440" i="7"/>
  <c r="G2440" i="7"/>
  <c r="H2440" i="7"/>
  <c r="I2440" i="7"/>
  <c r="J2440" i="7"/>
  <c r="K2440" i="7"/>
  <c r="L2440" i="7"/>
  <c r="M2440" i="7"/>
  <c r="N2440" i="7"/>
  <c r="O2440" i="7"/>
  <c r="P2440" i="7"/>
  <c r="A2441" i="7"/>
  <c r="B2441" i="7"/>
  <c r="C2441" i="7"/>
  <c r="D2441" i="7"/>
  <c r="E2441" i="7"/>
  <c r="F2441" i="7"/>
  <c r="G2441" i="7"/>
  <c r="H2441" i="7"/>
  <c r="I2441" i="7"/>
  <c r="J2441" i="7"/>
  <c r="K2441" i="7"/>
  <c r="L2441" i="7"/>
  <c r="M2441" i="7"/>
  <c r="N2441" i="7"/>
  <c r="O2441" i="7"/>
  <c r="P2441" i="7"/>
  <c r="A2442" i="7"/>
  <c r="B2442" i="7"/>
  <c r="C2442" i="7"/>
  <c r="D2442" i="7"/>
  <c r="E2442" i="7"/>
  <c r="F2442" i="7"/>
  <c r="G2442" i="7"/>
  <c r="H2442" i="7"/>
  <c r="I2442" i="7"/>
  <c r="J2442" i="7"/>
  <c r="K2442" i="7"/>
  <c r="L2442" i="7"/>
  <c r="M2442" i="7"/>
  <c r="N2442" i="7"/>
  <c r="O2442" i="7"/>
  <c r="P2442" i="7"/>
  <c r="A2443" i="7"/>
  <c r="B2443" i="7"/>
  <c r="C2443" i="7"/>
  <c r="D2443" i="7"/>
  <c r="E2443" i="7"/>
  <c r="F2443" i="7"/>
  <c r="G2443" i="7"/>
  <c r="H2443" i="7"/>
  <c r="I2443" i="7"/>
  <c r="J2443" i="7"/>
  <c r="K2443" i="7"/>
  <c r="L2443" i="7"/>
  <c r="M2443" i="7"/>
  <c r="N2443" i="7"/>
  <c r="O2443" i="7"/>
  <c r="P2443" i="7"/>
  <c r="A2444" i="7"/>
  <c r="B2444" i="7"/>
  <c r="C2444" i="7"/>
  <c r="D2444" i="7"/>
  <c r="E2444" i="7"/>
  <c r="F2444" i="7"/>
  <c r="G2444" i="7"/>
  <c r="H2444" i="7"/>
  <c r="I2444" i="7"/>
  <c r="J2444" i="7"/>
  <c r="K2444" i="7"/>
  <c r="L2444" i="7"/>
  <c r="M2444" i="7"/>
  <c r="N2444" i="7"/>
  <c r="O2444" i="7"/>
  <c r="P2444" i="7"/>
  <c r="A2445" i="7"/>
  <c r="B2445" i="7"/>
  <c r="C2445" i="7"/>
  <c r="D2445" i="7"/>
  <c r="E2445" i="7"/>
  <c r="F2445" i="7"/>
  <c r="G2445" i="7"/>
  <c r="H2445" i="7"/>
  <c r="I2445" i="7"/>
  <c r="J2445" i="7"/>
  <c r="K2445" i="7"/>
  <c r="L2445" i="7"/>
  <c r="M2445" i="7"/>
  <c r="N2445" i="7"/>
  <c r="O2445" i="7"/>
  <c r="P2445" i="7"/>
  <c r="A2446" i="7"/>
  <c r="B2446" i="7"/>
  <c r="C2446" i="7"/>
  <c r="D2446" i="7"/>
  <c r="E2446" i="7"/>
  <c r="F2446" i="7"/>
  <c r="G2446" i="7"/>
  <c r="H2446" i="7"/>
  <c r="I2446" i="7"/>
  <c r="J2446" i="7"/>
  <c r="K2446" i="7"/>
  <c r="L2446" i="7"/>
  <c r="M2446" i="7"/>
  <c r="N2446" i="7"/>
  <c r="O2446" i="7"/>
  <c r="P2446" i="7"/>
  <c r="A2447" i="7"/>
  <c r="B2447" i="7"/>
  <c r="C2447" i="7"/>
  <c r="D2447" i="7"/>
  <c r="E2447" i="7"/>
  <c r="F2447" i="7"/>
  <c r="G2447" i="7"/>
  <c r="H2447" i="7"/>
  <c r="I2447" i="7"/>
  <c r="J2447" i="7"/>
  <c r="K2447" i="7"/>
  <c r="L2447" i="7"/>
  <c r="M2447" i="7"/>
  <c r="N2447" i="7"/>
  <c r="O2447" i="7"/>
  <c r="P2447" i="7"/>
  <c r="A2448" i="7"/>
  <c r="B2448" i="7"/>
  <c r="C2448" i="7"/>
  <c r="D2448" i="7"/>
  <c r="E2448" i="7"/>
  <c r="F2448" i="7"/>
  <c r="G2448" i="7"/>
  <c r="H2448" i="7"/>
  <c r="I2448" i="7"/>
  <c r="J2448" i="7"/>
  <c r="K2448" i="7"/>
  <c r="L2448" i="7"/>
  <c r="M2448" i="7"/>
  <c r="N2448" i="7"/>
  <c r="O2448" i="7"/>
  <c r="P2448" i="7"/>
  <c r="A2449" i="7"/>
  <c r="B2449" i="7"/>
  <c r="C2449" i="7"/>
  <c r="D2449" i="7"/>
  <c r="E2449" i="7"/>
  <c r="F2449" i="7"/>
  <c r="G2449" i="7"/>
  <c r="H2449" i="7"/>
  <c r="I2449" i="7"/>
  <c r="J2449" i="7"/>
  <c r="K2449" i="7"/>
  <c r="L2449" i="7"/>
  <c r="M2449" i="7"/>
  <c r="N2449" i="7"/>
  <c r="O2449" i="7"/>
  <c r="P2449" i="7"/>
  <c r="A2450" i="7"/>
  <c r="B2450" i="7"/>
  <c r="C2450" i="7"/>
  <c r="D2450" i="7"/>
  <c r="E2450" i="7"/>
  <c r="F2450" i="7"/>
  <c r="G2450" i="7"/>
  <c r="H2450" i="7"/>
  <c r="I2450" i="7"/>
  <c r="J2450" i="7"/>
  <c r="K2450" i="7"/>
  <c r="L2450" i="7"/>
  <c r="M2450" i="7"/>
  <c r="N2450" i="7"/>
  <c r="O2450" i="7"/>
  <c r="P2450" i="7"/>
  <c r="A2451" i="7"/>
  <c r="B2451" i="7"/>
  <c r="C2451" i="7"/>
  <c r="D2451" i="7"/>
  <c r="E2451" i="7"/>
  <c r="F2451" i="7"/>
  <c r="G2451" i="7"/>
  <c r="H2451" i="7"/>
  <c r="I2451" i="7"/>
  <c r="J2451" i="7"/>
  <c r="K2451" i="7"/>
  <c r="L2451" i="7"/>
  <c r="M2451" i="7"/>
  <c r="N2451" i="7"/>
  <c r="O2451" i="7"/>
  <c r="P2451" i="7"/>
  <c r="A2452" i="7"/>
  <c r="B2452" i="7"/>
  <c r="C2452" i="7"/>
  <c r="D2452" i="7"/>
  <c r="E2452" i="7"/>
  <c r="F2452" i="7"/>
  <c r="G2452" i="7"/>
  <c r="H2452" i="7"/>
  <c r="I2452" i="7"/>
  <c r="J2452" i="7"/>
  <c r="K2452" i="7"/>
  <c r="L2452" i="7"/>
  <c r="M2452" i="7"/>
  <c r="N2452" i="7"/>
  <c r="O2452" i="7"/>
  <c r="P2452" i="7"/>
  <c r="A2453" i="7"/>
  <c r="B2453" i="7"/>
  <c r="C2453" i="7"/>
  <c r="D2453" i="7"/>
  <c r="E2453" i="7"/>
  <c r="F2453" i="7"/>
  <c r="G2453" i="7"/>
  <c r="H2453" i="7"/>
  <c r="I2453" i="7"/>
  <c r="J2453" i="7"/>
  <c r="K2453" i="7"/>
  <c r="L2453" i="7"/>
  <c r="M2453" i="7"/>
  <c r="N2453" i="7"/>
  <c r="O2453" i="7"/>
  <c r="P2453" i="7"/>
  <c r="A2454" i="7"/>
  <c r="B2454" i="7"/>
  <c r="C2454" i="7"/>
  <c r="D2454" i="7"/>
  <c r="E2454" i="7"/>
  <c r="F2454" i="7"/>
  <c r="G2454" i="7"/>
  <c r="H2454" i="7"/>
  <c r="I2454" i="7"/>
  <c r="J2454" i="7"/>
  <c r="K2454" i="7"/>
  <c r="L2454" i="7"/>
  <c r="M2454" i="7"/>
  <c r="N2454" i="7"/>
  <c r="O2454" i="7"/>
  <c r="P2454" i="7"/>
  <c r="A2455" i="7"/>
  <c r="B2455" i="7"/>
  <c r="C2455" i="7"/>
  <c r="D2455" i="7"/>
  <c r="E2455" i="7"/>
  <c r="F2455" i="7"/>
  <c r="G2455" i="7"/>
  <c r="H2455" i="7"/>
  <c r="I2455" i="7"/>
  <c r="J2455" i="7"/>
  <c r="K2455" i="7"/>
  <c r="L2455" i="7"/>
  <c r="M2455" i="7"/>
  <c r="N2455" i="7"/>
  <c r="O2455" i="7"/>
  <c r="P2455" i="7"/>
  <c r="A2456" i="7"/>
  <c r="B2456" i="7"/>
  <c r="C2456" i="7"/>
  <c r="D2456" i="7"/>
  <c r="E2456" i="7"/>
  <c r="F2456" i="7"/>
  <c r="G2456" i="7"/>
  <c r="H2456" i="7"/>
  <c r="I2456" i="7"/>
  <c r="J2456" i="7"/>
  <c r="K2456" i="7"/>
  <c r="L2456" i="7"/>
  <c r="M2456" i="7"/>
  <c r="N2456" i="7"/>
  <c r="O2456" i="7"/>
  <c r="P2456" i="7"/>
  <c r="A2457" i="7"/>
  <c r="B2457" i="7"/>
  <c r="C2457" i="7"/>
  <c r="D2457" i="7"/>
  <c r="E2457" i="7"/>
  <c r="F2457" i="7"/>
  <c r="G2457" i="7"/>
  <c r="H2457" i="7"/>
  <c r="I2457" i="7"/>
  <c r="J2457" i="7"/>
  <c r="K2457" i="7"/>
  <c r="L2457" i="7"/>
  <c r="M2457" i="7"/>
  <c r="N2457" i="7"/>
  <c r="O2457" i="7"/>
  <c r="P2457" i="7"/>
  <c r="A2458" i="7"/>
  <c r="B2458" i="7"/>
  <c r="C2458" i="7"/>
  <c r="D2458" i="7"/>
  <c r="E2458" i="7"/>
  <c r="F2458" i="7"/>
  <c r="G2458" i="7"/>
  <c r="H2458" i="7"/>
  <c r="I2458" i="7"/>
  <c r="J2458" i="7"/>
  <c r="K2458" i="7"/>
  <c r="L2458" i="7"/>
  <c r="M2458" i="7"/>
  <c r="N2458" i="7"/>
  <c r="O2458" i="7"/>
  <c r="P2458" i="7"/>
  <c r="A2459" i="7"/>
  <c r="B2459" i="7"/>
  <c r="C2459" i="7"/>
  <c r="D2459" i="7"/>
  <c r="E2459" i="7"/>
  <c r="F2459" i="7"/>
  <c r="G2459" i="7"/>
  <c r="H2459" i="7"/>
  <c r="I2459" i="7"/>
  <c r="J2459" i="7"/>
  <c r="K2459" i="7"/>
  <c r="L2459" i="7"/>
  <c r="M2459" i="7"/>
  <c r="N2459" i="7"/>
  <c r="O2459" i="7"/>
  <c r="P2459" i="7"/>
  <c r="A2460" i="7"/>
  <c r="B2460" i="7"/>
  <c r="C2460" i="7"/>
  <c r="D2460" i="7"/>
  <c r="E2460" i="7"/>
  <c r="F2460" i="7"/>
  <c r="G2460" i="7"/>
  <c r="H2460" i="7"/>
  <c r="I2460" i="7"/>
  <c r="J2460" i="7"/>
  <c r="K2460" i="7"/>
  <c r="L2460" i="7"/>
  <c r="M2460" i="7"/>
  <c r="N2460" i="7"/>
  <c r="O2460" i="7"/>
  <c r="P2460" i="7"/>
  <c r="A2461" i="7"/>
  <c r="B2461" i="7"/>
  <c r="C2461" i="7"/>
  <c r="D2461" i="7"/>
  <c r="E2461" i="7"/>
  <c r="F2461" i="7"/>
  <c r="G2461" i="7"/>
  <c r="H2461" i="7"/>
  <c r="I2461" i="7"/>
  <c r="J2461" i="7"/>
  <c r="K2461" i="7"/>
  <c r="L2461" i="7"/>
  <c r="M2461" i="7"/>
  <c r="N2461" i="7"/>
  <c r="O2461" i="7"/>
  <c r="P2461" i="7"/>
  <c r="A2462" i="7"/>
  <c r="B2462" i="7"/>
  <c r="C2462" i="7"/>
  <c r="D2462" i="7"/>
  <c r="E2462" i="7"/>
  <c r="F2462" i="7"/>
  <c r="G2462" i="7"/>
  <c r="H2462" i="7"/>
  <c r="I2462" i="7"/>
  <c r="J2462" i="7"/>
  <c r="K2462" i="7"/>
  <c r="L2462" i="7"/>
  <c r="M2462" i="7"/>
  <c r="N2462" i="7"/>
  <c r="O2462" i="7"/>
  <c r="P2462" i="7"/>
  <c r="A2463" i="7"/>
  <c r="B2463" i="7"/>
  <c r="C2463" i="7"/>
  <c r="D2463" i="7"/>
  <c r="E2463" i="7"/>
  <c r="F2463" i="7"/>
  <c r="G2463" i="7"/>
  <c r="H2463" i="7"/>
  <c r="I2463" i="7"/>
  <c r="J2463" i="7"/>
  <c r="K2463" i="7"/>
  <c r="L2463" i="7"/>
  <c r="M2463" i="7"/>
  <c r="N2463" i="7"/>
  <c r="O2463" i="7"/>
  <c r="P2463" i="7"/>
  <c r="A2464" i="7"/>
  <c r="B2464" i="7"/>
  <c r="C2464" i="7"/>
  <c r="D2464" i="7"/>
  <c r="E2464" i="7"/>
  <c r="F2464" i="7"/>
  <c r="G2464" i="7"/>
  <c r="H2464" i="7"/>
  <c r="I2464" i="7"/>
  <c r="J2464" i="7"/>
  <c r="K2464" i="7"/>
  <c r="L2464" i="7"/>
  <c r="M2464" i="7"/>
  <c r="N2464" i="7"/>
  <c r="O2464" i="7"/>
  <c r="P2464" i="7"/>
  <c r="A2465" i="7"/>
  <c r="B2465" i="7"/>
  <c r="C2465" i="7"/>
  <c r="D2465" i="7"/>
  <c r="E2465" i="7"/>
  <c r="F2465" i="7"/>
  <c r="G2465" i="7"/>
  <c r="H2465" i="7"/>
  <c r="I2465" i="7"/>
  <c r="J2465" i="7"/>
  <c r="K2465" i="7"/>
  <c r="L2465" i="7"/>
  <c r="M2465" i="7"/>
  <c r="N2465" i="7"/>
  <c r="O2465" i="7"/>
  <c r="P2465" i="7"/>
  <c r="A2466" i="7"/>
  <c r="B2466" i="7"/>
  <c r="C2466" i="7"/>
  <c r="D2466" i="7"/>
  <c r="E2466" i="7"/>
  <c r="F2466" i="7"/>
  <c r="G2466" i="7"/>
  <c r="H2466" i="7"/>
  <c r="I2466" i="7"/>
  <c r="J2466" i="7"/>
  <c r="K2466" i="7"/>
  <c r="L2466" i="7"/>
  <c r="M2466" i="7"/>
  <c r="N2466" i="7"/>
  <c r="O2466" i="7"/>
  <c r="P2466" i="7"/>
  <c r="A2467" i="7"/>
  <c r="B2467" i="7"/>
  <c r="C2467" i="7"/>
  <c r="D2467" i="7"/>
  <c r="E2467" i="7"/>
  <c r="F2467" i="7"/>
  <c r="G2467" i="7"/>
  <c r="H2467" i="7"/>
  <c r="I2467" i="7"/>
  <c r="J2467" i="7"/>
  <c r="K2467" i="7"/>
  <c r="L2467" i="7"/>
  <c r="M2467" i="7"/>
  <c r="N2467" i="7"/>
  <c r="O2467" i="7"/>
  <c r="P2467" i="7"/>
  <c r="A2468" i="7"/>
  <c r="B2468" i="7"/>
  <c r="C2468" i="7"/>
  <c r="D2468" i="7"/>
  <c r="E2468" i="7"/>
  <c r="F2468" i="7"/>
  <c r="G2468" i="7"/>
  <c r="H2468" i="7"/>
  <c r="I2468" i="7"/>
  <c r="J2468" i="7"/>
  <c r="K2468" i="7"/>
  <c r="L2468" i="7"/>
  <c r="M2468" i="7"/>
  <c r="N2468" i="7"/>
  <c r="O2468" i="7"/>
  <c r="P2468" i="7"/>
  <c r="A2469" i="7"/>
  <c r="B2469" i="7"/>
  <c r="C2469" i="7"/>
  <c r="D2469" i="7"/>
  <c r="E2469" i="7"/>
  <c r="F2469" i="7"/>
  <c r="G2469" i="7"/>
  <c r="H2469" i="7"/>
  <c r="I2469" i="7"/>
  <c r="J2469" i="7"/>
  <c r="K2469" i="7"/>
  <c r="L2469" i="7"/>
  <c r="M2469" i="7"/>
  <c r="N2469" i="7"/>
  <c r="O2469" i="7"/>
  <c r="P2469" i="7"/>
  <c r="A2470" i="7"/>
  <c r="B2470" i="7"/>
  <c r="C2470" i="7"/>
  <c r="D2470" i="7"/>
  <c r="E2470" i="7"/>
  <c r="F2470" i="7"/>
  <c r="G2470" i="7"/>
  <c r="H2470" i="7"/>
  <c r="I2470" i="7"/>
  <c r="J2470" i="7"/>
  <c r="K2470" i="7"/>
  <c r="L2470" i="7"/>
  <c r="M2470" i="7"/>
  <c r="N2470" i="7"/>
  <c r="O2470" i="7"/>
  <c r="P2470" i="7"/>
  <c r="A2471" i="7"/>
  <c r="B2471" i="7"/>
  <c r="C2471" i="7"/>
  <c r="D2471" i="7"/>
  <c r="E2471" i="7"/>
  <c r="F2471" i="7"/>
  <c r="G2471" i="7"/>
  <c r="H2471" i="7"/>
  <c r="I2471" i="7"/>
  <c r="J2471" i="7"/>
  <c r="K2471" i="7"/>
  <c r="L2471" i="7"/>
  <c r="M2471" i="7"/>
  <c r="N2471" i="7"/>
  <c r="O2471" i="7"/>
  <c r="P2471" i="7"/>
  <c r="A2472" i="7"/>
  <c r="B2472" i="7"/>
  <c r="C2472" i="7"/>
  <c r="D2472" i="7"/>
  <c r="E2472" i="7"/>
  <c r="F2472" i="7"/>
  <c r="G2472" i="7"/>
  <c r="H2472" i="7"/>
  <c r="I2472" i="7"/>
  <c r="J2472" i="7"/>
  <c r="K2472" i="7"/>
  <c r="L2472" i="7"/>
  <c r="M2472" i="7"/>
  <c r="N2472" i="7"/>
  <c r="O2472" i="7"/>
  <c r="P2472" i="7"/>
  <c r="A2473" i="7"/>
  <c r="B2473" i="7"/>
  <c r="C2473" i="7"/>
  <c r="D2473" i="7"/>
  <c r="E2473" i="7"/>
  <c r="F2473" i="7"/>
  <c r="G2473" i="7"/>
  <c r="H2473" i="7"/>
  <c r="I2473" i="7"/>
  <c r="J2473" i="7"/>
  <c r="K2473" i="7"/>
  <c r="L2473" i="7"/>
  <c r="M2473" i="7"/>
  <c r="N2473" i="7"/>
  <c r="O2473" i="7"/>
  <c r="P2473" i="7"/>
  <c r="A2474" i="7"/>
  <c r="B2474" i="7"/>
  <c r="C2474" i="7"/>
  <c r="D2474" i="7"/>
  <c r="E2474" i="7"/>
  <c r="F2474" i="7"/>
  <c r="G2474" i="7"/>
  <c r="H2474" i="7"/>
  <c r="I2474" i="7"/>
  <c r="J2474" i="7"/>
  <c r="K2474" i="7"/>
  <c r="L2474" i="7"/>
  <c r="M2474" i="7"/>
  <c r="N2474" i="7"/>
  <c r="O2474" i="7"/>
  <c r="P2474" i="7"/>
  <c r="A2475" i="7"/>
  <c r="B2475" i="7"/>
  <c r="C2475" i="7"/>
  <c r="D2475" i="7"/>
  <c r="E2475" i="7"/>
  <c r="F2475" i="7"/>
  <c r="G2475" i="7"/>
  <c r="H2475" i="7"/>
  <c r="I2475" i="7"/>
  <c r="J2475" i="7"/>
  <c r="K2475" i="7"/>
  <c r="L2475" i="7"/>
  <c r="M2475" i="7"/>
  <c r="N2475" i="7"/>
  <c r="O2475" i="7"/>
  <c r="P2475" i="7"/>
  <c r="A2476" i="7"/>
  <c r="B2476" i="7"/>
  <c r="C2476" i="7"/>
  <c r="D2476" i="7"/>
  <c r="E2476" i="7"/>
  <c r="F2476" i="7"/>
  <c r="G2476" i="7"/>
  <c r="H2476" i="7"/>
  <c r="I2476" i="7"/>
  <c r="J2476" i="7"/>
  <c r="K2476" i="7"/>
  <c r="L2476" i="7"/>
  <c r="M2476" i="7"/>
  <c r="N2476" i="7"/>
  <c r="O2476" i="7"/>
  <c r="P2476" i="7"/>
  <c r="A2477" i="7"/>
  <c r="B2477" i="7"/>
  <c r="C2477" i="7"/>
  <c r="D2477" i="7"/>
  <c r="E2477" i="7"/>
  <c r="F2477" i="7"/>
  <c r="G2477" i="7"/>
  <c r="H2477" i="7"/>
  <c r="I2477" i="7"/>
  <c r="J2477" i="7"/>
  <c r="K2477" i="7"/>
  <c r="L2477" i="7"/>
  <c r="M2477" i="7"/>
  <c r="N2477" i="7"/>
  <c r="O2477" i="7"/>
  <c r="P2477" i="7"/>
  <c r="A2478" i="7"/>
  <c r="B2478" i="7"/>
  <c r="C2478" i="7"/>
  <c r="D2478" i="7"/>
  <c r="E2478" i="7"/>
  <c r="F2478" i="7"/>
  <c r="G2478" i="7"/>
  <c r="H2478" i="7"/>
  <c r="I2478" i="7"/>
  <c r="J2478" i="7"/>
  <c r="K2478" i="7"/>
  <c r="L2478" i="7"/>
  <c r="M2478" i="7"/>
  <c r="N2478" i="7"/>
  <c r="O2478" i="7"/>
  <c r="P2478" i="7"/>
  <c r="A2479" i="7"/>
  <c r="B2479" i="7"/>
  <c r="C2479" i="7"/>
  <c r="D2479" i="7"/>
  <c r="E2479" i="7"/>
  <c r="F2479" i="7"/>
  <c r="G2479" i="7"/>
  <c r="H2479" i="7"/>
  <c r="I2479" i="7"/>
  <c r="J2479" i="7"/>
  <c r="K2479" i="7"/>
  <c r="L2479" i="7"/>
  <c r="M2479" i="7"/>
  <c r="N2479" i="7"/>
  <c r="O2479" i="7"/>
  <c r="P2479" i="7"/>
  <c r="A2480" i="7"/>
  <c r="B2480" i="7"/>
  <c r="C2480" i="7"/>
  <c r="D2480" i="7"/>
  <c r="E2480" i="7"/>
  <c r="F2480" i="7"/>
  <c r="G2480" i="7"/>
  <c r="H2480" i="7"/>
  <c r="I2480" i="7"/>
  <c r="J2480" i="7"/>
  <c r="K2480" i="7"/>
  <c r="L2480" i="7"/>
  <c r="M2480" i="7"/>
  <c r="N2480" i="7"/>
  <c r="O2480" i="7"/>
  <c r="P2480" i="7"/>
  <c r="A2481" i="7"/>
  <c r="B2481" i="7"/>
  <c r="C2481" i="7"/>
  <c r="D2481" i="7"/>
  <c r="E2481" i="7"/>
  <c r="F2481" i="7"/>
  <c r="G2481" i="7"/>
  <c r="H2481" i="7"/>
  <c r="I2481" i="7"/>
  <c r="J2481" i="7"/>
  <c r="K2481" i="7"/>
  <c r="L2481" i="7"/>
  <c r="M2481" i="7"/>
  <c r="N2481" i="7"/>
  <c r="O2481" i="7"/>
  <c r="P2481" i="7"/>
  <c r="A2482" i="7"/>
  <c r="B2482" i="7"/>
  <c r="C2482" i="7"/>
  <c r="D2482" i="7"/>
  <c r="E2482" i="7"/>
  <c r="F2482" i="7"/>
  <c r="G2482" i="7"/>
  <c r="H2482" i="7"/>
  <c r="I2482" i="7"/>
  <c r="J2482" i="7"/>
  <c r="K2482" i="7"/>
  <c r="L2482" i="7"/>
  <c r="M2482" i="7"/>
  <c r="N2482" i="7"/>
  <c r="O2482" i="7"/>
  <c r="P2482" i="7"/>
  <c r="A2483" i="7"/>
  <c r="B2483" i="7"/>
  <c r="C2483" i="7"/>
  <c r="D2483" i="7"/>
  <c r="E2483" i="7"/>
  <c r="F2483" i="7"/>
  <c r="G2483" i="7"/>
  <c r="H2483" i="7"/>
  <c r="I2483" i="7"/>
  <c r="J2483" i="7"/>
  <c r="K2483" i="7"/>
  <c r="L2483" i="7"/>
  <c r="M2483" i="7"/>
  <c r="N2483" i="7"/>
  <c r="O2483" i="7"/>
  <c r="P2483" i="7"/>
  <c r="A2484" i="7"/>
  <c r="B2484" i="7"/>
  <c r="C2484" i="7"/>
  <c r="D2484" i="7"/>
  <c r="E2484" i="7"/>
  <c r="F2484" i="7"/>
  <c r="G2484" i="7"/>
  <c r="H2484" i="7"/>
  <c r="I2484" i="7"/>
  <c r="J2484" i="7"/>
  <c r="K2484" i="7"/>
  <c r="L2484" i="7"/>
  <c r="M2484" i="7"/>
  <c r="N2484" i="7"/>
  <c r="O2484" i="7"/>
  <c r="P2484" i="7"/>
  <c r="A2485" i="7"/>
  <c r="B2485" i="7"/>
  <c r="C2485" i="7"/>
  <c r="D2485" i="7"/>
  <c r="E2485" i="7"/>
  <c r="F2485" i="7"/>
  <c r="G2485" i="7"/>
  <c r="H2485" i="7"/>
  <c r="I2485" i="7"/>
  <c r="J2485" i="7"/>
  <c r="K2485" i="7"/>
  <c r="L2485" i="7"/>
  <c r="M2485" i="7"/>
  <c r="N2485" i="7"/>
  <c r="O2485" i="7"/>
  <c r="P2485" i="7"/>
  <c r="A2486" i="7"/>
  <c r="B2486" i="7"/>
  <c r="C2486" i="7"/>
  <c r="D2486" i="7"/>
  <c r="E2486" i="7"/>
  <c r="F2486" i="7"/>
  <c r="G2486" i="7"/>
  <c r="H2486" i="7"/>
  <c r="I2486" i="7"/>
  <c r="J2486" i="7"/>
  <c r="K2486" i="7"/>
  <c r="L2486" i="7"/>
  <c r="M2486" i="7"/>
  <c r="N2486" i="7"/>
  <c r="O2486" i="7"/>
  <c r="P2486" i="7"/>
  <c r="A2487" i="7"/>
  <c r="B2487" i="7"/>
  <c r="C2487" i="7"/>
  <c r="D2487" i="7"/>
  <c r="E2487" i="7"/>
  <c r="F2487" i="7"/>
  <c r="G2487" i="7"/>
  <c r="H2487" i="7"/>
  <c r="I2487" i="7"/>
  <c r="J2487" i="7"/>
  <c r="K2487" i="7"/>
  <c r="L2487" i="7"/>
  <c r="M2487" i="7"/>
  <c r="N2487" i="7"/>
  <c r="O2487" i="7"/>
  <c r="P2487" i="7"/>
  <c r="A2488" i="7"/>
  <c r="B2488" i="7"/>
  <c r="C2488" i="7"/>
  <c r="D2488" i="7"/>
  <c r="E2488" i="7"/>
  <c r="F2488" i="7"/>
  <c r="G2488" i="7"/>
  <c r="H2488" i="7"/>
  <c r="I2488" i="7"/>
  <c r="J2488" i="7"/>
  <c r="K2488" i="7"/>
  <c r="L2488" i="7"/>
  <c r="M2488" i="7"/>
  <c r="N2488" i="7"/>
  <c r="O2488" i="7"/>
  <c r="P2488" i="7"/>
  <c r="A2489" i="7"/>
  <c r="B2489" i="7"/>
  <c r="C2489" i="7"/>
  <c r="D2489" i="7"/>
  <c r="E2489" i="7"/>
  <c r="F2489" i="7"/>
  <c r="G2489" i="7"/>
  <c r="H2489" i="7"/>
  <c r="I2489" i="7"/>
  <c r="J2489" i="7"/>
  <c r="K2489" i="7"/>
  <c r="L2489" i="7"/>
  <c r="M2489" i="7"/>
  <c r="N2489" i="7"/>
  <c r="O2489" i="7"/>
  <c r="P2489" i="7"/>
  <c r="A2490" i="7"/>
  <c r="B2490" i="7"/>
  <c r="C2490" i="7"/>
  <c r="D2490" i="7"/>
  <c r="E2490" i="7"/>
  <c r="F2490" i="7"/>
  <c r="G2490" i="7"/>
  <c r="H2490" i="7"/>
  <c r="I2490" i="7"/>
  <c r="J2490" i="7"/>
  <c r="K2490" i="7"/>
  <c r="L2490" i="7"/>
  <c r="M2490" i="7"/>
  <c r="N2490" i="7"/>
  <c r="O2490" i="7"/>
  <c r="P2490" i="7"/>
  <c r="A2491" i="7"/>
  <c r="B2491" i="7"/>
  <c r="C2491" i="7"/>
  <c r="D2491" i="7"/>
  <c r="E2491" i="7"/>
  <c r="F2491" i="7"/>
  <c r="G2491" i="7"/>
  <c r="H2491" i="7"/>
  <c r="I2491" i="7"/>
  <c r="J2491" i="7"/>
  <c r="K2491" i="7"/>
  <c r="L2491" i="7"/>
  <c r="M2491" i="7"/>
  <c r="N2491" i="7"/>
  <c r="O2491" i="7"/>
  <c r="P2491" i="7"/>
  <c r="A2492" i="7"/>
  <c r="B2492" i="7"/>
  <c r="C2492" i="7"/>
  <c r="D2492" i="7"/>
  <c r="E2492" i="7"/>
  <c r="F2492" i="7"/>
  <c r="G2492" i="7"/>
  <c r="H2492" i="7"/>
  <c r="I2492" i="7"/>
  <c r="J2492" i="7"/>
  <c r="K2492" i="7"/>
  <c r="L2492" i="7"/>
  <c r="M2492" i="7"/>
  <c r="N2492" i="7"/>
  <c r="O2492" i="7"/>
  <c r="P2492" i="7"/>
  <c r="A2493" i="7"/>
  <c r="B2493" i="7"/>
  <c r="C2493" i="7"/>
  <c r="D2493" i="7"/>
  <c r="E2493" i="7"/>
  <c r="F2493" i="7"/>
  <c r="G2493" i="7"/>
  <c r="H2493" i="7"/>
  <c r="I2493" i="7"/>
  <c r="J2493" i="7"/>
  <c r="K2493" i="7"/>
  <c r="L2493" i="7"/>
  <c r="M2493" i="7"/>
  <c r="N2493" i="7"/>
  <c r="O2493" i="7"/>
  <c r="P2493" i="7"/>
  <c r="A2494" i="7"/>
  <c r="B2494" i="7"/>
  <c r="C2494" i="7"/>
  <c r="D2494" i="7"/>
  <c r="E2494" i="7"/>
  <c r="F2494" i="7"/>
  <c r="G2494" i="7"/>
  <c r="H2494" i="7"/>
  <c r="I2494" i="7"/>
  <c r="J2494" i="7"/>
  <c r="K2494" i="7"/>
  <c r="L2494" i="7"/>
  <c r="M2494" i="7"/>
  <c r="N2494" i="7"/>
  <c r="O2494" i="7"/>
  <c r="P2494" i="7"/>
  <c r="A2495" i="7"/>
  <c r="B2495" i="7"/>
  <c r="C2495" i="7"/>
  <c r="D2495" i="7"/>
  <c r="E2495" i="7"/>
  <c r="F2495" i="7"/>
  <c r="G2495" i="7"/>
  <c r="H2495" i="7"/>
  <c r="I2495" i="7"/>
  <c r="J2495" i="7"/>
  <c r="K2495" i="7"/>
  <c r="L2495" i="7"/>
  <c r="M2495" i="7"/>
  <c r="N2495" i="7"/>
  <c r="O2495" i="7"/>
  <c r="P2495" i="7"/>
  <c r="A2496" i="7"/>
  <c r="B2496" i="7"/>
  <c r="C2496" i="7"/>
  <c r="D2496" i="7"/>
  <c r="E2496" i="7"/>
  <c r="F2496" i="7"/>
  <c r="G2496" i="7"/>
  <c r="H2496" i="7"/>
  <c r="I2496" i="7"/>
  <c r="J2496" i="7"/>
  <c r="K2496" i="7"/>
  <c r="L2496" i="7"/>
  <c r="M2496" i="7"/>
  <c r="N2496" i="7"/>
  <c r="O2496" i="7"/>
  <c r="P2496" i="7"/>
  <c r="A2497" i="7"/>
  <c r="B2497" i="7"/>
  <c r="C2497" i="7"/>
  <c r="D2497" i="7"/>
  <c r="E2497" i="7"/>
  <c r="F2497" i="7"/>
  <c r="G2497" i="7"/>
  <c r="H2497" i="7"/>
  <c r="I2497" i="7"/>
  <c r="J2497" i="7"/>
  <c r="K2497" i="7"/>
  <c r="L2497" i="7"/>
  <c r="M2497" i="7"/>
  <c r="N2497" i="7"/>
  <c r="O2497" i="7"/>
  <c r="P2497" i="7"/>
  <c r="A2498" i="7"/>
  <c r="B2498" i="7"/>
  <c r="C2498" i="7"/>
  <c r="D2498" i="7"/>
  <c r="E2498" i="7"/>
  <c r="F2498" i="7"/>
  <c r="G2498" i="7"/>
  <c r="H2498" i="7"/>
  <c r="I2498" i="7"/>
  <c r="J2498" i="7"/>
  <c r="K2498" i="7"/>
  <c r="L2498" i="7"/>
  <c r="M2498" i="7"/>
  <c r="N2498" i="7"/>
  <c r="O2498" i="7"/>
  <c r="P2498" i="7"/>
  <c r="A2499" i="7"/>
  <c r="B2499" i="7"/>
  <c r="C2499" i="7"/>
  <c r="D2499" i="7"/>
  <c r="E2499" i="7"/>
  <c r="F2499" i="7"/>
  <c r="G2499" i="7"/>
  <c r="H2499" i="7"/>
  <c r="I2499" i="7"/>
  <c r="J2499" i="7"/>
  <c r="K2499" i="7"/>
  <c r="L2499" i="7"/>
  <c r="M2499" i="7"/>
  <c r="N2499" i="7"/>
  <c r="O2499" i="7"/>
  <c r="P2499" i="7"/>
  <c r="A2500" i="7"/>
  <c r="B2500" i="7"/>
  <c r="C2500" i="7"/>
  <c r="D2500" i="7"/>
  <c r="E2500" i="7"/>
  <c r="F2500" i="7"/>
  <c r="G2500" i="7"/>
  <c r="H2500" i="7"/>
  <c r="I2500" i="7"/>
  <c r="J2500" i="7"/>
  <c r="K2500" i="7"/>
  <c r="L2500" i="7"/>
  <c r="M2500" i="7"/>
  <c r="N2500" i="7"/>
  <c r="O2500" i="7"/>
  <c r="P2500" i="7"/>
  <c r="A2501" i="7"/>
  <c r="B2501" i="7"/>
  <c r="C2501" i="7"/>
  <c r="D2501" i="7"/>
  <c r="E2501" i="7"/>
  <c r="F2501" i="7"/>
  <c r="G2501" i="7"/>
  <c r="H2501" i="7"/>
  <c r="I2501" i="7"/>
  <c r="J2501" i="7"/>
  <c r="K2501" i="7"/>
  <c r="L2501" i="7"/>
  <c r="M2501" i="7"/>
  <c r="N2501" i="7"/>
  <c r="O2501" i="7"/>
  <c r="P2501" i="7"/>
  <c r="A2502" i="7"/>
  <c r="B2502" i="7"/>
  <c r="C2502" i="7"/>
  <c r="D2502" i="7"/>
  <c r="E2502" i="7"/>
  <c r="F2502" i="7"/>
  <c r="G2502" i="7"/>
  <c r="H2502" i="7"/>
  <c r="I2502" i="7"/>
  <c r="J2502" i="7"/>
  <c r="K2502" i="7"/>
  <c r="L2502" i="7"/>
  <c r="M2502" i="7"/>
  <c r="N2502" i="7"/>
  <c r="O2502" i="7"/>
  <c r="P2502" i="7"/>
  <c r="A2503" i="7"/>
  <c r="B2503" i="7"/>
  <c r="C2503" i="7"/>
  <c r="D2503" i="7"/>
  <c r="E2503" i="7"/>
  <c r="F2503" i="7"/>
  <c r="G2503" i="7"/>
  <c r="H2503" i="7"/>
  <c r="I2503" i="7"/>
  <c r="J2503" i="7"/>
  <c r="K2503" i="7"/>
  <c r="L2503" i="7"/>
  <c r="M2503" i="7"/>
  <c r="N2503" i="7"/>
  <c r="O2503" i="7"/>
  <c r="P2503" i="7"/>
  <c r="A2504" i="7"/>
  <c r="B2504" i="7"/>
  <c r="C2504" i="7"/>
  <c r="D2504" i="7"/>
  <c r="E2504" i="7"/>
  <c r="F2504" i="7"/>
  <c r="G2504" i="7"/>
  <c r="H2504" i="7"/>
  <c r="I2504" i="7"/>
  <c r="J2504" i="7"/>
  <c r="K2504" i="7"/>
  <c r="L2504" i="7"/>
  <c r="M2504" i="7"/>
  <c r="N2504" i="7"/>
  <c r="O2504" i="7"/>
  <c r="P2504" i="7"/>
  <c r="A2505" i="7"/>
  <c r="B2505" i="7"/>
  <c r="C2505" i="7"/>
  <c r="D2505" i="7"/>
  <c r="E2505" i="7"/>
  <c r="F2505" i="7"/>
  <c r="G2505" i="7"/>
  <c r="H2505" i="7"/>
  <c r="I2505" i="7"/>
  <c r="J2505" i="7"/>
  <c r="K2505" i="7"/>
  <c r="L2505" i="7"/>
  <c r="M2505" i="7"/>
  <c r="N2505" i="7"/>
  <c r="O2505" i="7"/>
  <c r="P2505" i="7"/>
  <c r="A2506" i="7"/>
  <c r="B2506" i="7"/>
  <c r="C2506" i="7"/>
  <c r="D2506" i="7"/>
  <c r="E2506" i="7"/>
  <c r="F2506" i="7"/>
  <c r="G2506" i="7"/>
  <c r="H2506" i="7"/>
  <c r="I2506" i="7"/>
  <c r="J2506" i="7"/>
  <c r="K2506" i="7"/>
  <c r="L2506" i="7"/>
  <c r="M2506" i="7"/>
  <c r="N2506" i="7"/>
  <c r="O2506" i="7"/>
  <c r="P2506" i="7"/>
  <c r="A2507" i="7"/>
  <c r="B2507" i="7"/>
  <c r="C2507" i="7"/>
  <c r="D2507" i="7"/>
  <c r="E2507" i="7"/>
  <c r="F2507" i="7"/>
  <c r="G2507" i="7"/>
  <c r="H2507" i="7"/>
  <c r="I2507" i="7"/>
  <c r="J2507" i="7"/>
  <c r="K2507" i="7"/>
  <c r="L2507" i="7"/>
  <c r="M2507" i="7"/>
  <c r="N2507" i="7"/>
  <c r="O2507" i="7"/>
  <c r="P2507" i="7"/>
  <c r="A2508" i="7"/>
  <c r="B2508" i="7"/>
  <c r="C2508" i="7"/>
  <c r="D2508" i="7"/>
  <c r="E2508" i="7"/>
  <c r="F2508" i="7"/>
  <c r="G2508" i="7"/>
  <c r="H2508" i="7"/>
  <c r="I2508" i="7"/>
  <c r="J2508" i="7"/>
  <c r="K2508" i="7"/>
  <c r="L2508" i="7"/>
  <c r="M2508" i="7"/>
  <c r="N2508" i="7"/>
  <c r="O2508" i="7"/>
  <c r="P2508" i="7"/>
  <c r="A2509" i="7"/>
  <c r="B2509" i="7"/>
  <c r="C2509" i="7"/>
  <c r="D2509" i="7"/>
  <c r="E2509" i="7"/>
  <c r="F2509" i="7"/>
  <c r="G2509" i="7"/>
  <c r="H2509" i="7"/>
  <c r="I2509" i="7"/>
  <c r="J2509" i="7"/>
  <c r="K2509" i="7"/>
  <c r="L2509" i="7"/>
  <c r="M2509" i="7"/>
  <c r="N2509" i="7"/>
  <c r="O2509" i="7"/>
  <c r="P2509" i="7"/>
  <c r="A2510" i="7"/>
  <c r="B2510" i="7"/>
  <c r="C2510" i="7"/>
  <c r="D2510" i="7"/>
  <c r="E2510" i="7"/>
  <c r="F2510" i="7"/>
  <c r="G2510" i="7"/>
  <c r="H2510" i="7"/>
  <c r="I2510" i="7"/>
  <c r="J2510" i="7"/>
  <c r="K2510" i="7"/>
  <c r="L2510" i="7"/>
  <c r="M2510" i="7"/>
  <c r="N2510" i="7"/>
  <c r="O2510" i="7"/>
  <c r="P2510" i="7"/>
  <c r="A2511" i="7"/>
  <c r="B2511" i="7"/>
  <c r="C2511" i="7"/>
  <c r="D2511" i="7"/>
  <c r="E2511" i="7"/>
  <c r="F2511" i="7"/>
  <c r="G2511" i="7"/>
  <c r="I2511" i="7"/>
  <c r="J2511" i="7"/>
  <c r="K2511" i="7"/>
  <c r="L2511" i="7"/>
  <c r="M2511" i="7"/>
  <c r="N2511" i="7"/>
  <c r="O2511" i="7"/>
  <c r="P2511" i="7"/>
  <c r="A2512" i="7"/>
  <c r="B2512" i="7"/>
  <c r="C2512" i="7"/>
  <c r="D2512" i="7"/>
  <c r="E2512" i="7"/>
  <c r="F2512" i="7"/>
  <c r="G2512" i="7"/>
  <c r="H2512" i="7"/>
  <c r="I2512" i="7"/>
  <c r="J2512" i="7"/>
  <c r="K2512" i="7"/>
  <c r="L2512" i="7"/>
  <c r="M2512" i="7"/>
  <c r="N2512" i="7"/>
  <c r="O2512" i="7"/>
  <c r="P2512" i="7"/>
  <c r="A2513" i="7"/>
  <c r="B2513" i="7"/>
  <c r="C2513" i="7"/>
  <c r="D2513" i="7"/>
  <c r="E2513" i="7"/>
  <c r="F2513" i="7"/>
  <c r="G2513" i="7"/>
  <c r="H2513" i="7"/>
  <c r="I2513" i="7"/>
  <c r="J2513" i="7"/>
  <c r="K2513" i="7"/>
  <c r="L2513" i="7"/>
  <c r="M2513" i="7"/>
  <c r="N2513" i="7"/>
  <c r="O2513" i="7"/>
  <c r="P2513" i="7"/>
  <c r="A2514" i="7"/>
  <c r="B2514" i="7"/>
  <c r="C2514" i="7"/>
  <c r="D2514" i="7"/>
  <c r="E2514" i="7"/>
  <c r="F2514" i="7"/>
  <c r="G2514" i="7"/>
  <c r="H2514" i="7"/>
  <c r="I2514" i="7"/>
  <c r="J2514" i="7"/>
  <c r="K2514" i="7"/>
  <c r="L2514" i="7"/>
  <c r="M2514" i="7"/>
  <c r="N2514" i="7"/>
  <c r="O2514" i="7"/>
  <c r="P2514" i="7"/>
  <c r="A2515" i="7"/>
  <c r="B2515" i="7"/>
  <c r="C2515" i="7"/>
  <c r="D2515" i="7"/>
  <c r="E2515" i="7"/>
  <c r="F2515" i="7"/>
  <c r="G2515" i="7"/>
  <c r="H2515" i="7"/>
  <c r="I2515" i="7"/>
  <c r="J2515" i="7"/>
  <c r="K2515" i="7"/>
  <c r="L2515" i="7"/>
  <c r="M2515" i="7"/>
  <c r="N2515" i="7"/>
  <c r="O2515" i="7"/>
  <c r="P2515" i="7"/>
  <c r="A2516" i="7"/>
  <c r="B2516" i="7"/>
  <c r="C2516" i="7"/>
  <c r="D2516" i="7"/>
  <c r="E2516" i="7"/>
  <c r="F2516" i="7"/>
  <c r="G2516" i="7"/>
  <c r="H2516" i="7"/>
  <c r="I2516" i="7"/>
  <c r="J2516" i="7"/>
  <c r="K2516" i="7"/>
  <c r="L2516" i="7"/>
  <c r="M2516" i="7"/>
  <c r="N2516" i="7"/>
  <c r="O2516" i="7"/>
  <c r="P2516" i="7"/>
  <c r="A2517" i="7"/>
  <c r="B2517" i="7"/>
  <c r="C2517" i="7"/>
  <c r="D2517" i="7"/>
  <c r="E2517" i="7"/>
  <c r="F2517" i="7"/>
  <c r="G2517" i="7"/>
  <c r="H2517" i="7"/>
  <c r="I2517" i="7"/>
  <c r="J2517" i="7"/>
  <c r="K2517" i="7"/>
  <c r="L2517" i="7"/>
  <c r="M2517" i="7"/>
  <c r="N2517" i="7"/>
  <c r="O2517" i="7"/>
  <c r="P2517" i="7"/>
  <c r="A2518" i="7"/>
  <c r="B2518" i="7"/>
  <c r="C2518" i="7"/>
  <c r="D2518" i="7"/>
  <c r="E2518" i="7"/>
  <c r="F2518" i="7"/>
  <c r="G2518" i="7"/>
  <c r="H2518" i="7"/>
  <c r="I2518" i="7"/>
  <c r="J2518" i="7"/>
  <c r="K2518" i="7"/>
  <c r="L2518" i="7"/>
  <c r="M2518" i="7"/>
  <c r="N2518" i="7"/>
  <c r="O2518" i="7"/>
  <c r="P2518" i="7"/>
  <c r="A2519" i="7"/>
  <c r="B2519" i="7"/>
  <c r="C2519" i="7"/>
  <c r="D2519" i="7"/>
  <c r="E2519" i="7"/>
  <c r="F2519" i="7"/>
  <c r="G2519" i="7"/>
  <c r="H2519" i="7"/>
  <c r="I2519" i="7"/>
  <c r="J2519" i="7"/>
  <c r="K2519" i="7"/>
  <c r="L2519" i="7"/>
  <c r="M2519" i="7"/>
  <c r="N2519" i="7"/>
  <c r="O2519" i="7"/>
  <c r="P2519" i="7"/>
  <c r="A2520" i="7"/>
  <c r="B2520" i="7"/>
  <c r="C2520" i="7"/>
  <c r="D2520" i="7"/>
  <c r="E2520" i="7"/>
  <c r="F2520" i="7"/>
  <c r="G2520" i="7"/>
  <c r="H2520" i="7"/>
  <c r="I2520" i="7"/>
  <c r="J2520" i="7"/>
  <c r="K2520" i="7"/>
  <c r="L2520" i="7"/>
  <c r="M2520" i="7"/>
  <c r="N2520" i="7"/>
  <c r="O2520" i="7"/>
  <c r="P2520" i="7"/>
  <c r="A2521" i="7"/>
  <c r="B2521" i="7"/>
  <c r="C2521" i="7"/>
  <c r="D2521" i="7"/>
  <c r="E2521" i="7"/>
  <c r="F2521" i="7"/>
  <c r="G2521" i="7"/>
  <c r="H2521" i="7"/>
  <c r="I2521" i="7"/>
  <c r="J2521" i="7"/>
  <c r="K2521" i="7"/>
  <c r="L2521" i="7"/>
  <c r="M2521" i="7"/>
  <c r="N2521" i="7"/>
  <c r="O2521" i="7"/>
  <c r="P2521" i="7"/>
  <c r="A2522" i="7"/>
  <c r="B2522" i="7"/>
  <c r="C2522" i="7"/>
  <c r="D2522" i="7"/>
  <c r="E2522" i="7"/>
  <c r="F2522" i="7"/>
  <c r="G2522" i="7"/>
  <c r="H2522" i="7"/>
  <c r="I2522" i="7"/>
  <c r="J2522" i="7"/>
  <c r="K2522" i="7"/>
  <c r="L2522" i="7"/>
  <c r="M2522" i="7"/>
  <c r="N2522" i="7"/>
  <c r="O2522" i="7"/>
  <c r="P2522" i="7"/>
  <c r="A2523" i="7"/>
  <c r="B2523" i="7"/>
  <c r="C2523" i="7"/>
  <c r="D2523" i="7"/>
  <c r="E2523" i="7"/>
  <c r="F2523" i="7"/>
  <c r="G2523" i="7"/>
  <c r="H2523" i="7"/>
  <c r="I2523" i="7"/>
  <c r="J2523" i="7"/>
  <c r="K2523" i="7"/>
  <c r="L2523" i="7"/>
  <c r="M2523" i="7"/>
  <c r="N2523" i="7"/>
  <c r="O2523" i="7"/>
  <c r="P2523" i="7"/>
  <c r="A2524" i="7"/>
  <c r="B2524" i="7"/>
  <c r="C2524" i="7"/>
  <c r="D2524" i="7"/>
  <c r="E2524" i="7"/>
  <c r="F2524" i="7"/>
  <c r="G2524" i="7"/>
  <c r="H2524" i="7"/>
  <c r="I2524" i="7"/>
  <c r="J2524" i="7"/>
  <c r="K2524" i="7"/>
  <c r="L2524" i="7"/>
  <c r="M2524" i="7"/>
  <c r="N2524" i="7"/>
  <c r="O2524" i="7"/>
  <c r="P2524" i="7"/>
  <c r="A2525" i="7"/>
  <c r="B2525" i="7"/>
  <c r="C2525" i="7"/>
  <c r="D2525" i="7"/>
  <c r="E2525" i="7"/>
  <c r="F2525" i="7"/>
  <c r="G2525" i="7"/>
  <c r="H2525" i="7"/>
  <c r="I2525" i="7"/>
  <c r="J2525" i="7"/>
  <c r="K2525" i="7"/>
  <c r="L2525" i="7"/>
  <c r="M2525" i="7"/>
  <c r="N2525" i="7"/>
  <c r="O2525" i="7"/>
  <c r="P2525" i="7"/>
  <c r="A2526" i="7"/>
  <c r="B2526" i="7"/>
  <c r="C2526" i="7"/>
  <c r="D2526" i="7"/>
  <c r="E2526" i="7"/>
  <c r="F2526" i="7"/>
  <c r="G2526" i="7"/>
  <c r="H2526" i="7"/>
  <c r="I2526" i="7"/>
  <c r="J2526" i="7"/>
  <c r="K2526" i="7"/>
  <c r="L2526" i="7"/>
  <c r="M2526" i="7"/>
  <c r="N2526" i="7"/>
  <c r="O2526" i="7"/>
  <c r="P2526" i="7"/>
  <c r="A2527" i="7"/>
  <c r="B2527" i="7"/>
  <c r="C2527" i="7"/>
  <c r="D2527" i="7"/>
  <c r="E2527" i="7"/>
  <c r="F2527" i="7"/>
  <c r="G2527" i="7"/>
  <c r="H2527" i="7"/>
  <c r="I2527" i="7"/>
  <c r="J2527" i="7"/>
  <c r="K2527" i="7"/>
  <c r="L2527" i="7"/>
  <c r="M2527" i="7"/>
  <c r="N2527" i="7"/>
  <c r="O2527" i="7"/>
  <c r="P2527" i="7"/>
  <c r="A2528" i="7"/>
  <c r="B2528" i="7"/>
  <c r="C2528" i="7"/>
  <c r="D2528" i="7"/>
  <c r="E2528" i="7"/>
  <c r="F2528" i="7"/>
  <c r="G2528" i="7"/>
  <c r="H2528" i="7"/>
  <c r="I2528" i="7"/>
  <c r="J2528" i="7"/>
  <c r="K2528" i="7"/>
  <c r="L2528" i="7"/>
  <c r="M2528" i="7"/>
  <c r="N2528" i="7"/>
  <c r="O2528" i="7"/>
  <c r="P2528" i="7"/>
  <c r="A2529" i="7"/>
  <c r="B2529" i="7"/>
  <c r="C2529" i="7"/>
  <c r="D2529" i="7"/>
  <c r="E2529" i="7"/>
  <c r="F2529" i="7"/>
  <c r="G2529" i="7"/>
  <c r="H2529" i="7"/>
  <c r="I2529" i="7"/>
  <c r="J2529" i="7"/>
  <c r="K2529" i="7"/>
  <c r="L2529" i="7"/>
  <c r="M2529" i="7"/>
  <c r="N2529" i="7"/>
  <c r="O2529" i="7"/>
  <c r="P2529" i="7"/>
  <c r="A2530" i="7"/>
  <c r="B2530" i="7"/>
  <c r="C2530" i="7"/>
  <c r="D2530" i="7"/>
  <c r="E2530" i="7"/>
  <c r="F2530" i="7"/>
  <c r="G2530" i="7"/>
  <c r="H2530" i="7"/>
  <c r="I2530" i="7"/>
  <c r="J2530" i="7"/>
  <c r="K2530" i="7"/>
  <c r="L2530" i="7"/>
  <c r="M2530" i="7"/>
  <c r="N2530" i="7"/>
  <c r="O2530" i="7"/>
  <c r="P2530" i="7"/>
  <c r="A2531" i="7"/>
  <c r="B2531" i="7"/>
  <c r="C2531" i="7"/>
  <c r="D2531" i="7"/>
  <c r="E2531" i="7"/>
  <c r="F2531" i="7"/>
  <c r="G2531" i="7"/>
  <c r="H2531" i="7"/>
  <c r="I2531" i="7"/>
  <c r="J2531" i="7"/>
  <c r="K2531" i="7"/>
  <c r="L2531" i="7"/>
  <c r="M2531" i="7"/>
  <c r="N2531" i="7"/>
  <c r="O2531" i="7"/>
  <c r="P2531" i="7"/>
  <c r="A2532" i="7"/>
  <c r="B2532" i="7"/>
  <c r="C2532" i="7"/>
  <c r="D2532" i="7"/>
  <c r="E2532" i="7"/>
  <c r="F2532" i="7"/>
  <c r="G2532" i="7"/>
  <c r="H2532" i="7"/>
  <c r="I2532" i="7"/>
  <c r="J2532" i="7"/>
  <c r="K2532" i="7"/>
  <c r="L2532" i="7"/>
  <c r="M2532" i="7"/>
  <c r="N2532" i="7"/>
  <c r="O2532" i="7"/>
  <c r="P2532" i="7"/>
  <c r="A2533" i="7"/>
  <c r="B2533" i="7"/>
  <c r="C2533" i="7"/>
  <c r="D2533" i="7"/>
  <c r="E2533" i="7"/>
  <c r="F2533" i="7"/>
  <c r="G2533" i="7"/>
  <c r="H2533" i="7"/>
  <c r="I2533" i="7"/>
  <c r="J2533" i="7"/>
  <c r="K2533" i="7"/>
  <c r="L2533" i="7"/>
  <c r="M2533" i="7"/>
  <c r="N2533" i="7"/>
  <c r="O2533" i="7"/>
  <c r="P2533" i="7"/>
  <c r="A2534" i="7"/>
  <c r="B2534" i="7"/>
  <c r="C2534" i="7"/>
  <c r="D2534" i="7"/>
  <c r="E2534" i="7"/>
  <c r="F2534" i="7"/>
  <c r="G2534" i="7"/>
  <c r="H2534" i="7"/>
  <c r="I2534" i="7"/>
  <c r="J2534" i="7"/>
  <c r="K2534" i="7"/>
  <c r="L2534" i="7"/>
  <c r="M2534" i="7"/>
  <c r="N2534" i="7"/>
  <c r="O2534" i="7"/>
  <c r="P2534" i="7"/>
  <c r="A2535" i="7"/>
  <c r="B2535" i="7"/>
  <c r="C2535" i="7"/>
  <c r="D2535" i="7"/>
  <c r="E2535" i="7"/>
  <c r="F2535" i="7"/>
  <c r="G2535" i="7"/>
  <c r="H2535" i="7"/>
  <c r="I2535" i="7"/>
  <c r="J2535" i="7"/>
  <c r="K2535" i="7"/>
  <c r="L2535" i="7"/>
  <c r="M2535" i="7"/>
  <c r="N2535" i="7"/>
  <c r="O2535" i="7"/>
  <c r="P2535" i="7"/>
  <c r="A2536" i="7"/>
  <c r="B2536" i="7"/>
  <c r="C2536" i="7"/>
  <c r="D2536" i="7"/>
  <c r="E2536" i="7"/>
  <c r="F2536" i="7"/>
  <c r="G2536" i="7"/>
  <c r="H2536" i="7"/>
  <c r="I2536" i="7"/>
  <c r="J2536" i="7"/>
  <c r="K2536" i="7"/>
  <c r="L2536" i="7"/>
  <c r="M2536" i="7"/>
  <c r="N2536" i="7"/>
  <c r="O2536" i="7"/>
  <c r="P2536" i="7"/>
  <c r="A2537" i="7"/>
  <c r="B2537" i="7"/>
  <c r="C2537" i="7"/>
  <c r="D2537" i="7"/>
  <c r="E2537" i="7"/>
  <c r="F2537" i="7"/>
  <c r="G2537" i="7"/>
  <c r="H2537" i="7"/>
  <c r="I2537" i="7"/>
  <c r="J2537" i="7"/>
  <c r="K2537" i="7"/>
  <c r="L2537" i="7"/>
  <c r="M2537" i="7"/>
  <c r="N2537" i="7"/>
  <c r="O2537" i="7"/>
  <c r="P2537" i="7"/>
  <c r="A2538" i="7"/>
  <c r="B2538" i="7"/>
  <c r="C2538" i="7"/>
  <c r="D2538" i="7"/>
  <c r="E2538" i="7"/>
  <c r="F2538" i="7"/>
  <c r="G2538" i="7"/>
  <c r="H2538" i="7"/>
  <c r="I2538" i="7"/>
  <c r="J2538" i="7"/>
  <c r="K2538" i="7"/>
  <c r="L2538" i="7"/>
  <c r="M2538" i="7"/>
  <c r="N2538" i="7"/>
  <c r="O2538" i="7"/>
  <c r="P2538" i="7"/>
  <c r="A2539" i="7"/>
  <c r="B2539" i="7"/>
  <c r="C2539" i="7"/>
  <c r="D2539" i="7"/>
  <c r="E2539" i="7"/>
  <c r="F2539" i="7"/>
  <c r="G2539" i="7"/>
  <c r="H2539" i="7"/>
  <c r="I2539" i="7"/>
  <c r="J2539" i="7"/>
  <c r="K2539" i="7"/>
  <c r="L2539" i="7"/>
  <c r="M2539" i="7"/>
  <c r="N2539" i="7"/>
  <c r="O2539" i="7"/>
  <c r="P2539" i="7"/>
  <c r="A2540" i="7"/>
  <c r="B2540" i="7"/>
  <c r="C2540" i="7"/>
  <c r="D2540" i="7"/>
  <c r="E2540" i="7"/>
  <c r="F2540" i="7"/>
  <c r="G2540" i="7"/>
  <c r="H2540" i="7"/>
  <c r="I2540" i="7"/>
  <c r="J2540" i="7"/>
  <c r="K2540" i="7"/>
  <c r="L2540" i="7"/>
  <c r="M2540" i="7"/>
  <c r="N2540" i="7"/>
  <c r="O2540" i="7"/>
  <c r="P2540" i="7"/>
  <c r="A2541" i="7"/>
  <c r="B2541" i="7"/>
  <c r="C2541" i="7"/>
  <c r="D2541" i="7"/>
  <c r="E2541" i="7"/>
  <c r="F2541" i="7"/>
  <c r="G2541" i="7"/>
  <c r="I2541" i="7"/>
  <c r="J2541" i="7"/>
  <c r="K2541" i="7"/>
  <c r="L2541" i="7"/>
  <c r="M2541" i="7"/>
  <c r="N2541" i="7"/>
  <c r="O2541" i="7"/>
  <c r="P2541" i="7"/>
  <c r="A2542" i="7"/>
  <c r="B2542" i="7"/>
  <c r="C2542" i="7"/>
  <c r="D2542" i="7"/>
  <c r="E2542" i="7"/>
  <c r="F2542" i="7"/>
  <c r="G2542" i="7"/>
  <c r="H2542" i="7"/>
  <c r="I2542" i="7"/>
  <c r="J2542" i="7"/>
  <c r="K2542" i="7"/>
  <c r="L2542" i="7"/>
  <c r="M2542" i="7"/>
  <c r="N2542" i="7"/>
  <c r="O2542" i="7"/>
  <c r="P2542" i="7"/>
  <c r="A2543" i="7"/>
  <c r="B2543" i="7"/>
  <c r="C2543" i="7"/>
  <c r="D2543" i="7"/>
  <c r="E2543" i="7"/>
  <c r="F2543" i="7"/>
  <c r="G2543" i="7"/>
  <c r="H2543" i="7"/>
  <c r="I2543" i="7"/>
  <c r="J2543" i="7"/>
  <c r="K2543" i="7"/>
  <c r="L2543" i="7"/>
  <c r="M2543" i="7"/>
  <c r="N2543" i="7"/>
  <c r="O2543" i="7"/>
  <c r="P2543" i="7"/>
  <c r="A2544" i="7"/>
  <c r="B2544" i="7"/>
  <c r="C2544" i="7"/>
  <c r="D2544" i="7"/>
  <c r="E2544" i="7"/>
  <c r="F2544" i="7"/>
  <c r="G2544" i="7"/>
  <c r="H2544" i="7"/>
  <c r="I2544" i="7"/>
  <c r="J2544" i="7"/>
  <c r="K2544" i="7"/>
  <c r="L2544" i="7"/>
  <c r="M2544" i="7"/>
  <c r="N2544" i="7"/>
  <c r="O2544" i="7"/>
  <c r="P2544" i="7"/>
  <c r="A2545" i="7"/>
  <c r="B2545" i="7"/>
  <c r="C2545" i="7"/>
  <c r="D2545" i="7"/>
  <c r="E2545" i="7"/>
  <c r="F2545" i="7"/>
  <c r="G2545" i="7"/>
  <c r="H2545" i="7"/>
  <c r="I2545" i="7"/>
  <c r="J2545" i="7"/>
  <c r="K2545" i="7"/>
  <c r="L2545" i="7"/>
  <c r="M2545" i="7"/>
  <c r="N2545" i="7"/>
  <c r="O2545" i="7"/>
  <c r="P2545" i="7"/>
  <c r="A2546" i="7"/>
  <c r="B2546" i="7"/>
  <c r="C2546" i="7"/>
  <c r="D2546" i="7"/>
  <c r="E2546" i="7"/>
  <c r="F2546" i="7"/>
  <c r="G2546" i="7"/>
  <c r="H2546" i="7"/>
  <c r="I2546" i="7"/>
  <c r="J2546" i="7"/>
  <c r="K2546" i="7"/>
  <c r="L2546" i="7"/>
  <c r="M2546" i="7"/>
  <c r="N2546" i="7"/>
  <c r="O2546" i="7"/>
  <c r="P2546" i="7"/>
  <c r="A2547" i="7"/>
  <c r="B2547" i="7"/>
  <c r="C2547" i="7"/>
  <c r="D2547" i="7"/>
  <c r="E2547" i="7"/>
  <c r="F2547" i="7"/>
  <c r="G2547" i="7"/>
  <c r="H2547" i="7"/>
  <c r="I2547" i="7"/>
  <c r="J2547" i="7"/>
  <c r="K2547" i="7"/>
  <c r="L2547" i="7"/>
  <c r="M2547" i="7"/>
  <c r="N2547" i="7"/>
  <c r="O2547" i="7"/>
  <c r="P2547" i="7"/>
  <c r="A2548" i="7"/>
  <c r="B2548" i="7"/>
  <c r="C2548" i="7"/>
  <c r="D2548" i="7"/>
  <c r="E2548" i="7"/>
  <c r="F2548" i="7"/>
  <c r="G2548" i="7"/>
  <c r="H2548" i="7"/>
  <c r="I2548" i="7"/>
  <c r="J2548" i="7"/>
  <c r="K2548" i="7"/>
  <c r="L2548" i="7"/>
  <c r="M2548" i="7"/>
  <c r="N2548" i="7"/>
  <c r="O2548" i="7"/>
  <c r="P2548" i="7"/>
  <c r="A2549" i="7"/>
  <c r="B2549" i="7"/>
  <c r="C2549" i="7"/>
  <c r="D2549" i="7"/>
  <c r="E2549" i="7"/>
  <c r="F2549" i="7"/>
  <c r="G2549" i="7"/>
  <c r="H2549" i="7"/>
  <c r="I2549" i="7"/>
  <c r="J2549" i="7"/>
  <c r="K2549" i="7"/>
  <c r="L2549" i="7"/>
  <c r="M2549" i="7"/>
  <c r="N2549" i="7"/>
  <c r="O2549" i="7"/>
  <c r="P2549" i="7"/>
  <c r="A2550" i="7"/>
  <c r="B2550" i="7"/>
  <c r="C2550" i="7"/>
  <c r="D2550" i="7"/>
  <c r="E2550" i="7"/>
  <c r="F2550" i="7"/>
  <c r="G2550" i="7"/>
  <c r="H2550" i="7"/>
  <c r="I2550" i="7"/>
  <c r="J2550" i="7"/>
  <c r="K2550" i="7"/>
  <c r="L2550" i="7"/>
  <c r="M2550" i="7"/>
  <c r="N2550" i="7"/>
  <c r="O2550" i="7"/>
  <c r="P2550" i="7"/>
  <c r="A2551" i="7"/>
  <c r="B2551" i="7"/>
  <c r="C2551" i="7"/>
  <c r="D2551" i="7"/>
  <c r="E2551" i="7"/>
  <c r="F2551" i="7"/>
  <c r="G2551" i="7"/>
  <c r="H2551" i="7"/>
  <c r="I2551" i="7"/>
  <c r="J2551" i="7"/>
  <c r="K2551" i="7"/>
  <c r="L2551" i="7"/>
  <c r="M2551" i="7"/>
  <c r="N2551" i="7"/>
  <c r="O2551" i="7"/>
  <c r="P2551" i="7"/>
  <c r="A2552" i="7"/>
  <c r="B2552" i="7"/>
  <c r="C2552" i="7"/>
  <c r="D2552" i="7"/>
  <c r="E2552" i="7"/>
  <c r="F2552" i="7"/>
  <c r="G2552" i="7"/>
  <c r="H2552" i="7"/>
  <c r="I2552" i="7"/>
  <c r="J2552" i="7"/>
  <c r="K2552" i="7"/>
  <c r="L2552" i="7"/>
  <c r="M2552" i="7"/>
  <c r="N2552" i="7"/>
  <c r="O2552" i="7"/>
  <c r="P2552" i="7"/>
  <c r="A2553" i="7"/>
  <c r="B2553" i="7"/>
  <c r="C2553" i="7"/>
  <c r="D2553" i="7"/>
  <c r="E2553" i="7"/>
  <c r="F2553" i="7"/>
  <c r="G2553" i="7"/>
  <c r="H2553" i="7"/>
  <c r="I2553" i="7"/>
  <c r="J2553" i="7"/>
  <c r="K2553" i="7"/>
  <c r="L2553" i="7"/>
  <c r="M2553" i="7"/>
  <c r="N2553" i="7"/>
  <c r="O2553" i="7"/>
  <c r="P2553" i="7"/>
  <c r="A2554" i="7"/>
  <c r="B2554" i="7"/>
  <c r="C2554" i="7"/>
  <c r="D2554" i="7"/>
  <c r="E2554" i="7"/>
  <c r="F2554" i="7"/>
  <c r="G2554" i="7"/>
  <c r="H2554" i="7"/>
  <c r="I2554" i="7"/>
  <c r="J2554" i="7"/>
  <c r="K2554" i="7"/>
  <c r="L2554" i="7"/>
  <c r="M2554" i="7"/>
  <c r="N2554" i="7"/>
  <c r="O2554" i="7"/>
  <c r="P2554" i="7"/>
  <c r="A2555" i="7"/>
  <c r="B2555" i="7"/>
  <c r="C2555" i="7"/>
  <c r="D2555" i="7"/>
  <c r="E2555" i="7"/>
  <c r="F2555" i="7"/>
  <c r="G2555" i="7"/>
  <c r="H2555" i="7"/>
  <c r="I2555" i="7"/>
  <c r="J2555" i="7"/>
  <c r="K2555" i="7"/>
  <c r="L2555" i="7"/>
  <c r="M2555" i="7"/>
  <c r="N2555" i="7"/>
  <c r="O2555" i="7"/>
  <c r="P2555" i="7"/>
  <c r="A2556" i="7"/>
  <c r="B2556" i="7"/>
  <c r="C2556" i="7"/>
  <c r="D2556" i="7"/>
  <c r="E2556" i="7"/>
  <c r="F2556" i="7"/>
  <c r="G2556" i="7"/>
  <c r="H2556" i="7"/>
  <c r="I2556" i="7"/>
  <c r="J2556" i="7"/>
  <c r="K2556" i="7"/>
  <c r="L2556" i="7"/>
  <c r="M2556" i="7"/>
  <c r="N2556" i="7"/>
  <c r="O2556" i="7"/>
  <c r="P2556" i="7"/>
  <c r="A2557" i="7"/>
  <c r="B2557" i="7"/>
  <c r="C2557" i="7"/>
  <c r="D2557" i="7"/>
  <c r="E2557" i="7"/>
  <c r="F2557" i="7"/>
  <c r="G2557" i="7"/>
  <c r="H2557" i="7"/>
  <c r="I2557" i="7"/>
  <c r="J2557" i="7"/>
  <c r="K2557" i="7"/>
  <c r="L2557" i="7"/>
  <c r="M2557" i="7"/>
  <c r="N2557" i="7"/>
  <c r="O2557" i="7"/>
  <c r="P2557" i="7"/>
  <c r="A2558" i="7"/>
  <c r="B2558" i="7"/>
  <c r="C2558" i="7"/>
  <c r="D2558" i="7"/>
  <c r="E2558" i="7"/>
  <c r="F2558" i="7"/>
  <c r="G2558" i="7"/>
  <c r="H2558" i="7"/>
  <c r="I2558" i="7"/>
  <c r="J2558" i="7"/>
  <c r="K2558" i="7"/>
  <c r="L2558" i="7"/>
  <c r="M2558" i="7"/>
  <c r="N2558" i="7"/>
  <c r="O2558" i="7"/>
  <c r="P2558" i="7"/>
  <c r="A2559" i="7"/>
  <c r="B2559" i="7"/>
  <c r="C2559" i="7"/>
  <c r="D2559" i="7"/>
  <c r="E2559" i="7"/>
  <c r="F2559" i="7"/>
  <c r="G2559" i="7"/>
  <c r="H2559" i="7"/>
  <c r="I2559" i="7"/>
  <c r="J2559" i="7"/>
  <c r="K2559" i="7"/>
  <c r="L2559" i="7"/>
  <c r="M2559" i="7"/>
  <c r="N2559" i="7"/>
  <c r="O2559" i="7"/>
  <c r="P2559" i="7"/>
  <c r="A2560" i="7"/>
  <c r="B2560" i="7"/>
  <c r="C2560" i="7"/>
  <c r="D2560" i="7"/>
  <c r="E2560" i="7"/>
  <c r="F2560" i="7"/>
  <c r="G2560" i="7"/>
  <c r="H2560" i="7"/>
  <c r="I2560" i="7"/>
  <c r="J2560" i="7"/>
  <c r="K2560" i="7"/>
  <c r="L2560" i="7"/>
  <c r="M2560" i="7"/>
  <c r="N2560" i="7"/>
  <c r="O2560" i="7"/>
  <c r="P2560" i="7"/>
  <c r="A2561" i="7"/>
  <c r="B2561" i="7"/>
  <c r="C2561" i="7"/>
  <c r="D2561" i="7"/>
  <c r="E2561" i="7"/>
  <c r="F2561" i="7"/>
  <c r="G2561" i="7"/>
  <c r="H2561" i="7"/>
  <c r="I2561" i="7"/>
  <c r="J2561" i="7"/>
  <c r="K2561" i="7"/>
  <c r="L2561" i="7"/>
  <c r="M2561" i="7"/>
  <c r="N2561" i="7"/>
  <c r="O2561" i="7"/>
  <c r="P2561" i="7"/>
  <c r="A2562" i="7"/>
  <c r="B2562" i="7"/>
  <c r="C2562" i="7"/>
  <c r="D2562" i="7"/>
  <c r="E2562" i="7"/>
  <c r="F2562" i="7"/>
  <c r="G2562" i="7"/>
  <c r="H2562" i="7"/>
  <c r="I2562" i="7"/>
  <c r="J2562" i="7"/>
  <c r="K2562" i="7"/>
  <c r="L2562" i="7"/>
  <c r="M2562" i="7"/>
  <c r="N2562" i="7"/>
  <c r="O2562" i="7"/>
  <c r="P2562" i="7"/>
  <c r="A2563" i="7"/>
  <c r="B2563" i="7"/>
  <c r="C2563" i="7"/>
  <c r="D2563" i="7"/>
  <c r="E2563" i="7"/>
  <c r="F2563" i="7"/>
  <c r="G2563" i="7"/>
  <c r="H2563" i="7"/>
  <c r="I2563" i="7"/>
  <c r="J2563" i="7"/>
  <c r="K2563" i="7"/>
  <c r="L2563" i="7"/>
  <c r="M2563" i="7"/>
  <c r="N2563" i="7"/>
  <c r="O2563" i="7"/>
  <c r="P2563" i="7"/>
  <c r="A2564" i="7"/>
  <c r="B2564" i="7"/>
  <c r="C2564" i="7"/>
  <c r="D2564" i="7"/>
  <c r="E2564" i="7"/>
  <c r="F2564" i="7"/>
  <c r="G2564" i="7"/>
  <c r="H2564" i="7"/>
  <c r="I2564" i="7"/>
  <c r="J2564" i="7"/>
  <c r="K2564" i="7"/>
  <c r="L2564" i="7"/>
  <c r="M2564" i="7"/>
  <c r="N2564" i="7"/>
  <c r="O2564" i="7"/>
  <c r="P2564" i="7"/>
  <c r="A2565" i="7"/>
  <c r="B2565" i="7"/>
  <c r="C2565" i="7"/>
  <c r="D2565" i="7"/>
  <c r="E2565" i="7"/>
  <c r="F2565" i="7"/>
  <c r="G2565" i="7"/>
  <c r="H2565" i="7"/>
  <c r="I2565" i="7"/>
  <c r="J2565" i="7"/>
  <c r="K2565" i="7"/>
  <c r="L2565" i="7"/>
  <c r="M2565" i="7"/>
  <c r="N2565" i="7"/>
  <c r="O2565" i="7"/>
  <c r="P2565" i="7"/>
  <c r="A2566" i="7"/>
  <c r="B2566" i="7"/>
  <c r="C2566" i="7"/>
  <c r="D2566" i="7"/>
  <c r="E2566" i="7"/>
  <c r="F2566" i="7"/>
  <c r="G2566" i="7"/>
  <c r="H2566" i="7"/>
  <c r="I2566" i="7"/>
  <c r="J2566" i="7"/>
  <c r="K2566" i="7"/>
  <c r="L2566" i="7"/>
  <c r="M2566" i="7"/>
  <c r="N2566" i="7"/>
  <c r="O2566" i="7"/>
  <c r="P2566" i="7"/>
  <c r="A2567" i="7"/>
  <c r="B2567" i="7"/>
  <c r="C2567" i="7"/>
  <c r="D2567" i="7"/>
  <c r="E2567" i="7"/>
  <c r="F2567" i="7"/>
  <c r="G2567" i="7"/>
  <c r="H2567" i="7"/>
  <c r="I2567" i="7"/>
  <c r="J2567" i="7"/>
  <c r="K2567" i="7"/>
  <c r="L2567" i="7"/>
  <c r="M2567" i="7"/>
  <c r="N2567" i="7"/>
  <c r="O2567" i="7"/>
  <c r="P2567" i="7"/>
  <c r="A2568" i="7"/>
  <c r="B2568" i="7"/>
  <c r="C2568" i="7"/>
  <c r="D2568" i="7"/>
  <c r="E2568" i="7"/>
  <c r="F2568" i="7"/>
  <c r="G2568" i="7"/>
  <c r="H2568" i="7"/>
  <c r="I2568" i="7"/>
  <c r="J2568" i="7"/>
  <c r="K2568" i="7"/>
  <c r="L2568" i="7"/>
  <c r="M2568" i="7"/>
  <c r="N2568" i="7"/>
  <c r="O2568" i="7"/>
  <c r="P2568" i="7"/>
  <c r="A2569" i="7"/>
  <c r="B2569" i="7"/>
  <c r="C2569" i="7"/>
  <c r="D2569" i="7"/>
  <c r="E2569" i="7"/>
  <c r="F2569" i="7"/>
  <c r="G2569" i="7"/>
  <c r="H2569" i="7"/>
  <c r="I2569" i="7"/>
  <c r="J2569" i="7"/>
  <c r="K2569" i="7"/>
  <c r="L2569" i="7"/>
  <c r="M2569" i="7"/>
  <c r="N2569" i="7"/>
  <c r="O2569" i="7"/>
  <c r="P2569" i="7"/>
  <c r="A2570" i="7"/>
  <c r="B2570" i="7"/>
  <c r="C2570" i="7"/>
  <c r="D2570" i="7"/>
  <c r="E2570" i="7"/>
  <c r="F2570" i="7"/>
  <c r="G2570" i="7"/>
  <c r="H2570" i="7"/>
  <c r="I2570" i="7"/>
  <c r="J2570" i="7"/>
  <c r="K2570" i="7"/>
  <c r="L2570" i="7"/>
  <c r="M2570" i="7"/>
  <c r="N2570" i="7"/>
  <c r="O2570" i="7"/>
  <c r="P2570" i="7"/>
  <c r="A2571" i="7"/>
  <c r="B2571" i="7"/>
  <c r="C2571" i="7"/>
  <c r="D2571" i="7"/>
  <c r="E2571" i="7"/>
  <c r="F2571" i="7"/>
  <c r="G2571" i="7"/>
  <c r="H2571" i="7"/>
  <c r="I2571" i="7"/>
  <c r="J2571" i="7"/>
  <c r="K2571" i="7"/>
  <c r="L2571" i="7"/>
  <c r="M2571" i="7"/>
  <c r="N2571" i="7"/>
  <c r="O2571" i="7"/>
  <c r="P2571" i="7"/>
  <c r="A2572" i="7"/>
  <c r="B2572" i="7"/>
  <c r="C2572" i="7"/>
  <c r="D2572" i="7"/>
  <c r="E2572" i="7"/>
  <c r="F2572" i="7"/>
  <c r="G2572" i="7"/>
  <c r="H2572" i="7"/>
  <c r="I2572" i="7"/>
  <c r="J2572" i="7"/>
  <c r="K2572" i="7"/>
  <c r="L2572" i="7"/>
  <c r="M2572" i="7"/>
  <c r="N2572" i="7"/>
  <c r="O2572" i="7"/>
  <c r="P2572" i="7"/>
  <c r="A2573" i="7"/>
  <c r="B2573" i="7"/>
  <c r="C2573" i="7"/>
  <c r="D2573" i="7"/>
  <c r="E2573" i="7"/>
  <c r="F2573" i="7"/>
  <c r="G2573" i="7"/>
  <c r="H2573" i="7"/>
  <c r="I2573" i="7"/>
  <c r="J2573" i="7"/>
  <c r="K2573" i="7"/>
  <c r="L2573" i="7"/>
  <c r="M2573" i="7"/>
  <c r="N2573" i="7"/>
  <c r="O2573" i="7"/>
  <c r="P2573" i="7"/>
  <c r="A2574" i="7"/>
  <c r="B2574" i="7"/>
  <c r="C2574" i="7"/>
  <c r="D2574" i="7"/>
  <c r="E2574" i="7"/>
  <c r="F2574" i="7"/>
  <c r="G2574" i="7"/>
  <c r="H2574" i="7"/>
  <c r="I2574" i="7"/>
  <c r="J2574" i="7"/>
  <c r="K2574" i="7"/>
  <c r="L2574" i="7"/>
  <c r="M2574" i="7"/>
  <c r="N2574" i="7"/>
  <c r="O2574" i="7"/>
  <c r="P2574" i="7"/>
  <c r="A2575" i="7"/>
  <c r="B2575" i="7"/>
  <c r="C2575" i="7"/>
  <c r="D2575" i="7"/>
  <c r="E2575" i="7"/>
  <c r="F2575" i="7"/>
  <c r="G2575" i="7"/>
  <c r="H2575" i="7"/>
  <c r="I2575" i="7"/>
  <c r="J2575" i="7"/>
  <c r="K2575" i="7"/>
  <c r="L2575" i="7"/>
  <c r="M2575" i="7"/>
  <c r="N2575" i="7"/>
  <c r="O2575" i="7"/>
  <c r="P2575" i="7"/>
  <c r="A2576" i="7"/>
  <c r="B2576" i="7"/>
  <c r="C2576" i="7"/>
  <c r="D2576" i="7"/>
  <c r="E2576" i="7"/>
  <c r="F2576" i="7"/>
  <c r="G2576" i="7"/>
  <c r="H2576" i="7"/>
  <c r="I2576" i="7"/>
  <c r="J2576" i="7"/>
  <c r="K2576" i="7"/>
  <c r="L2576" i="7"/>
  <c r="M2576" i="7"/>
  <c r="N2576" i="7"/>
  <c r="O2576" i="7"/>
  <c r="P2576" i="7"/>
  <c r="A2577" i="7"/>
  <c r="B2577" i="7"/>
  <c r="C2577" i="7"/>
  <c r="D2577" i="7"/>
  <c r="E2577" i="7"/>
  <c r="F2577" i="7"/>
  <c r="G2577" i="7"/>
  <c r="H2577" i="7"/>
  <c r="I2577" i="7"/>
  <c r="J2577" i="7"/>
  <c r="K2577" i="7"/>
  <c r="L2577" i="7"/>
  <c r="M2577" i="7"/>
  <c r="N2577" i="7"/>
  <c r="O2577" i="7"/>
  <c r="P2577" i="7"/>
  <c r="A2578" i="7"/>
  <c r="B2578" i="7"/>
  <c r="C2578" i="7"/>
  <c r="D2578" i="7"/>
  <c r="E2578" i="7"/>
  <c r="F2578" i="7"/>
  <c r="G2578" i="7"/>
  <c r="H2578" i="7"/>
  <c r="I2578" i="7"/>
  <c r="J2578" i="7"/>
  <c r="K2578" i="7"/>
  <c r="L2578" i="7"/>
  <c r="M2578" i="7"/>
  <c r="N2578" i="7"/>
  <c r="O2578" i="7"/>
  <c r="P2578" i="7"/>
  <c r="A2579" i="7"/>
  <c r="B2579" i="7"/>
  <c r="C2579" i="7"/>
  <c r="D2579" i="7"/>
  <c r="E2579" i="7"/>
  <c r="F2579" i="7"/>
  <c r="G2579" i="7"/>
  <c r="H2579" i="7"/>
  <c r="I2579" i="7"/>
  <c r="J2579" i="7"/>
  <c r="K2579" i="7"/>
  <c r="L2579" i="7"/>
  <c r="M2579" i="7"/>
  <c r="N2579" i="7"/>
  <c r="O2579" i="7"/>
  <c r="P2579" i="7"/>
  <c r="A2580" i="7"/>
  <c r="B2580" i="7"/>
  <c r="C2580" i="7"/>
  <c r="D2580" i="7"/>
  <c r="E2580" i="7"/>
  <c r="F2580" i="7"/>
  <c r="G2580" i="7"/>
  <c r="H2580" i="7"/>
  <c r="I2580" i="7"/>
  <c r="J2580" i="7"/>
  <c r="K2580" i="7"/>
  <c r="L2580" i="7"/>
  <c r="M2580" i="7"/>
  <c r="N2580" i="7"/>
  <c r="O2580" i="7"/>
  <c r="P2580" i="7"/>
  <c r="A2581" i="7"/>
  <c r="B2581" i="7"/>
  <c r="C2581" i="7"/>
  <c r="D2581" i="7"/>
  <c r="E2581" i="7"/>
  <c r="F2581" i="7"/>
  <c r="G2581" i="7"/>
  <c r="H2581" i="7"/>
  <c r="I2581" i="7"/>
  <c r="J2581" i="7"/>
  <c r="K2581" i="7"/>
  <c r="L2581" i="7"/>
  <c r="M2581" i="7"/>
  <c r="N2581" i="7"/>
  <c r="O2581" i="7"/>
  <c r="P2581" i="7"/>
  <c r="A2582" i="7"/>
  <c r="B2582" i="7"/>
  <c r="C2582" i="7"/>
  <c r="D2582" i="7"/>
  <c r="E2582" i="7"/>
  <c r="F2582" i="7"/>
  <c r="G2582" i="7"/>
  <c r="H2582" i="7"/>
  <c r="I2582" i="7"/>
  <c r="J2582" i="7"/>
  <c r="K2582" i="7"/>
  <c r="L2582" i="7"/>
  <c r="M2582" i="7"/>
  <c r="N2582" i="7"/>
  <c r="O2582" i="7"/>
  <c r="P2582" i="7"/>
  <c r="A2583" i="7"/>
  <c r="B2583" i="7"/>
  <c r="C2583" i="7"/>
  <c r="D2583" i="7"/>
  <c r="E2583" i="7"/>
  <c r="F2583" i="7"/>
  <c r="G2583" i="7"/>
  <c r="H2583" i="7"/>
  <c r="I2583" i="7"/>
  <c r="J2583" i="7"/>
  <c r="K2583" i="7"/>
  <c r="L2583" i="7"/>
  <c r="M2583" i="7"/>
  <c r="N2583" i="7"/>
  <c r="O2583" i="7"/>
  <c r="P2583" i="7"/>
  <c r="A2584" i="7"/>
  <c r="B2584" i="7"/>
  <c r="C2584" i="7"/>
  <c r="D2584" i="7"/>
  <c r="E2584" i="7"/>
  <c r="F2584" i="7"/>
  <c r="G2584" i="7"/>
  <c r="H2584" i="7"/>
  <c r="I2584" i="7"/>
  <c r="J2584" i="7"/>
  <c r="K2584" i="7"/>
  <c r="L2584" i="7"/>
  <c r="M2584" i="7"/>
  <c r="N2584" i="7"/>
  <c r="O2584" i="7"/>
  <c r="P2584" i="7"/>
  <c r="A2585" i="7"/>
  <c r="B2585" i="7"/>
  <c r="C2585" i="7"/>
  <c r="D2585" i="7"/>
  <c r="E2585" i="7"/>
  <c r="F2585" i="7"/>
  <c r="G2585" i="7"/>
  <c r="H2585" i="7"/>
  <c r="I2585" i="7"/>
  <c r="J2585" i="7"/>
  <c r="K2585" i="7"/>
  <c r="L2585" i="7"/>
  <c r="M2585" i="7"/>
  <c r="N2585" i="7"/>
  <c r="O2585" i="7"/>
  <c r="P2585" i="7"/>
  <c r="A2586" i="7"/>
  <c r="B2586" i="7"/>
  <c r="C2586" i="7"/>
  <c r="D2586" i="7"/>
  <c r="E2586" i="7"/>
  <c r="F2586" i="7"/>
  <c r="G2586" i="7"/>
  <c r="H2586" i="7"/>
  <c r="I2586" i="7"/>
  <c r="J2586" i="7"/>
  <c r="K2586" i="7"/>
  <c r="L2586" i="7"/>
  <c r="M2586" i="7"/>
  <c r="N2586" i="7"/>
  <c r="O2586" i="7"/>
  <c r="P2586" i="7"/>
  <c r="A2587" i="7"/>
  <c r="B2587" i="7"/>
  <c r="C2587" i="7"/>
  <c r="D2587" i="7"/>
  <c r="E2587" i="7"/>
  <c r="F2587" i="7"/>
  <c r="G2587" i="7"/>
  <c r="H2587" i="7"/>
  <c r="I2587" i="7"/>
  <c r="J2587" i="7"/>
  <c r="K2587" i="7"/>
  <c r="L2587" i="7"/>
  <c r="M2587" i="7"/>
  <c r="N2587" i="7"/>
  <c r="O2587" i="7"/>
  <c r="P2587" i="7"/>
  <c r="A2588" i="7"/>
  <c r="B2588" i="7"/>
  <c r="C2588" i="7"/>
  <c r="D2588" i="7"/>
  <c r="E2588" i="7"/>
  <c r="F2588" i="7"/>
  <c r="G2588" i="7"/>
  <c r="H2588" i="7"/>
  <c r="I2588" i="7"/>
  <c r="J2588" i="7"/>
  <c r="K2588" i="7"/>
  <c r="L2588" i="7"/>
  <c r="M2588" i="7"/>
  <c r="N2588" i="7"/>
  <c r="O2588" i="7"/>
  <c r="P2588" i="7"/>
  <c r="A2589" i="7"/>
  <c r="B2589" i="7"/>
  <c r="C2589" i="7"/>
  <c r="D2589" i="7"/>
  <c r="E2589" i="7"/>
  <c r="F2589" i="7"/>
  <c r="G2589" i="7"/>
  <c r="H2589" i="7"/>
  <c r="I2589" i="7"/>
  <c r="J2589" i="7"/>
  <c r="K2589" i="7"/>
  <c r="L2589" i="7"/>
  <c r="M2589" i="7"/>
  <c r="N2589" i="7"/>
  <c r="O2589" i="7"/>
  <c r="P2589" i="7"/>
  <c r="A2590" i="7"/>
  <c r="B2590" i="7"/>
  <c r="C2590" i="7"/>
  <c r="D2590" i="7"/>
  <c r="E2590" i="7"/>
  <c r="F2590" i="7"/>
  <c r="G2590" i="7"/>
  <c r="H2590" i="7"/>
  <c r="I2590" i="7"/>
  <c r="J2590" i="7"/>
  <c r="K2590" i="7"/>
  <c r="L2590" i="7"/>
  <c r="M2590" i="7"/>
  <c r="N2590" i="7"/>
  <c r="O2590" i="7"/>
  <c r="P2590" i="7"/>
  <c r="A2591" i="7"/>
  <c r="B2591" i="7"/>
  <c r="C2591" i="7"/>
  <c r="D2591" i="7"/>
  <c r="E2591" i="7"/>
  <c r="F2591" i="7"/>
  <c r="G2591" i="7"/>
  <c r="H2591" i="7"/>
  <c r="I2591" i="7"/>
  <c r="J2591" i="7"/>
  <c r="K2591" i="7"/>
  <c r="L2591" i="7"/>
  <c r="M2591" i="7"/>
  <c r="N2591" i="7"/>
  <c r="O2591" i="7"/>
  <c r="P2591" i="7"/>
  <c r="A2592" i="7"/>
  <c r="B2592" i="7"/>
  <c r="C2592" i="7"/>
  <c r="D2592" i="7"/>
  <c r="E2592" i="7"/>
  <c r="F2592" i="7"/>
  <c r="G2592" i="7"/>
  <c r="H2592" i="7"/>
  <c r="I2592" i="7"/>
  <c r="J2592" i="7"/>
  <c r="K2592" i="7"/>
  <c r="L2592" i="7"/>
  <c r="M2592" i="7"/>
  <c r="N2592" i="7"/>
  <c r="O2592" i="7"/>
  <c r="P2592" i="7"/>
  <c r="A2593" i="7"/>
  <c r="B2593" i="7"/>
  <c r="C2593" i="7"/>
  <c r="D2593" i="7"/>
  <c r="E2593" i="7"/>
  <c r="F2593" i="7"/>
  <c r="G2593" i="7"/>
  <c r="H2593" i="7"/>
  <c r="I2593" i="7"/>
  <c r="J2593" i="7"/>
  <c r="K2593" i="7"/>
  <c r="L2593" i="7"/>
  <c r="M2593" i="7"/>
  <c r="N2593" i="7"/>
  <c r="O2593" i="7"/>
  <c r="P2593" i="7"/>
  <c r="A2594" i="7"/>
  <c r="B2594" i="7"/>
  <c r="C2594" i="7"/>
  <c r="D2594" i="7"/>
  <c r="E2594" i="7"/>
  <c r="F2594" i="7"/>
  <c r="G2594" i="7"/>
  <c r="H2594" i="7"/>
  <c r="I2594" i="7"/>
  <c r="J2594" i="7"/>
  <c r="K2594" i="7"/>
  <c r="L2594" i="7"/>
  <c r="M2594" i="7"/>
  <c r="N2594" i="7"/>
  <c r="O2594" i="7"/>
  <c r="P2594" i="7"/>
  <c r="A2595" i="7"/>
  <c r="B2595" i="7"/>
  <c r="C2595" i="7"/>
  <c r="D2595" i="7"/>
  <c r="E2595" i="7"/>
  <c r="F2595" i="7"/>
  <c r="G2595" i="7"/>
  <c r="H2595" i="7"/>
  <c r="I2595" i="7"/>
  <c r="J2595" i="7"/>
  <c r="K2595" i="7"/>
  <c r="L2595" i="7"/>
  <c r="M2595" i="7"/>
  <c r="N2595" i="7"/>
  <c r="O2595" i="7"/>
  <c r="P2595" i="7"/>
  <c r="A2596" i="7"/>
  <c r="B2596" i="7"/>
  <c r="C2596" i="7"/>
  <c r="D2596" i="7"/>
  <c r="E2596" i="7"/>
  <c r="F2596" i="7"/>
  <c r="G2596" i="7"/>
  <c r="H2596" i="7"/>
  <c r="I2596" i="7"/>
  <c r="J2596" i="7"/>
  <c r="K2596" i="7"/>
  <c r="L2596" i="7"/>
  <c r="M2596" i="7"/>
  <c r="N2596" i="7"/>
  <c r="O2596" i="7"/>
  <c r="P2596" i="7"/>
  <c r="A2597" i="7"/>
  <c r="B2597" i="7"/>
  <c r="C2597" i="7"/>
  <c r="D2597" i="7"/>
  <c r="E2597" i="7"/>
  <c r="F2597" i="7"/>
  <c r="G2597" i="7"/>
  <c r="H2597" i="7"/>
  <c r="I2597" i="7"/>
  <c r="J2597" i="7"/>
  <c r="K2597" i="7"/>
  <c r="L2597" i="7"/>
  <c r="M2597" i="7"/>
  <c r="N2597" i="7"/>
  <c r="O2597" i="7"/>
  <c r="P2597" i="7"/>
  <c r="A2598" i="7"/>
  <c r="B2598" i="7"/>
  <c r="C2598" i="7"/>
  <c r="D2598" i="7"/>
  <c r="E2598" i="7"/>
  <c r="F2598" i="7"/>
  <c r="G2598" i="7"/>
  <c r="H2598" i="7"/>
  <c r="I2598" i="7"/>
  <c r="J2598" i="7"/>
  <c r="K2598" i="7"/>
  <c r="L2598" i="7"/>
  <c r="M2598" i="7"/>
  <c r="N2598" i="7"/>
  <c r="O2598" i="7"/>
  <c r="P2598" i="7"/>
  <c r="A2599" i="7"/>
  <c r="B2599" i="7"/>
  <c r="C2599" i="7"/>
  <c r="D2599" i="7"/>
  <c r="E2599" i="7"/>
  <c r="F2599" i="7"/>
  <c r="G2599" i="7"/>
  <c r="H2599" i="7"/>
  <c r="I2599" i="7"/>
  <c r="J2599" i="7"/>
  <c r="K2599" i="7"/>
  <c r="L2599" i="7"/>
  <c r="M2599" i="7"/>
  <c r="N2599" i="7"/>
  <c r="O2599" i="7"/>
  <c r="P2599" i="7"/>
  <c r="A2600" i="7"/>
  <c r="B2600" i="7"/>
  <c r="C2600" i="7"/>
  <c r="D2600" i="7"/>
  <c r="E2600" i="7"/>
  <c r="F2600" i="7"/>
  <c r="G2600" i="7"/>
  <c r="H2600" i="7"/>
  <c r="I2600" i="7"/>
  <c r="J2600" i="7"/>
  <c r="K2600" i="7"/>
  <c r="L2600" i="7"/>
  <c r="M2600" i="7"/>
  <c r="N2600" i="7"/>
  <c r="O2600" i="7"/>
  <c r="P2600" i="7"/>
  <c r="A2601" i="7"/>
  <c r="B2601" i="7"/>
  <c r="C2601" i="7"/>
  <c r="D2601" i="7"/>
  <c r="E2601" i="7"/>
  <c r="F2601" i="7"/>
  <c r="G2601" i="7"/>
  <c r="H2601" i="7"/>
  <c r="I2601" i="7"/>
  <c r="J2601" i="7"/>
  <c r="K2601" i="7"/>
  <c r="L2601" i="7"/>
  <c r="M2601" i="7"/>
  <c r="N2601" i="7"/>
  <c r="O2601" i="7"/>
  <c r="P2601" i="7"/>
  <c r="A2602" i="7"/>
  <c r="B2602" i="7"/>
  <c r="C2602" i="7"/>
  <c r="D2602" i="7"/>
  <c r="E2602" i="7"/>
  <c r="F2602" i="7"/>
  <c r="G2602" i="7"/>
  <c r="H2602" i="7"/>
  <c r="I2602" i="7"/>
  <c r="J2602" i="7"/>
  <c r="K2602" i="7"/>
  <c r="L2602" i="7"/>
  <c r="M2602" i="7"/>
  <c r="N2602" i="7"/>
  <c r="O2602" i="7"/>
  <c r="P2602" i="7"/>
  <c r="A2603" i="7"/>
  <c r="B2603" i="7"/>
  <c r="C2603" i="7"/>
  <c r="D2603" i="7"/>
  <c r="E2603" i="7"/>
  <c r="F2603" i="7"/>
  <c r="G2603" i="7"/>
  <c r="H2603" i="7"/>
  <c r="I2603" i="7"/>
  <c r="J2603" i="7"/>
  <c r="K2603" i="7"/>
  <c r="L2603" i="7"/>
  <c r="M2603" i="7"/>
  <c r="N2603" i="7"/>
  <c r="O2603" i="7"/>
  <c r="P2603" i="7"/>
  <c r="A2604" i="7"/>
  <c r="B2604" i="7"/>
  <c r="C2604" i="7"/>
  <c r="D2604" i="7"/>
  <c r="E2604" i="7"/>
  <c r="F2604" i="7"/>
  <c r="G2604" i="7"/>
  <c r="H2604" i="7"/>
  <c r="I2604" i="7"/>
  <c r="J2604" i="7"/>
  <c r="K2604" i="7"/>
  <c r="L2604" i="7"/>
  <c r="M2604" i="7"/>
  <c r="N2604" i="7"/>
  <c r="O2604" i="7"/>
  <c r="P2604" i="7"/>
  <c r="A2605" i="7"/>
  <c r="B2605" i="7"/>
  <c r="C2605" i="7"/>
  <c r="D2605" i="7"/>
  <c r="E2605" i="7"/>
  <c r="F2605" i="7"/>
  <c r="G2605" i="7"/>
  <c r="H2605" i="7"/>
  <c r="I2605" i="7"/>
  <c r="J2605" i="7"/>
  <c r="K2605" i="7"/>
  <c r="L2605" i="7"/>
  <c r="M2605" i="7"/>
  <c r="N2605" i="7"/>
  <c r="O2605" i="7"/>
  <c r="P2605" i="7"/>
  <c r="A2606" i="7"/>
  <c r="B2606" i="7"/>
  <c r="C2606" i="7"/>
  <c r="D2606" i="7"/>
  <c r="E2606" i="7"/>
  <c r="F2606" i="7"/>
  <c r="G2606" i="7"/>
  <c r="H2606" i="7"/>
  <c r="I2606" i="7"/>
  <c r="J2606" i="7"/>
  <c r="K2606" i="7"/>
  <c r="L2606" i="7"/>
  <c r="M2606" i="7"/>
  <c r="N2606" i="7"/>
  <c r="O2606" i="7"/>
  <c r="P2606" i="7"/>
  <c r="A2607" i="7"/>
  <c r="B2607" i="7"/>
  <c r="C2607" i="7"/>
  <c r="D2607" i="7"/>
  <c r="E2607" i="7"/>
  <c r="F2607" i="7"/>
  <c r="G2607" i="7"/>
  <c r="H2607" i="7"/>
  <c r="I2607" i="7"/>
  <c r="J2607" i="7"/>
  <c r="K2607" i="7"/>
  <c r="L2607" i="7"/>
  <c r="M2607" i="7"/>
  <c r="N2607" i="7"/>
  <c r="O2607" i="7"/>
  <c r="P2607" i="7"/>
  <c r="A2608" i="7"/>
  <c r="B2608" i="7"/>
  <c r="C2608" i="7"/>
  <c r="D2608" i="7"/>
  <c r="E2608" i="7"/>
  <c r="F2608" i="7"/>
  <c r="G2608" i="7"/>
  <c r="H2608" i="7"/>
  <c r="I2608" i="7"/>
  <c r="J2608" i="7"/>
  <c r="K2608" i="7"/>
  <c r="L2608" i="7"/>
  <c r="M2608" i="7"/>
  <c r="N2608" i="7"/>
  <c r="O2608" i="7"/>
  <c r="P2608" i="7"/>
  <c r="A2609" i="7"/>
  <c r="B2609" i="7"/>
  <c r="C2609" i="7"/>
  <c r="D2609" i="7"/>
  <c r="E2609" i="7"/>
  <c r="F2609" i="7"/>
  <c r="G2609" i="7"/>
  <c r="H2609" i="7"/>
  <c r="I2609" i="7"/>
  <c r="J2609" i="7"/>
  <c r="K2609" i="7"/>
  <c r="L2609" i="7"/>
  <c r="M2609" i="7"/>
  <c r="N2609" i="7"/>
  <c r="O2609" i="7"/>
  <c r="P2609" i="7"/>
  <c r="A2610" i="7"/>
  <c r="B2610" i="7"/>
  <c r="C2610" i="7"/>
  <c r="D2610" i="7"/>
  <c r="E2610" i="7"/>
  <c r="F2610" i="7"/>
  <c r="G2610" i="7"/>
  <c r="H2610" i="7"/>
  <c r="I2610" i="7"/>
  <c r="J2610" i="7"/>
  <c r="K2610" i="7"/>
  <c r="L2610" i="7"/>
  <c r="M2610" i="7"/>
  <c r="N2610" i="7"/>
  <c r="O2610" i="7"/>
  <c r="P2610" i="7"/>
  <c r="A2611" i="7"/>
  <c r="B2611" i="7"/>
  <c r="C2611" i="7"/>
  <c r="D2611" i="7"/>
  <c r="E2611" i="7"/>
  <c r="F2611" i="7"/>
  <c r="G2611" i="7"/>
  <c r="H2611" i="7"/>
  <c r="I2611" i="7"/>
  <c r="J2611" i="7"/>
  <c r="K2611" i="7"/>
  <c r="L2611" i="7"/>
  <c r="M2611" i="7"/>
  <c r="N2611" i="7"/>
  <c r="O2611" i="7"/>
  <c r="P2611" i="7"/>
  <c r="A2612" i="7"/>
  <c r="B2612" i="7"/>
  <c r="C2612" i="7"/>
  <c r="D2612" i="7"/>
  <c r="E2612" i="7"/>
  <c r="F2612" i="7"/>
  <c r="G2612" i="7"/>
  <c r="H2612" i="7"/>
  <c r="I2612" i="7"/>
  <c r="J2612" i="7"/>
  <c r="K2612" i="7"/>
  <c r="L2612" i="7"/>
  <c r="M2612" i="7"/>
  <c r="N2612" i="7"/>
  <c r="O2612" i="7"/>
  <c r="P2612" i="7"/>
  <c r="A2613" i="7"/>
  <c r="B2613" i="7"/>
  <c r="C2613" i="7"/>
  <c r="D2613" i="7"/>
  <c r="E2613" i="7"/>
  <c r="F2613" i="7"/>
  <c r="G2613" i="7"/>
  <c r="H2613" i="7"/>
  <c r="I2613" i="7"/>
  <c r="J2613" i="7"/>
  <c r="K2613" i="7"/>
  <c r="L2613" i="7"/>
  <c r="M2613" i="7"/>
  <c r="N2613" i="7"/>
  <c r="O2613" i="7"/>
  <c r="P2613" i="7"/>
  <c r="A2614" i="7"/>
  <c r="B2614" i="7"/>
  <c r="C2614" i="7"/>
  <c r="D2614" i="7"/>
  <c r="E2614" i="7"/>
  <c r="F2614" i="7"/>
  <c r="G2614" i="7"/>
  <c r="H2614" i="7"/>
  <c r="I2614" i="7"/>
  <c r="J2614" i="7"/>
  <c r="K2614" i="7"/>
  <c r="L2614" i="7"/>
  <c r="M2614" i="7"/>
  <c r="N2614" i="7"/>
  <c r="O2614" i="7"/>
  <c r="P2614" i="7"/>
  <c r="A2615" i="7"/>
  <c r="B2615" i="7"/>
  <c r="C2615" i="7"/>
  <c r="D2615" i="7"/>
  <c r="E2615" i="7"/>
  <c r="F2615" i="7"/>
  <c r="G2615" i="7"/>
  <c r="H2615" i="7"/>
  <c r="I2615" i="7"/>
  <c r="J2615" i="7"/>
  <c r="K2615" i="7"/>
  <c r="L2615" i="7"/>
  <c r="M2615" i="7"/>
  <c r="N2615" i="7"/>
  <c r="O2615" i="7"/>
  <c r="P2615" i="7"/>
  <c r="A2616" i="7"/>
  <c r="B2616" i="7"/>
  <c r="C2616" i="7"/>
  <c r="D2616" i="7"/>
  <c r="E2616" i="7"/>
  <c r="F2616" i="7"/>
  <c r="G2616" i="7"/>
  <c r="H2616" i="7"/>
  <c r="I2616" i="7"/>
  <c r="J2616" i="7"/>
  <c r="K2616" i="7"/>
  <c r="L2616" i="7"/>
  <c r="M2616" i="7"/>
  <c r="N2616" i="7"/>
  <c r="O2616" i="7"/>
  <c r="P2616" i="7"/>
  <c r="A2617" i="7"/>
  <c r="B2617" i="7"/>
  <c r="C2617" i="7"/>
  <c r="D2617" i="7"/>
  <c r="E2617" i="7"/>
  <c r="F2617" i="7"/>
  <c r="G2617" i="7"/>
  <c r="H2617" i="7"/>
  <c r="I2617" i="7"/>
  <c r="J2617" i="7"/>
  <c r="K2617" i="7"/>
  <c r="L2617" i="7"/>
  <c r="M2617" i="7"/>
  <c r="N2617" i="7"/>
  <c r="O2617" i="7"/>
  <c r="P2617" i="7"/>
  <c r="A2618" i="7"/>
  <c r="B2618" i="7"/>
  <c r="C2618" i="7"/>
  <c r="D2618" i="7"/>
  <c r="E2618" i="7"/>
  <c r="F2618" i="7"/>
  <c r="G2618" i="7"/>
  <c r="H2618" i="7"/>
  <c r="I2618" i="7"/>
  <c r="J2618" i="7"/>
  <c r="K2618" i="7"/>
  <c r="L2618" i="7"/>
  <c r="M2618" i="7"/>
  <c r="N2618" i="7"/>
  <c r="O2618" i="7"/>
  <c r="P2618" i="7"/>
  <c r="A2619" i="7"/>
  <c r="B2619" i="7"/>
  <c r="C2619" i="7"/>
  <c r="D2619" i="7"/>
  <c r="E2619" i="7"/>
  <c r="F2619" i="7"/>
  <c r="G2619" i="7"/>
  <c r="H2619" i="7"/>
  <c r="I2619" i="7"/>
  <c r="J2619" i="7"/>
  <c r="K2619" i="7"/>
  <c r="L2619" i="7"/>
  <c r="M2619" i="7"/>
  <c r="N2619" i="7"/>
  <c r="O2619" i="7"/>
  <c r="P2619" i="7"/>
  <c r="A2620" i="7"/>
  <c r="B2620" i="7"/>
  <c r="C2620" i="7"/>
  <c r="D2620" i="7"/>
  <c r="E2620" i="7"/>
  <c r="F2620" i="7"/>
  <c r="G2620" i="7"/>
  <c r="H2620" i="7"/>
  <c r="I2620" i="7"/>
  <c r="J2620" i="7"/>
  <c r="K2620" i="7"/>
  <c r="L2620" i="7"/>
  <c r="M2620" i="7"/>
  <c r="N2620" i="7"/>
  <c r="O2620" i="7"/>
  <c r="P2620" i="7"/>
  <c r="A2621" i="7"/>
  <c r="B2621" i="7"/>
  <c r="C2621" i="7"/>
  <c r="D2621" i="7"/>
  <c r="E2621" i="7"/>
  <c r="F2621" i="7"/>
  <c r="G2621" i="7"/>
  <c r="H2621" i="7"/>
  <c r="I2621" i="7"/>
  <c r="J2621" i="7"/>
  <c r="K2621" i="7"/>
  <c r="L2621" i="7"/>
  <c r="M2621" i="7"/>
  <c r="N2621" i="7"/>
  <c r="O2621" i="7"/>
  <c r="P2621" i="7"/>
  <c r="A2622" i="7"/>
  <c r="B2622" i="7"/>
  <c r="C2622" i="7"/>
  <c r="D2622" i="7"/>
  <c r="E2622" i="7"/>
  <c r="F2622" i="7"/>
  <c r="G2622" i="7"/>
  <c r="H2622" i="7"/>
  <c r="I2622" i="7"/>
  <c r="J2622" i="7"/>
  <c r="K2622" i="7"/>
  <c r="L2622" i="7"/>
  <c r="M2622" i="7"/>
  <c r="N2622" i="7"/>
  <c r="O2622" i="7"/>
  <c r="P2622" i="7"/>
  <c r="A2623" i="7"/>
  <c r="B2623" i="7"/>
  <c r="C2623" i="7"/>
  <c r="D2623" i="7"/>
  <c r="E2623" i="7"/>
  <c r="F2623" i="7"/>
  <c r="G2623" i="7"/>
  <c r="H2623" i="7"/>
  <c r="I2623" i="7"/>
  <c r="J2623" i="7"/>
  <c r="K2623" i="7"/>
  <c r="L2623" i="7"/>
  <c r="M2623" i="7"/>
  <c r="N2623" i="7"/>
  <c r="O2623" i="7"/>
  <c r="P2623" i="7"/>
  <c r="A2624" i="7"/>
  <c r="B2624" i="7"/>
  <c r="C2624" i="7"/>
  <c r="D2624" i="7"/>
  <c r="E2624" i="7"/>
  <c r="F2624" i="7"/>
  <c r="G2624" i="7"/>
  <c r="H2624" i="7"/>
  <c r="I2624" i="7"/>
  <c r="J2624" i="7"/>
  <c r="K2624" i="7"/>
  <c r="L2624" i="7"/>
  <c r="M2624" i="7"/>
  <c r="N2624" i="7"/>
  <c r="O2624" i="7"/>
  <c r="P2624" i="7"/>
  <c r="A2625" i="7"/>
  <c r="B2625" i="7"/>
  <c r="C2625" i="7"/>
  <c r="D2625" i="7"/>
  <c r="E2625" i="7"/>
  <c r="F2625" i="7"/>
  <c r="G2625" i="7"/>
  <c r="H2625" i="7"/>
  <c r="I2625" i="7"/>
  <c r="J2625" i="7"/>
  <c r="K2625" i="7"/>
  <c r="L2625" i="7"/>
  <c r="M2625" i="7"/>
  <c r="N2625" i="7"/>
  <c r="O2625" i="7"/>
  <c r="P2625" i="7"/>
  <c r="A2626" i="7"/>
  <c r="B2626" i="7"/>
  <c r="C2626" i="7"/>
  <c r="D2626" i="7"/>
  <c r="E2626" i="7"/>
  <c r="F2626" i="7"/>
  <c r="G2626" i="7"/>
  <c r="H2626" i="7"/>
  <c r="I2626" i="7"/>
  <c r="J2626" i="7"/>
  <c r="K2626" i="7"/>
  <c r="L2626" i="7"/>
  <c r="M2626" i="7"/>
  <c r="N2626" i="7"/>
  <c r="O2626" i="7"/>
  <c r="P2626" i="7"/>
  <c r="A2627" i="7"/>
  <c r="B2627" i="7"/>
  <c r="C2627" i="7"/>
  <c r="D2627" i="7"/>
  <c r="E2627" i="7"/>
  <c r="F2627" i="7"/>
  <c r="G2627" i="7"/>
  <c r="H2627" i="7"/>
  <c r="I2627" i="7"/>
  <c r="J2627" i="7"/>
  <c r="K2627" i="7"/>
  <c r="L2627" i="7"/>
  <c r="M2627" i="7"/>
  <c r="N2627" i="7"/>
  <c r="O2627" i="7"/>
  <c r="P2627" i="7"/>
  <c r="A2628" i="7"/>
  <c r="B2628" i="7"/>
  <c r="C2628" i="7"/>
  <c r="D2628" i="7"/>
  <c r="E2628" i="7"/>
  <c r="F2628" i="7"/>
  <c r="G2628" i="7"/>
  <c r="H2628" i="7"/>
  <c r="I2628" i="7"/>
  <c r="J2628" i="7"/>
  <c r="K2628" i="7"/>
  <c r="L2628" i="7"/>
  <c r="M2628" i="7"/>
  <c r="N2628" i="7"/>
  <c r="O2628" i="7"/>
  <c r="P2628" i="7"/>
  <c r="A2629" i="7"/>
  <c r="B2629" i="7"/>
  <c r="C2629" i="7"/>
  <c r="D2629" i="7"/>
  <c r="E2629" i="7"/>
  <c r="F2629" i="7"/>
  <c r="G2629" i="7"/>
  <c r="H2629" i="7"/>
  <c r="I2629" i="7"/>
  <c r="J2629" i="7"/>
  <c r="K2629" i="7"/>
  <c r="L2629" i="7"/>
  <c r="M2629" i="7"/>
  <c r="N2629" i="7"/>
  <c r="O2629" i="7"/>
  <c r="P2629" i="7"/>
  <c r="A2630" i="7"/>
  <c r="B2630" i="7"/>
  <c r="C2630" i="7"/>
  <c r="D2630" i="7"/>
  <c r="E2630" i="7"/>
  <c r="F2630" i="7"/>
  <c r="G2630" i="7"/>
  <c r="H2630" i="7"/>
  <c r="I2630" i="7"/>
  <c r="J2630" i="7"/>
  <c r="K2630" i="7"/>
  <c r="L2630" i="7"/>
  <c r="M2630" i="7"/>
  <c r="N2630" i="7"/>
  <c r="O2630" i="7"/>
  <c r="P2630" i="7"/>
  <c r="A2631" i="7"/>
  <c r="B2631" i="7"/>
  <c r="C2631" i="7"/>
  <c r="D2631" i="7"/>
  <c r="E2631" i="7"/>
  <c r="F2631" i="7"/>
  <c r="G2631" i="7"/>
  <c r="I2631" i="7"/>
  <c r="J2631" i="7"/>
  <c r="K2631" i="7"/>
  <c r="L2631" i="7"/>
  <c r="M2631" i="7"/>
  <c r="N2631" i="7"/>
  <c r="O2631" i="7"/>
  <c r="P2631" i="7"/>
  <c r="A2632" i="7"/>
  <c r="B2632" i="7"/>
  <c r="C2632" i="7"/>
  <c r="D2632" i="7"/>
  <c r="E2632" i="7"/>
  <c r="F2632" i="7"/>
  <c r="G2632" i="7"/>
  <c r="H2632" i="7"/>
  <c r="I2632" i="7"/>
  <c r="J2632" i="7"/>
  <c r="K2632" i="7"/>
  <c r="L2632" i="7"/>
  <c r="M2632" i="7"/>
  <c r="N2632" i="7"/>
  <c r="O2632" i="7"/>
  <c r="P2632" i="7"/>
  <c r="A2633" i="7"/>
  <c r="B2633" i="7"/>
  <c r="C2633" i="7"/>
  <c r="D2633" i="7"/>
  <c r="E2633" i="7"/>
  <c r="F2633" i="7"/>
  <c r="G2633" i="7"/>
  <c r="H2633" i="7"/>
  <c r="I2633" i="7"/>
  <c r="J2633" i="7"/>
  <c r="K2633" i="7"/>
  <c r="L2633" i="7"/>
  <c r="M2633" i="7"/>
  <c r="N2633" i="7"/>
  <c r="O2633" i="7"/>
  <c r="P2633" i="7"/>
  <c r="A2634" i="7"/>
  <c r="B2634" i="7"/>
  <c r="C2634" i="7"/>
  <c r="D2634" i="7"/>
  <c r="E2634" i="7"/>
  <c r="F2634" i="7"/>
  <c r="G2634" i="7"/>
  <c r="H2634" i="7"/>
  <c r="I2634" i="7"/>
  <c r="J2634" i="7"/>
  <c r="K2634" i="7"/>
  <c r="L2634" i="7"/>
  <c r="M2634" i="7"/>
  <c r="N2634" i="7"/>
  <c r="O2634" i="7"/>
  <c r="P2634" i="7"/>
  <c r="A2635" i="7"/>
  <c r="B2635" i="7"/>
  <c r="C2635" i="7"/>
  <c r="D2635" i="7"/>
  <c r="E2635" i="7"/>
  <c r="F2635" i="7"/>
  <c r="G2635" i="7"/>
  <c r="H2635" i="7"/>
  <c r="I2635" i="7"/>
  <c r="J2635" i="7"/>
  <c r="K2635" i="7"/>
  <c r="L2635" i="7"/>
  <c r="M2635" i="7"/>
  <c r="N2635" i="7"/>
  <c r="O2635" i="7"/>
  <c r="P2635" i="7"/>
  <c r="A2636" i="7"/>
  <c r="B2636" i="7"/>
  <c r="C2636" i="7"/>
  <c r="D2636" i="7"/>
  <c r="E2636" i="7"/>
  <c r="F2636" i="7"/>
  <c r="G2636" i="7"/>
  <c r="H2636" i="7"/>
  <c r="I2636" i="7"/>
  <c r="J2636" i="7"/>
  <c r="K2636" i="7"/>
  <c r="L2636" i="7"/>
  <c r="M2636" i="7"/>
  <c r="N2636" i="7"/>
  <c r="O2636" i="7"/>
  <c r="P2636" i="7"/>
  <c r="A2637" i="7"/>
  <c r="B2637" i="7"/>
  <c r="C2637" i="7"/>
  <c r="D2637" i="7"/>
  <c r="E2637" i="7"/>
  <c r="F2637" i="7"/>
  <c r="G2637" i="7"/>
  <c r="H2637" i="7"/>
  <c r="I2637" i="7"/>
  <c r="J2637" i="7"/>
  <c r="K2637" i="7"/>
  <c r="L2637" i="7"/>
  <c r="M2637" i="7"/>
  <c r="N2637" i="7"/>
  <c r="O2637" i="7"/>
  <c r="P2637" i="7"/>
  <c r="A2638" i="7"/>
  <c r="B2638" i="7"/>
  <c r="C2638" i="7"/>
  <c r="D2638" i="7"/>
  <c r="E2638" i="7"/>
  <c r="F2638" i="7"/>
  <c r="G2638" i="7"/>
  <c r="H2638" i="7"/>
  <c r="I2638" i="7"/>
  <c r="J2638" i="7"/>
  <c r="K2638" i="7"/>
  <c r="L2638" i="7"/>
  <c r="M2638" i="7"/>
  <c r="N2638" i="7"/>
  <c r="O2638" i="7"/>
  <c r="P2638" i="7"/>
  <c r="A2639" i="7"/>
  <c r="B2639" i="7"/>
  <c r="C2639" i="7"/>
  <c r="D2639" i="7"/>
  <c r="E2639" i="7"/>
  <c r="F2639" i="7"/>
  <c r="G2639" i="7"/>
  <c r="H2639" i="7"/>
  <c r="I2639" i="7"/>
  <c r="J2639" i="7"/>
  <c r="K2639" i="7"/>
  <c r="L2639" i="7"/>
  <c r="M2639" i="7"/>
  <c r="N2639" i="7"/>
  <c r="O2639" i="7"/>
  <c r="P2639" i="7"/>
  <c r="A2640" i="7"/>
  <c r="B2640" i="7"/>
  <c r="C2640" i="7"/>
  <c r="D2640" i="7"/>
  <c r="E2640" i="7"/>
  <c r="F2640" i="7"/>
  <c r="G2640" i="7"/>
  <c r="H2640" i="7"/>
  <c r="I2640" i="7"/>
  <c r="J2640" i="7"/>
  <c r="K2640" i="7"/>
  <c r="L2640" i="7"/>
  <c r="M2640" i="7"/>
  <c r="N2640" i="7"/>
  <c r="O2640" i="7"/>
  <c r="P2640" i="7"/>
  <c r="A2641" i="7"/>
  <c r="B2641" i="7"/>
  <c r="C2641" i="7"/>
  <c r="D2641" i="7"/>
  <c r="E2641" i="7"/>
  <c r="F2641" i="7"/>
  <c r="G2641" i="7"/>
  <c r="H2641" i="7"/>
  <c r="I2641" i="7"/>
  <c r="J2641" i="7"/>
  <c r="K2641" i="7"/>
  <c r="L2641" i="7"/>
  <c r="M2641" i="7"/>
  <c r="N2641" i="7"/>
  <c r="O2641" i="7"/>
  <c r="P2641" i="7"/>
  <c r="A2642" i="7"/>
  <c r="B2642" i="7"/>
  <c r="C2642" i="7"/>
  <c r="D2642" i="7"/>
  <c r="E2642" i="7"/>
  <c r="F2642" i="7"/>
  <c r="G2642" i="7"/>
  <c r="H2642" i="7"/>
  <c r="I2642" i="7"/>
  <c r="J2642" i="7"/>
  <c r="K2642" i="7"/>
  <c r="L2642" i="7"/>
  <c r="M2642" i="7"/>
  <c r="N2642" i="7"/>
  <c r="O2642" i="7"/>
  <c r="P2642" i="7"/>
  <c r="A2643" i="7"/>
  <c r="B2643" i="7"/>
  <c r="C2643" i="7"/>
  <c r="D2643" i="7"/>
  <c r="E2643" i="7"/>
  <c r="F2643" i="7"/>
  <c r="G2643" i="7"/>
  <c r="H2643" i="7"/>
  <c r="I2643" i="7"/>
  <c r="J2643" i="7"/>
  <c r="K2643" i="7"/>
  <c r="L2643" i="7"/>
  <c r="M2643" i="7"/>
  <c r="N2643" i="7"/>
  <c r="O2643" i="7"/>
  <c r="P2643" i="7"/>
  <c r="A2644" i="7"/>
  <c r="B2644" i="7"/>
  <c r="C2644" i="7"/>
  <c r="D2644" i="7"/>
  <c r="E2644" i="7"/>
  <c r="F2644" i="7"/>
  <c r="G2644" i="7"/>
  <c r="H2644" i="7"/>
  <c r="I2644" i="7"/>
  <c r="J2644" i="7"/>
  <c r="K2644" i="7"/>
  <c r="L2644" i="7"/>
  <c r="M2644" i="7"/>
  <c r="N2644" i="7"/>
  <c r="O2644" i="7"/>
  <c r="P2644" i="7"/>
  <c r="A2645" i="7"/>
  <c r="B2645" i="7"/>
  <c r="C2645" i="7"/>
  <c r="D2645" i="7"/>
  <c r="E2645" i="7"/>
  <c r="F2645" i="7"/>
  <c r="G2645" i="7"/>
  <c r="H2645" i="7"/>
  <c r="I2645" i="7"/>
  <c r="J2645" i="7"/>
  <c r="K2645" i="7"/>
  <c r="L2645" i="7"/>
  <c r="M2645" i="7"/>
  <c r="N2645" i="7"/>
  <c r="O2645" i="7"/>
  <c r="P2645" i="7"/>
  <c r="A2646" i="7"/>
  <c r="B2646" i="7"/>
  <c r="C2646" i="7"/>
  <c r="D2646" i="7"/>
  <c r="E2646" i="7"/>
  <c r="F2646" i="7"/>
  <c r="G2646" i="7"/>
  <c r="H2646" i="7"/>
  <c r="I2646" i="7"/>
  <c r="J2646" i="7"/>
  <c r="K2646" i="7"/>
  <c r="L2646" i="7"/>
  <c r="M2646" i="7"/>
  <c r="N2646" i="7"/>
  <c r="O2646" i="7"/>
  <c r="P2646" i="7"/>
  <c r="A2647" i="7"/>
  <c r="B2647" i="7"/>
  <c r="C2647" i="7"/>
  <c r="D2647" i="7"/>
  <c r="E2647" i="7"/>
  <c r="F2647" i="7"/>
  <c r="G2647" i="7"/>
  <c r="H2647" i="7"/>
  <c r="I2647" i="7"/>
  <c r="J2647" i="7"/>
  <c r="K2647" i="7"/>
  <c r="L2647" i="7"/>
  <c r="M2647" i="7"/>
  <c r="N2647" i="7"/>
  <c r="O2647" i="7"/>
  <c r="P2647" i="7"/>
  <c r="A2648" i="7"/>
  <c r="B2648" i="7"/>
  <c r="C2648" i="7"/>
  <c r="D2648" i="7"/>
  <c r="E2648" i="7"/>
  <c r="F2648" i="7"/>
  <c r="G2648" i="7"/>
  <c r="H2648" i="7"/>
  <c r="I2648" i="7"/>
  <c r="J2648" i="7"/>
  <c r="K2648" i="7"/>
  <c r="L2648" i="7"/>
  <c r="M2648" i="7"/>
  <c r="N2648" i="7"/>
  <c r="O2648" i="7"/>
  <c r="P2648" i="7"/>
  <c r="A2649" i="7"/>
  <c r="B2649" i="7"/>
  <c r="C2649" i="7"/>
  <c r="D2649" i="7"/>
  <c r="E2649" i="7"/>
  <c r="F2649" i="7"/>
  <c r="G2649" i="7"/>
  <c r="H2649" i="7"/>
  <c r="I2649" i="7"/>
  <c r="J2649" i="7"/>
  <c r="K2649" i="7"/>
  <c r="L2649" i="7"/>
  <c r="M2649" i="7"/>
  <c r="N2649" i="7"/>
  <c r="O2649" i="7"/>
  <c r="P2649" i="7"/>
  <c r="A2650" i="7"/>
  <c r="B2650" i="7"/>
  <c r="C2650" i="7"/>
  <c r="D2650" i="7"/>
  <c r="E2650" i="7"/>
  <c r="F2650" i="7"/>
  <c r="G2650" i="7"/>
  <c r="H2650" i="7"/>
  <c r="I2650" i="7"/>
  <c r="J2650" i="7"/>
  <c r="K2650" i="7"/>
  <c r="L2650" i="7"/>
  <c r="M2650" i="7"/>
  <c r="N2650" i="7"/>
  <c r="O2650" i="7"/>
  <c r="P2650" i="7"/>
  <c r="A2651" i="7"/>
  <c r="B2651" i="7"/>
  <c r="C2651" i="7"/>
  <c r="D2651" i="7"/>
  <c r="E2651" i="7"/>
  <c r="F2651" i="7"/>
  <c r="G2651" i="7"/>
  <c r="H2651" i="7"/>
  <c r="I2651" i="7"/>
  <c r="J2651" i="7"/>
  <c r="K2651" i="7"/>
  <c r="L2651" i="7"/>
  <c r="M2651" i="7"/>
  <c r="N2651" i="7"/>
  <c r="O2651" i="7"/>
  <c r="P2651" i="7"/>
  <c r="A2652" i="7"/>
  <c r="B2652" i="7"/>
  <c r="C2652" i="7"/>
  <c r="D2652" i="7"/>
  <c r="E2652" i="7"/>
  <c r="F2652" i="7"/>
  <c r="G2652" i="7"/>
  <c r="H2652" i="7"/>
  <c r="I2652" i="7"/>
  <c r="J2652" i="7"/>
  <c r="K2652" i="7"/>
  <c r="L2652" i="7"/>
  <c r="M2652" i="7"/>
  <c r="N2652" i="7"/>
  <c r="O2652" i="7"/>
  <c r="P2652" i="7"/>
  <c r="A2653" i="7"/>
  <c r="B2653" i="7"/>
  <c r="C2653" i="7"/>
  <c r="D2653" i="7"/>
  <c r="E2653" i="7"/>
  <c r="F2653" i="7"/>
  <c r="G2653" i="7"/>
  <c r="H2653" i="7"/>
  <c r="I2653" i="7"/>
  <c r="J2653" i="7"/>
  <c r="K2653" i="7"/>
  <c r="L2653" i="7"/>
  <c r="M2653" i="7"/>
  <c r="N2653" i="7"/>
  <c r="O2653" i="7"/>
  <c r="P2653" i="7"/>
  <c r="A2654" i="7"/>
  <c r="B2654" i="7"/>
  <c r="C2654" i="7"/>
  <c r="D2654" i="7"/>
  <c r="E2654" i="7"/>
  <c r="F2654" i="7"/>
  <c r="G2654" i="7"/>
  <c r="H2654" i="7"/>
  <c r="I2654" i="7"/>
  <c r="J2654" i="7"/>
  <c r="K2654" i="7"/>
  <c r="L2654" i="7"/>
  <c r="M2654" i="7"/>
  <c r="N2654" i="7"/>
  <c r="O2654" i="7"/>
  <c r="P2654" i="7"/>
  <c r="A2655" i="7"/>
  <c r="B2655" i="7"/>
  <c r="C2655" i="7"/>
  <c r="D2655" i="7"/>
  <c r="E2655" i="7"/>
  <c r="F2655" i="7"/>
  <c r="G2655" i="7"/>
  <c r="H2655" i="7"/>
  <c r="I2655" i="7"/>
  <c r="J2655" i="7"/>
  <c r="K2655" i="7"/>
  <c r="L2655" i="7"/>
  <c r="M2655" i="7"/>
  <c r="N2655" i="7"/>
  <c r="O2655" i="7"/>
  <c r="P2655" i="7"/>
  <c r="A2656" i="7"/>
  <c r="B2656" i="7"/>
  <c r="C2656" i="7"/>
  <c r="D2656" i="7"/>
  <c r="E2656" i="7"/>
  <c r="F2656" i="7"/>
  <c r="G2656" i="7"/>
  <c r="H2656" i="7"/>
  <c r="I2656" i="7"/>
  <c r="J2656" i="7"/>
  <c r="K2656" i="7"/>
  <c r="L2656" i="7"/>
  <c r="M2656" i="7"/>
  <c r="N2656" i="7"/>
  <c r="O2656" i="7"/>
  <c r="P2656" i="7"/>
  <c r="A2657" i="7"/>
  <c r="B2657" i="7"/>
  <c r="C2657" i="7"/>
  <c r="D2657" i="7"/>
  <c r="E2657" i="7"/>
  <c r="F2657" i="7"/>
  <c r="G2657" i="7"/>
  <c r="H2657" i="7"/>
  <c r="I2657" i="7"/>
  <c r="J2657" i="7"/>
  <c r="K2657" i="7"/>
  <c r="L2657" i="7"/>
  <c r="M2657" i="7"/>
  <c r="N2657" i="7"/>
  <c r="O2657" i="7"/>
  <c r="P2657" i="7"/>
  <c r="A2658" i="7"/>
  <c r="B2658" i="7"/>
  <c r="C2658" i="7"/>
  <c r="D2658" i="7"/>
  <c r="E2658" i="7"/>
  <c r="F2658" i="7"/>
  <c r="G2658" i="7"/>
  <c r="H2658" i="7"/>
  <c r="I2658" i="7"/>
  <c r="J2658" i="7"/>
  <c r="K2658" i="7"/>
  <c r="L2658" i="7"/>
  <c r="M2658" i="7"/>
  <c r="N2658" i="7"/>
  <c r="O2658" i="7"/>
  <c r="P2658" i="7"/>
  <c r="A2659" i="7"/>
  <c r="B2659" i="7"/>
  <c r="C2659" i="7"/>
  <c r="D2659" i="7"/>
  <c r="E2659" i="7"/>
  <c r="F2659" i="7"/>
  <c r="G2659" i="7"/>
  <c r="H2659" i="7"/>
  <c r="I2659" i="7"/>
  <c r="J2659" i="7"/>
  <c r="K2659" i="7"/>
  <c r="L2659" i="7"/>
  <c r="M2659" i="7"/>
  <c r="N2659" i="7"/>
  <c r="O2659" i="7"/>
  <c r="P2659" i="7"/>
  <c r="A2660" i="7"/>
  <c r="B2660" i="7"/>
  <c r="C2660" i="7"/>
  <c r="D2660" i="7"/>
  <c r="E2660" i="7"/>
  <c r="F2660" i="7"/>
  <c r="G2660" i="7"/>
  <c r="H2660" i="7"/>
  <c r="I2660" i="7"/>
  <c r="J2660" i="7"/>
  <c r="K2660" i="7"/>
  <c r="L2660" i="7"/>
  <c r="M2660" i="7"/>
  <c r="N2660" i="7"/>
  <c r="O2660" i="7"/>
  <c r="P2660" i="7"/>
  <c r="A2661" i="7"/>
  <c r="B2661" i="7"/>
  <c r="C2661" i="7"/>
  <c r="D2661" i="7"/>
  <c r="E2661" i="7"/>
  <c r="F2661" i="7"/>
  <c r="G2661" i="7"/>
  <c r="I2661" i="7"/>
  <c r="J2661" i="7"/>
  <c r="K2661" i="7"/>
  <c r="L2661" i="7"/>
  <c r="M2661" i="7"/>
  <c r="N2661" i="7"/>
  <c r="O2661" i="7"/>
  <c r="P2661" i="7"/>
  <c r="A2662" i="7"/>
  <c r="B2662" i="7"/>
  <c r="C2662" i="7"/>
  <c r="D2662" i="7"/>
  <c r="E2662" i="7"/>
  <c r="F2662" i="7"/>
  <c r="G2662" i="7"/>
  <c r="H2662" i="7"/>
  <c r="I2662" i="7"/>
  <c r="J2662" i="7"/>
  <c r="K2662" i="7"/>
  <c r="L2662" i="7"/>
  <c r="M2662" i="7"/>
  <c r="N2662" i="7"/>
  <c r="O2662" i="7"/>
  <c r="P2662" i="7"/>
  <c r="A2663" i="7"/>
  <c r="B2663" i="7"/>
  <c r="C2663" i="7"/>
  <c r="D2663" i="7"/>
  <c r="E2663" i="7"/>
  <c r="F2663" i="7"/>
  <c r="G2663" i="7"/>
  <c r="H2663" i="7"/>
  <c r="I2663" i="7"/>
  <c r="J2663" i="7"/>
  <c r="K2663" i="7"/>
  <c r="L2663" i="7"/>
  <c r="M2663" i="7"/>
  <c r="N2663" i="7"/>
  <c r="O2663" i="7"/>
  <c r="P2663" i="7"/>
  <c r="A2664" i="7"/>
  <c r="B2664" i="7"/>
  <c r="C2664" i="7"/>
  <c r="D2664" i="7"/>
  <c r="E2664" i="7"/>
  <c r="F2664" i="7"/>
  <c r="G2664" i="7"/>
  <c r="H2664" i="7"/>
  <c r="I2664" i="7"/>
  <c r="J2664" i="7"/>
  <c r="K2664" i="7"/>
  <c r="L2664" i="7"/>
  <c r="M2664" i="7"/>
  <c r="N2664" i="7"/>
  <c r="O2664" i="7"/>
  <c r="P2664" i="7"/>
  <c r="A2665" i="7"/>
  <c r="B2665" i="7"/>
  <c r="C2665" i="7"/>
  <c r="D2665" i="7"/>
  <c r="E2665" i="7"/>
  <c r="F2665" i="7"/>
  <c r="G2665" i="7"/>
  <c r="H2665" i="7"/>
  <c r="I2665" i="7"/>
  <c r="J2665" i="7"/>
  <c r="K2665" i="7"/>
  <c r="L2665" i="7"/>
  <c r="M2665" i="7"/>
  <c r="N2665" i="7"/>
  <c r="O2665" i="7"/>
  <c r="P2665" i="7"/>
  <c r="A2666" i="7"/>
  <c r="B2666" i="7"/>
  <c r="C2666" i="7"/>
  <c r="D2666" i="7"/>
  <c r="E2666" i="7"/>
  <c r="F2666" i="7"/>
  <c r="G2666" i="7"/>
  <c r="H2666" i="7"/>
  <c r="I2666" i="7"/>
  <c r="J2666" i="7"/>
  <c r="K2666" i="7"/>
  <c r="L2666" i="7"/>
  <c r="M2666" i="7"/>
  <c r="N2666" i="7"/>
  <c r="O2666" i="7"/>
  <c r="P2666" i="7"/>
  <c r="A2667" i="7"/>
  <c r="B2667" i="7"/>
  <c r="C2667" i="7"/>
  <c r="D2667" i="7"/>
  <c r="E2667" i="7"/>
  <c r="F2667" i="7"/>
  <c r="G2667" i="7"/>
  <c r="H2667" i="7"/>
  <c r="I2667" i="7"/>
  <c r="J2667" i="7"/>
  <c r="K2667" i="7"/>
  <c r="L2667" i="7"/>
  <c r="M2667" i="7"/>
  <c r="N2667" i="7"/>
  <c r="O2667" i="7"/>
  <c r="P2667" i="7"/>
  <c r="A2668" i="7"/>
  <c r="B2668" i="7"/>
  <c r="C2668" i="7"/>
  <c r="D2668" i="7"/>
  <c r="E2668" i="7"/>
  <c r="F2668" i="7"/>
  <c r="G2668" i="7"/>
  <c r="H2668" i="7"/>
  <c r="I2668" i="7"/>
  <c r="J2668" i="7"/>
  <c r="K2668" i="7"/>
  <c r="L2668" i="7"/>
  <c r="M2668" i="7"/>
  <c r="N2668" i="7"/>
  <c r="O2668" i="7"/>
  <c r="P2668" i="7"/>
  <c r="A2669" i="7"/>
  <c r="B2669" i="7"/>
  <c r="C2669" i="7"/>
  <c r="D2669" i="7"/>
  <c r="E2669" i="7"/>
  <c r="F2669" i="7"/>
  <c r="G2669" i="7"/>
  <c r="H2669" i="7"/>
  <c r="I2669" i="7"/>
  <c r="J2669" i="7"/>
  <c r="K2669" i="7"/>
  <c r="L2669" i="7"/>
  <c r="M2669" i="7"/>
  <c r="N2669" i="7"/>
  <c r="O2669" i="7"/>
  <c r="P2669" i="7"/>
  <c r="A2670" i="7"/>
  <c r="B2670" i="7"/>
  <c r="C2670" i="7"/>
  <c r="D2670" i="7"/>
  <c r="E2670" i="7"/>
  <c r="F2670" i="7"/>
  <c r="G2670" i="7"/>
  <c r="H2670" i="7"/>
  <c r="I2670" i="7"/>
  <c r="J2670" i="7"/>
  <c r="K2670" i="7"/>
  <c r="L2670" i="7"/>
  <c r="M2670" i="7"/>
  <c r="N2670" i="7"/>
  <c r="O2670" i="7"/>
  <c r="P2670" i="7"/>
  <c r="A2671" i="7"/>
  <c r="B2671" i="7"/>
  <c r="C2671" i="7"/>
  <c r="D2671" i="7"/>
  <c r="E2671" i="7"/>
  <c r="F2671" i="7"/>
  <c r="G2671" i="7"/>
  <c r="H2671" i="7"/>
  <c r="I2671" i="7"/>
  <c r="J2671" i="7"/>
  <c r="K2671" i="7"/>
  <c r="L2671" i="7"/>
  <c r="M2671" i="7"/>
  <c r="N2671" i="7"/>
  <c r="O2671" i="7"/>
  <c r="P2671" i="7"/>
  <c r="A2672" i="7"/>
  <c r="B2672" i="7"/>
  <c r="C2672" i="7"/>
  <c r="D2672" i="7"/>
  <c r="E2672" i="7"/>
  <c r="F2672" i="7"/>
  <c r="G2672" i="7"/>
  <c r="H2672" i="7"/>
  <c r="I2672" i="7"/>
  <c r="J2672" i="7"/>
  <c r="K2672" i="7"/>
  <c r="L2672" i="7"/>
  <c r="M2672" i="7"/>
  <c r="N2672" i="7"/>
  <c r="O2672" i="7"/>
  <c r="P2672" i="7"/>
  <c r="A2673" i="7"/>
  <c r="B2673" i="7"/>
  <c r="C2673" i="7"/>
  <c r="D2673" i="7"/>
  <c r="E2673" i="7"/>
  <c r="F2673" i="7"/>
  <c r="G2673" i="7"/>
  <c r="H2673" i="7"/>
  <c r="I2673" i="7"/>
  <c r="J2673" i="7"/>
  <c r="K2673" i="7"/>
  <c r="L2673" i="7"/>
  <c r="M2673" i="7"/>
  <c r="N2673" i="7"/>
  <c r="O2673" i="7"/>
  <c r="P2673" i="7"/>
  <c r="A2674" i="7"/>
  <c r="B2674" i="7"/>
  <c r="C2674" i="7"/>
  <c r="D2674" i="7"/>
  <c r="E2674" i="7"/>
  <c r="F2674" i="7"/>
  <c r="G2674" i="7"/>
  <c r="H2674" i="7"/>
  <c r="I2674" i="7"/>
  <c r="J2674" i="7"/>
  <c r="K2674" i="7"/>
  <c r="L2674" i="7"/>
  <c r="M2674" i="7"/>
  <c r="N2674" i="7"/>
  <c r="O2674" i="7"/>
  <c r="P2674" i="7"/>
  <c r="A2675" i="7"/>
  <c r="B2675" i="7"/>
  <c r="C2675" i="7"/>
  <c r="D2675" i="7"/>
  <c r="E2675" i="7"/>
  <c r="F2675" i="7"/>
  <c r="G2675" i="7"/>
  <c r="H2675" i="7"/>
  <c r="I2675" i="7"/>
  <c r="J2675" i="7"/>
  <c r="K2675" i="7"/>
  <c r="L2675" i="7"/>
  <c r="M2675" i="7"/>
  <c r="N2675" i="7"/>
  <c r="O2675" i="7"/>
  <c r="P2675" i="7"/>
  <c r="A2676" i="7"/>
  <c r="B2676" i="7"/>
  <c r="C2676" i="7"/>
  <c r="D2676" i="7"/>
  <c r="E2676" i="7"/>
  <c r="F2676" i="7"/>
  <c r="G2676" i="7"/>
  <c r="H2676" i="7"/>
  <c r="I2676" i="7"/>
  <c r="J2676" i="7"/>
  <c r="K2676" i="7"/>
  <c r="L2676" i="7"/>
  <c r="M2676" i="7"/>
  <c r="N2676" i="7"/>
  <c r="O2676" i="7"/>
  <c r="P2676" i="7"/>
  <c r="A2677" i="7"/>
  <c r="B2677" i="7"/>
  <c r="C2677" i="7"/>
  <c r="D2677" i="7"/>
  <c r="E2677" i="7"/>
  <c r="F2677" i="7"/>
  <c r="G2677" i="7"/>
  <c r="H2677" i="7"/>
  <c r="I2677" i="7"/>
  <c r="J2677" i="7"/>
  <c r="K2677" i="7"/>
  <c r="L2677" i="7"/>
  <c r="M2677" i="7"/>
  <c r="N2677" i="7"/>
  <c r="O2677" i="7"/>
  <c r="P2677" i="7"/>
  <c r="A2678" i="7"/>
  <c r="B2678" i="7"/>
  <c r="C2678" i="7"/>
  <c r="D2678" i="7"/>
  <c r="E2678" i="7"/>
  <c r="F2678" i="7"/>
  <c r="G2678" i="7"/>
  <c r="H2678" i="7"/>
  <c r="I2678" i="7"/>
  <c r="J2678" i="7"/>
  <c r="K2678" i="7"/>
  <c r="L2678" i="7"/>
  <c r="M2678" i="7"/>
  <c r="N2678" i="7"/>
  <c r="O2678" i="7"/>
  <c r="P2678" i="7"/>
  <c r="A2679" i="7"/>
  <c r="B2679" i="7"/>
  <c r="C2679" i="7"/>
  <c r="D2679" i="7"/>
  <c r="E2679" i="7"/>
  <c r="F2679" i="7"/>
  <c r="G2679" i="7"/>
  <c r="H2679" i="7"/>
  <c r="I2679" i="7"/>
  <c r="J2679" i="7"/>
  <c r="K2679" i="7"/>
  <c r="L2679" i="7"/>
  <c r="M2679" i="7"/>
  <c r="N2679" i="7"/>
  <c r="O2679" i="7"/>
  <c r="P2679" i="7"/>
  <c r="A2680" i="7"/>
  <c r="B2680" i="7"/>
  <c r="C2680" i="7"/>
  <c r="D2680" i="7"/>
  <c r="E2680" i="7"/>
  <c r="F2680" i="7"/>
  <c r="G2680" i="7"/>
  <c r="H2680" i="7"/>
  <c r="I2680" i="7"/>
  <c r="J2680" i="7"/>
  <c r="K2680" i="7"/>
  <c r="L2680" i="7"/>
  <c r="M2680" i="7"/>
  <c r="N2680" i="7"/>
  <c r="O2680" i="7"/>
  <c r="P2680" i="7"/>
  <c r="A2681" i="7"/>
  <c r="B2681" i="7"/>
  <c r="C2681" i="7"/>
  <c r="D2681" i="7"/>
  <c r="E2681" i="7"/>
  <c r="F2681" i="7"/>
  <c r="G2681" i="7"/>
  <c r="H2681" i="7"/>
  <c r="I2681" i="7"/>
  <c r="J2681" i="7"/>
  <c r="K2681" i="7"/>
  <c r="L2681" i="7"/>
  <c r="M2681" i="7"/>
  <c r="N2681" i="7"/>
  <c r="O2681" i="7"/>
  <c r="P2681" i="7"/>
  <c r="A2682" i="7"/>
  <c r="B2682" i="7"/>
  <c r="C2682" i="7"/>
  <c r="D2682" i="7"/>
  <c r="E2682" i="7"/>
  <c r="F2682" i="7"/>
  <c r="G2682" i="7"/>
  <c r="H2682" i="7"/>
  <c r="I2682" i="7"/>
  <c r="J2682" i="7"/>
  <c r="K2682" i="7"/>
  <c r="L2682" i="7"/>
  <c r="M2682" i="7"/>
  <c r="N2682" i="7"/>
  <c r="O2682" i="7"/>
  <c r="P2682" i="7"/>
  <c r="A2683" i="7"/>
  <c r="B2683" i="7"/>
  <c r="C2683" i="7"/>
  <c r="D2683" i="7"/>
  <c r="E2683" i="7"/>
  <c r="F2683" i="7"/>
  <c r="G2683" i="7"/>
  <c r="H2683" i="7"/>
  <c r="I2683" i="7"/>
  <c r="J2683" i="7"/>
  <c r="K2683" i="7"/>
  <c r="L2683" i="7"/>
  <c r="M2683" i="7"/>
  <c r="N2683" i="7"/>
  <c r="O2683" i="7"/>
  <c r="P2683" i="7"/>
  <c r="A2684" i="7"/>
  <c r="B2684" i="7"/>
  <c r="C2684" i="7"/>
  <c r="D2684" i="7"/>
  <c r="E2684" i="7"/>
  <c r="F2684" i="7"/>
  <c r="G2684" i="7"/>
  <c r="H2684" i="7"/>
  <c r="I2684" i="7"/>
  <c r="J2684" i="7"/>
  <c r="K2684" i="7"/>
  <c r="L2684" i="7"/>
  <c r="M2684" i="7"/>
  <c r="N2684" i="7"/>
  <c r="O2684" i="7"/>
  <c r="P2684" i="7"/>
  <c r="A2685" i="7"/>
  <c r="B2685" i="7"/>
  <c r="C2685" i="7"/>
  <c r="D2685" i="7"/>
  <c r="E2685" i="7"/>
  <c r="F2685" i="7"/>
  <c r="G2685" i="7"/>
  <c r="H2685" i="7"/>
  <c r="I2685" i="7"/>
  <c r="J2685" i="7"/>
  <c r="K2685" i="7"/>
  <c r="L2685" i="7"/>
  <c r="M2685" i="7"/>
  <c r="N2685" i="7"/>
  <c r="O2685" i="7"/>
  <c r="P2685" i="7"/>
  <c r="A2686" i="7"/>
  <c r="B2686" i="7"/>
  <c r="C2686" i="7"/>
  <c r="D2686" i="7"/>
  <c r="E2686" i="7"/>
  <c r="F2686" i="7"/>
  <c r="G2686" i="7"/>
  <c r="H2686" i="7"/>
  <c r="I2686" i="7"/>
  <c r="J2686" i="7"/>
  <c r="K2686" i="7"/>
  <c r="L2686" i="7"/>
  <c r="M2686" i="7"/>
  <c r="N2686" i="7"/>
  <c r="O2686" i="7"/>
  <c r="P2686" i="7"/>
  <c r="A2687" i="7"/>
  <c r="B2687" i="7"/>
  <c r="C2687" i="7"/>
  <c r="D2687" i="7"/>
  <c r="E2687" i="7"/>
  <c r="F2687" i="7"/>
  <c r="G2687" i="7"/>
  <c r="H2687" i="7"/>
  <c r="I2687" i="7"/>
  <c r="J2687" i="7"/>
  <c r="K2687" i="7"/>
  <c r="L2687" i="7"/>
  <c r="M2687" i="7"/>
  <c r="N2687" i="7"/>
  <c r="O2687" i="7"/>
  <c r="P2687" i="7"/>
  <c r="A2688" i="7"/>
  <c r="B2688" i="7"/>
  <c r="C2688" i="7"/>
  <c r="D2688" i="7"/>
  <c r="E2688" i="7"/>
  <c r="F2688" i="7"/>
  <c r="G2688" i="7"/>
  <c r="H2688" i="7"/>
  <c r="I2688" i="7"/>
  <c r="J2688" i="7"/>
  <c r="K2688" i="7"/>
  <c r="L2688" i="7"/>
  <c r="M2688" i="7"/>
  <c r="N2688" i="7"/>
  <c r="O2688" i="7"/>
  <c r="P2688" i="7"/>
  <c r="A2689" i="7"/>
  <c r="B2689" i="7"/>
  <c r="C2689" i="7"/>
  <c r="D2689" i="7"/>
  <c r="E2689" i="7"/>
  <c r="F2689" i="7"/>
  <c r="G2689" i="7"/>
  <c r="H2689" i="7"/>
  <c r="I2689" i="7"/>
  <c r="J2689" i="7"/>
  <c r="K2689" i="7"/>
  <c r="L2689" i="7"/>
  <c r="M2689" i="7"/>
  <c r="N2689" i="7"/>
  <c r="O2689" i="7"/>
  <c r="P2689" i="7"/>
  <c r="A2690" i="7"/>
  <c r="B2690" i="7"/>
  <c r="C2690" i="7"/>
  <c r="D2690" i="7"/>
  <c r="E2690" i="7"/>
  <c r="F2690" i="7"/>
  <c r="G2690" i="7"/>
  <c r="H2690" i="7"/>
  <c r="I2690" i="7"/>
  <c r="J2690" i="7"/>
  <c r="K2690" i="7"/>
  <c r="L2690" i="7"/>
  <c r="M2690" i="7"/>
  <c r="N2690" i="7"/>
  <c r="O2690" i="7"/>
  <c r="P2690" i="7"/>
  <c r="A2691" i="7"/>
  <c r="B2691" i="7"/>
  <c r="C2691" i="7"/>
  <c r="D2691" i="7"/>
  <c r="E2691" i="7"/>
  <c r="F2691" i="7"/>
  <c r="G2691" i="7"/>
  <c r="H2691" i="7"/>
  <c r="I2691" i="7"/>
  <c r="J2691" i="7"/>
  <c r="K2691" i="7"/>
  <c r="L2691" i="7"/>
  <c r="M2691" i="7"/>
  <c r="N2691" i="7"/>
  <c r="O2691" i="7"/>
  <c r="P2691" i="7"/>
  <c r="A2692" i="7"/>
  <c r="B2692" i="7"/>
  <c r="C2692" i="7"/>
  <c r="D2692" i="7"/>
  <c r="E2692" i="7"/>
  <c r="F2692" i="7"/>
  <c r="G2692" i="7"/>
  <c r="H2692" i="7"/>
  <c r="I2692" i="7"/>
  <c r="J2692" i="7"/>
  <c r="K2692" i="7"/>
  <c r="L2692" i="7"/>
  <c r="M2692" i="7"/>
  <c r="N2692" i="7"/>
  <c r="O2692" i="7"/>
  <c r="P2692" i="7"/>
  <c r="A2693" i="7"/>
  <c r="B2693" i="7"/>
  <c r="C2693" i="7"/>
  <c r="D2693" i="7"/>
  <c r="E2693" i="7"/>
  <c r="F2693" i="7"/>
  <c r="G2693" i="7"/>
  <c r="H2693" i="7"/>
  <c r="I2693" i="7"/>
  <c r="J2693" i="7"/>
  <c r="K2693" i="7"/>
  <c r="L2693" i="7"/>
  <c r="M2693" i="7"/>
  <c r="N2693" i="7"/>
  <c r="O2693" i="7"/>
  <c r="P2693" i="7"/>
  <c r="A2694" i="7"/>
  <c r="B2694" i="7"/>
  <c r="C2694" i="7"/>
  <c r="D2694" i="7"/>
  <c r="E2694" i="7"/>
  <c r="F2694" i="7"/>
  <c r="G2694" i="7"/>
  <c r="H2694" i="7"/>
  <c r="I2694" i="7"/>
  <c r="J2694" i="7"/>
  <c r="K2694" i="7"/>
  <c r="L2694" i="7"/>
  <c r="M2694" i="7"/>
  <c r="N2694" i="7"/>
  <c r="O2694" i="7"/>
  <c r="P2694" i="7"/>
  <c r="A2695" i="7"/>
  <c r="B2695" i="7"/>
  <c r="C2695" i="7"/>
  <c r="D2695" i="7"/>
  <c r="E2695" i="7"/>
  <c r="F2695" i="7"/>
  <c r="G2695" i="7"/>
  <c r="H2695" i="7"/>
  <c r="I2695" i="7"/>
  <c r="J2695" i="7"/>
  <c r="K2695" i="7"/>
  <c r="L2695" i="7"/>
  <c r="M2695" i="7"/>
  <c r="N2695" i="7"/>
  <c r="O2695" i="7"/>
  <c r="P2695" i="7"/>
  <c r="A2696" i="7"/>
  <c r="B2696" i="7"/>
  <c r="C2696" i="7"/>
  <c r="D2696" i="7"/>
  <c r="E2696" i="7"/>
  <c r="F2696" i="7"/>
  <c r="G2696" i="7"/>
  <c r="H2696" i="7"/>
  <c r="I2696" i="7"/>
  <c r="J2696" i="7"/>
  <c r="K2696" i="7"/>
  <c r="L2696" i="7"/>
  <c r="M2696" i="7"/>
  <c r="N2696" i="7"/>
  <c r="O2696" i="7"/>
  <c r="P2696" i="7"/>
  <c r="A2697" i="7"/>
  <c r="B2697" i="7"/>
  <c r="C2697" i="7"/>
  <c r="D2697" i="7"/>
  <c r="E2697" i="7"/>
  <c r="F2697" i="7"/>
  <c r="G2697" i="7"/>
  <c r="H2697" i="7"/>
  <c r="I2697" i="7"/>
  <c r="J2697" i="7"/>
  <c r="K2697" i="7"/>
  <c r="L2697" i="7"/>
  <c r="M2697" i="7"/>
  <c r="N2697" i="7"/>
  <c r="O2697" i="7"/>
  <c r="P2697" i="7"/>
  <c r="A2698" i="7"/>
  <c r="B2698" i="7"/>
  <c r="C2698" i="7"/>
  <c r="D2698" i="7"/>
  <c r="E2698" i="7"/>
  <c r="F2698" i="7"/>
  <c r="G2698" i="7"/>
  <c r="H2698" i="7"/>
  <c r="I2698" i="7"/>
  <c r="J2698" i="7"/>
  <c r="K2698" i="7"/>
  <c r="L2698" i="7"/>
  <c r="M2698" i="7"/>
  <c r="N2698" i="7"/>
  <c r="O2698" i="7"/>
  <c r="P2698" i="7"/>
  <c r="A2699" i="7"/>
  <c r="B2699" i="7"/>
  <c r="C2699" i="7"/>
  <c r="D2699" i="7"/>
  <c r="E2699" i="7"/>
  <c r="F2699" i="7"/>
  <c r="G2699" i="7"/>
  <c r="H2699" i="7"/>
  <c r="I2699" i="7"/>
  <c r="J2699" i="7"/>
  <c r="K2699" i="7"/>
  <c r="L2699" i="7"/>
  <c r="M2699" i="7"/>
  <c r="N2699" i="7"/>
  <c r="O2699" i="7"/>
  <c r="P2699" i="7"/>
  <c r="A2700" i="7"/>
  <c r="B2700" i="7"/>
  <c r="C2700" i="7"/>
  <c r="D2700" i="7"/>
  <c r="E2700" i="7"/>
  <c r="F2700" i="7"/>
  <c r="G2700" i="7"/>
  <c r="H2700" i="7"/>
  <c r="I2700" i="7"/>
  <c r="J2700" i="7"/>
  <c r="K2700" i="7"/>
  <c r="L2700" i="7"/>
  <c r="M2700" i="7"/>
  <c r="N2700" i="7"/>
  <c r="O2700" i="7"/>
  <c r="P2700" i="7"/>
  <c r="A2701" i="7"/>
  <c r="B2701" i="7"/>
  <c r="C2701" i="7"/>
  <c r="D2701" i="7"/>
  <c r="E2701" i="7"/>
  <c r="F2701" i="7"/>
  <c r="G2701" i="7"/>
  <c r="H2701" i="7"/>
  <c r="I2701" i="7"/>
  <c r="J2701" i="7"/>
  <c r="K2701" i="7"/>
  <c r="L2701" i="7"/>
  <c r="M2701" i="7"/>
  <c r="N2701" i="7"/>
  <c r="O2701" i="7"/>
  <c r="P2701" i="7"/>
  <c r="A2702" i="7"/>
  <c r="B2702" i="7"/>
  <c r="C2702" i="7"/>
  <c r="D2702" i="7"/>
  <c r="E2702" i="7"/>
  <c r="F2702" i="7"/>
  <c r="G2702" i="7"/>
  <c r="H2702" i="7"/>
  <c r="I2702" i="7"/>
  <c r="J2702" i="7"/>
  <c r="K2702" i="7"/>
  <c r="L2702" i="7"/>
  <c r="M2702" i="7"/>
  <c r="N2702" i="7"/>
  <c r="O2702" i="7"/>
  <c r="P2702" i="7"/>
  <c r="A2703" i="7"/>
  <c r="B2703" i="7"/>
  <c r="C2703" i="7"/>
  <c r="D2703" i="7"/>
  <c r="E2703" i="7"/>
  <c r="F2703" i="7"/>
  <c r="G2703" i="7"/>
  <c r="H2703" i="7"/>
  <c r="I2703" i="7"/>
  <c r="J2703" i="7"/>
  <c r="K2703" i="7"/>
  <c r="L2703" i="7"/>
  <c r="M2703" i="7"/>
  <c r="N2703" i="7"/>
  <c r="O2703" i="7"/>
  <c r="P2703" i="7"/>
  <c r="A2704" i="7"/>
  <c r="B2704" i="7"/>
  <c r="C2704" i="7"/>
  <c r="D2704" i="7"/>
  <c r="E2704" i="7"/>
  <c r="F2704" i="7"/>
  <c r="G2704" i="7"/>
  <c r="H2704" i="7"/>
  <c r="I2704" i="7"/>
  <c r="J2704" i="7"/>
  <c r="K2704" i="7"/>
  <c r="L2704" i="7"/>
  <c r="M2704" i="7"/>
  <c r="N2704" i="7"/>
  <c r="O2704" i="7"/>
  <c r="P2704" i="7"/>
  <c r="A2705" i="7"/>
  <c r="B2705" i="7"/>
  <c r="C2705" i="7"/>
  <c r="D2705" i="7"/>
  <c r="E2705" i="7"/>
  <c r="F2705" i="7"/>
  <c r="G2705" i="7"/>
  <c r="H2705" i="7"/>
  <c r="I2705" i="7"/>
  <c r="J2705" i="7"/>
  <c r="K2705" i="7"/>
  <c r="L2705" i="7"/>
  <c r="M2705" i="7"/>
  <c r="N2705" i="7"/>
  <c r="O2705" i="7"/>
  <c r="P2705" i="7"/>
  <c r="A2706" i="7"/>
  <c r="B2706" i="7"/>
  <c r="C2706" i="7"/>
  <c r="D2706" i="7"/>
  <c r="E2706" i="7"/>
  <c r="F2706" i="7"/>
  <c r="G2706" i="7"/>
  <c r="H2706" i="7"/>
  <c r="I2706" i="7"/>
  <c r="J2706" i="7"/>
  <c r="K2706" i="7"/>
  <c r="L2706" i="7"/>
  <c r="M2706" i="7"/>
  <c r="N2706" i="7"/>
  <c r="O2706" i="7"/>
  <c r="P2706" i="7"/>
  <c r="A2707" i="7"/>
  <c r="B2707" i="7"/>
  <c r="C2707" i="7"/>
  <c r="D2707" i="7"/>
  <c r="E2707" i="7"/>
  <c r="F2707" i="7"/>
  <c r="G2707" i="7"/>
  <c r="H2707" i="7"/>
  <c r="I2707" i="7"/>
  <c r="J2707" i="7"/>
  <c r="K2707" i="7"/>
  <c r="L2707" i="7"/>
  <c r="M2707" i="7"/>
  <c r="N2707" i="7"/>
  <c r="O2707" i="7"/>
  <c r="P2707" i="7"/>
  <c r="A2708" i="7"/>
  <c r="B2708" i="7"/>
  <c r="C2708" i="7"/>
  <c r="D2708" i="7"/>
  <c r="E2708" i="7"/>
  <c r="F2708" i="7"/>
  <c r="G2708" i="7"/>
  <c r="H2708" i="7"/>
  <c r="I2708" i="7"/>
  <c r="J2708" i="7"/>
  <c r="K2708" i="7"/>
  <c r="L2708" i="7"/>
  <c r="M2708" i="7"/>
  <c r="N2708" i="7"/>
  <c r="O2708" i="7"/>
  <c r="P2708" i="7"/>
  <c r="A2709" i="7"/>
  <c r="B2709" i="7"/>
  <c r="C2709" i="7"/>
  <c r="D2709" i="7"/>
  <c r="E2709" i="7"/>
  <c r="F2709" i="7"/>
  <c r="G2709" i="7"/>
  <c r="H2709" i="7"/>
  <c r="I2709" i="7"/>
  <c r="J2709" i="7"/>
  <c r="K2709" i="7"/>
  <c r="L2709" i="7"/>
  <c r="M2709" i="7"/>
  <c r="N2709" i="7"/>
  <c r="O2709" i="7"/>
  <c r="P2709" i="7"/>
  <c r="A2710" i="7"/>
  <c r="B2710" i="7"/>
  <c r="C2710" i="7"/>
  <c r="D2710" i="7"/>
  <c r="E2710" i="7"/>
  <c r="F2710" i="7"/>
  <c r="G2710" i="7"/>
  <c r="H2710" i="7"/>
  <c r="I2710" i="7"/>
  <c r="J2710" i="7"/>
  <c r="K2710" i="7"/>
  <c r="L2710" i="7"/>
  <c r="M2710" i="7"/>
  <c r="N2710" i="7"/>
  <c r="O2710" i="7"/>
  <c r="P2710" i="7"/>
  <c r="A2711" i="7"/>
  <c r="B2711" i="7"/>
  <c r="C2711" i="7"/>
  <c r="D2711" i="7"/>
  <c r="E2711" i="7"/>
  <c r="F2711" i="7"/>
  <c r="G2711" i="7"/>
  <c r="H2711" i="7"/>
  <c r="I2711" i="7"/>
  <c r="J2711" i="7"/>
  <c r="K2711" i="7"/>
  <c r="L2711" i="7"/>
  <c r="M2711" i="7"/>
  <c r="N2711" i="7"/>
  <c r="O2711" i="7"/>
  <c r="P2711" i="7"/>
  <c r="A2712" i="7"/>
  <c r="B2712" i="7"/>
  <c r="C2712" i="7"/>
  <c r="D2712" i="7"/>
  <c r="E2712" i="7"/>
  <c r="F2712" i="7"/>
  <c r="G2712" i="7"/>
  <c r="H2712" i="7"/>
  <c r="I2712" i="7"/>
  <c r="J2712" i="7"/>
  <c r="K2712" i="7"/>
  <c r="L2712" i="7"/>
  <c r="M2712" i="7"/>
  <c r="N2712" i="7"/>
  <c r="O2712" i="7"/>
  <c r="P2712" i="7"/>
  <c r="A2713" i="7"/>
  <c r="B2713" i="7"/>
  <c r="C2713" i="7"/>
  <c r="D2713" i="7"/>
  <c r="E2713" i="7"/>
  <c r="F2713" i="7"/>
  <c r="G2713" i="7"/>
  <c r="H2713" i="7"/>
  <c r="I2713" i="7"/>
  <c r="J2713" i="7"/>
  <c r="K2713" i="7"/>
  <c r="L2713" i="7"/>
  <c r="M2713" i="7"/>
  <c r="N2713" i="7"/>
  <c r="O2713" i="7"/>
  <c r="P2713" i="7"/>
  <c r="A2714" i="7"/>
  <c r="B2714" i="7"/>
  <c r="C2714" i="7"/>
  <c r="D2714" i="7"/>
  <c r="E2714" i="7"/>
  <c r="F2714" i="7"/>
  <c r="G2714" i="7"/>
  <c r="H2714" i="7"/>
  <c r="I2714" i="7"/>
  <c r="J2714" i="7"/>
  <c r="K2714" i="7"/>
  <c r="L2714" i="7"/>
  <c r="M2714" i="7"/>
  <c r="N2714" i="7"/>
  <c r="O2714" i="7"/>
  <c r="P2714" i="7"/>
  <c r="A2715" i="7"/>
  <c r="B2715" i="7"/>
  <c r="C2715" i="7"/>
  <c r="D2715" i="7"/>
  <c r="E2715" i="7"/>
  <c r="F2715" i="7"/>
  <c r="G2715" i="7"/>
  <c r="H2715" i="7"/>
  <c r="I2715" i="7"/>
  <c r="J2715" i="7"/>
  <c r="K2715" i="7"/>
  <c r="L2715" i="7"/>
  <c r="M2715" i="7"/>
  <c r="N2715" i="7"/>
  <c r="O2715" i="7"/>
  <c r="P2715" i="7"/>
  <c r="A2716" i="7"/>
  <c r="B2716" i="7"/>
  <c r="C2716" i="7"/>
  <c r="D2716" i="7"/>
  <c r="E2716" i="7"/>
  <c r="F2716" i="7"/>
  <c r="G2716" i="7"/>
  <c r="H2716" i="7"/>
  <c r="I2716" i="7"/>
  <c r="J2716" i="7"/>
  <c r="K2716" i="7"/>
  <c r="L2716" i="7"/>
  <c r="M2716" i="7"/>
  <c r="N2716" i="7"/>
  <c r="O2716" i="7"/>
  <c r="P2716" i="7"/>
  <c r="A2717" i="7"/>
  <c r="B2717" i="7"/>
  <c r="C2717" i="7"/>
  <c r="D2717" i="7"/>
  <c r="E2717" i="7"/>
  <c r="F2717" i="7"/>
  <c r="G2717" i="7"/>
  <c r="H2717" i="7"/>
  <c r="I2717" i="7"/>
  <c r="J2717" i="7"/>
  <c r="K2717" i="7"/>
  <c r="L2717" i="7"/>
  <c r="M2717" i="7"/>
  <c r="N2717" i="7"/>
  <c r="O2717" i="7"/>
  <c r="P2717" i="7"/>
  <c r="A2718" i="7"/>
  <c r="B2718" i="7"/>
  <c r="C2718" i="7"/>
  <c r="D2718" i="7"/>
  <c r="E2718" i="7"/>
  <c r="F2718" i="7"/>
  <c r="G2718" i="7"/>
  <c r="H2718" i="7"/>
  <c r="I2718" i="7"/>
  <c r="J2718" i="7"/>
  <c r="K2718" i="7"/>
  <c r="L2718" i="7"/>
  <c r="M2718" i="7"/>
  <c r="N2718" i="7"/>
  <c r="O2718" i="7"/>
  <c r="P2718" i="7"/>
  <c r="A2719" i="7"/>
  <c r="B2719" i="7"/>
  <c r="C2719" i="7"/>
  <c r="D2719" i="7"/>
  <c r="E2719" i="7"/>
  <c r="F2719" i="7"/>
  <c r="G2719" i="7"/>
  <c r="H2719" i="7"/>
  <c r="I2719" i="7"/>
  <c r="J2719" i="7"/>
  <c r="K2719" i="7"/>
  <c r="L2719" i="7"/>
  <c r="M2719" i="7"/>
  <c r="N2719" i="7"/>
  <c r="O2719" i="7"/>
  <c r="P2719" i="7"/>
  <c r="A2720" i="7"/>
  <c r="B2720" i="7"/>
  <c r="C2720" i="7"/>
  <c r="D2720" i="7"/>
  <c r="E2720" i="7"/>
  <c r="F2720" i="7"/>
  <c r="G2720" i="7"/>
  <c r="H2720" i="7"/>
  <c r="I2720" i="7"/>
  <c r="J2720" i="7"/>
  <c r="K2720" i="7"/>
  <c r="L2720" i="7"/>
  <c r="M2720" i="7"/>
  <c r="N2720" i="7"/>
  <c r="O2720" i="7"/>
  <c r="P2720" i="7"/>
  <c r="A2721" i="7"/>
  <c r="B2721" i="7"/>
  <c r="C2721" i="7"/>
  <c r="D2721" i="7"/>
  <c r="E2721" i="7"/>
  <c r="F2721" i="7"/>
  <c r="G2721" i="7"/>
  <c r="H2721" i="7"/>
  <c r="I2721" i="7"/>
  <c r="J2721" i="7"/>
  <c r="K2721" i="7"/>
  <c r="L2721" i="7"/>
  <c r="M2721" i="7"/>
  <c r="N2721" i="7"/>
  <c r="O2721" i="7"/>
  <c r="P2721" i="7"/>
  <c r="A2722" i="7"/>
  <c r="B2722" i="7"/>
  <c r="C2722" i="7"/>
  <c r="D2722" i="7"/>
  <c r="E2722" i="7"/>
  <c r="F2722" i="7"/>
  <c r="G2722" i="7"/>
  <c r="H2722" i="7"/>
  <c r="I2722" i="7"/>
  <c r="J2722" i="7"/>
  <c r="K2722" i="7"/>
  <c r="L2722" i="7"/>
  <c r="M2722" i="7"/>
  <c r="N2722" i="7"/>
  <c r="O2722" i="7"/>
  <c r="P2722" i="7"/>
  <c r="A2723" i="7"/>
  <c r="B2723" i="7"/>
  <c r="C2723" i="7"/>
  <c r="D2723" i="7"/>
  <c r="E2723" i="7"/>
  <c r="F2723" i="7"/>
  <c r="G2723" i="7"/>
  <c r="H2723" i="7"/>
  <c r="I2723" i="7"/>
  <c r="J2723" i="7"/>
  <c r="K2723" i="7"/>
  <c r="L2723" i="7"/>
  <c r="M2723" i="7"/>
  <c r="N2723" i="7"/>
  <c r="O2723" i="7"/>
  <c r="P2723" i="7"/>
  <c r="A2724" i="7"/>
  <c r="B2724" i="7"/>
  <c r="C2724" i="7"/>
  <c r="D2724" i="7"/>
  <c r="E2724" i="7"/>
  <c r="F2724" i="7"/>
  <c r="G2724" i="7"/>
  <c r="H2724" i="7"/>
  <c r="I2724" i="7"/>
  <c r="J2724" i="7"/>
  <c r="K2724" i="7"/>
  <c r="L2724" i="7"/>
  <c r="M2724" i="7"/>
  <c r="N2724" i="7"/>
  <c r="O2724" i="7"/>
  <c r="P2724" i="7"/>
  <c r="A2725" i="7"/>
  <c r="B2725" i="7"/>
  <c r="C2725" i="7"/>
  <c r="D2725" i="7"/>
  <c r="E2725" i="7"/>
  <c r="F2725" i="7"/>
  <c r="G2725" i="7"/>
  <c r="H2725" i="7"/>
  <c r="I2725" i="7"/>
  <c r="J2725" i="7"/>
  <c r="K2725" i="7"/>
  <c r="L2725" i="7"/>
  <c r="M2725" i="7"/>
  <c r="N2725" i="7"/>
  <c r="O2725" i="7"/>
  <c r="P2725" i="7"/>
  <c r="A2726" i="7"/>
  <c r="B2726" i="7"/>
  <c r="C2726" i="7"/>
  <c r="D2726" i="7"/>
  <c r="E2726" i="7"/>
  <c r="F2726" i="7"/>
  <c r="G2726" i="7"/>
  <c r="H2726" i="7"/>
  <c r="I2726" i="7"/>
  <c r="J2726" i="7"/>
  <c r="K2726" i="7"/>
  <c r="L2726" i="7"/>
  <c r="M2726" i="7"/>
  <c r="N2726" i="7"/>
  <c r="O2726" i="7"/>
  <c r="P2726" i="7"/>
  <c r="A2727" i="7"/>
  <c r="B2727" i="7"/>
  <c r="C2727" i="7"/>
  <c r="D2727" i="7"/>
  <c r="E2727" i="7"/>
  <c r="F2727" i="7"/>
  <c r="G2727" i="7"/>
  <c r="H2727" i="7"/>
  <c r="I2727" i="7"/>
  <c r="J2727" i="7"/>
  <c r="K2727" i="7"/>
  <c r="L2727" i="7"/>
  <c r="M2727" i="7"/>
  <c r="N2727" i="7"/>
  <c r="O2727" i="7"/>
  <c r="P2727" i="7"/>
  <c r="A2728" i="7"/>
  <c r="B2728" i="7"/>
  <c r="C2728" i="7"/>
  <c r="D2728" i="7"/>
  <c r="E2728" i="7"/>
  <c r="F2728" i="7"/>
  <c r="G2728" i="7"/>
  <c r="H2728" i="7"/>
  <c r="I2728" i="7"/>
  <c r="J2728" i="7"/>
  <c r="K2728" i="7"/>
  <c r="L2728" i="7"/>
  <c r="M2728" i="7"/>
  <c r="N2728" i="7"/>
  <c r="O2728" i="7"/>
  <c r="P2728" i="7"/>
  <c r="A2729" i="7"/>
  <c r="B2729" i="7"/>
  <c r="C2729" i="7"/>
  <c r="D2729" i="7"/>
  <c r="E2729" i="7"/>
  <c r="F2729" i="7"/>
  <c r="G2729" i="7"/>
  <c r="H2729" i="7"/>
  <c r="I2729" i="7"/>
  <c r="J2729" i="7"/>
  <c r="K2729" i="7"/>
  <c r="L2729" i="7"/>
  <c r="M2729" i="7"/>
  <c r="N2729" i="7"/>
  <c r="O2729" i="7"/>
  <c r="P2729" i="7"/>
  <c r="A2730" i="7"/>
  <c r="B2730" i="7"/>
  <c r="C2730" i="7"/>
  <c r="D2730" i="7"/>
  <c r="E2730" i="7"/>
  <c r="F2730" i="7"/>
  <c r="G2730" i="7"/>
  <c r="H2730" i="7"/>
  <c r="I2730" i="7"/>
  <c r="J2730" i="7"/>
  <c r="K2730" i="7"/>
  <c r="L2730" i="7"/>
  <c r="M2730" i="7"/>
  <c r="N2730" i="7"/>
  <c r="O2730" i="7"/>
  <c r="P2730" i="7"/>
  <c r="A2731" i="7"/>
  <c r="B2731" i="7"/>
  <c r="C2731" i="7"/>
  <c r="D2731" i="7"/>
  <c r="E2731" i="7"/>
  <c r="F2731" i="7"/>
  <c r="G2731" i="7"/>
  <c r="H2731" i="7"/>
  <c r="I2731" i="7"/>
  <c r="J2731" i="7"/>
  <c r="K2731" i="7"/>
  <c r="L2731" i="7"/>
  <c r="M2731" i="7"/>
  <c r="N2731" i="7"/>
  <c r="O2731" i="7"/>
  <c r="P2731" i="7"/>
  <c r="A2732" i="7"/>
  <c r="B2732" i="7"/>
  <c r="C2732" i="7"/>
  <c r="D2732" i="7"/>
  <c r="E2732" i="7"/>
  <c r="F2732" i="7"/>
  <c r="G2732" i="7"/>
  <c r="H2732" i="7"/>
  <c r="I2732" i="7"/>
  <c r="J2732" i="7"/>
  <c r="K2732" i="7"/>
  <c r="L2732" i="7"/>
  <c r="M2732" i="7"/>
  <c r="N2732" i="7"/>
  <c r="O2732" i="7"/>
  <c r="P2732" i="7"/>
  <c r="A2733" i="7"/>
  <c r="B2733" i="7"/>
  <c r="C2733" i="7"/>
  <c r="D2733" i="7"/>
  <c r="E2733" i="7"/>
  <c r="F2733" i="7"/>
  <c r="G2733" i="7"/>
  <c r="H2733" i="7"/>
  <c r="I2733" i="7"/>
  <c r="J2733" i="7"/>
  <c r="K2733" i="7"/>
  <c r="L2733" i="7"/>
  <c r="M2733" i="7"/>
  <c r="N2733" i="7"/>
  <c r="O2733" i="7"/>
  <c r="P2733" i="7"/>
  <c r="A2734" i="7"/>
  <c r="B2734" i="7"/>
  <c r="C2734" i="7"/>
  <c r="D2734" i="7"/>
  <c r="E2734" i="7"/>
  <c r="F2734" i="7"/>
  <c r="G2734" i="7"/>
  <c r="H2734" i="7"/>
  <c r="I2734" i="7"/>
  <c r="J2734" i="7"/>
  <c r="K2734" i="7"/>
  <c r="L2734" i="7"/>
  <c r="M2734" i="7"/>
  <c r="N2734" i="7"/>
  <c r="O2734" i="7"/>
  <c r="P2734" i="7"/>
  <c r="A2735" i="7"/>
  <c r="B2735" i="7"/>
  <c r="C2735" i="7"/>
  <c r="D2735" i="7"/>
  <c r="E2735" i="7"/>
  <c r="F2735" i="7"/>
  <c r="G2735" i="7"/>
  <c r="H2735" i="7"/>
  <c r="I2735" i="7"/>
  <c r="J2735" i="7"/>
  <c r="K2735" i="7"/>
  <c r="L2735" i="7"/>
  <c r="M2735" i="7"/>
  <c r="N2735" i="7"/>
  <c r="O2735" i="7"/>
  <c r="P2735" i="7"/>
  <c r="A2736" i="7"/>
  <c r="B2736" i="7"/>
  <c r="C2736" i="7"/>
  <c r="D2736" i="7"/>
  <c r="E2736" i="7"/>
  <c r="F2736" i="7"/>
  <c r="G2736" i="7"/>
  <c r="H2736" i="7"/>
  <c r="I2736" i="7"/>
  <c r="J2736" i="7"/>
  <c r="K2736" i="7"/>
  <c r="L2736" i="7"/>
  <c r="M2736" i="7"/>
  <c r="N2736" i="7"/>
  <c r="O2736" i="7"/>
  <c r="P2736" i="7"/>
  <c r="A2737" i="7"/>
  <c r="B2737" i="7"/>
  <c r="C2737" i="7"/>
  <c r="D2737" i="7"/>
  <c r="E2737" i="7"/>
  <c r="F2737" i="7"/>
  <c r="G2737" i="7"/>
  <c r="H2737" i="7"/>
  <c r="I2737" i="7"/>
  <c r="J2737" i="7"/>
  <c r="K2737" i="7"/>
  <c r="L2737" i="7"/>
  <c r="M2737" i="7"/>
  <c r="N2737" i="7"/>
  <c r="O2737" i="7"/>
  <c r="P2737" i="7"/>
  <c r="A2738" i="7"/>
  <c r="B2738" i="7"/>
  <c r="C2738" i="7"/>
  <c r="D2738" i="7"/>
  <c r="E2738" i="7"/>
  <c r="F2738" i="7"/>
  <c r="G2738" i="7"/>
  <c r="H2738" i="7"/>
  <c r="I2738" i="7"/>
  <c r="J2738" i="7"/>
  <c r="K2738" i="7"/>
  <c r="L2738" i="7"/>
  <c r="M2738" i="7"/>
  <c r="N2738" i="7"/>
  <c r="O2738" i="7"/>
  <c r="P2738" i="7"/>
  <c r="A2739" i="7"/>
  <c r="B2739" i="7"/>
  <c r="C2739" i="7"/>
  <c r="D2739" i="7"/>
  <c r="E2739" i="7"/>
  <c r="F2739" i="7"/>
  <c r="G2739" i="7"/>
  <c r="H2739" i="7"/>
  <c r="I2739" i="7"/>
  <c r="J2739" i="7"/>
  <c r="K2739" i="7"/>
  <c r="L2739" i="7"/>
  <c r="M2739" i="7"/>
  <c r="N2739" i="7"/>
  <c r="O2739" i="7"/>
  <c r="P2739" i="7"/>
  <c r="A2740" i="7"/>
  <c r="B2740" i="7"/>
  <c r="C2740" i="7"/>
  <c r="D2740" i="7"/>
  <c r="E2740" i="7"/>
  <c r="F2740" i="7"/>
  <c r="G2740" i="7"/>
  <c r="H2740" i="7"/>
  <c r="I2740" i="7"/>
  <c r="J2740" i="7"/>
  <c r="K2740" i="7"/>
  <c r="L2740" i="7"/>
  <c r="M2740" i="7"/>
  <c r="N2740" i="7"/>
  <c r="O2740" i="7"/>
  <c r="P2740" i="7"/>
  <c r="A2741" i="7"/>
  <c r="B2741" i="7"/>
  <c r="C2741" i="7"/>
  <c r="D2741" i="7"/>
  <c r="E2741" i="7"/>
  <c r="F2741" i="7"/>
  <c r="G2741" i="7"/>
  <c r="H2741" i="7"/>
  <c r="I2741" i="7"/>
  <c r="J2741" i="7"/>
  <c r="K2741" i="7"/>
  <c r="L2741" i="7"/>
  <c r="M2741" i="7"/>
  <c r="N2741" i="7"/>
  <c r="O2741" i="7"/>
  <c r="P2741" i="7"/>
  <c r="A2742" i="7"/>
  <c r="B2742" i="7"/>
  <c r="C2742" i="7"/>
  <c r="D2742" i="7"/>
  <c r="E2742" i="7"/>
  <c r="F2742" i="7"/>
  <c r="G2742" i="7"/>
  <c r="H2742" i="7"/>
  <c r="I2742" i="7"/>
  <c r="J2742" i="7"/>
  <c r="K2742" i="7"/>
  <c r="L2742" i="7"/>
  <c r="M2742" i="7"/>
  <c r="N2742" i="7"/>
  <c r="O2742" i="7"/>
  <c r="P2742" i="7"/>
  <c r="A2743" i="7"/>
  <c r="B2743" i="7"/>
  <c r="C2743" i="7"/>
  <c r="D2743" i="7"/>
  <c r="E2743" i="7"/>
  <c r="F2743" i="7"/>
  <c r="G2743" i="7"/>
  <c r="H2743" i="7"/>
  <c r="I2743" i="7"/>
  <c r="J2743" i="7"/>
  <c r="K2743" i="7"/>
  <c r="L2743" i="7"/>
  <c r="M2743" i="7"/>
  <c r="N2743" i="7"/>
  <c r="O2743" i="7"/>
  <c r="P2743" i="7"/>
  <c r="A2744" i="7"/>
  <c r="B2744" i="7"/>
  <c r="C2744" i="7"/>
  <c r="D2744" i="7"/>
  <c r="E2744" i="7"/>
  <c r="F2744" i="7"/>
  <c r="G2744" i="7"/>
  <c r="H2744" i="7"/>
  <c r="I2744" i="7"/>
  <c r="J2744" i="7"/>
  <c r="K2744" i="7"/>
  <c r="L2744" i="7"/>
  <c r="M2744" i="7"/>
  <c r="N2744" i="7"/>
  <c r="O2744" i="7"/>
  <c r="P2744" i="7"/>
  <c r="A2745" i="7"/>
  <c r="B2745" i="7"/>
  <c r="C2745" i="7"/>
  <c r="D2745" i="7"/>
  <c r="E2745" i="7"/>
  <c r="F2745" i="7"/>
  <c r="G2745" i="7"/>
  <c r="H2745" i="7"/>
  <c r="I2745" i="7"/>
  <c r="J2745" i="7"/>
  <c r="K2745" i="7"/>
  <c r="L2745" i="7"/>
  <c r="M2745" i="7"/>
  <c r="N2745" i="7"/>
  <c r="O2745" i="7"/>
  <c r="P2745" i="7"/>
  <c r="A2746" i="7"/>
  <c r="B2746" i="7"/>
  <c r="C2746" i="7"/>
  <c r="D2746" i="7"/>
  <c r="E2746" i="7"/>
  <c r="F2746" i="7"/>
  <c r="G2746" i="7"/>
  <c r="H2746" i="7"/>
  <c r="I2746" i="7"/>
  <c r="J2746" i="7"/>
  <c r="K2746" i="7"/>
  <c r="L2746" i="7"/>
  <c r="M2746" i="7"/>
  <c r="N2746" i="7"/>
  <c r="O2746" i="7"/>
  <c r="P2746" i="7"/>
  <c r="A2747" i="7"/>
  <c r="B2747" i="7"/>
  <c r="C2747" i="7"/>
  <c r="D2747" i="7"/>
  <c r="E2747" i="7"/>
  <c r="F2747" i="7"/>
  <c r="G2747" i="7"/>
  <c r="H2747" i="7"/>
  <c r="I2747" i="7"/>
  <c r="J2747" i="7"/>
  <c r="K2747" i="7"/>
  <c r="L2747" i="7"/>
  <c r="M2747" i="7"/>
  <c r="N2747" i="7"/>
  <c r="O2747" i="7"/>
  <c r="P2747" i="7"/>
  <c r="A2748" i="7"/>
  <c r="B2748" i="7"/>
  <c r="C2748" i="7"/>
  <c r="D2748" i="7"/>
  <c r="E2748" i="7"/>
  <c r="F2748" i="7"/>
  <c r="G2748" i="7"/>
  <c r="H2748" i="7"/>
  <c r="I2748" i="7"/>
  <c r="J2748" i="7"/>
  <c r="K2748" i="7"/>
  <c r="L2748" i="7"/>
  <c r="M2748" i="7"/>
  <c r="N2748" i="7"/>
  <c r="O2748" i="7"/>
  <c r="P2748" i="7"/>
  <c r="A2749" i="7"/>
  <c r="B2749" i="7"/>
  <c r="C2749" i="7"/>
  <c r="D2749" i="7"/>
  <c r="E2749" i="7"/>
  <c r="F2749" i="7"/>
  <c r="G2749" i="7"/>
  <c r="H2749" i="7"/>
  <c r="I2749" i="7"/>
  <c r="J2749" i="7"/>
  <c r="K2749" i="7"/>
  <c r="L2749" i="7"/>
  <c r="M2749" i="7"/>
  <c r="N2749" i="7"/>
  <c r="O2749" i="7"/>
  <c r="P2749" i="7"/>
  <c r="A2750" i="7"/>
  <c r="B2750" i="7"/>
  <c r="C2750" i="7"/>
  <c r="D2750" i="7"/>
  <c r="E2750" i="7"/>
  <c r="F2750" i="7"/>
  <c r="G2750" i="7"/>
  <c r="H2750" i="7"/>
  <c r="I2750" i="7"/>
  <c r="J2750" i="7"/>
  <c r="K2750" i="7"/>
  <c r="L2750" i="7"/>
  <c r="M2750" i="7"/>
  <c r="N2750" i="7"/>
  <c r="O2750" i="7"/>
  <c r="P2750" i="7"/>
  <c r="A2751" i="7"/>
  <c r="B2751" i="7"/>
  <c r="C2751" i="7"/>
  <c r="D2751" i="7"/>
  <c r="E2751" i="7"/>
  <c r="F2751" i="7"/>
  <c r="G2751" i="7"/>
  <c r="I2751" i="7"/>
  <c r="J2751" i="7"/>
  <c r="K2751" i="7"/>
  <c r="L2751" i="7"/>
  <c r="M2751" i="7"/>
  <c r="N2751" i="7"/>
  <c r="O2751" i="7"/>
  <c r="P2751" i="7"/>
  <c r="A2752" i="7"/>
  <c r="B2752" i="7"/>
  <c r="C2752" i="7"/>
  <c r="D2752" i="7"/>
  <c r="E2752" i="7"/>
  <c r="F2752" i="7"/>
  <c r="G2752" i="7"/>
  <c r="H2752" i="7"/>
  <c r="I2752" i="7"/>
  <c r="J2752" i="7"/>
  <c r="K2752" i="7"/>
  <c r="L2752" i="7"/>
  <c r="M2752" i="7"/>
  <c r="N2752" i="7"/>
  <c r="O2752" i="7"/>
  <c r="P2752" i="7"/>
  <c r="A2753" i="7"/>
  <c r="B2753" i="7"/>
  <c r="C2753" i="7"/>
  <c r="D2753" i="7"/>
  <c r="E2753" i="7"/>
  <c r="F2753" i="7"/>
  <c r="G2753" i="7"/>
  <c r="H2753" i="7"/>
  <c r="I2753" i="7"/>
  <c r="J2753" i="7"/>
  <c r="K2753" i="7"/>
  <c r="L2753" i="7"/>
  <c r="M2753" i="7"/>
  <c r="N2753" i="7"/>
  <c r="O2753" i="7"/>
  <c r="P2753" i="7"/>
  <c r="A2754" i="7"/>
  <c r="B2754" i="7"/>
  <c r="C2754" i="7"/>
  <c r="D2754" i="7"/>
  <c r="E2754" i="7"/>
  <c r="F2754" i="7"/>
  <c r="G2754" i="7"/>
  <c r="H2754" i="7"/>
  <c r="I2754" i="7"/>
  <c r="J2754" i="7"/>
  <c r="K2754" i="7"/>
  <c r="L2754" i="7"/>
  <c r="M2754" i="7"/>
  <c r="N2754" i="7"/>
  <c r="O2754" i="7"/>
  <c r="P2754" i="7"/>
  <c r="A2755" i="7"/>
  <c r="B2755" i="7"/>
  <c r="C2755" i="7"/>
  <c r="D2755" i="7"/>
  <c r="E2755" i="7"/>
  <c r="F2755" i="7"/>
  <c r="G2755" i="7"/>
  <c r="H2755" i="7"/>
  <c r="I2755" i="7"/>
  <c r="J2755" i="7"/>
  <c r="K2755" i="7"/>
  <c r="L2755" i="7"/>
  <c r="M2755" i="7"/>
  <c r="N2755" i="7"/>
  <c r="O2755" i="7"/>
  <c r="P2755" i="7"/>
  <c r="A2756" i="7"/>
  <c r="B2756" i="7"/>
  <c r="C2756" i="7"/>
  <c r="D2756" i="7"/>
  <c r="E2756" i="7"/>
  <c r="F2756" i="7"/>
  <c r="G2756" i="7"/>
  <c r="H2756" i="7"/>
  <c r="I2756" i="7"/>
  <c r="J2756" i="7"/>
  <c r="K2756" i="7"/>
  <c r="L2756" i="7"/>
  <c r="M2756" i="7"/>
  <c r="N2756" i="7"/>
  <c r="O2756" i="7"/>
  <c r="P2756" i="7"/>
  <c r="A2757" i="7"/>
  <c r="B2757" i="7"/>
  <c r="C2757" i="7"/>
  <c r="D2757" i="7"/>
  <c r="E2757" i="7"/>
  <c r="F2757" i="7"/>
  <c r="G2757" i="7"/>
  <c r="H2757" i="7"/>
  <c r="I2757" i="7"/>
  <c r="J2757" i="7"/>
  <c r="K2757" i="7"/>
  <c r="L2757" i="7"/>
  <c r="M2757" i="7"/>
  <c r="N2757" i="7"/>
  <c r="O2757" i="7"/>
  <c r="P2757" i="7"/>
  <c r="A2758" i="7"/>
  <c r="B2758" i="7"/>
  <c r="C2758" i="7"/>
  <c r="D2758" i="7"/>
  <c r="E2758" i="7"/>
  <c r="F2758" i="7"/>
  <c r="G2758" i="7"/>
  <c r="H2758" i="7"/>
  <c r="I2758" i="7"/>
  <c r="J2758" i="7"/>
  <c r="K2758" i="7"/>
  <c r="L2758" i="7"/>
  <c r="M2758" i="7"/>
  <c r="N2758" i="7"/>
  <c r="O2758" i="7"/>
  <c r="P2758" i="7"/>
  <c r="A2759" i="7"/>
  <c r="B2759" i="7"/>
  <c r="C2759" i="7"/>
  <c r="D2759" i="7"/>
  <c r="E2759" i="7"/>
  <c r="F2759" i="7"/>
  <c r="G2759" i="7"/>
  <c r="H2759" i="7"/>
  <c r="I2759" i="7"/>
  <c r="J2759" i="7"/>
  <c r="K2759" i="7"/>
  <c r="L2759" i="7"/>
  <c r="M2759" i="7"/>
  <c r="N2759" i="7"/>
  <c r="O2759" i="7"/>
  <c r="P2759" i="7"/>
  <c r="A2760" i="7"/>
  <c r="B2760" i="7"/>
  <c r="C2760" i="7"/>
  <c r="D2760" i="7"/>
  <c r="E2760" i="7"/>
  <c r="F2760" i="7"/>
  <c r="G2760" i="7"/>
  <c r="H2760" i="7"/>
  <c r="I2760" i="7"/>
  <c r="J2760" i="7"/>
  <c r="K2760" i="7"/>
  <c r="L2760" i="7"/>
  <c r="M2760" i="7"/>
  <c r="N2760" i="7"/>
  <c r="O2760" i="7"/>
  <c r="P2760" i="7"/>
  <c r="A2761" i="7"/>
  <c r="B2761" i="7"/>
  <c r="C2761" i="7"/>
  <c r="D2761" i="7"/>
  <c r="E2761" i="7"/>
  <c r="F2761" i="7"/>
  <c r="G2761" i="7"/>
  <c r="H2761" i="7"/>
  <c r="I2761" i="7"/>
  <c r="J2761" i="7"/>
  <c r="K2761" i="7"/>
  <c r="L2761" i="7"/>
  <c r="M2761" i="7"/>
  <c r="N2761" i="7"/>
  <c r="O2761" i="7"/>
  <c r="P2761" i="7"/>
  <c r="A2762" i="7"/>
  <c r="B2762" i="7"/>
  <c r="C2762" i="7"/>
  <c r="D2762" i="7"/>
  <c r="E2762" i="7"/>
  <c r="F2762" i="7"/>
  <c r="G2762" i="7"/>
  <c r="H2762" i="7"/>
  <c r="I2762" i="7"/>
  <c r="J2762" i="7"/>
  <c r="K2762" i="7"/>
  <c r="L2762" i="7"/>
  <c r="M2762" i="7"/>
  <c r="N2762" i="7"/>
  <c r="O2762" i="7"/>
  <c r="P2762" i="7"/>
  <c r="A2763" i="7"/>
  <c r="B2763" i="7"/>
  <c r="C2763" i="7"/>
  <c r="D2763" i="7"/>
  <c r="E2763" i="7"/>
  <c r="F2763" i="7"/>
  <c r="G2763" i="7"/>
  <c r="H2763" i="7"/>
  <c r="I2763" i="7"/>
  <c r="J2763" i="7"/>
  <c r="K2763" i="7"/>
  <c r="L2763" i="7"/>
  <c r="M2763" i="7"/>
  <c r="N2763" i="7"/>
  <c r="O2763" i="7"/>
  <c r="P2763" i="7"/>
  <c r="A2764" i="7"/>
  <c r="B2764" i="7"/>
  <c r="C2764" i="7"/>
  <c r="D2764" i="7"/>
  <c r="E2764" i="7"/>
  <c r="F2764" i="7"/>
  <c r="G2764" i="7"/>
  <c r="H2764" i="7"/>
  <c r="I2764" i="7"/>
  <c r="J2764" i="7"/>
  <c r="K2764" i="7"/>
  <c r="L2764" i="7"/>
  <c r="M2764" i="7"/>
  <c r="N2764" i="7"/>
  <c r="O2764" i="7"/>
  <c r="P2764" i="7"/>
  <c r="A2765" i="7"/>
  <c r="B2765" i="7"/>
  <c r="C2765" i="7"/>
  <c r="D2765" i="7"/>
  <c r="E2765" i="7"/>
  <c r="F2765" i="7"/>
  <c r="G2765" i="7"/>
  <c r="H2765" i="7"/>
  <c r="I2765" i="7"/>
  <c r="J2765" i="7"/>
  <c r="K2765" i="7"/>
  <c r="L2765" i="7"/>
  <c r="M2765" i="7"/>
  <c r="N2765" i="7"/>
  <c r="O2765" i="7"/>
  <c r="P2765" i="7"/>
  <c r="A2766" i="7"/>
  <c r="B2766" i="7"/>
  <c r="C2766" i="7"/>
  <c r="D2766" i="7"/>
  <c r="E2766" i="7"/>
  <c r="F2766" i="7"/>
  <c r="G2766" i="7"/>
  <c r="H2766" i="7"/>
  <c r="I2766" i="7"/>
  <c r="J2766" i="7"/>
  <c r="K2766" i="7"/>
  <c r="L2766" i="7"/>
  <c r="M2766" i="7"/>
  <c r="N2766" i="7"/>
  <c r="O2766" i="7"/>
  <c r="P2766" i="7"/>
  <c r="A2767" i="7"/>
  <c r="B2767" i="7"/>
  <c r="C2767" i="7"/>
  <c r="D2767" i="7"/>
  <c r="E2767" i="7"/>
  <c r="F2767" i="7"/>
  <c r="G2767" i="7"/>
  <c r="H2767" i="7"/>
  <c r="I2767" i="7"/>
  <c r="J2767" i="7"/>
  <c r="K2767" i="7"/>
  <c r="L2767" i="7"/>
  <c r="M2767" i="7"/>
  <c r="N2767" i="7"/>
  <c r="O2767" i="7"/>
  <c r="P2767" i="7"/>
  <c r="A2768" i="7"/>
  <c r="B2768" i="7"/>
  <c r="C2768" i="7"/>
  <c r="D2768" i="7"/>
  <c r="E2768" i="7"/>
  <c r="F2768" i="7"/>
  <c r="G2768" i="7"/>
  <c r="H2768" i="7"/>
  <c r="I2768" i="7"/>
  <c r="J2768" i="7"/>
  <c r="K2768" i="7"/>
  <c r="L2768" i="7"/>
  <c r="M2768" i="7"/>
  <c r="N2768" i="7"/>
  <c r="O2768" i="7"/>
  <c r="P2768" i="7"/>
  <c r="A2769" i="7"/>
  <c r="B2769" i="7"/>
  <c r="C2769" i="7"/>
  <c r="D2769" i="7"/>
  <c r="E2769" i="7"/>
  <c r="F2769" i="7"/>
  <c r="G2769" i="7"/>
  <c r="H2769" i="7"/>
  <c r="I2769" i="7"/>
  <c r="J2769" i="7"/>
  <c r="K2769" i="7"/>
  <c r="L2769" i="7"/>
  <c r="M2769" i="7"/>
  <c r="N2769" i="7"/>
  <c r="O2769" i="7"/>
  <c r="P2769" i="7"/>
  <c r="A2770" i="7"/>
  <c r="B2770" i="7"/>
  <c r="C2770" i="7"/>
  <c r="D2770" i="7"/>
  <c r="E2770" i="7"/>
  <c r="F2770" i="7"/>
  <c r="G2770" i="7"/>
  <c r="H2770" i="7"/>
  <c r="I2770" i="7"/>
  <c r="J2770" i="7"/>
  <c r="K2770" i="7"/>
  <c r="L2770" i="7"/>
  <c r="M2770" i="7"/>
  <c r="N2770" i="7"/>
  <c r="O2770" i="7"/>
  <c r="P2770" i="7"/>
  <c r="A2771" i="7"/>
  <c r="B2771" i="7"/>
  <c r="C2771" i="7"/>
  <c r="D2771" i="7"/>
  <c r="E2771" i="7"/>
  <c r="F2771" i="7"/>
  <c r="G2771" i="7"/>
  <c r="H2771" i="7"/>
  <c r="I2771" i="7"/>
  <c r="J2771" i="7"/>
  <c r="K2771" i="7"/>
  <c r="L2771" i="7"/>
  <c r="M2771" i="7"/>
  <c r="N2771" i="7"/>
  <c r="O2771" i="7"/>
  <c r="P2771" i="7"/>
  <c r="A2772" i="7"/>
  <c r="B2772" i="7"/>
  <c r="C2772" i="7"/>
  <c r="D2772" i="7"/>
  <c r="E2772" i="7"/>
  <c r="F2772" i="7"/>
  <c r="G2772" i="7"/>
  <c r="H2772" i="7"/>
  <c r="I2772" i="7"/>
  <c r="J2772" i="7"/>
  <c r="K2772" i="7"/>
  <c r="L2772" i="7"/>
  <c r="M2772" i="7"/>
  <c r="N2772" i="7"/>
  <c r="O2772" i="7"/>
  <c r="P2772" i="7"/>
  <c r="A2773" i="7"/>
  <c r="B2773" i="7"/>
  <c r="C2773" i="7"/>
  <c r="D2773" i="7"/>
  <c r="E2773" i="7"/>
  <c r="F2773" i="7"/>
  <c r="G2773" i="7"/>
  <c r="H2773" i="7"/>
  <c r="I2773" i="7"/>
  <c r="J2773" i="7"/>
  <c r="K2773" i="7"/>
  <c r="L2773" i="7"/>
  <c r="M2773" i="7"/>
  <c r="N2773" i="7"/>
  <c r="O2773" i="7"/>
  <c r="P2773" i="7"/>
  <c r="A2774" i="7"/>
  <c r="B2774" i="7"/>
  <c r="C2774" i="7"/>
  <c r="D2774" i="7"/>
  <c r="E2774" i="7"/>
  <c r="F2774" i="7"/>
  <c r="G2774" i="7"/>
  <c r="H2774" i="7"/>
  <c r="I2774" i="7"/>
  <c r="J2774" i="7"/>
  <c r="K2774" i="7"/>
  <c r="L2774" i="7"/>
  <c r="M2774" i="7"/>
  <c r="N2774" i="7"/>
  <c r="O2774" i="7"/>
  <c r="P2774" i="7"/>
  <c r="A2775" i="7"/>
  <c r="B2775" i="7"/>
  <c r="C2775" i="7"/>
  <c r="D2775" i="7"/>
  <c r="E2775" i="7"/>
  <c r="F2775" i="7"/>
  <c r="G2775" i="7"/>
  <c r="H2775" i="7"/>
  <c r="I2775" i="7"/>
  <c r="J2775" i="7"/>
  <c r="K2775" i="7"/>
  <c r="L2775" i="7"/>
  <c r="M2775" i="7"/>
  <c r="N2775" i="7"/>
  <c r="O2775" i="7"/>
  <c r="P2775" i="7"/>
  <c r="A2776" i="7"/>
  <c r="B2776" i="7"/>
  <c r="C2776" i="7"/>
  <c r="D2776" i="7"/>
  <c r="E2776" i="7"/>
  <c r="F2776" i="7"/>
  <c r="G2776" i="7"/>
  <c r="H2776" i="7"/>
  <c r="I2776" i="7"/>
  <c r="J2776" i="7"/>
  <c r="K2776" i="7"/>
  <c r="L2776" i="7"/>
  <c r="M2776" i="7"/>
  <c r="N2776" i="7"/>
  <c r="O2776" i="7"/>
  <c r="P2776" i="7"/>
  <c r="A2777" i="7"/>
  <c r="B2777" i="7"/>
  <c r="C2777" i="7"/>
  <c r="D2777" i="7"/>
  <c r="E2777" i="7"/>
  <c r="F2777" i="7"/>
  <c r="G2777" i="7"/>
  <c r="H2777" i="7"/>
  <c r="I2777" i="7"/>
  <c r="J2777" i="7"/>
  <c r="K2777" i="7"/>
  <c r="L2777" i="7"/>
  <c r="M2777" i="7"/>
  <c r="N2777" i="7"/>
  <c r="O2777" i="7"/>
  <c r="P2777" i="7"/>
  <c r="A2778" i="7"/>
  <c r="B2778" i="7"/>
  <c r="C2778" i="7"/>
  <c r="D2778" i="7"/>
  <c r="E2778" i="7"/>
  <c r="F2778" i="7"/>
  <c r="G2778" i="7"/>
  <c r="H2778" i="7"/>
  <c r="I2778" i="7"/>
  <c r="J2778" i="7"/>
  <c r="K2778" i="7"/>
  <c r="L2778" i="7"/>
  <c r="M2778" i="7"/>
  <c r="N2778" i="7"/>
  <c r="O2778" i="7"/>
  <c r="P2778" i="7"/>
  <c r="A2779" i="7"/>
  <c r="B2779" i="7"/>
  <c r="C2779" i="7"/>
  <c r="D2779" i="7"/>
  <c r="E2779" i="7"/>
  <c r="F2779" i="7"/>
  <c r="G2779" i="7"/>
  <c r="H2779" i="7"/>
  <c r="I2779" i="7"/>
  <c r="J2779" i="7"/>
  <c r="K2779" i="7"/>
  <c r="L2779" i="7"/>
  <c r="M2779" i="7"/>
  <c r="N2779" i="7"/>
  <c r="O2779" i="7"/>
  <c r="P2779" i="7"/>
  <c r="A2780" i="7"/>
  <c r="B2780" i="7"/>
  <c r="C2780" i="7"/>
  <c r="D2780" i="7"/>
  <c r="E2780" i="7"/>
  <c r="F2780" i="7"/>
  <c r="G2780" i="7"/>
  <c r="H2780" i="7"/>
  <c r="I2780" i="7"/>
  <c r="J2780" i="7"/>
  <c r="K2780" i="7"/>
  <c r="L2780" i="7"/>
  <c r="M2780" i="7"/>
  <c r="N2780" i="7"/>
  <c r="O2780" i="7"/>
  <c r="P2780" i="7"/>
  <c r="A2781" i="7"/>
  <c r="B2781" i="7"/>
  <c r="C2781" i="7"/>
  <c r="D2781" i="7"/>
  <c r="E2781" i="7"/>
  <c r="F2781" i="7"/>
  <c r="G2781" i="7"/>
  <c r="I2781" i="7"/>
  <c r="J2781" i="7"/>
  <c r="K2781" i="7"/>
  <c r="L2781" i="7"/>
  <c r="M2781" i="7"/>
  <c r="N2781" i="7"/>
  <c r="O2781" i="7"/>
  <c r="P2781" i="7"/>
  <c r="A2782" i="7"/>
  <c r="B2782" i="7"/>
  <c r="C2782" i="7"/>
  <c r="D2782" i="7"/>
  <c r="E2782" i="7"/>
  <c r="F2782" i="7"/>
  <c r="G2782" i="7"/>
  <c r="H2782" i="7"/>
  <c r="I2782" i="7"/>
  <c r="J2782" i="7"/>
  <c r="K2782" i="7"/>
  <c r="L2782" i="7"/>
  <c r="M2782" i="7"/>
  <c r="N2782" i="7"/>
  <c r="O2782" i="7"/>
  <c r="P2782" i="7"/>
  <c r="A2783" i="7"/>
  <c r="B2783" i="7"/>
  <c r="C2783" i="7"/>
  <c r="D2783" i="7"/>
  <c r="E2783" i="7"/>
  <c r="F2783" i="7"/>
  <c r="G2783" i="7"/>
  <c r="H2783" i="7"/>
  <c r="I2783" i="7"/>
  <c r="J2783" i="7"/>
  <c r="K2783" i="7"/>
  <c r="L2783" i="7"/>
  <c r="M2783" i="7"/>
  <c r="N2783" i="7"/>
  <c r="O2783" i="7"/>
  <c r="P2783" i="7"/>
  <c r="A2784" i="7"/>
  <c r="B2784" i="7"/>
  <c r="C2784" i="7"/>
  <c r="D2784" i="7"/>
  <c r="E2784" i="7"/>
  <c r="F2784" i="7"/>
  <c r="G2784" i="7"/>
  <c r="H2784" i="7"/>
  <c r="I2784" i="7"/>
  <c r="J2784" i="7"/>
  <c r="K2784" i="7"/>
  <c r="L2784" i="7"/>
  <c r="M2784" i="7"/>
  <c r="N2784" i="7"/>
  <c r="O2784" i="7"/>
  <c r="P2784" i="7"/>
  <c r="A2785" i="7"/>
  <c r="B2785" i="7"/>
  <c r="C2785" i="7"/>
  <c r="D2785" i="7"/>
  <c r="E2785" i="7"/>
  <c r="F2785" i="7"/>
  <c r="G2785" i="7"/>
  <c r="H2785" i="7"/>
  <c r="I2785" i="7"/>
  <c r="J2785" i="7"/>
  <c r="K2785" i="7"/>
  <c r="L2785" i="7"/>
  <c r="M2785" i="7"/>
  <c r="N2785" i="7"/>
  <c r="O2785" i="7"/>
  <c r="P2785" i="7"/>
  <c r="A2786" i="7"/>
  <c r="B2786" i="7"/>
  <c r="C2786" i="7"/>
  <c r="D2786" i="7"/>
  <c r="E2786" i="7"/>
  <c r="F2786" i="7"/>
  <c r="G2786" i="7"/>
  <c r="H2786" i="7"/>
  <c r="I2786" i="7"/>
  <c r="J2786" i="7"/>
  <c r="K2786" i="7"/>
  <c r="L2786" i="7"/>
  <c r="M2786" i="7"/>
  <c r="N2786" i="7"/>
  <c r="O2786" i="7"/>
  <c r="P2786" i="7"/>
  <c r="A2787" i="7"/>
  <c r="B2787" i="7"/>
  <c r="C2787" i="7"/>
  <c r="D2787" i="7"/>
  <c r="E2787" i="7"/>
  <c r="F2787" i="7"/>
  <c r="G2787" i="7"/>
  <c r="H2787" i="7"/>
  <c r="I2787" i="7"/>
  <c r="J2787" i="7"/>
  <c r="K2787" i="7"/>
  <c r="L2787" i="7"/>
  <c r="M2787" i="7"/>
  <c r="N2787" i="7"/>
  <c r="O2787" i="7"/>
  <c r="P2787" i="7"/>
  <c r="A2788" i="7"/>
  <c r="B2788" i="7"/>
  <c r="C2788" i="7"/>
  <c r="D2788" i="7"/>
  <c r="E2788" i="7"/>
  <c r="F2788" i="7"/>
  <c r="G2788" i="7"/>
  <c r="H2788" i="7"/>
  <c r="I2788" i="7"/>
  <c r="J2788" i="7"/>
  <c r="K2788" i="7"/>
  <c r="L2788" i="7"/>
  <c r="M2788" i="7"/>
  <c r="N2788" i="7"/>
  <c r="O2788" i="7"/>
  <c r="P2788" i="7"/>
  <c r="A2789" i="7"/>
  <c r="B2789" i="7"/>
  <c r="C2789" i="7"/>
  <c r="D2789" i="7"/>
  <c r="E2789" i="7"/>
  <c r="F2789" i="7"/>
  <c r="G2789" i="7"/>
  <c r="H2789" i="7"/>
  <c r="I2789" i="7"/>
  <c r="J2789" i="7"/>
  <c r="K2789" i="7"/>
  <c r="L2789" i="7"/>
  <c r="M2789" i="7"/>
  <c r="N2789" i="7"/>
  <c r="O2789" i="7"/>
  <c r="P2789" i="7"/>
  <c r="A2790" i="7"/>
  <c r="B2790" i="7"/>
  <c r="C2790" i="7"/>
  <c r="D2790" i="7"/>
  <c r="E2790" i="7"/>
  <c r="F2790" i="7"/>
  <c r="G2790" i="7"/>
  <c r="H2790" i="7"/>
  <c r="I2790" i="7"/>
  <c r="J2790" i="7"/>
  <c r="K2790" i="7"/>
  <c r="L2790" i="7"/>
  <c r="M2790" i="7"/>
  <c r="N2790" i="7"/>
  <c r="O2790" i="7"/>
  <c r="P2790" i="7"/>
  <c r="A2791" i="7"/>
  <c r="B2791" i="7"/>
  <c r="C2791" i="7"/>
  <c r="D2791" i="7"/>
  <c r="E2791" i="7"/>
  <c r="F2791" i="7"/>
  <c r="G2791" i="7"/>
  <c r="H2791" i="7"/>
  <c r="I2791" i="7"/>
  <c r="J2791" i="7"/>
  <c r="K2791" i="7"/>
  <c r="L2791" i="7"/>
  <c r="M2791" i="7"/>
  <c r="N2791" i="7"/>
  <c r="O2791" i="7"/>
  <c r="P2791" i="7"/>
  <c r="A2792" i="7"/>
  <c r="B2792" i="7"/>
  <c r="C2792" i="7"/>
  <c r="D2792" i="7"/>
  <c r="E2792" i="7"/>
  <c r="F2792" i="7"/>
  <c r="G2792" i="7"/>
  <c r="H2792" i="7"/>
  <c r="I2792" i="7"/>
  <c r="J2792" i="7"/>
  <c r="K2792" i="7"/>
  <c r="L2792" i="7"/>
  <c r="M2792" i="7"/>
  <c r="N2792" i="7"/>
  <c r="O2792" i="7"/>
  <c r="P2792" i="7"/>
  <c r="A2793" i="7"/>
  <c r="B2793" i="7"/>
  <c r="C2793" i="7"/>
  <c r="D2793" i="7"/>
  <c r="E2793" i="7"/>
  <c r="F2793" i="7"/>
  <c r="G2793" i="7"/>
  <c r="H2793" i="7"/>
  <c r="I2793" i="7"/>
  <c r="J2793" i="7"/>
  <c r="K2793" i="7"/>
  <c r="L2793" i="7"/>
  <c r="M2793" i="7"/>
  <c r="N2793" i="7"/>
  <c r="O2793" i="7"/>
  <c r="P2793" i="7"/>
  <c r="A2794" i="7"/>
  <c r="B2794" i="7"/>
  <c r="C2794" i="7"/>
  <c r="D2794" i="7"/>
  <c r="E2794" i="7"/>
  <c r="F2794" i="7"/>
  <c r="G2794" i="7"/>
  <c r="H2794" i="7"/>
  <c r="I2794" i="7"/>
  <c r="J2794" i="7"/>
  <c r="K2794" i="7"/>
  <c r="L2794" i="7"/>
  <c r="M2794" i="7"/>
  <c r="N2794" i="7"/>
  <c r="O2794" i="7"/>
  <c r="P2794" i="7"/>
  <c r="A2795" i="7"/>
  <c r="B2795" i="7"/>
  <c r="C2795" i="7"/>
  <c r="D2795" i="7"/>
  <c r="E2795" i="7"/>
  <c r="F2795" i="7"/>
  <c r="G2795" i="7"/>
  <c r="H2795" i="7"/>
  <c r="I2795" i="7"/>
  <c r="J2795" i="7"/>
  <c r="K2795" i="7"/>
  <c r="L2795" i="7"/>
  <c r="M2795" i="7"/>
  <c r="N2795" i="7"/>
  <c r="O2795" i="7"/>
  <c r="P2795" i="7"/>
  <c r="A2796" i="7"/>
  <c r="B2796" i="7"/>
  <c r="C2796" i="7"/>
  <c r="D2796" i="7"/>
  <c r="E2796" i="7"/>
  <c r="F2796" i="7"/>
  <c r="G2796" i="7"/>
  <c r="H2796" i="7"/>
  <c r="I2796" i="7"/>
  <c r="J2796" i="7"/>
  <c r="K2796" i="7"/>
  <c r="L2796" i="7"/>
  <c r="M2796" i="7"/>
  <c r="N2796" i="7"/>
  <c r="O2796" i="7"/>
  <c r="P2796" i="7"/>
  <c r="A2797" i="7"/>
  <c r="B2797" i="7"/>
  <c r="C2797" i="7"/>
  <c r="D2797" i="7"/>
  <c r="E2797" i="7"/>
  <c r="F2797" i="7"/>
  <c r="G2797" i="7"/>
  <c r="H2797" i="7"/>
  <c r="I2797" i="7"/>
  <c r="J2797" i="7"/>
  <c r="K2797" i="7"/>
  <c r="L2797" i="7"/>
  <c r="M2797" i="7"/>
  <c r="N2797" i="7"/>
  <c r="O2797" i="7"/>
  <c r="P2797" i="7"/>
  <c r="A2798" i="7"/>
  <c r="B2798" i="7"/>
  <c r="C2798" i="7"/>
  <c r="D2798" i="7"/>
  <c r="E2798" i="7"/>
  <c r="F2798" i="7"/>
  <c r="G2798" i="7"/>
  <c r="H2798" i="7"/>
  <c r="I2798" i="7"/>
  <c r="J2798" i="7"/>
  <c r="K2798" i="7"/>
  <c r="L2798" i="7"/>
  <c r="M2798" i="7"/>
  <c r="N2798" i="7"/>
  <c r="O2798" i="7"/>
  <c r="P2798" i="7"/>
  <c r="A2799" i="7"/>
  <c r="B2799" i="7"/>
  <c r="C2799" i="7"/>
  <c r="D2799" i="7"/>
  <c r="E2799" i="7"/>
  <c r="F2799" i="7"/>
  <c r="G2799" i="7"/>
  <c r="H2799" i="7"/>
  <c r="I2799" i="7"/>
  <c r="J2799" i="7"/>
  <c r="K2799" i="7"/>
  <c r="L2799" i="7"/>
  <c r="M2799" i="7"/>
  <c r="N2799" i="7"/>
  <c r="O2799" i="7"/>
  <c r="P2799" i="7"/>
  <c r="A2800" i="7"/>
  <c r="B2800" i="7"/>
  <c r="C2800" i="7"/>
  <c r="D2800" i="7"/>
  <c r="E2800" i="7"/>
  <c r="F2800" i="7"/>
  <c r="G2800" i="7"/>
  <c r="H2800" i="7"/>
  <c r="I2800" i="7"/>
  <c r="J2800" i="7"/>
  <c r="K2800" i="7"/>
  <c r="L2800" i="7"/>
  <c r="M2800" i="7"/>
  <c r="N2800" i="7"/>
  <c r="O2800" i="7"/>
  <c r="P2800" i="7"/>
  <c r="A2801" i="7"/>
  <c r="B2801" i="7"/>
  <c r="C2801" i="7"/>
  <c r="D2801" i="7"/>
  <c r="E2801" i="7"/>
  <c r="F2801" i="7"/>
  <c r="G2801" i="7"/>
  <c r="H2801" i="7"/>
  <c r="I2801" i="7"/>
  <c r="J2801" i="7"/>
  <c r="K2801" i="7"/>
  <c r="L2801" i="7"/>
  <c r="M2801" i="7"/>
  <c r="N2801" i="7"/>
  <c r="O2801" i="7"/>
  <c r="P2801" i="7"/>
  <c r="A2802" i="7"/>
  <c r="B2802" i="7"/>
  <c r="C2802" i="7"/>
  <c r="D2802" i="7"/>
  <c r="E2802" i="7"/>
  <c r="F2802" i="7"/>
  <c r="G2802" i="7"/>
  <c r="H2802" i="7"/>
  <c r="I2802" i="7"/>
  <c r="J2802" i="7"/>
  <c r="K2802" i="7"/>
  <c r="L2802" i="7"/>
  <c r="M2802" i="7"/>
  <c r="N2802" i="7"/>
  <c r="O2802" i="7"/>
  <c r="P2802" i="7"/>
  <c r="A2803" i="7"/>
  <c r="B2803" i="7"/>
  <c r="C2803" i="7"/>
  <c r="D2803" i="7"/>
  <c r="E2803" i="7"/>
  <c r="F2803" i="7"/>
  <c r="G2803" i="7"/>
  <c r="H2803" i="7"/>
  <c r="I2803" i="7"/>
  <c r="J2803" i="7"/>
  <c r="K2803" i="7"/>
  <c r="L2803" i="7"/>
  <c r="M2803" i="7"/>
  <c r="N2803" i="7"/>
  <c r="O2803" i="7"/>
  <c r="P2803" i="7"/>
  <c r="A2804" i="7"/>
  <c r="B2804" i="7"/>
  <c r="C2804" i="7"/>
  <c r="D2804" i="7"/>
  <c r="E2804" i="7"/>
  <c r="F2804" i="7"/>
  <c r="G2804" i="7"/>
  <c r="H2804" i="7"/>
  <c r="I2804" i="7"/>
  <c r="J2804" i="7"/>
  <c r="K2804" i="7"/>
  <c r="L2804" i="7"/>
  <c r="M2804" i="7"/>
  <c r="N2804" i="7"/>
  <c r="O2804" i="7"/>
  <c r="P2804" i="7"/>
  <c r="A2805" i="7"/>
  <c r="B2805" i="7"/>
  <c r="C2805" i="7"/>
  <c r="D2805" i="7"/>
  <c r="E2805" i="7"/>
  <c r="F2805" i="7"/>
  <c r="G2805" i="7"/>
  <c r="H2805" i="7"/>
  <c r="I2805" i="7"/>
  <c r="J2805" i="7"/>
  <c r="K2805" i="7"/>
  <c r="L2805" i="7"/>
  <c r="M2805" i="7"/>
  <c r="N2805" i="7"/>
  <c r="O2805" i="7"/>
  <c r="P2805" i="7"/>
  <c r="A2806" i="7"/>
  <c r="B2806" i="7"/>
  <c r="C2806" i="7"/>
  <c r="D2806" i="7"/>
  <c r="E2806" i="7"/>
  <c r="F2806" i="7"/>
  <c r="G2806" i="7"/>
  <c r="H2806" i="7"/>
  <c r="I2806" i="7"/>
  <c r="J2806" i="7"/>
  <c r="K2806" i="7"/>
  <c r="L2806" i="7"/>
  <c r="M2806" i="7"/>
  <c r="N2806" i="7"/>
  <c r="O2806" i="7"/>
  <c r="P2806" i="7"/>
  <c r="A2807" i="7"/>
  <c r="B2807" i="7"/>
  <c r="C2807" i="7"/>
  <c r="D2807" i="7"/>
  <c r="E2807" i="7"/>
  <c r="F2807" i="7"/>
  <c r="G2807" i="7"/>
  <c r="H2807" i="7"/>
  <c r="I2807" i="7"/>
  <c r="J2807" i="7"/>
  <c r="K2807" i="7"/>
  <c r="L2807" i="7"/>
  <c r="M2807" i="7"/>
  <c r="N2807" i="7"/>
  <c r="O2807" i="7"/>
  <c r="P2807" i="7"/>
  <c r="A2808" i="7"/>
  <c r="B2808" i="7"/>
  <c r="C2808" i="7"/>
  <c r="D2808" i="7"/>
  <c r="E2808" i="7"/>
  <c r="F2808" i="7"/>
  <c r="G2808" i="7"/>
  <c r="H2808" i="7"/>
  <c r="I2808" i="7"/>
  <c r="J2808" i="7"/>
  <c r="K2808" i="7"/>
  <c r="L2808" i="7"/>
  <c r="M2808" i="7"/>
  <c r="N2808" i="7"/>
  <c r="O2808" i="7"/>
  <c r="P2808" i="7"/>
  <c r="A2809" i="7"/>
  <c r="B2809" i="7"/>
  <c r="C2809" i="7"/>
  <c r="D2809" i="7"/>
  <c r="E2809" i="7"/>
  <c r="F2809" i="7"/>
  <c r="G2809" i="7"/>
  <c r="H2809" i="7"/>
  <c r="I2809" i="7"/>
  <c r="J2809" i="7"/>
  <c r="K2809" i="7"/>
  <c r="L2809" i="7"/>
  <c r="M2809" i="7"/>
  <c r="N2809" i="7"/>
  <c r="O2809" i="7"/>
  <c r="P2809" i="7"/>
  <c r="A2810" i="7"/>
  <c r="B2810" i="7"/>
  <c r="C2810" i="7"/>
  <c r="D2810" i="7"/>
  <c r="E2810" i="7"/>
  <c r="F2810" i="7"/>
  <c r="G2810" i="7"/>
  <c r="H2810" i="7"/>
  <c r="I2810" i="7"/>
  <c r="J2810" i="7"/>
  <c r="K2810" i="7"/>
  <c r="L2810" i="7"/>
  <c r="M2810" i="7"/>
  <c r="N2810" i="7"/>
  <c r="O2810" i="7"/>
  <c r="P2810" i="7"/>
  <c r="A2811" i="7"/>
  <c r="B2811" i="7"/>
  <c r="C2811" i="7"/>
  <c r="D2811" i="7"/>
  <c r="E2811" i="7"/>
  <c r="F2811" i="7"/>
  <c r="G2811" i="7"/>
  <c r="H2811" i="7"/>
  <c r="I2811" i="7"/>
  <c r="J2811" i="7"/>
  <c r="K2811" i="7"/>
  <c r="L2811" i="7"/>
  <c r="M2811" i="7"/>
  <c r="N2811" i="7"/>
  <c r="O2811" i="7"/>
  <c r="P2811" i="7"/>
  <c r="A2812" i="7"/>
  <c r="B2812" i="7"/>
  <c r="C2812" i="7"/>
  <c r="D2812" i="7"/>
  <c r="E2812" i="7"/>
  <c r="F2812" i="7"/>
  <c r="G2812" i="7"/>
  <c r="H2812" i="7"/>
  <c r="I2812" i="7"/>
  <c r="J2812" i="7"/>
  <c r="K2812" i="7"/>
  <c r="L2812" i="7"/>
  <c r="M2812" i="7"/>
  <c r="N2812" i="7"/>
  <c r="O2812" i="7"/>
  <c r="P2812" i="7"/>
  <c r="A2813" i="7"/>
  <c r="B2813" i="7"/>
  <c r="C2813" i="7"/>
  <c r="D2813" i="7"/>
  <c r="E2813" i="7"/>
  <c r="F2813" i="7"/>
  <c r="G2813" i="7"/>
  <c r="H2813" i="7"/>
  <c r="I2813" i="7"/>
  <c r="J2813" i="7"/>
  <c r="K2813" i="7"/>
  <c r="L2813" i="7"/>
  <c r="M2813" i="7"/>
  <c r="N2813" i="7"/>
  <c r="O2813" i="7"/>
  <c r="P2813" i="7"/>
  <c r="A2814" i="7"/>
  <c r="B2814" i="7"/>
  <c r="C2814" i="7"/>
  <c r="D2814" i="7"/>
  <c r="E2814" i="7"/>
  <c r="F2814" i="7"/>
  <c r="G2814" i="7"/>
  <c r="H2814" i="7"/>
  <c r="I2814" i="7"/>
  <c r="J2814" i="7"/>
  <c r="K2814" i="7"/>
  <c r="L2814" i="7"/>
  <c r="M2814" i="7"/>
  <c r="N2814" i="7"/>
  <c r="O2814" i="7"/>
  <c r="P2814" i="7"/>
  <c r="A2815" i="7"/>
  <c r="B2815" i="7"/>
  <c r="C2815" i="7"/>
  <c r="D2815" i="7"/>
  <c r="E2815" i="7"/>
  <c r="F2815" i="7"/>
  <c r="G2815" i="7"/>
  <c r="H2815" i="7"/>
  <c r="I2815" i="7"/>
  <c r="J2815" i="7"/>
  <c r="K2815" i="7"/>
  <c r="L2815" i="7"/>
  <c r="M2815" i="7"/>
  <c r="N2815" i="7"/>
  <c r="O2815" i="7"/>
  <c r="P2815" i="7"/>
  <c r="A2816" i="7"/>
  <c r="B2816" i="7"/>
  <c r="C2816" i="7"/>
  <c r="D2816" i="7"/>
  <c r="E2816" i="7"/>
  <c r="F2816" i="7"/>
  <c r="G2816" i="7"/>
  <c r="H2816" i="7"/>
  <c r="I2816" i="7"/>
  <c r="J2816" i="7"/>
  <c r="K2816" i="7"/>
  <c r="L2816" i="7"/>
  <c r="M2816" i="7"/>
  <c r="N2816" i="7"/>
  <c r="O2816" i="7"/>
  <c r="P2816" i="7"/>
  <c r="A2817" i="7"/>
  <c r="B2817" i="7"/>
  <c r="C2817" i="7"/>
  <c r="D2817" i="7"/>
  <c r="E2817" i="7"/>
  <c r="F2817" i="7"/>
  <c r="G2817" i="7"/>
  <c r="H2817" i="7"/>
  <c r="I2817" i="7"/>
  <c r="J2817" i="7"/>
  <c r="K2817" i="7"/>
  <c r="L2817" i="7"/>
  <c r="M2817" i="7"/>
  <c r="N2817" i="7"/>
  <c r="O2817" i="7"/>
  <c r="P2817" i="7"/>
  <c r="A2818" i="7"/>
  <c r="B2818" i="7"/>
  <c r="C2818" i="7"/>
  <c r="D2818" i="7"/>
  <c r="E2818" i="7"/>
  <c r="F2818" i="7"/>
  <c r="G2818" i="7"/>
  <c r="H2818" i="7"/>
  <c r="I2818" i="7"/>
  <c r="J2818" i="7"/>
  <c r="K2818" i="7"/>
  <c r="L2818" i="7"/>
  <c r="M2818" i="7"/>
  <c r="N2818" i="7"/>
  <c r="O2818" i="7"/>
  <c r="P2818" i="7"/>
  <c r="A2819" i="7"/>
  <c r="B2819" i="7"/>
  <c r="C2819" i="7"/>
  <c r="D2819" i="7"/>
  <c r="E2819" i="7"/>
  <c r="F2819" i="7"/>
  <c r="G2819" i="7"/>
  <c r="H2819" i="7"/>
  <c r="I2819" i="7"/>
  <c r="J2819" i="7"/>
  <c r="K2819" i="7"/>
  <c r="L2819" i="7"/>
  <c r="M2819" i="7"/>
  <c r="N2819" i="7"/>
  <c r="O2819" i="7"/>
  <c r="P2819" i="7"/>
  <c r="A2820" i="7"/>
  <c r="B2820" i="7"/>
  <c r="C2820" i="7"/>
  <c r="D2820" i="7"/>
  <c r="E2820" i="7"/>
  <c r="F2820" i="7"/>
  <c r="G2820" i="7"/>
  <c r="H2820" i="7"/>
  <c r="I2820" i="7"/>
  <c r="J2820" i="7"/>
  <c r="K2820" i="7"/>
  <c r="L2820" i="7"/>
  <c r="M2820" i="7"/>
  <c r="N2820" i="7"/>
  <c r="O2820" i="7"/>
  <c r="P2820" i="7"/>
  <c r="A2821" i="7"/>
  <c r="B2821" i="7"/>
  <c r="C2821" i="7"/>
  <c r="D2821" i="7"/>
  <c r="E2821" i="7"/>
  <c r="F2821" i="7"/>
  <c r="G2821" i="7"/>
  <c r="H2821" i="7"/>
  <c r="I2821" i="7"/>
  <c r="J2821" i="7"/>
  <c r="K2821" i="7"/>
  <c r="L2821" i="7"/>
  <c r="M2821" i="7"/>
  <c r="N2821" i="7"/>
  <c r="O2821" i="7"/>
  <c r="P2821" i="7"/>
  <c r="A2822" i="7"/>
  <c r="B2822" i="7"/>
  <c r="C2822" i="7"/>
  <c r="D2822" i="7"/>
  <c r="E2822" i="7"/>
  <c r="F2822" i="7"/>
  <c r="G2822" i="7"/>
  <c r="H2822" i="7"/>
  <c r="I2822" i="7"/>
  <c r="J2822" i="7"/>
  <c r="K2822" i="7"/>
  <c r="L2822" i="7"/>
  <c r="M2822" i="7"/>
  <c r="N2822" i="7"/>
  <c r="O2822" i="7"/>
  <c r="P2822" i="7"/>
  <c r="A2823" i="7"/>
  <c r="B2823" i="7"/>
  <c r="C2823" i="7"/>
  <c r="D2823" i="7"/>
  <c r="E2823" i="7"/>
  <c r="F2823" i="7"/>
  <c r="G2823" i="7"/>
  <c r="H2823" i="7"/>
  <c r="I2823" i="7"/>
  <c r="J2823" i="7"/>
  <c r="K2823" i="7"/>
  <c r="L2823" i="7"/>
  <c r="M2823" i="7"/>
  <c r="N2823" i="7"/>
  <c r="O2823" i="7"/>
  <c r="P2823" i="7"/>
  <c r="A2824" i="7"/>
  <c r="B2824" i="7"/>
  <c r="C2824" i="7"/>
  <c r="D2824" i="7"/>
  <c r="E2824" i="7"/>
  <c r="F2824" i="7"/>
  <c r="G2824" i="7"/>
  <c r="H2824" i="7"/>
  <c r="I2824" i="7"/>
  <c r="J2824" i="7"/>
  <c r="K2824" i="7"/>
  <c r="L2824" i="7"/>
  <c r="M2824" i="7"/>
  <c r="N2824" i="7"/>
  <c r="O2824" i="7"/>
  <c r="P2824" i="7"/>
  <c r="A2825" i="7"/>
  <c r="B2825" i="7"/>
  <c r="C2825" i="7"/>
  <c r="D2825" i="7"/>
  <c r="E2825" i="7"/>
  <c r="F2825" i="7"/>
  <c r="G2825" i="7"/>
  <c r="H2825" i="7"/>
  <c r="I2825" i="7"/>
  <c r="J2825" i="7"/>
  <c r="K2825" i="7"/>
  <c r="L2825" i="7"/>
  <c r="M2825" i="7"/>
  <c r="N2825" i="7"/>
  <c r="O2825" i="7"/>
  <c r="P2825" i="7"/>
  <c r="A2826" i="7"/>
  <c r="B2826" i="7"/>
  <c r="C2826" i="7"/>
  <c r="D2826" i="7"/>
  <c r="E2826" i="7"/>
  <c r="F2826" i="7"/>
  <c r="G2826" i="7"/>
  <c r="H2826" i="7"/>
  <c r="I2826" i="7"/>
  <c r="J2826" i="7"/>
  <c r="K2826" i="7"/>
  <c r="L2826" i="7"/>
  <c r="M2826" i="7"/>
  <c r="N2826" i="7"/>
  <c r="O2826" i="7"/>
  <c r="P2826" i="7"/>
  <c r="A2827" i="7"/>
  <c r="B2827" i="7"/>
  <c r="C2827" i="7"/>
  <c r="D2827" i="7"/>
  <c r="E2827" i="7"/>
  <c r="F2827" i="7"/>
  <c r="G2827" i="7"/>
  <c r="H2827" i="7"/>
  <c r="I2827" i="7"/>
  <c r="J2827" i="7"/>
  <c r="K2827" i="7"/>
  <c r="L2827" i="7"/>
  <c r="M2827" i="7"/>
  <c r="N2827" i="7"/>
  <c r="O2827" i="7"/>
  <c r="P2827" i="7"/>
  <c r="A2828" i="7"/>
  <c r="B2828" i="7"/>
  <c r="C2828" i="7"/>
  <c r="D2828" i="7"/>
  <c r="E2828" i="7"/>
  <c r="F2828" i="7"/>
  <c r="G2828" i="7"/>
  <c r="H2828" i="7"/>
  <c r="I2828" i="7"/>
  <c r="J2828" i="7"/>
  <c r="K2828" i="7"/>
  <c r="L2828" i="7"/>
  <c r="M2828" i="7"/>
  <c r="N2828" i="7"/>
  <c r="O2828" i="7"/>
  <c r="P2828" i="7"/>
  <c r="A2829" i="7"/>
  <c r="B2829" i="7"/>
  <c r="C2829" i="7"/>
  <c r="D2829" i="7"/>
  <c r="E2829" i="7"/>
  <c r="F2829" i="7"/>
  <c r="G2829" i="7"/>
  <c r="H2829" i="7"/>
  <c r="I2829" i="7"/>
  <c r="J2829" i="7"/>
  <c r="K2829" i="7"/>
  <c r="L2829" i="7"/>
  <c r="M2829" i="7"/>
  <c r="N2829" i="7"/>
  <c r="O2829" i="7"/>
  <c r="P2829" i="7"/>
  <c r="A2830" i="7"/>
  <c r="B2830" i="7"/>
  <c r="C2830" i="7"/>
  <c r="D2830" i="7"/>
  <c r="E2830" i="7"/>
  <c r="F2830" i="7"/>
  <c r="G2830" i="7"/>
  <c r="H2830" i="7"/>
  <c r="I2830" i="7"/>
  <c r="J2830" i="7"/>
  <c r="K2830" i="7"/>
  <c r="L2830" i="7"/>
  <c r="M2830" i="7"/>
  <c r="N2830" i="7"/>
  <c r="O2830" i="7"/>
  <c r="P2830" i="7"/>
  <c r="A2831" i="7"/>
  <c r="B2831" i="7"/>
  <c r="C2831" i="7"/>
  <c r="D2831" i="7"/>
  <c r="E2831" i="7"/>
  <c r="F2831" i="7"/>
  <c r="G2831" i="7"/>
  <c r="H2831" i="7"/>
  <c r="I2831" i="7"/>
  <c r="J2831" i="7"/>
  <c r="K2831" i="7"/>
  <c r="L2831" i="7"/>
  <c r="M2831" i="7"/>
  <c r="N2831" i="7"/>
  <c r="O2831" i="7"/>
  <c r="P2831" i="7"/>
  <c r="A2832" i="7"/>
  <c r="B2832" i="7"/>
  <c r="C2832" i="7"/>
  <c r="D2832" i="7"/>
  <c r="E2832" i="7"/>
  <c r="F2832" i="7"/>
  <c r="G2832" i="7"/>
  <c r="H2832" i="7"/>
  <c r="I2832" i="7"/>
  <c r="J2832" i="7"/>
  <c r="K2832" i="7"/>
  <c r="L2832" i="7"/>
  <c r="M2832" i="7"/>
  <c r="N2832" i="7"/>
  <c r="O2832" i="7"/>
  <c r="P2832" i="7"/>
  <c r="A2833" i="7"/>
  <c r="B2833" i="7"/>
  <c r="C2833" i="7"/>
  <c r="D2833" i="7"/>
  <c r="E2833" i="7"/>
  <c r="F2833" i="7"/>
  <c r="G2833" i="7"/>
  <c r="H2833" i="7"/>
  <c r="I2833" i="7"/>
  <c r="J2833" i="7"/>
  <c r="K2833" i="7"/>
  <c r="L2833" i="7"/>
  <c r="M2833" i="7"/>
  <c r="N2833" i="7"/>
  <c r="O2833" i="7"/>
  <c r="P2833" i="7"/>
  <c r="A2834" i="7"/>
  <c r="B2834" i="7"/>
  <c r="C2834" i="7"/>
  <c r="D2834" i="7"/>
  <c r="E2834" i="7"/>
  <c r="F2834" i="7"/>
  <c r="G2834" i="7"/>
  <c r="H2834" i="7"/>
  <c r="I2834" i="7"/>
  <c r="J2834" i="7"/>
  <c r="K2834" i="7"/>
  <c r="L2834" i="7"/>
  <c r="M2834" i="7"/>
  <c r="N2834" i="7"/>
  <c r="O2834" i="7"/>
  <c r="P2834" i="7"/>
  <c r="A2835" i="7"/>
  <c r="B2835" i="7"/>
  <c r="C2835" i="7"/>
  <c r="D2835" i="7"/>
  <c r="E2835" i="7"/>
  <c r="F2835" i="7"/>
  <c r="G2835" i="7"/>
  <c r="H2835" i="7"/>
  <c r="I2835" i="7"/>
  <c r="J2835" i="7"/>
  <c r="K2835" i="7"/>
  <c r="L2835" i="7"/>
  <c r="M2835" i="7"/>
  <c r="N2835" i="7"/>
  <c r="O2835" i="7"/>
  <c r="P2835" i="7"/>
  <c r="A2836" i="7"/>
  <c r="B2836" i="7"/>
  <c r="C2836" i="7"/>
  <c r="D2836" i="7"/>
  <c r="E2836" i="7"/>
  <c r="F2836" i="7"/>
  <c r="G2836" i="7"/>
  <c r="H2836" i="7"/>
  <c r="I2836" i="7"/>
  <c r="J2836" i="7"/>
  <c r="K2836" i="7"/>
  <c r="L2836" i="7"/>
  <c r="M2836" i="7"/>
  <c r="N2836" i="7"/>
  <c r="O2836" i="7"/>
  <c r="P2836" i="7"/>
  <c r="A2837" i="7"/>
  <c r="B2837" i="7"/>
  <c r="C2837" i="7"/>
  <c r="D2837" i="7"/>
  <c r="E2837" i="7"/>
  <c r="F2837" i="7"/>
  <c r="G2837" i="7"/>
  <c r="H2837" i="7"/>
  <c r="I2837" i="7"/>
  <c r="J2837" i="7"/>
  <c r="K2837" i="7"/>
  <c r="L2837" i="7"/>
  <c r="M2837" i="7"/>
  <c r="N2837" i="7"/>
  <c r="O2837" i="7"/>
  <c r="P2837" i="7"/>
  <c r="A2838" i="7"/>
  <c r="B2838" i="7"/>
  <c r="C2838" i="7"/>
  <c r="D2838" i="7"/>
  <c r="E2838" i="7"/>
  <c r="F2838" i="7"/>
  <c r="G2838" i="7"/>
  <c r="H2838" i="7"/>
  <c r="I2838" i="7"/>
  <c r="J2838" i="7"/>
  <c r="K2838" i="7"/>
  <c r="L2838" i="7"/>
  <c r="M2838" i="7"/>
  <c r="N2838" i="7"/>
  <c r="O2838" i="7"/>
  <c r="P2838" i="7"/>
  <c r="A2839" i="7"/>
  <c r="B2839" i="7"/>
  <c r="C2839" i="7"/>
  <c r="D2839" i="7"/>
  <c r="E2839" i="7"/>
  <c r="F2839" i="7"/>
  <c r="G2839" i="7"/>
  <c r="H2839" i="7"/>
  <c r="I2839" i="7"/>
  <c r="J2839" i="7"/>
  <c r="K2839" i="7"/>
  <c r="L2839" i="7"/>
  <c r="M2839" i="7"/>
  <c r="N2839" i="7"/>
  <c r="O2839" i="7"/>
  <c r="P2839" i="7"/>
  <c r="A2840" i="7"/>
  <c r="B2840" i="7"/>
  <c r="C2840" i="7"/>
  <c r="D2840" i="7"/>
  <c r="E2840" i="7"/>
  <c r="F2840" i="7"/>
  <c r="G2840" i="7"/>
  <c r="H2840" i="7"/>
  <c r="I2840" i="7"/>
  <c r="J2840" i="7"/>
  <c r="K2840" i="7"/>
  <c r="L2840" i="7"/>
  <c r="M2840" i="7"/>
  <c r="N2840" i="7"/>
  <c r="O2840" i="7"/>
  <c r="P2840" i="7"/>
  <c r="A2841" i="7"/>
  <c r="B2841" i="7"/>
  <c r="C2841" i="7"/>
  <c r="D2841" i="7"/>
  <c r="E2841" i="7"/>
  <c r="F2841" i="7"/>
  <c r="G2841" i="7"/>
  <c r="H2841" i="7"/>
  <c r="I2841" i="7"/>
  <c r="J2841" i="7"/>
  <c r="K2841" i="7"/>
  <c r="L2841" i="7"/>
  <c r="M2841" i="7"/>
  <c r="N2841" i="7"/>
  <c r="O2841" i="7"/>
  <c r="P2841" i="7"/>
  <c r="A2842" i="7"/>
  <c r="B2842" i="7"/>
  <c r="C2842" i="7"/>
  <c r="D2842" i="7"/>
  <c r="E2842" i="7"/>
  <c r="F2842" i="7"/>
  <c r="G2842" i="7"/>
  <c r="H2842" i="7"/>
  <c r="I2842" i="7"/>
  <c r="J2842" i="7"/>
  <c r="K2842" i="7"/>
  <c r="L2842" i="7"/>
  <c r="M2842" i="7"/>
  <c r="N2842" i="7"/>
  <c r="O2842" i="7"/>
  <c r="P2842" i="7"/>
  <c r="A2843" i="7"/>
  <c r="B2843" i="7"/>
  <c r="C2843" i="7"/>
  <c r="D2843" i="7"/>
  <c r="E2843" i="7"/>
  <c r="F2843" i="7"/>
  <c r="G2843" i="7"/>
  <c r="H2843" i="7"/>
  <c r="I2843" i="7"/>
  <c r="J2843" i="7"/>
  <c r="K2843" i="7"/>
  <c r="L2843" i="7"/>
  <c r="M2843" i="7"/>
  <c r="N2843" i="7"/>
  <c r="O2843" i="7"/>
  <c r="P2843" i="7"/>
  <c r="A2844" i="7"/>
  <c r="B2844" i="7"/>
  <c r="C2844" i="7"/>
  <c r="D2844" i="7"/>
  <c r="E2844" i="7"/>
  <c r="F2844" i="7"/>
  <c r="G2844" i="7"/>
  <c r="H2844" i="7"/>
  <c r="I2844" i="7"/>
  <c r="J2844" i="7"/>
  <c r="K2844" i="7"/>
  <c r="L2844" i="7"/>
  <c r="M2844" i="7"/>
  <c r="N2844" i="7"/>
  <c r="O2844" i="7"/>
  <c r="P2844" i="7"/>
  <c r="A2845" i="7"/>
  <c r="B2845" i="7"/>
  <c r="C2845" i="7"/>
  <c r="D2845" i="7"/>
  <c r="E2845" i="7"/>
  <c r="F2845" i="7"/>
  <c r="G2845" i="7"/>
  <c r="H2845" i="7"/>
  <c r="I2845" i="7"/>
  <c r="J2845" i="7"/>
  <c r="K2845" i="7"/>
  <c r="L2845" i="7"/>
  <c r="M2845" i="7"/>
  <c r="N2845" i="7"/>
  <c r="O2845" i="7"/>
  <c r="P2845" i="7"/>
  <c r="A2846" i="7"/>
  <c r="B2846" i="7"/>
  <c r="C2846" i="7"/>
  <c r="D2846" i="7"/>
  <c r="E2846" i="7"/>
  <c r="F2846" i="7"/>
  <c r="G2846" i="7"/>
  <c r="H2846" i="7"/>
  <c r="I2846" i="7"/>
  <c r="J2846" i="7"/>
  <c r="K2846" i="7"/>
  <c r="L2846" i="7"/>
  <c r="M2846" i="7"/>
  <c r="N2846" i="7"/>
  <c r="O2846" i="7"/>
  <c r="P2846" i="7"/>
  <c r="A2847" i="7"/>
  <c r="B2847" i="7"/>
  <c r="C2847" i="7"/>
  <c r="D2847" i="7"/>
  <c r="E2847" i="7"/>
  <c r="F2847" i="7"/>
  <c r="G2847" i="7"/>
  <c r="H2847" i="7"/>
  <c r="I2847" i="7"/>
  <c r="J2847" i="7"/>
  <c r="K2847" i="7"/>
  <c r="L2847" i="7"/>
  <c r="M2847" i="7"/>
  <c r="N2847" i="7"/>
  <c r="O2847" i="7"/>
  <c r="P2847" i="7"/>
  <c r="A2848" i="7"/>
  <c r="B2848" i="7"/>
  <c r="C2848" i="7"/>
  <c r="D2848" i="7"/>
  <c r="E2848" i="7"/>
  <c r="F2848" i="7"/>
  <c r="G2848" i="7"/>
  <c r="H2848" i="7"/>
  <c r="I2848" i="7"/>
  <c r="J2848" i="7"/>
  <c r="K2848" i="7"/>
  <c r="L2848" i="7"/>
  <c r="M2848" i="7"/>
  <c r="N2848" i="7"/>
  <c r="O2848" i="7"/>
  <c r="P2848" i="7"/>
  <c r="A2849" i="7"/>
  <c r="B2849" i="7"/>
  <c r="C2849" i="7"/>
  <c r="D2849" i="7"/>
  <c r="E2849" i="7"/>
  <c r="F2849" i="7"/>
  <c r="G2849" i="7"/>
  <c r="H2849" i="7"/>
  <c r="I2849" i="7"/>
  <c r="J2849" i="7"/>
  <c r="K2849" i="7"/>
  <c r="L2849" i="7"/>
  <c r="M2849" i="7"/>
  <c r="N2849" i="7"/>
  <c r="O2849" i="7"/>
  <c r="P2849" i="7"/>
  <c r="A2850" i="7"/>
  <c r="B2850" i="7"/>
  <c r="C2850" i="7"/>
  <c r="D2850" i="7"/>
  <c r="E2850" i="7"/>
  <c r="F2850" i="7"/>
  <c r="G2850" i="7"/>
  <c r="H2850" i="7"/>
  <c r="I2850" i="7"/>
  <c r="J2850" i="7"/>
  <c r="K2850" i="7"/>
  <c r="L2850" i="7"/>
  <c r="M2850" i="7"/>
  <c r="N2850" i="7"/>
  <c r="O2850" i="7"/>
  <c r="P2850" i="7"/>
  <c r="A2851" i="7"/>
  <c r="B2851" i="7"/>
  <c r="C2851" i="7"/>
  <c r="D2851" i="7"/>
  <c r="E2851" i="7"/>
  <c r="F2851" i="7"/>
  <c r="G2851" i="7"/>
  <c r="H2851" i="7"/>
  <c r="I2851" i="7"/>
  <c r="J2851" i="7"/>
  <c r="K2851" i="7"/>
  <c r="L2851" i="7"/>
  <c r="M2851" i="7"/>
  <c r="N2851" i="7"/>
  <c r="O2851" i="7"/>
  <c r="P2851" i="7"/>
  <c r="A2852" i="7"/>
  <c r="B2852" i="7"/>
  <c r="C2852" i="7"/>
  <c r="D2852" i="7"/>
  <c r="E2852" i="7"/>
  <c r="F2852" i="7"/>
  <c r="G2852" i="7"/>
  <c r="H2852" i="7"/>
  <c r="I2852" i="7"/>
  <c r="J2852" i="7"/>
  <c r="K2852" i="7"/>
  <c r="L2852" i="7"/>
  <c r="M2852" i="7"/>
  <c r="N2852" i="7"/>
  <c r="O2852" i="7"/>
  <c r="P2852" i="7"/>
  <c r="A2853" i="7"/>
  <c r="B2853" i="7"/>
  <c r="C2853" i="7"/>
  <c r="D2853" i="7"/>
  <c r="E2853" i="7"/>
  <c r="F2853" i="7"/>
  <c r="G2853" i="7"/>
  <c r="H2853" i="7"/>
  <c r="I2853" i="7"/>
  <c r="J2853" i="7"/>
  <c r="K2853" i="7"/>
  <c r="L2853" i="7"/>
  <c r="M2853" i="7"/>
  <c r="N2853" i="7"/>
  <c r="O2853" i="7"/>
  <c r="P2853" i="7"/>
  <c r="A2854" i="7"/>
  <c r="B2854" i="7"/>
  <c r="C2854" i="7"/>
  <c r="D2854" i="7"/>
  <c r="E2854" i="7"/>
  <c r="F2854" i="7"/>
  <c r="G2854" i="7"/>
  <c r="H2854" i="7"/>
  <c r="I2854" i="7"/>
  <c r="J2854" i="7"/>
  <c r="K2854" i="7"/>
  <c r="L2854" i="7"/>
  <c r="M2854" i="7"/>
  <c r="N2854" i="7"/>
  <c r="O2854" i="7"/>
  <c r="P2854" i="7"/>
  <c r="A2855" i="7"/>
  <c r="B2855" i="7"/>
  <c r="C2855" i="7"/>
  <c r="D2855" i="7"/>
  <c r="E2855" i="7"/>
  <c r="F2855" i="7"/>
  <c r="G2855" i="7"/>
  <c r="H2855" i="7"/>
  <c r="I2855" i="7"/>
  <c r="J2855" i="7"/>
  <c r="K2855" i="7"/>
  <c r="L2855" i="7"/>
  <c r="M2855" i="7"/>
  <c r="N2855" i="7"/>
  <c r="O2855" i="7"/>
  <c r="P2855" i="7"/>
  <c r="A2856" i="7"/>
  <c r="B2856" i="7"/>
  <c r="C2856" i="7"/>
  <c r="D2856" i="7"/>
  <c r="E2856" i="7"/>
  <c r="F2856" i="7"/>
  <c r="G2856" i="7"/>
  <c r="H2856" i="7"/>
  <c r="I2856" i="7"/>
  <c r="J2856" i="7"/>
  <c r="K2856" i="7"/>
  <c r="L2856" i="7"/>
  <c r="M2856" i="7"/>
  <c r="N2856" i="7"/>
  <c r="O2856" i="7"/>
  <c r="P2856" i="7"/>
  <c r="A2857" i="7"/>
  <c r="B2857" i="7"/>
  <c r="C2857" i="7"/>
  <c r="D2857" i="7"/>
  <c r="E2857" i="7"/>
  <c r="F2857" i="7"/>
  <c r="G2857" i="7"/>
  <c r="H2857" i="7"/>
  <c r="I2857" i="7"/>
  <c r="J2857" i="7"/>
  <c r="K2857" i="7"/>
  <c r="L2857" i="7"/>
  <c r="M2857" i="7"/>
  <c r="N2857" i="7"/>
  <c r="O2857" i="7"/>
  <c r="P2857" i="7"/>
  <c r="A2858" i="7"/>
  <c r="B2858" i="7"/>
  <c r="C2858" i="7"/>
  <c r="D2858" i="7"/>
  <c r="E2858" i="7"/>
  <c r="F2858" i="7"/>
  <c r="G2858" i="7"/>
  <c r="H2858" i="7"/>
  <c r="I2858" i="7"/>
  <c r="J2858" i="7"/>
  <c r="K2858" i="7"/>
  <c r="L2858" i="7"/>
  <c r="M2858" i="7"/>
  <c r="N2858" i="7"/>
  <c r="O2858" i="7"/>
  <c r="P2858" i="7"/>
  <c r="A2859" i="7"/>
  <c r="B2859" i="7"/>
  <c r="C2859" i="7"/>
  <c r="D2859" i="7"/>
  <c r="E2859" i="7"/>
  <c r="F2859" i="7"/>
  <c r="G2859" i="7"/>
  <c r="H2859" i="7"/>
  <c r="I2859" i="7"/>
  <c r="J2859" i="7"/>
  <c r="K2859" i="7"/>
  <c r="L2859" i="7"/>
  <c r="M2859" i="7"/>
  <c r="N2859" i="7"/>
  <c r="O2859" i="7"/>
  <c r="P2859" i="7"/>
  <c r="A2860" i="7"/>
  <c r="B2860" i="7"/>
  <c r="C2860" i="7"/>
  <c r="D2860" i="7"/>
  <c r="E2860" i="7"/>
  <c r="F2860" i="7"/>
  <c r="G2860" i="7"/>
  <c r="H2860" i="7"/>
  <c r="I2860" i="7"/>
  <c r="J2860" i="7"/>
  <c r="K2860" i="7"/>
  <c r="L2860" i="7"/>
  <c r="M2860" i="7"/>
  <c r="N2860" i="7"/>
  <c r="O2860" i="7"/>
  <c r="P2860" i="7"/>
  <c r="A2861" i="7"/>
  <c r="B2861" i="7"/>
  <c r="C2861" i="7"/>
  <c r="D2861" i="7"/>
  <c r="E2861" i="7"/>
  <c r="F2861" i="7"/>
  <c r="G2861" i="7"/>
  <c r="H2861" i="7"/>
  <c r="I2861" i="7"/>
  <c r="J2861" i="7"/>
  <c r="K2861" i="7"/>
  <c r="L2861" i="7"/>
  <c r="M2861" i="7"/>
  <c r="N2861" i="7"/>
  <c r="O2861" i="7"/>
  <c r="P2861" i="7"/>
  <c r="A2862" i="7"/>
  <c r="B2862" i="7"/>
  <c r="C2862" i="7"/>
  <c r="D2862" i="7"/>
  <c r="E2862" i="7"/>
  <c r="F2862" i="7"/>
  <c r="G2862" i="7"/>
  <c r="H2862" i="7"/>
  <c r="I2862" i="7"/>
  <c r="J2862" i="7"/>
  <c r="K2862" i="7"/>
  <c r="L2862" i="7"/>
  <c r="M2862" i="7"/>
  <c r="N2862" i="7"/>
  <c r="O2862" i="7"/>
  <c r="P2862" i="7"/>
  <c r="A2863" i="7"/>
  <c r="B2863" i="7"/>
  <c r="C2863" i="7"/>
  <c r="D2863" i="7"/>
  <c r="E2863" i="7"/>
  <c r="F2863" i="7"/>
  <c r="G2863" i="7"/>
  <c r="H2863" i="7"/>
  <c r="I2863" i="7"/>
  <c r="J2863" i="7"/>
  <c r="K2863" i="7"/>
  <c r="L2863" i="7"/>
  <c r="M2863" i="7"/>
  <c r="N2863" i="7"/>
  <c r="O2863" i="7"/>
  <c r="P2863" i="7"/>
  <c r="A2864" i="7"/>
  <c r="B2864" i="7"/>
  <c r="C2864" i="7"/>
  <c r="D2864" i="7"/>
  <c r="E2864" i="7"/>
  <c r="F2864" i="7"/>
  <c r="G2864" i="7"/>
  <c r="H2864" i="7"/>
  <c r="I2864" i="7"/>
  <c r="J2864" i="7"/>
  <c r="K2864" i="7"/>
  <c r="L2864" i="7"/>
  <c r="M2864" i="7"/>
  <c r="N2864" i="7"/>
  <c r="O2864" i="7"/>
  <c r="P2864" i="7"/>
  <c r="A2865" i="7"/>
  <c r="B2865" i="7"/>
  <c r="C2865" i="7"/>
  <c r="D2865" i="7"/>
  <c r="E2865" i="7"/>
  <c r="F2865" i="7"/>
  <c r="G2865" i="7"/>
  <c r="H2865" i="7"/>
  <c r="I2865" i="7"/>
  <c r="J2865" i="7"/>
  <c r="K2865" i="7"/>
  <c r="L2865" i="7"/>
  <c r="M2865" i="7"/>
  <c r="N2865" i="7"/>
  <c r="O2865" i="7"/>
  <c r="P2865" i="7"/>
  <c r="A2866" i="7"/>
  <c r="B2866" i="7"/>
  <c r="C2866" i="7"/>
  <c r="D2866" i="7"/>
  <c r="E2866" i="7"/>
  <c r="F2866" i="7"/>
  <c r="G2866" i="7"/>
  <c r="H2866" i="7"/>
  <c r="I2866" i="7"/>
  <c r="J2866" i="7"/>
  <c r="K2866" i="7"/>
  <c r="L2866" i="7"/>
  <c r="M2866" i="7"/>
  <c r="N2866" i="7"/>
  <c r="O2866" i="7"/>
  <c r="P2866" i="7"/>
  <c r="A2867" i="7"/>
  <c r="B2867" i="7"/>
  <c r="C2867" i="7"/>
  <c r="D2867" i="7"/>
  <c r="E2867" i="7"/>
  <c r="F2867" i="7"/>
  <c r="G2867" i="7"/>
  <c r="H2867" i="7"/>
  <c r="I2867" i="7"/>
  <c r="J2867" i="7"/>
  <c r="K2867" i="7"/>
  <c r="L2867" i="7"/>
  <c r="M2867" i="7"/>
  <c r="N2867" i="7"/>
  <c r="O2867" i="7"/>
  <c r="P2867" i="7"/>
  <c r="A2868" i="7"/>
  <c r="B2868" i="7"/>
  <c r="C2868" i="7"/>
  <c r="D2868" i="7"/>
  <c r="E2868" i="7"/>
  <c r="F2868" i="7"/>
  <c r="G2868" i="7"/>
  <c r="H2868" i="7"/>
  <c r="I2868" i="7"/>
  <c r="J2868" i="7"/>
  <c r="K2868" i="7"/>
  <c r="L2868" i="7"/>
  <c r="M2868" i="7"/>
  <c r="N2868" i="7"/>
  <c r="O2868" i="7"/>
  <c r="P2868" i="7"/>
  <c r="A2869" i="7"/>
  <c r="B2869" i="7"/>
  <c r="C2869" i="7"/>
  <c r="D2869" i="7"/>
  <c r="E2869" i="7"/>
  <c r="F2869" i="7"/>
  <c r="G2869" i="7"/>
  <c r="H2869" i="7"/>
  <c r="I2869" i="7"/>
  <c r="J2869" i="7"/>
  <c r="K2869" i="7"/>
  <c r="L2869" i="7"/>
  <c r="M2869" i="7"/>
  <c r="N2869" i="7"/>
  <c r="O2869" i="7"/>
  <c r="P2869" i="7"/>
  <c r="A2870" i="7"/>
  <c r="B2870" i="7"/>
  <c r="C2870" i="7"/>
  <c r="D2870" i="7"/>
  <c r="E2870" i="7"/>
  <c r="F2870" i="7"/>
  <c r="G2870" i="7"/>
  <c r="H2870" i="7"/>
  <c r="I2870" i="7"/>
  <c r="J2870" i="7"/>
  <c r="K2870" i="7"/>
  <c r="L2870" i="7"/>
  <c r="M2870" i="7"/>
  <c r="N2870" i="7"/>
  <c r="O2870" i="7"/>
  <c r="P2870" i="7"/>
  <c r="A2871" i="7"/>
  <c r="B2871" i="7"/>
  <c r="C2871" i="7"/>
  <c r="D2871" i="7"/>
  <c r="E2871" i="7"/>
  <c r="F2871" i="7"/>
  <c r="G2871" i="7"/>
  <c r="I2871" i="7"/>
  <c r="J2871" i="7"/>
  <c r="K2871" i="7"/>
  <c r="L2871" i="7"/>
  <c r="M2871" i="7"/>
  <c r="N2871" i="7"/>
  <c r="O2871" i="7"/>
  <c r="P2871" i="7"/>
  <c r="A2872" i="7"/>
  <c r="B2872" i="7"/>
  <c r="C2872" i="7"/>
  <c r="D2872" i="7"/>
  <c r="E2872" i="7"/>
  <c r="F2872" i="7"/>
  <c r="G2872" i="7"/>
  <c r="H2872" i="7"/>
  <c r="I2872" i="7"/>
  <c r="J2872" i="7"/>
  <c r="K2872" i="7"/>
  <c r="L2872" i="7"/>
  <c r="M2872" i="7"/>
  <c r="N2872" i="7"/>
  <c r="O2872" i="7"/>
  <c r="P2872" i="7"/>
  <c r="A2873" i="7"/>
  <c r="B2873" i="7"/>
  <c r="C2873" i="7"/>
  <c r="D2873" i="7"/>
  <c r="E2873" i="7"/>
  <c r="F2873" i="7"/>
  <c r="G2873" i="7"/>
  <c r="H2873" i="7"/>
  <c r="I2873" i="7"/>
  <c r="J2873" i="7"/>
  <c r="K2873" i="7"/>
  <c r="L2873" i="7"/>
  <c r="M2873" i="7"/>
  <c r="N2873" i="7"/>
  <c r="O2873" i="7"/>
  <c r="P2873" i="7"/>
  <c r="A2874" i="7"/>
  <c r="B2874" i="7"/>
  <c r="C2874" i="7"/>
  <c r="D2874" i="7"/>
  <c r="E2874" i="7"/>
  <c r="F2874" i="7"/>
  <c r="G2874" i="7"/>
  <c r="H2874" i="7"/>
  <c r="I2874" i="7"/>
  <c r="J2874" i="7"/>
  <c r="K2874" i="7"/>
  <c r="L2874" i="7"/>
  <c r="M2874" i="7"/>
  <c r="N2874" i="7"/>
  <c r="O2874" i="7"/>
  <c r="P2874" i="7"/>
  <c r="A2875" i="7"/>
  <c r="B2875" i="7"/>
  <c r="C2875" i="7"/>
  <c r="D2875" i="7"/>
  <c r="E2875" i="7"/>
  <c r="F2875" i="7"/>
  <c r="G2875" i="7"/>
  <c r="H2875" i="7"/>
  <c r="I2875" i="7"/>
  <c r="J2875" i="7"/>
  <c r="K2875" i="7"/>
  <c r="L2875" i="7"/>
  <c r="M2875" i="7"/>
  <c r="N2875" i="7"/>
  <c r="O2875" i="7"/>
  <c r="P2875" i="7"/>
  <c r="A2876" i="7"/>
  <c r="B2876" i="7"/>
  <c r="C2876" i="7"/>
  <c r="D2876" i="7"/>
  <c r="E2876" i="7"/>
  <c r="F2876" i="7"/>
  <c r="G2876" i="7"/>
  <c r="H2876" i="7"/>
  <c r="I2876" i="7"/>
  <c r="J2876" i="7"/>
  <c r="K2876" i="7"/>
  <c r="L2876" i="7"/>
  <c r="M2876" i="7"/>
  <c r="N2876" i="7"/>
  <c r="O2876" i="7"/>
  <c r="P2876" i="7"/>
  <c r="A2877" i="7"/>
  <c r="B2877" i="7"/>
  <c r="C2877" i="7"/>
  <c r="D2877" i="7"/>
  <c r="E2877" i="7"/>
  <c r="F2877" i="7"/>
  <c r="G2877" i="7"/>
  <c r="H2877" i="7"/>
  <c r="I2877" i="7"/>
  <c r="J2877" i="7"/>
  <c r="K2877" i="7"/>
  <c r="L2877" i="7"/>
  <c r="M2877" i="7"/>
  <c r="N2877" i="7"/>
  <c r="O2877" i="7"/>
  <c r="P2877" i="7"/>
  <c r="A2878" i="7"/>
  <c r="B2878" i="7"/>
  <c r="C2878" i="7"/>
  <c r="D2878" i="7"/>
  <c r="E2878" i="7"/>
  <c r="F2878" i="7"/>
  <c r="G2878" i="7"/>
  <c r="H2878" i="7"/>
  <c r="I2878" i="7"/>
  <c r="J2878" i="7"/>
  <c r="K2878" i="7"/>
  <c r="L2878" i="7"/>
  <c r="M2878" i="7"/>
  <c r="N2878" i="7"/>
  <c r="O2878" i="7"/>
  <c r="P2878" i="7"/>
  <c r="A2879" i="7"/>
  <c r="B2879" i="7"/>
  <c r="C2879" i="7"/>
  <c r="D2879" i="7"/>
  <c r="E2879" i="7"/>
  <c r="F2879" i="7"/>
  <c r="G2879" i="7"/>
  <c r="H2879" i="7"/>
  <c r="I2879" i="7"/>
  <c r="J2879" i="7"/>
  <c r="K2879" i="7"/>
  <c r="L2879" i="7"/>
  <c r="M2879" i="7"/>
  <c r="N2879" i="7"/>
  <c r="O2879" i="7"/>
  <c r="P2879" i="7"/>
  <c r="A2880" i="7"/>
  <c r="B2880" i="7"/>
  <c r="C2880" i="7"/>
  <c r="D2880" i="7"/>
  <c r="E2880" i="7"/>
  <c r="F2880" i="7"/>
  <c r="G2880" i="7"/>
  <c r="H2880" i="7"/>
  <c r="I2880" i="7"/>
  <c r="J2880" i="7"/>
  <c r="K2880" i="7"/>
  <c r="L2880" i="7"/>
  <c r="M2880" i="7"/>
  <c r="N2880" i="7"/>
  <c r="O2880" i="7"/>
  <c r="P2880" i="7"/>
  <c r="A2881" i="7"/>
  <c r="B2881" i="7"/>
  <c r="C2881" i="7"/>
  <c r="D2881" i="7"/>
  <c r="E2881" i="7"/>
  <c r="F2881" i="7"/>
  <c r="G2881" i="7"/>
  <c r="H2881" i="7"/>
  <c r="I2881" i="7"/>
  <c r="J2881" i="7"/>
  <c r="K2881" i="7"/>
  <c r="L2881" i="7"/>
  <c r="M2881" i="7"/>
  <c r="N2881" i="7"/>
  <c r="O2881" i="7"/>
  <c r="P2881" i="7"/>
  <c r="A2882" i="7"/>
  <c r="B2882" i="7"/>
  <c r="C2882" i="7"/>
  <c r="D2882" i="7"/>
  <c r="E2882" i="7"/>
  <c r="F2882" i="7"/>
  <c r="G2882" i="7"/>
  <c r="H2882" i="7"/>
  <c r="I2882" i="7"/>
  <c r="J2882" i="7"/>
  <c r="K2882" i="7"/>
  <c r="L2882" i="7"/>
  <c r="M2882" i="7"/>
  <c r="N2882" i="7"/>
  <c r="O2882" i="7"/>
  <c r="P2882" i="7"/>
  <c r="A2883" i="7"/>
  <c r="B2883" i="7"/>
  <c r="C2883" i="7"/>
  <c r="D2883" i="7"/>
  <c r="E2883" i="7"/>
  <c r="F2883" i="7"/>
  <c r="G2883" i="7"/>
  <c r="H2883" i="7"/>
  <c r="I2883" i="7"/>
  <c r="J2883" i="7"/>
  <c r="K2883" i="7"/>
  <c r="L2883" i="7"/>
  <c r="M2883" i="7"/>
  <c r="N2883" i="7"/>
  <c r="O2883" i="7"/>
  <c r="P2883" i="7"/>
  <c r="A2884" i="7"/>
  <c r="B2884" i="7"/>
  <c r="C2884" i="7"/>
  <c r="D2884" i="7"/>
  <c r="E2884" i="7"/>
  <c r="F2884" i="7"/>
  <c r="G2884" i="7"/>
  <c r="H2884" i="7"/>
  <c r="I2884" i="7"/>
  <c r="J2884" i="7"/>
  <c r="K2884" i="7"/>
  <c r="L2884" i="7"/>
  <c r="M2884" i="7"/>
  <c r="N2884" i="7"/>
  <c r="O2884" i="7"/>
  <c r="P2884" i="7"/>
  <c r="A2885" i="7"/>
  <c r="B2885" i="7"/>
  <c r="C2885" i="7"/>
  <c r="D2885" i="7"/>
  <c r="E2885" i="7"/>
  <c r="F2885" i="7"/>
  <c r="G2885" i="7"/>
  <c r="H2885" i="7"/>
  <c r="I2885" i="7"/>
  <c r="J2885" i="7"/>
  <c r="K2885" i="7"/>
  <c r="L2885" i="7"/>
  <c r="M2885" i="7"/>
  <c r="N2885" i="7"/>
  <c r="O2885" i="7"/>
  <c r="P2885" i="7"/>
  <c r="A2886" i="7"/>
  <c r="B2886" i="7"/>
  <c r="C2886" i="7"/>
  <c r="D2886" i="7"/>
  <c r="E2886" i="7"/>
  <c r="F2886" i="7"/>
  <c r="G2886" i="7"/>
  <c r="H2886" i="7"/>
  <c r="I2886" i="7"/>
  <c r="J2886" i="7"/>
  <c r="K2886" i="7"/>
  <c r="L2886" i="7"/>
  <c r="M2886" i="7"/>
  <c r="N2886" i="7"/>
  <c r="O2886" i="7"/>
  <c r="P2886" i="7"/>
  <c r="A2887" i="7"/>
  <c r="B2887" i="7"/>
  <c r="C2887" i="7"/>
  <c r="D2887" i="7"/>
  <c r="E2887" i="7"/>
  <c r="F2887" i="7"/>
  <c r="G2887" i="7"/>
  <c r="H2887" i="7"/>
  <c r="I2887" i="7"/>
  <c r="J2887" i="7"/>
  <c r="K2887" i="7"/>
  <c r="L2887" i="7"/>
  <c r="M2887" i="7"/>
  <c r="N2887" i="7"/>
  <c r="O2887" i="7"/>
  <c r="P2887" i="7"/>
  <c r="A2888" i="7"/>
  <c r="B2888" i="7"/>
  <c r="C2888" i="7"/>
  <c r="D2888" i="7"/>
  <c r="E2888" i="7"/>
  <c r="F2888" i="7"/>
  <c r="G2888" i="7"/>
  <c r="H2888" i="7"/>
  <c r="I2888" i="7"/>
  <c r="J2888" i="7"/>
  <c r="K2888" i="7"/>
  <c r="L2888" i="7"/>
  <c r="M2888" i="7"/>
  <c r="N2888" i="7"/>
  <c r="O2888" i="7"/>
  <c r="P2888" i="7"/>
  <c r="A2889" i="7"/>
  <c r="B2889" i="7"/>
  <c r="C2889" i="7"/>
  <c r="D2889" i="7"/>
  <c r="E2889" i="7"/>
  <c r="F2889" i="7"/>
  <c r="G2889" i="7"/>
  <c r="H2889" i="7"/>
  <c r="I2889" i="7"/>
  <c r="J2889" i="7"/>
  <c r="K2889" i="7"/>
  <c r="L2889" i="7"/>
  <c r="M2889" i="7"/>
  <c r="N2889" i="7"/>
  <c r="O2889" i="7"/>
  <c r="P2889" i="7"/>
  <c r="A2890" i="7"/>
  <c r="B2890" i="7"/>
  <c r="C2890" i="7"/>
  <c r="D2890" i="7"/>
  <c r="E2890" i="7"/>
  <c r="F2890" i="7"/>
  <c r="G2890" i="7"/>
  <c r="H2890" i="7"/>
  <c r="I2890" i="7"/>
  <c r="J2890" i="7"/>
  <c r="K2890" i="7"/>
  <c r="L2890" i="7"/>
  <c r="M2890" i="7"/>
  <c r="N2890" i="7"/>
  <c r="O2890" i="7"/>
  <c r="P2890" i="7"/>
  <c r="A2891" i="7"/>
  <c r="B2891" i="7"/>
  <c r="C2891" i="7"/>
  <c r="D2891" i="7"/>
  <c r="E2891" i="7"/>
  <c r="F2891" i="7"/>
  <c r="G2891" i="7"/>
  <c r="H2891" i="7"/>
  <c r="I2891" i="7"/>
  <c r="J2891" i="7"/>
  <c r="K2891" i="7"/>
  <c r="L2891" i="7"/>
  <c r="M2891" i="7"/>
  <c r="N2891" i="7"/>
  <c r="O2891" i="7"/>
  <c r="P2891" i="7"/>
  <c r="A2892" i="7"/>
  <c r="B2892" i="7"/>
  <c r="C2892" i="7"/>
  <c r="D2892" i="7"/>
  <c r="E2892" i="7"/>
  <c r="F2892" i="7"/>
  <c r="G2892" i="7"/>
  <c r="H2892" i="7"/>
  <c r="I2892" i="7"/>
  <c r="J2892" i="7"/>
  <c r="K2892" i="7"/>
  <c r="L2892" i="7"/>
  <c r="M2892" i="7"/>
  <c r="N2892" i="7"/>
  <c r="O2892" i="7"/>
  <c r="P2892" i="7"/>
  <c r="A2893" i="7"/>
  <c r="B2893" i="7"/>
  <c r="C2893" i="7"/>
  <c r="D2893" i="7"/>
  <c r="E2893" i="7"/>
  <c r="F2893" i="7"/>
  <c r="G2893" i="7"/>
  <c r="H2893" i="7"/>
  <c r="I2893" i="7"/>
  <c r="J2893" i="7"/>
  <c r="K2893" i="7"/>
  <c r="L2893" i="7"/>
  <c r="M2893" i="7"/>
  <c r="N2893" i="7"/>
  <c r="O2893" i="7"/>
  <c r="P2893" i="7"/>
  <c r="A2894" i="7"/>
  <c r="B2894" i="7"/>
  <c r="C2894" i="7"/>
  <c r="D2894" i="7"/>
  <c r="E2894" i="7"/>
  <c r="F2894" i="7"/>
  <c r="G2894" i="7"/>
  <c r="H2894" i="7"/>
  <c r="I2894" i="7"/>
  <c r="J2894" i="7"/>
  <c r="K2894" i="7"/>
  <c r="L2894" i="7"/>
  <c r="M2894" i="7"/>
  <c r="N2894" i="7"/>
  <c r="O2894" i="7"/>
  <c r="P2894" i="7"/>
  <c r="A2895" i="7"/>
  <c r="B2895" i="7"/>
  <c r="C2895" i="7"/>
  <c r="D2895" i="7"/>
  <c r="E2895" i="7"/>
  <c r="F2895" i="7"/>
  <c r="G2895" i="7"/>
  <c r="H2895" i="7"/>
  <c r="I2895" i="7"/>
  <c r="J2895" i="7"/>
  <c r="K2895" i="7"/>
  <c r="L2895" i="7"/>
  <c r="M2895" i="7"/>
  <c r="N2895" i="7"/>
  <c r="O2895" i="7"/>
  <c r="P2895" i="7"/>
  <c r="A2896" i="7"/>
  <c r="B2896" i="7"/>
  <c r="C2896" i="7"/>
  <c r="D2896" i="7"/>
  <c r="E2896" i="7"/>
  <c r="F2896" i="7"/>
  <c r="G2896" i="7"/>
  <c r="H2896" i="7"/>
  <c r="I2896" i="7"/>
  <c r="J2896" i="7"/>
  <c r="K2896" i="7"/>
  <c r="L2896" i="7"/>
  <c r="M2896" i="7"/>
  <c r="N2896" i="7"/>
  <c r="O2896" i="7"/>
  <c r="P2896" i="7"/>
  <c r="A2897" i="7"/>
  <c r="B2897" i="7"/>
  <c r="C2897" i="7"/>
  <c r="D2897" i="7"/>
  <c r="E2897" i="7"/>
  <c r="F2897" i="7"/>
  <c r="G2897" i="7"/>
  <c r="H2897" i="7"/>
  <c r="I2897" i="7"/>
  <c r="J2897" i="7"/>
  <c r="K2897" i="7"/>
  <c r="L2897" i="7"/>
  <c r="M2897" i="7"/>
  <c r="N2897" i="7"/>
  <c r="O2897" i="7"/>
  <c r="P2897" i="7"/>
  <c r="A2898" i="7"/>
  <c r="B2898" i="7"/>
  <c r="C2898" i="7"/>
  <c r="D2898" i="7"/>
  <c r="E2898" i="7"/>
  <c r="F2898" i="7"/>
  <c r="G2898" i="7"/>
  <c r="H2898" i="7"/>
  <c r="I2898" i="7"/>
  <c r="J2898" i="7"/>
  <c r="K2898" i="7"/>
  <c r="L2898" i="7"/>
  <c r="M2898" i="7"/>
  <c r="N2898" i="7"/>
  <c r="O2898" i="7"/>
  <c r="P2898" i="7"/>
  <c r="A2899" i="7"/>
  <c r="B2899" i="7"/>
  <c r="C2899" i="7"/>
  <c r="D2899" i="7"/>
  <c r="E2899" i="7"/>
  <c r="F2899" i="7"/>
  <c r="G2899" i="7"/>
  <c r="H2899" i="7"/>
  <c r="I2899" i="7"/>
  <c r="J2899" i="7"/>
  <c r="K2899" i="7"/>
  <c r="L2899" i="7"/>
  <c r="M2899" i="7"/>
  <c r="N2899" i="7"/>
  <c r="O2899" i="7"/>
  <c r="P2899" i="7"/>
  <c r="A2900" i="7"/>
  <c r="B2900" i="7"/>
  <c r="C2900" i="7"/>
  <c r="D2900" i="7"/>
  <c r="E2900" i="7"/>
  <c r="F2900" i="7"/>
  <c r="G2900" i="7"/>
  <c r="H2900" i="7"/>
  <c r="I2900" i="7"/>
  <c r="J2900" i="7"/>
  <c r="K2900" i="7"/>
  <c r="L2900" i="7"/>
  <c r="M2900" i="7"/>
  <c r="N2900" i="7"/>
  <c r="O2900" i="7"/>
  <c r="P2900" i="7"/>
  <c r="A2901" i="7"/>
  <c r="B2901" i="7"/>
  <c r="C2901" i="7"/>
  <c r="D2901" i="7"/>
  <c r="E2901" i="7"/>
  <c r="F2901" i="7"/>
  <c r="G2901" i="7"/>
  <c r="I2901" i="7"/>
  <c r="J2901" i="7"/>
  <c r="K2901" i="7"/>
  <c r="L2901" i="7"/>
  <c r="M2901" i="7"/>
  <c r="N2901" i="7"/>
  <c r="O2901" i="7"/>
  <c r="P2901" i="7"/>
  <c r="A2902" i="7"/>
  <c r="B2902" i="7"/>
  <c r="C2902" i="7"/>
  <c r="D2902" i="7"/>
  <c r="E2902" i="7"/>
  <c r="F2902" i="7"/>
  <c r="G2902" i="7"/>
  <c r="H2902" i="7"/>
  <c r="I2902" i="7"/>
  <c r="J2902" i="7"/>
  <c r="K2902" i="7"/>
  <c r="L2902" i="7"/>
  <c r="M2902" i="7"/>
  <c r="N2902" i="7"/>
  <c r="O2902" i="7"/>
  <c r="P2902" i="7"/>
  <c r="A2903" i="7"/>
  <c r="B2903" i="7"/>
  <c r="C2903" i="7"/>
  <c r="D2903" i="7"/>
  <c r="E2903" i="7"/>
  <c r="F2903" i="7"/>
  <c r="G2903" i="7"/>
  <c r="H2903" i="7"/>
  <c r="I2903" i="7"/>
  <c r="J2903" i="7"/>
  <c r="K2903" i="7"/>
  <c r="L2903" i="7"/>
  <c r="M2903" i="7"/>
  <c r="N2903" i="7"/>
  <c r="O2903" i="7"/>
  <c r="P2903" i="7"/>
  <c r="A2904" i="7"/>
  <c r="B2904" i="7"/>
  <c r="C2904" i="7"/>
  <c r="D2904" i="7"/>
  <c r="E2904" i="7"/>
  <c r="F2904" i="7"/>
  <c r="G2904" i="7"/>
  <c r="H2904" i="7"/>
  <c r="I2904" i="7"/>
  <c r="J2904" i="7"/>
  <c r="K2904" i="7"/>
  <c r="L2904" i="7"/>
  <c r="M2904" i="7"/>
  <c r="N2904" i="7"/>
  <c r="O2904" i="7"/>
  <c r="P2904" i="7"/>
  <c r="A2905" i="7"/>
  <c r="B2905" i="7"/>
  <c r="C2905" i="7"/>
  <c r="D2905" i="7"/>
  <c r="E2905" i="7"/>
  <c r="F2905" i="7"/>
  <c r="G2905" i="7"/>
  <c r="H2905" i="7"/>
  <c r="I2905" i="7"/>
  <c r="J2905" i="7"/>
  <c r="K2905" i="7"/>
  <c r="L2905" i="7"/>
  <c r="M2905" i="7"/>
  <c r="N2905" i="7"/>
  <c r="O2905" i="7"/>
  <c r="P2905" i="7"/>
  <c r="A2906" i="7"/>
  <c r="B2906" i="7"/>
  <c r="C2906" i="7"/>
  <c r="D2906" i="7"/>
  <c r="E2906" i="7"/>
  <c r="F2906" i="7"/>
  <c r="G2906" i="7"/>
  <c r="H2906" i="7"/>
  <c r="I2906" i="7"/>
  <c r="J2906" i="7"/>
  <c r="K2906" i="7"/>
  <c r="L2906" i="7"/>
  <c r="M2906" i="7"/>
  <c r="N2906" i="7"/>
  <c r="O2906" i="7"/>
  <c r="P2906" i="7"/>
  <c r="A2907" i="7"/>
  <c r="B2907" i="7"/>
  <c r="C2907" i="7"/>
  <c r="D2907" i="7"/>
  <c r="E2907" i="7"/>
  <c r="F2907" i="7"/>
  <c r="G2907" i="7"/>
  <c r="H2907" i="7"/>
  <c r="I2907" i="7"/>
  <c r="J2907" i="7"/>
  <c r="K2907" i="7"/>
  <c r="L2907" i="7"/>
  <c r="M2907" i="7"/>
  <c r="N2907" i="7"/>
  <c r="O2907" i="7"/>
  <c r="P2907" i="7"/>
  <c r="A2908" i="7"/>
  <c r="B2908" i="7"/>
  <c r="C2908" i="7"/>
  <c r="D2908" i="7"/>
  <c r="E2908" i="7"/>
  <c r="F2908" i="7"/>
  <c r="G2908" i="7"/>
  <c r="H2908" i="7"/>
  <c r="I2908" i="7"/>
  <c r="J2908" i="7"/>
  <c r="K2908" i="7"/>
  <c r="L2908" i="7"/>
  <c r="M2908" i="7"/>
  <c r="N2908" i="7"/>
  <c r="O2908" i="7"/>
  <c r="P2908" i="7"/>
  <c r="A2909" i="7"/>
  <c r="B2909" i="7"/>
  <c r="C2909" i="7"/>
  <c r="D2909" i="7"/>
  <c r="E2909" i="7"/>
  <c r="F2909" i="7"/>
  <c r="G2909" i="7"/>
  <c r="H2909" i="7"/>
  <c r="I2909" i="7"/>
  <c r="J2909" i="7"/>
  <c r="K2909" i="7"/>
  <c r="L2909" i="7"/>
  <c r="M2909" i="7"/>
  <c r="N2909" i="7"/>
  <c r="O2909" i="7"/>
  <c r="P2909" i="7"/>
  <c r="A2910" i="7"/>
  <c r="B2910" i="7"/>
  <c r="C2910" i="7"/>
  <c r="D2910" i="7"/>
  <c r="E2910" i="7"/>
  <c r="F2910" i="7"/>
  <c r="G2910" i="7"/>
  <c r="H2910" i="7"/>
  <c r="I2910" i="7"/>
  <c r="J2910" i="7"/>
  <c r="K2910" i="7"/>
  <c r="L2910" i="7"/>
  <c r="M2910" i="7"/>
  <c r="N2910" i="7"/>
  <c r="O2910" i="7"/>
  <c r="P2910" i="7"/>
  <c r="A2911" i="7"/>
  <c r="B2911" i="7"/>
  <c r="C2911" i="7"/>
  <c r="D2911" i="7"/>
  <c r="E2911" i="7"/>
  <c r="F2911" i="7"/>
  <c r="G2911" i="7"/>
  <c r="H2911" i="7"/>
  <c r="I2911" i="7"/>
  <c r="J2911" i="7"/>
  <c r="K2911" i="7"/>
  <c r="L2911" i="7"/>
  <c r="M2911" i="7"/>
  <c r="N2911" i="7"/>
  <c r="O2911" i="7"/>
  <c r="P2911" i="7"/>
  <c r="A2912" i="7"/>
  <c r="B2912" i="7"/>
  <c r="C2912" i="7"/>
  <c r="D2912" i="7"/>
  <c r="E2912" i="7"/>
  <c r="F2912" i="7"/>
  <c r="G2912" i="7"/>
  <c r="H2912" i="7"/>
  <c r="I2912" i="7"/>
  <c r="J2912" i="7"/>
  <c r="K2912" i="7"/>
  <c r="L2912" i="7"/>
  <c r="M2912" i="7"/>
  <c r="N2912" i="7"/>
  <c r="O2912" i="7"/>
  <c r="P2912" i="7"/>
  <c r="A2913" i="7"/>
  <c r="B2913" i="7"/>
  <c r="C2913" i="7"/>
  <c r="D2913" i="7"/>
  <c r="E2913" i="7"/>
  <c r="F2913" i="7"/>
  <c r="G2913" i="7"/>
  <c r="H2913" i="7"/>
  <c r="I2913" i="7"/>
  <c r="J2913" i="7"/>
  <c r="K2913" i="7"/>
  <c r="L2913" i="7"/>
  <c r="M2913" i="7"/>
  <c r="N2913" i="7"/>
  <c r="O2913" i="7"/>
  <c r="P2913" i="7"/>
  <c r="A2914" i="7"/>
  <c r="B2914" i="7"/>
  <c r="C2914" i="7"/>
  <c r="D2914" i="7"/>
  <c r="E2914" i="7"/>
  <c r="F2914" i="7"/>
  <c r="G2914" i="7"/>
  <c r="H2914" i="7"/>
  <c r="I2914" i="7"/>
  <c r="J2914" i="7"/>
  <c r="K2914" i="7"/>
  <c r="L2914" i="7"/>
  <c r="M2914" i="7"/>
  <c r="N2914" i="7"/>
  <c r="O2914" i="7"/>
  <c r="P2914" i="7"/>
  <c r="A2915" i="7"/>
  <c r="B2915" i="7"/>
  <c r="C2915" i="7"/>
  <c r="D2915" i="7"/>
  <c r="E2915" i="7"/>
  <c r="F2915" i="7"/>
  <c r="G2915" i="7"/>
  <c r="H2915" i="7"/>
  <c r="I2915" i="7"/>
  <c r="J2915" i="7"/>
  <c r="K2915" i="7"/>
  <c r="L2915" i="7"/>
  <c r="M2915" i="7"/>
  <c r="N2915" i="7"/>
  <c r="O2915" i="7"/>
  <c r="P2915" i="7"/>
  <c r="A2916" i="7"/>
  <c r="B2916" i="7"/>
  <c r="C2916" i="7"/>
  <c r="D2916" i="7"/>
  <c r="E2916" i="7"/>
  <c r="F2916" i="7"/>
  <c r="G2916" i="7"/>
  <c r="H2916" i="7"/>
  <c r="I2916" i="7"/>
  <c r="J2916" i="7"/>
  <c r="K2916" i="7"/>
  <c r="L2916" i="7"/>
  <c r="M2916" i="7"/>
  <c r="N2916" i="7"/>
  <c r="O2916" i="7"/>
  <c r="P2916" i="7"/>
  <c r="A2917" i="7"/>
  <c r="B2917" i="7"/>
  <c r="C2917" i="7"/>
  <c r="D2917" i="7"/>
  <c r="E2917" i="7"/>
  <c r="F2917" i="7"/>
  <c r="G2917" i="7"/>
  <c r="H2917" i="7"/>
  <c r="I2917" i="7"/>
  <c r="J2917" i="7"/>
  <c r="K2917" i="7"/>
  <c r="L2917" i="7"/>
  <c r="M2917" i="7"/>
  <c r="N2917" i="7"/>
  <c r="O2917" i="7"/>
  <c r="P2917" i="7"/>
  <c r="A2918" i="7"/>
  <c r="B2918" i="7"/>
  <c r="C2918" i="7"/>
  <c r="D2918" i="7"/>
  <c r="E2918" i="7"/>
  <c r="F2918" i="7"/>
  <c r="G2918" i="7"/>
  <c r="H2918" i="7"/>
  <c r="I2918" i="7"/>
  <c r="J2918" i="7"/>
  <c r="K2918" i="7"/>
  <c r="L2918" i="7"/>
  <c r="M2918" i="7"/>
  <c r="N2918" i="7"/>
  <c r="O2918" i="7"/>
  <c r="P2918" i="7"/>
  <c r="A2919" i="7"/>
  <c r="B2919" i="7"/>
  <c r="C2919" i="7"/>
  <c r="D2919" i="7"/>
  <c r="E2919" i="7"/>
  <c r="F2919" i="7"/>
  <c r="G2919" i="7"/>
  <c r="H2919" i="7"/>
  <c r="I2919" i="7"/>
  <c r="J2919" i="7"/>
  <c r="K2919" i="7"/>
  <c r="L2919" i="7"/>
  <c r="M2919" i="7"/>
  <c r="N2919" i="7"/>
  <c r="O2919" i="7"/>
  <c r="P2919" i="7"/>
  <c r="A2920" i="7"/>
  <c r="B2920" i="7"/>
  <c r="C2920" i="7"/>
  <c r="D2920" i="7"/>
  <c r="E2920" i="7"/>
  <c r="F2920" i="7"/>
  <c r="G2920" i="7"/>
  <c r="H2920" i="7"/>
  <c r="I2920" i="7"/>
  <c r="J2920" i="7"/>
  <c r="K2920" i="7"/>
  <c r="L2920" i="7"/>
  <c r="M2920" i="7"/>
  <c r="N2920" i="7"/>
  <c r="O2920" i="7"/>
  <c r="P2920" i="7"/>
  <c r="A2921" i="7"/>
  <c r="B2921" i="7"/>
  <c r="C2921" i="7"/>
  <c r="D2921" i="7"/>
  <c r="E2921" i="7"/>
  <c r="F2921" i="7"/>
  <c r="G2921" i="7"/>
  <c r="H2921" i="7"/>
  <c r="I2921" i="7"/>
  <c r="J2921" i="7"/>
  <c r="K2921" i="7"/>
  <c r="L2921" i="7"/>
  <c r="M2921" i="7"/>
  <c r="N2921" i="7"/>
  <c r="O2921" i="7"/>
  <c r="P2921" i="7"/>
  <c r="A2922" i="7"/>
  <c r="B2922" i="7"/>
  <c r="C2922" i="7"/>
  <c r="D2922" i="7"/>
  <c r="E2922" i="7"/>
  <c r="F2922" i="7"/>
  <c r="G2922" i="7"/>
  <c r="H2922" i="7"/>
  <c r="I2922" i="7"/>
  <c r="J2922" i="7"/>
  <c r="K2922" i="7"/>
  <c r="L2922" i="7"/>
  <c r="M2922" i="7"/>
  <c r="N2922" i="7"/>
  <c r="O2922" i="7"/>
  <c r="P2922" i="7"/>
  <c r="A2923" i="7"/>
  <c r="B2923" i="7"/>
  <c r="C2923" i="7"/>
  <c r="D2923" i="7"/>
  <c r="E2923" i="7"/>
  <c r="F2923" i="7"/>
  <c r="G2923" i="7"/>
  <c r="H2923" i="7"/>
  <c r="I2923" i="7"/>
  <c r="J2923" i="7"/>
  <c r="K2923" i="7"/>
  <c r="L2923" i="7"/>
  <c r="M2923" i="7"/>
  <c r="N2923" i="7"/>
  <c r="O2923" i="7"/>
  <c r="P2923" i="7"/>
  <c r="A2924" i="7"/>
  <c r="B2924" i="7"/>
  <c r="C2924" i="7"/>
  <c r="D2924" i="7"/>
  <c r="E2924" i="7"/>
  <c r="F2924" i="7"/>
  <c r="G2924" i="7"/>
  <c r="H2924" i="7"/>
  <c r="I2924" i="7"/>
  <c r="J2924" i="7"/>
  <c r="K2924" i="7"/>
  <c r="L2924" i="7"/>
  <c r="M2924" i="7"/>
  <c r="N2924" i="7"/>
  <c r="O2924" i="7"/>
  <c r="P2924" i="7"/>
  <c r="A2925" i="7"/>
  <c r="B2925" i="7"/>
  <c r="C2925" i="7"/>
  <c r="D2925" i="7"/>
  <c r="E2925" i="7"/>
  <c r="F2925" i="7"/>
  <c r="G2925" i="7"/>
  <c r="H2925" i="7"/>
  <c r="I2925" i="7"/>
  <c r="J2925" i="7"/>
  <c r="K2925" i="7"/>
  <c r="L2925" i="7"/>
  <c r="M2925" i="7"/>
  <c r="N2925" i="7"/>
  <c r="O2925" i="7"/>
  <c r="P2925" i="7"/>
  <c r="A2926" i="7"/>
  <c r="B2926" i="7"/>
  <c r="C2926" i="7"/>
  <c r="D2926" i="7"/>
  <c r="E2926" i="7"/>
  <c r="F2926" i="7"/>
  <c r="G2926" i="7"/>
  <c r="H2926" i="7"/>
  <c r="I2926" i="7"/>
  <c r="J2926" i="7"/>
  <c r="K2926" i="7"/>
  <c r="L2926" i="7"/>
  <c r="M2926" i="7"/>
  <c r="N2926" i="7"/>
  <c r="O2926" i="7"/>
  <c r="P2926" i="7"/>
  <c r="A2927" i="7"/>
  <c r="B2927" i="7"/>
  <c r="C2927" i="7"/>
  <c r="D2927" i="7"/>
  <c r="E2927" i="7"/>
  <c r="F2927" i="7"/>
  <c r="G2927" i="7"/>
  <c r="H2927" i="7"/>
  <c r="I2927" i="7"/>
  <c r="J2927" i="7"/>
  <c r="K2927" i="7"/>
  <c r="L2927" i="7"/>
  <c r="M2927" i="7"/>
  <c r="N2927" i="7"/>
  <c r="O2927" i="7"/>
  <c r="P2927" i="7"/>
  <c r="A2928" i="7"/>
  <c r="B2928" i="7"/>
  <c r="C2928" i="7"/>
  <c r="D2928" i="7"/>
  <c r="E2928" i="7"/>
  <c r="F2928" i="7"/>
  <c r="G2928" i="7"/>
  <c r="H2928" i="7"/>
  <c r="I2928" i="7"/>
  <c r="J2928" i="7"/>
  <c r="K2928" i="7"/>
  <c r="L2928" i="7"/>
  <c r="M2928" i="7"/>
  <c r="N2928" i="7"/>
  <c r="O2928" i="7"/>
  <c r="P2928" i="7"/>
  <c r="A2929" i="7"/>
  <c r="B2929" i="7"/>
  <c r="C2929" i="7"/>
  <c r="D2929" i="7"/>
  <c r="E2929" i="7"/>
  <c r="F2929" i="7"/>
  <c r="G2929" i="7"/>
  <c r="H2929" i="7"/>
  <c r="I2929" i="7"/>
  <c r="J2929" i="7"/>
  <c r="K2929" i="7"/>
  <c r="L2929" i="7"/>
  <c r="M2929" i="7"/>
  <c r="N2929" i="7"/>
  <c r="O2929" i="7"/>
  <c r="P2929" i="7"/>
  <c r="A2930" i="7"/>
  <c r="B2930" i="7"/>
  <c r="C2930" i="7"/>
  <c r="D2930" i="7"/>
  <c r="E2930" i="7"/>
  <c r="F2930" i="7"/>
  <c r="G2930" i="7"/>
  <c r="H2930" i="7"/>
  <c r="I2930" i="7"/>
  <c r="J2930" i="7"/>
  <c r="K2930" i="7"/>
  <c r="L2930" i="7"/>
  <c r="M2930" i="7"/>
  <c r="N2930" i="7"/>
  <c r="O2930" i="7"/>
  <c r="P2930" i="7"/>
  <c r="A2931" i="7"/>
  <c r="B2931" i="7"/>
  <c r="C2931" i="7"/>
  <c r="D2931" i="7"/>
  <c r="E2931" i="7"/>
  <c r="F2931" i="7"/>
  <c r="G2931" i="7"/>
  <c r="H2931" i="7"/>
  <c r="I2931" i="7"/>
  <c r="J2931" i="7"/>
  <c r="K2931" i="7"/>
  <c r="L2931" i="7"/>
  <c r="M2931" i="7"/>
  <c r="N2931" i="7"/>
  <c r="O2931" i="7"/>
  <c r="P2931" i="7"/>
  <c r="A2932" i="7"/>
  <c r="B2932" i="7"/>
  <c r="C2932" i="7"/>
  <c r="D2932" i="7"/>
  <c r="E2932" i="7"/>
  <c r="F2932" i="7"/>
  <c r="G2932" i="7"/>
  <c r="H2932" i="7"/>
  <c r="I2932" i="7"/>
  <c r="J2932" i="7"/>
  <c r="K2932" i="7"/>
  <c r="L2932" i="7"/>
  <c r="M2932" i="7"/>
  <c r="N2932" i="7"/>
  <c r="O2932" i="7"/>
  <c r="P2932" i="7"/>
  <c r="A2933" i="7"/>
  <c r="B2933" i="7"/>
  <c r="C2933" i="7"/>
  <c r="D2933" i="7"/>
  <c r="E2933" i="7"/>
  <c r="F2933" i="7"/>
  <c r="G2933" i="7"/>
  <c r="H2933" i="7"/>
  <c r="I2933" i="7"/>
  <c r="J2933" i="7"/>
  <c r="K2933" i="7"/>
  <c r="L2933" i="7"/>
  <c r="M2933" i="7"/>
  <c r="N2933" i="7"/>
  <c r="O2933" i="7"/>
  <c r="P2933" i="7"/>
  <c r="A2934" i="7"/>
  <c r="B2934" i="7"/>
  <c r="C2934" i="7"/>
  <c r="D2934" i="7"/>
  <c r="E2934" i="7"/>
  <c r="F2934" i="7"/>
  <c r="G2934" i="7"/>
  <c r="H2934" i="7"/>
  <c r="I2934" i="7"/>
  <c r="J2934" i="7"/>
  <c r="K2934" i="7"/>
  <c r="L2934" i="7"/>
  <c r="M2934" i="7"/>
  <c r="N2934" i="7"/>
  <c r="O2934" i="7"/>
  <c r="P2934" i="7"/>
  <c r="A2935" i="7"/>
  <c r="B2935" i="7"/>
  <c r="C2935" i="7"/>
  <c r="D2935" i="7"/>
  <c r="E2935" i="7"/>
  <c r="F2935" i="7"/>
  <c r="G2935" i="7"/>
  <c r="H2935" i="7"/>
  <c r="I2935" i="7"/>
  <c r="J2935" i="7"/>
  <c r="K2935" i="7"/>
  <c r="L2935" i="7"/>
  <c r="M2935" i="7"/>
  <c r="N2935" i="7"/>
  <c r="O2935" i="7"/>
  <c r="P2935" i="7"/>
  <c r="A2936" i="7"/>
  <c r="B2936" i="7"/>
  <c r="C2936" i="7"/>
  <c r="D2936" i="7"/>
  <c r="E2936" i="7"/>
  <c r="F2936" i="7"/>
  <c r="G2936" i="7"/>
  <c r="H2936" i="7"/>
  <c r="I2936" i="7"/>
  <c r="J2936" i="7"/>
  <c r="K2936" i="7"/>
  <c r="L2936" i="7"/>
  <c r="M2936" i="7"/>
  <c r="N2936" i="7"/>
  <c r="O2936" i="7"/>
  <c r="P2936" i="7"/>
  <c r="A2937" i="7"/>
  <c r="B2937" i="7"/>
  <c r="C2937" i="7"/>
  <c r="D2937" i="7"/>
  <c r="E2937" i="7"/>
  <c r="F2937" i="7"/>
  <c r="G2937" i="7"/>
  <c r="H2937" i="7"/>
  <c r="I2937" i="7"/>
  <c r="J2937" i="7"/>
  <c r="K2937" i="7"/>
  <c r="L2937" i="7"/>
  <c r="M2937" i="7"/>
  <c r="N2937" i="7"/>
  <c r="O2937" i="7"/>
  <c r="P2937" i="7"/>
  <c r="A2938" i="7"/>
  <c r="B2938" i="7"/>
  <c r="C2938" i="7"/>
  <c r="D2938" i="7"/>
  <c r="E2938" i="7"/>
  <c r="F2938" i="7"/>
  <c r="G2938" i="7"/>
  <c r="H2938" i="7"/>
  <c r="I2938" i="7"/>
  <c r="J2938" i="7"/>
  <c r="K2938" i="7"/>
  <c r="L2938" i="7"/>
  <c r="M2938" i="7"/>
  <c r="N2938" i="7"/>
  <c r="O2938" i="7"/>
  <c r="P2938" i="7"/>
  <c r="A2939" i="7"/>
  <c r="B2939" i="7"/>
  <c r="C2939" i="7"/>
  <c r="D2939" i="7"/>
  <c r="E2939" i="7"/>
  <c r="F2939" i="7"/>
  <c r="G2939" i="7"/>
  <c r="H2939" i="7"/>
  <c r="I2939" i="7"/>
  <c r="J2939" i="7"/>
  <c r="K2939" i="7"/>
  <c r="L2939" i="7"/>
  <c r="M2939" i="7"/>
  <c r="N2939" i="7"/>
  <c r="O2939" i="7"/>
  <c r="P2939" i="7"/>
  <c r="A2940" i="7"/>
  <c r="B2940" i="7"/>
  <c r="C2940" i="7"/>
  <c r="D2940" i="7"/>
  <c r="E2940" i="7"/>
  <c r="F2940" i="7"/>
  <c r="G2940" i="7"/>
  <c r="H2940" i="7"/>
  <c r="I2940" i="7"/>
  <c r="J2940" i="7"/>
  <c r="K2940" i="7"/>
  <c r="L2940" i="7"/>
  <c r="M2940" i="7"/>
  <c r="N2940" i="7"/>
  <c r="O2940" i="7"/>
  <c r="P2940" i="7"/>
  <c r="A2941" i="7"/>
  <c r="B2941" i="7"/>
  <c r="C2941" i="7"/>
  <c r="D2941" i="7"/>
  <c r="E2941" i="7"/>
  <c r="F2941" i="7"/>
  <c r="G2941" i="7"/>
  <c r="H2941" i="7"/>
  <c r="I2941" i="7"/>
  <c r="J2941" i="7"/>
  <c r="K2941" i="7"/>
  <c r="L2941" i="7"/>
  <c r="M2941" i="7"/>
  <c r="N2941" i="7"/>
  <c r="O2941" i="7"/>
  <c r="P2941" i="7"/>
  <c r="A2942" i="7"/>
  <c r="B2942" i="7"/>
  <c r="C2942" i="7"/>
  <c r="D2942" i="7"/>
  <c r="E2942" i="7"/>
  <c r="F2942" i="7"/>
  <c r="G2942" i="7"/>
  <c r="H2942" i="7"/>
  <c r="I2942" i="7"/>
  <c r="J2942" i="7"/>
  <c r="K2942" i="7"/>
  <c r="L2942" i="7"/>
  <c r="M2942" i="7"/>
  <c r="N2942" i="7"/>
  <c r="O2942" i="7"/>
  <c r="P2942" i="7"/>
  <c r="A2943" i="7"/>
  <c r="B2943" i="7"/>
  <c r="C2943" i="7"/>
  <c r="D2943" i="7"/>
  <c r="E2943" i="7"/>
  <c r="F2943" i="7"/>
  <c r="G2943" i="7"/>
  <c r="H2943" i="7"/>
  <c r="I2943" i="7"/>
  <c r="J2943" i="7"/>
  <c r="K2943" i="7"/>
  <c r="L2943" i="7"/>
  <c r="M2943" i="7"/>
  <c r="N2943" i="7"/>
  <c r="O2943" i="7"/>
  <c r="P2943" i="7"/>
  <c r="A2944" i="7"/>
  <c r="B2944" i="7"/>
  <c r="C2944" i="7"/>
  <c r="D2944" i="7"/>
  <c r="E2944" i="7"/>
  <c r="F2944" i="7"/>
  <c r="G2944" i="7"/>
  <c r="H2944" i="7"/>
  <c r="I2944" i="7"/>
  <c r="J2944" i="7"/>
  <c r="K2944" i="7"/>
  <c r="L2944" i="7"/>
  <c r="M2944" i="7"/>
  <c r="N2944" i="7"/>
  <c r="O2944" i="7"/>
  <c r="P2944" i="7"/>
  <c r="A2945" i="7"/>
  <c r="B2945" i="7"/>
  <c r="C2945" i="7"/>
  <c r="D2945" i="7"/>
  <c r="E2945" i="7"/>
  <c r="F2945" i="7"/>
  <c r="G2945" i="7"/>
  <c r="H2945" i="7"/>
  <c r="I2945" i="7"/>
  <c r="J2945" i="7"/>
  <c r="K2945" i="7"/>
  <c r="L2945" i="7"/>
  <c r="M2945" i="7"/>
  <c r="N2945" i="7"/>
  <c r="O2945" i="7"/>
  <c r="P2945" i="7"/>
  <c r="A2946" i="7"/>
  <c r="B2946" i="7"/>
  <c r="C2946" i="7"/>
  <c r="D2946" i="7"/>
  <c r="E2946" i="7"/>
  <c r="F2946" i="7"/>
  <c r="G2946" i="7"/>
  <c r="H2946" i="7"/>
  <c r="I2946" i="7"/>
  <c r="J2946" i="7"/>
  <c r="K2946" i="7"/>
  <c r="L2946" i="7"/>
  <c r="M2946" i="7"/>
  <c r="N2946" i="7"/>
  <c r="O2946" i="7"/>
  <c r="P2946" i="7"/>
  <c r="A2947" i="7"/>
  <c r="B2947" i="7"/>
  <c r="C2947" i="7"/>
  <c r="D2947" i="7"/>
  <c r="E2947" i="7"/>
  <c r="F2947" i="7"/>
  <c r="G2947" i="7"/>
  <c r="H2947" i="7"/>
  <c r="I2947" i="7"/>
  <c r="J2947" i="7"/>
  <c r="K2947" i="7"/>
  <c r="L2947" i="7"/>
  <c r="M2947" i="7"/>
  <c r="N2947" i="7"/>
  <c r="O2947" i="7"/>
  <c r="P2947" i="7"/>
  <c r="A2948" i="7"/>
  <c r="B2948" i="7"/>
  <c r="C2948" i="7"/>
  <c r="D2948" i="7"/>
  <c r="E2948" i="7"/>
  <c r="F2948" i="7"/>
  <c r="G2948" i="7"/>
  <c r="H2948" i="7"/>
  <c r="I2948" i="7"/>
  <c r="J2948" i="7"/>
  <c r="K2948" i="7"/>
  <c r="L2948" i="7"/>
  <c r="M2948" i="7"/>
  <c r="N2948" i="7"/>
  <c r="O2948" i="7"/>
  <c r="P2948" i="7"/>
  <c r="A2949" i="7"/>
  <c r="B2949" i="7"/>
  <c r="C2949" i="7"/>
  <c r="D2949" i="7"/>
  <c r="E2949" i="7"/>
  <c r="F2949" i="7"/>
  <c r="G2949" i="7"/>
  <c r="H2949" i="7"/>
  <c r="I2949" i="7"/>
  <c r="J2949" i="7"/>
  <c r="K2949" i="7"/>
  <c r="L2949" i="7"/>
  <c r="M2949" i="7"/>
  <c r="N2949" i="7"/>
  <c r="O2949" i="7"/>
  <c r="P2949" i="7"/>
  <c r="A2950" i="7"/>
  <c r="B2950" i="7"/>
  <c r="C2950" i="7"/>
  <c r="D2950" i="7"/>
  <c r="E2950" i="7"/>
  <c r="F2950" i="7"/>
  <c r="G2950" i="7"/>
  <c r="H2950" i="7"/>
  <c r="I2950" i="7"/>
  <c r="J2950" i="7"/>
  <c r="K2950" i="7"/>
  <c r="L2950" i="7"/>
  <c r="M2950" i="7"/>
  <c r="N2950" i="7"/>
  <c r="O2950" i="7"/>
  <c r="P2950" i="7"/>
  <c r="A2951" i="7"/>
  <c r="B2951" i="7"/>
  <c r="C2951" i="7"/>
  <c r="D2951" i="7"/>
  <c r="E2951" i="7"/>
  <c r="F2951" i="7"/>
  <c r="G2951" i="7"/>
  <c r="H2951" i="7"/>
  <c r="I2951" i="7"/>
  <c r="J2951" i="7"/>
  <c r="K2951" i="7"/>
  <c r="L2951" i="7"/>
  <c r="M2951" i="7"/>
  <c r="N2951" i="7"/>
  <c r="O2951" i="7"/>
  <c r="P2951" i="7"/>
  <c r="A2952" i="7"/>
  <c r="B2952" i="7"/>
  <c r="C2952" i="7"/>
  <c r="D2952" i="7"/>
  <c r="E2952" i="7"/>
  <c r="F2952" i="7"/>
  <c r="G2952" i="7"/>
  <c r="H2952" i="7"/>
  <c r="I2952" i="7"/>
  <c r="J2952" i="7"/>
  <c r="K2952" i="7"/>
  <c r="L2952" i="7"/>
  <c r="M2952" i="7"/>
  <c r="N2952" i="7"/>
  <c r="O2952" i="7"/>
  <c r="P2952" i="7"/>
  <c r="A2953" i="7"/>
  <c r="B2953" i="7"/>
  <c r="C2953" i="7"/>
  <c r="D2953" i="7"/>
  <c r="E2953" i="7"/>
  <c r="F2953" i="7"/>
  <c r="G2953" i="7"/>
  <c r="H2953" i="7"/>
  <c r="I2953" i="7"/>
  <c r="J2953" i="7"/>
  <c r="K2953" i="7"/>
  <c r="L2953" i="7"/>
  <c r="M2953" i="7"/>
  <c r="N2953" i="7"/>
  <c r="O2953" i="7"/>
  <c r="P2953" i="7"/>
  <c r="A2954" i="7"/>
  <c r="B2954" i="7"/>
  <c r="C2954" i="7"/>
  <c r="D2954" i="7"/>
  <c r="E2954" i="7"/>
  <c r="F2954" i="7"/>
  <c r="G2954" i="7"/>
  <c r="H2954" i="7"/>
  <c r="I2954" i="7"/>
  <c r="J2954" i="7"/>
  <c r="K2954" i="7"/>
  <c r="L2954" i="7"/>
  <c r="M2954" i="7"/>
  <c r="N2954" i="7"/>
  <c r="O2954" i="7"/>
  <c r="P2954" i="7"/>
  <c r="A2955" i="7"/>
  <c r="B2955" i="7"/>
  <c r="C2955" i="7"/>
  <c r="D2955" i="7"/>
  <c r="E2955" i="7"/>
  <c r="F2955" i="7"/>
  <c r="G2955" i="7"/>
  <c r="H2955" i="7"/>
  <c r="I2955" i="7"/>
  <c r="J2955" i="7"/>
  <c r="K2955" i="7"/>
  <c r="L2955" i="7"/>
  <c r="M2955" i="7"/>
  <c r="N2955" i="7"/>
  <c r="O2955" i="7"/>
  <c r="P2955" i="7"/>
  <c r="A2956" i="7"/>
  <c r="B2956" i="7"/>
  <c r="C2956" i="7"/>
  <c r="D2956" i="7"/>
  <c r="E2956" i="7"/>
  <c r="F2956" i="7"/>
  <c r="G2956" i="7"/>
  <c r="H2956" i="7"/>
  <c r="I2956" i="7"/>
  <c r="J2956" i="7"/>
  <c r="K2956" i="7"/>
  <c r="L2956" i="7"/>
  <c r="M2956" i="7"/>
  <c r="N2956" i="7"/>
  <c r="O2956" i="7"/>
  <c r="P2956" i="7"/>
  <c r="A2957" i="7"/>
  <c r="B2957" i="7"/>
  <c r="C2957" i="7"/>
  <c r="D2957" i="7"/>
  <c r="E2957" i="7"/>
  <c r="F2957" i="7"/>
  <c r="G2957" i="7"/>
  <c r="H2957" i="7"/>
  <c r="I2957" i="7"/>
  <c r="J2957" i="7"/>
  <c r="K2957" i="7"/>
  <c r="L2957" i="7"/>
  <c r="M2957" i="7"/>
  <c r="N2957" i="7"/>
  <c r="O2957" i="7"/>
  <c r="P2957" i="7"/>
  <c r="A2958" i="7"/>
  <c r="B2958" i="7"/>
  <c r="C2958" i="7"/>
  <c r="D2958" i="7"/>
  <c r="E2958" i="7"/>
  <c r="F2958" i="7"/>
  <c r="G2958" i="7"/>
  <c r="H2958" i="7"/>
  <c r="I2958" i="7"/>
  <c r="J2958" i="7"/>
  <c r="K2958" i="7"/>
  <c r="L2958" i="7"/>
  <c r="M2958" i="7"/>
  <c r="N2958" i="7"/>
  <c r="O2958" i="7"/>
  <c r="P2958" i="7"/>
  <c r="A2959" i="7"/>
  <c r="B2959" i="7"/>
  <c r="C2959" i="7"/>
  <c r="D2959" i="7"/>
  <c r="E2959" i="7"/>
  <c r="F2959" i="7"/>
  <c r="G2959" i="7"/>
  <c r="H2959" i="7"/>
  <c r="I2959" i="7"/>
  <c r="J2959" i="7"/>
  <c r="K2959" i="7"/>
  <c r="L2959" i="7"/>
  <c r="M2959" i="7"/>
  <c r="N2959" i="7"/>
  <c r="O2959" i="7"/>
  <c r="P2959" i="7"/>
  <c r="A2960" i="7"/>
  <c r="B2960" i="7"/>
  <c r="C2960" i="7"/>
  <c r="D2960" i="7"/>
  <c r="E2960" i="7"/>
  <c r="F2960" i="7"/>
  <c r="G2960" i="7"/>
  <c r="H2960" i="7"/>
  <c r="I2960" i="7"/>
  <c r="J2960" i="7"/>
  <c r="K2960" i="7"/>
  <c r="L2960" i="7"/>
  <c r="M2960" i="7"/>
  <c r="N2960" i="7"/>
  <c r="O2960" i="7"/>
  <c r="P2960" i="7"/>
  <c r="A2961" i="7"/>
  <c r="B2961" i="7"/>
  <c r="C2961" i="7"/>
  <c r="D2961" i="7"/>
  <c r="E2961" i="7"/>
  <c r="F2961" i="7"/>
  <c r="G2961" i="7"/>
  <c r="H2961" i="7"/>
  <c r="I2961" i="7"/>
  <c r="J2961" i="7"/>
  <c r="K2961" i="7"/>
  <c r="L2961" i="7"/>
  <c r="M2961" i="7"/>
  <c r="N2961" i="7"/>
  <c r="O2961" i="7"/>
  <c r="P2961" i="7"/>
  <c r="A2962" i="7"/>
  <c r="B2962" i="7"/>
  <c r="C2962" i="7"/>
  <c r="D2962" i="7"/>
  <c r="E2962" i="7"/>
  <c r="F2962" i="7"/>
  <c r="G2962" i="7"/>
  <c r="H2962" i="7"/>
  <c r="I2962" i="7"/>
  <c r="J2962" i="7"/>
  <c r="K2962" i="7"/>
  <c r="L2962" i="7"/>
  <c r="M2962" i="7"/>
  <c r="N2962" i="7"/>
  <c r="O2962" i="7"/>
  <c r="P2962" i="7"/>
  <c r="A2963" i="7"/>
  <c r="B2963" i="7"/>
  <c r="C2963" i="7"/>
  <c r="D2963" i="7"/>
  <c r="E2963" i="7"/>
  <c r="F2963" i="7"/>
  <c r="G2963" i="7"/>
  <c r="H2963" i="7"/>
  <c r="I2963" i="7"/>
  <c r="J2963" i="7"/>
  <c r="K2963" i="7"/>
  <c r="L2963" i="7"/>
  <c r="M2963" i="7"/>
  <c r="N2963" i="7"/>
  <c r="O2963" i="7"/>
  <c r="P2963" i="7"/>
  <c r="A2964" i="7"/>
  <c r="B2964" i="7"/>
  <c r="C2964" i="7"/>
  <c r="D2964" i="7"/>
  <c r="E2964" i="7"/>
  <c r="F2964" i="7"/>
  <c r="G2964" i="7"/>
  <c r="H2964" i="7"/>
  <c r="I2964" i="7"/>
  <c r="J2964" i="7"/>
  <c r="K2964" i="7"/>
  <c r="L2964" i="7"/>
  <c r="M2964" i="7"/>
  <c r="N2964" i="7"/>
  <c r="O2964" i="7"/>
  <c r="P2964" i="7"/>
  <c r="A2965" i="7"/>
  <c r="B2965" i="7"/>
  <c r="C2965" i="7"/>
  <c r="D2965" i="7"/>
  <c r="E2965" i="7"/>
  <c r="F2965" i="7"/>
  <c r="G2965" i="7"/>
  <c r="H2965" i="7"/>
  <c r="I2965" i="7"/>
  <c r="J2965" i="7"/>
  <c r="K2965" i="7"/>
  <c r="L2965" i="7"/>
  <c r="M2965" i="7"/>
  <c r="N2965" i="7"/>
  <c r="O2965" i="7"/>
  <c r="P2965" i="7"/>
  <c r="A2966" i="7"/>
  <c r="B2966" i="7"/>
  <c r="C2966" i="7"/>
  <c r="D2966" i="7"/>
  <c r="E2966" i="7"/>
  <c r="F2966" i="7"/>
  <c r="G2966" i="7"/>
  <c r="H2966" i="7"/>
  <c r="I2966" i="7"/>
  <c r="J2966" i="7"/>
  <c r="K2966" i="7"/>
  <c r="L2966" i="7"/>
  <c r="M2966" i="7"/>
  <c r="N2966" i="7"/>
  <c r="O2966" i="7"/>
  <c r="P2966" i="7"/>
  <c r="A2967" i="7"/>
  <c r="B2967" i="7"/>
  <c r="C2967" i="7"/>
  <c r="D2967" i="7"/>
  <c r="E2967" i="7"/>
  <c r="F2967" i="7"/>
  <c r="G2967" i="7"/>
  <c r="H2967" i="7"/>
  <c r="I2967" i="7"/>
  <c r="J2967" i="7"/>
  <c r="K2967" i="7"/>
  <c r="L2967" i="7"/>
  <c r="M2967" i="7"/>
  <c r="N2967" i="7"/>
  <c r="O2967" i="7"/>
  <c r="P2967" i="7"/>
  <c r="A2968" i="7"/>
  <c r="B2968" i="7"/>
  <c r="C2968" i="7"/>
  <c r="D2968" i="7"/>
  <c r="E2968" i="7"/>
  <c r="F2968" i="7"/>
  <c r="G2968" i="7"/>
  <c r="H2968" i="7"/>
  <c r="I2968" i="7"/>
  <c r="J2968" i="7"/>
  <c r="K2968" i="7"/>
  <c r="L2968" i="7"/>
  <c r="M2968" i="7"/>
  <c r="N2968" i="7"/>
  <c r="O2968" i="7"/>
  <c r="P2968" i="7"/>
  <c r="A2969" i="7"/>
  <c r="B2969" i="7"/>
  <c r="C2969" i="7"/>
  <c r="D2969" i="7"/>
  <c r="E2969" i="7"/>
  <c r="F2969" i="7"/>
  <c r="G2969" i="7"/>
  <c r="H2969" i="7"/>
  <c r="I2969" i="7"/>
  <c r="J2969" i="7"/>
  <c r="K2969" i="7"/>
  <c r="L2969" i="7"/>
  <c r="M2969" i="7"/>
  <c r="N2969" i="7"/>
  <c r="O2969" i="7"/>
  <c r="P2969" i="7"/>
  <c r="A2970" i="7"/>
  <c r="B2970" i="7"/>
  <c r="C2970" i="7"/>
  <c r="D2970" i="7"/>
  <c r="E2970" i="7"/>
  <c r="F2970" i="7"/>
  <c r="G2970" i="7"/>
  <c r="H2970" i="7"/>
  <c r="I2970" i="7"/>
  <c r="J2970" i="7"/>
  <c r="K2970" i="7"/>
  <c r="L2970" i="7"/>
  <c r="M2970" i="7"/>
  <c r="N2970" i="7"/>
  <c r="O2970" i="7"/>
  <c r="P2970" i="7"/>
  <c r="A2971" i="7"/>
  <c r="B2971" i="7"/>
  <c r="C2971" i="7"/>
  <c r="D2971" i="7"/>
  <c r="E2971" i="7"/>
  <c r="F2971" i="7"/>
  <c r="G2971" i="7"/>
  <c r="H2971" i="7"/>
  <c r="I2971" i="7"/>
  <c r="J2971" i="7"/>
  <c r="K2971" i="7"/>
  <c r="L2971" i="7"/>
  <c r="M2971" i="7"/>
  <c r="N2971" i="7"/>
  <c r="O2971" i="7"/>
  <c r="P2971" i="7"/>
  <c r="A2972" i="7"/>
  <c r="B2972" i="7"/>
  <c r="C2972" i="7"/>
  <c r="D2972" i="7"/>
  <c r="E2972" i="7"/>
  <c r="F2972" i="7"/>
  <c r="G2972" i="7"/>
  <c r="H2972" i="7"/>
  <c r="I2972" i="7"/>
  <c r="J2972" i="7"/>
  <c r="K2972" i="7"/>
  <c r="L2972" i="7"/>
  <c r="M2972" i="7"/>
  <c r="N2972" i="7"/>
  <c r="O2972" i="7"/>
  <c r="P2972" i="7"/>
  <c r="A2973" i="7"/>
  <c r="B2973" i="7"/>
  <c r="C2973" i="7"/>
  <c r="D2973" i="7"/>
  <c r="E2973" i="7"/>
  <c r="F2973" i="7"/>
  <c r="G2973" i="7"/>
  <c r="H2973" i="7"/>
  <c r="I2973" i="7"/>
  <c r="J2973" i="7"/>
  <c r="K2973" i="7"/>
  <c r="L2973" i="7"/>
  <c r="M2973" i="7"/>
  <c r="N2973" i="7"/>
  <c r="O2973" i="7"/>
  <c r="P2973" i="7"/>
  <c r="A2974" i="7"/>
  <c r="B2974" i="7"/>
  <c r="C2974" i="7"/>
  <c r="D2974" i="7"/>
  <c r="E2974" i="7"/>
  <c r="F2974" i="7"/>
  <c r="G2974" i="7"/>
  <c r="H2974" i="7"/>
  <c r="I2974" i="7"/>
  <c r="J2974" i="7"/>
  <c r="K2974" i="7"/>
  <c r="L2974" i="7"/>
  <c r="M2974" i="7"/>
  <c r="N2974" i="7"/>
  <c r="O2974" i="7"/>
  <c r="P2974" i="7"/>
  <c r="A2975" i="7"/>
  <c r="B2975" i="7"/>
  <c r="C2975" i="7"/>
  <c r="D2975" i="7"/>
  <c r="E2975" i="7"/>
  <c r="F2975" i="7"/>
  <c r="G2975" i="7"/>
  <c r="H2975" i="7"/>
  <c r="I2975" i="7"/>
  <c r="J2975" i="7"/>
  <c r="K2975" i="7"/>
  <c r="L2975" i="7"/>
  <c r="M2975" i="7"/>
  <c r="N2975" i="7"/>
  <c r="O2975" i="7"/>
  <c r="P2975" i="7"/>
  <c r="A2976" i="7"/>
  <c r="B2976" i="7"/>
  <c r="C2976" i="7"/>
  <c r="D2976" i="7"/>
  <c r="E2976" i="7"/>
  <c r="F2976" i="7"/>
  <c r="G2976" i="7"/>
  <c r="H2976" i="7"/>
  <c r="I2976" i="7"/>
  <c r="J2976" i="7"/>
  <c r="K2976" i="7"/>
  <c r="L2976" i="7"/>
  <c r="M2976" i="7"/>
  <c r="N2976" i="7"/>
  <c r="O2976" i="7"/>
  <c r="P2976" i="7"/>
  <c r="A2977" i="7"/>
  <c r="B2977" i="7"/>
  <c r="C2977" i="7"/>
  <c r="D2977" i="7"/>
  <c r="E2977" i="7"/>
  <c r="F2977" i="7"/>
  <c r="G2977" i="7"/>
  <c r="H2977" i="7"/>
  <c r="I2977" i="7"/>
  <c r="J2977" i="7"/>
  <c r="K2977" i="7"/>
  <c r="L2977" i="7"/>
  <c r="M2977" i="7"/>
  <c r="N2977" i="7"/>
  <c r="O2977" i="7"/>
  <c r="P2977" i="7"/>
  <c r="A2978" i="7"/>
  <c r="B2978" i="7"/>
  <c r="C2978" i="7"/>
  <c r="D2978" i="7"/>
  <c r="E2978" i="7"/>
  <c r="F2978" i="7"/>
  <c r="G2978" i="7"/>
  <c r="H2978" i="7"/>
  <c r="I2978" i="7"/>
  <c r="J2978" i="7"/>
  <c r="K2978" i="7"/>
  <c r="L2978" i="7"/>
  <c r="M2978" i="7"/>
  <c r="N2978" i="7"/>
  <c r="O2978" i="7"/>
  <c r="P2978" i="7"/>
  <c r="A2979" i="7"/>
  <c r="B2979" i="7"/>
  <c r="C2979" i="7"/>
  <c r="D2979" i="7"/>
  <c r="E2979" i="7"/>
  <c r="F2979" i="7"/>
  <c r="G2979" i="7"/>
  <c r="H2979" i="7"/>
  <c r="I2979" i="7"/>
  <c r="J2979" i="7"/>
  <c r="K2979" i="7"/>
  <c r="L2979" i="7"/>
  <c r="M2979" i="7"/>
  <c r="N2979" i="7"/>
  <c r="O2979" i="7"/>
  <c r="P2979" i="7"/>
  <c r="A2980" i="7"/>
  <c r="B2980" i="7"/>
  <c r="C2980" i="7"/>
  <c r="D2980" i="7"/>
  <c r="E2980" i="7"/>
  <c r="F2980" i="7"/>
  <c r="G2980" i="7"/>
  <c r="H2980" i="7"/>
  <c r="I2980" i="7"/>
  <c r="J2980" i="7"/>
  <c r="K2980" i="7"/>
  <c r="L2980" i="7"/>
  <c r="M2980" i="7"/>
  <c r="N2980" i="7"/>
  <c r="O2980" i="7"/>
  <c r="P2980" i="7"/>
  <c r="A2981" i="7"/>
  <c r="B2981" i="7"/>
  <c r="C2981" i="7"/>
  <c r="D2981" i="7"/>
  <c r="E2981" i="7"/>
  <c r="F2981" i="7"/>
  <c r="G2981" i="7"/>
  <c r="H2981" i="7"/>
  <c r="I2981" i="7"/>
  <c r="J2981" i="7"/>
  <c r="K2981" i="7"/>
  <c r="L2981" i="7"/>
  <c r="M2981" i="7"/>
  <c r="N2981" i="7"/>
  <c r="O2981" i="7"/>
  <c r="P2981" i="7"/>
  <c r="A2982" i="7"/>
  <c r="B2982" i="7"/>
  <c r="C2982" i="7"/>
  <c r="D2982" i="7"/>
  <c r="E2982" i="7"/>
  <c r="F2982" i="7"/>
  <c r="G2982" i="7"/>
  <c r="H2982" i="7"/>
  <c r="I2982" i="7"/>
  <c r="J2982" i="7"/>
  <c r="K2982" i="7"/>
  <c r="L2982" i="7"/>
  <c r="M2982" i="7"/>
  <c r="N2982" i="7"/>
  <c r="O2982" i="7"/>
  <c r="P2982" i="7"/>
  <c r="A2983" i="7"/>
  <c r="B2983" i="7"/>
  <c r="C2983" i="7"/>
  <c r="D2983" i="7"/>
  <c r="E2983" i="7"/>
  <c r="F2983" i="7"/>
  <c r="G2983" i="7"/>
  <c r="H2983" i="7"/>
  <c r="I2983" i="7"/>
  <c r="J2983" i="7"/>
  <c r="K2983" i="7"/>
  <c r="L2983" i="7"/>
  <c r="M2983" i="7"/>
  <c r="N2983" i="7"/>
  <c r="O2983" i="7"/>
  <c r="P2983" i="7"/>
  <c r="A2984" i="7"/>
  <c r="B2984" i="7"/>
  <c r="C2984" i="7"/>
  <c r="D2984" i="7"/>
  <c r="E2984" i="7"/>
  <c r="F2984" i="7"/>
  <c r="G2984" i="7"/>
  <c r="H2984" i="7"/>
  <c r="I2984" i="7"/>
  <c r="J2984" i="7"/>
  <c r="K2984" i="7"/>
  <c r="L2984" i="7"/>
  <c r="M2984" i="7"/>
  <c r="N2984" i="7"/>
  <c r="O2984" i="7"/>
  <c r="P2984" i="7"/>
  <c r="A2985" i="7"/>
  <c r="B2985" i="7"/>
  <c r="C2985" i="7"/>
  <c r="D2985" i="7"/>
  <c r="E2985" i="7"/>
  <c r="F2985" i="7"/>
  <c r="G2985" i="7"/>
  <c r="H2985" i="7"/>
  <c r="I2985" i="7"/>
  <c r="J2985" i="7"/>
  <c r="K2985" i="7"/>
  <c r="L2985" i="7"/>
  <c r="M2985" i="7"/>
  <c r="N2985" i="7"/>
  <c r="O2985" i="7"/>
  <c r="P2985" i="7"/>
  <c r="A2986" i="7"/>
  <c r="B2986" i="7"/>
  <c r="C2986" i="7"/>
  <c r="D2986" i="7"/>
  <c r="E2986" i="7"/>
  <c r="F2986" i="7"/>
  <c r="G2986" i="7"/>
  <c r="H2986" i="7"/>
  <c r="I2986" i="7"/>
  <c r="J2986" i="7"/>
  <c r="K2986" i="7"/>
  <c r="L2986" i="7"/>
  <c r="M2986" i="7"/>
  <c r="N2986" i="7"/>
  <c r="O2986" i="7"/>
  <c r="P2986" i="7"/>
  <c r="A2987" i="7"/>
  <c r="B2987" i="7"/>
  <c r="C2987" i="7"/>
  <c r="D2987" i="7"/>
  <c r="E2987" i="7"/>
  <c r="F2987" i="7"/>
  <c r="G2987" i="7"/>
  <c r="H2987" i="7"/>
  <c r="I2987" i="7"/>
  <c r="J2987" i="7"/>
  <c r="K2987" i="7"/>
  <c r="L2987" i="7"/>
  <c r="M2987" i="7"/>
  <c r="N2987" i="7"/>
  <c r="O2987" i="7"/>
  <c r="P2987" i="7"/>
  <c r="A2988" i="7"/>
  <c r="B2988" i="7"/>
  <c r="C2988" i="7"/>
  <c r="D2988" i="7"/>
  <c r="E2988" i="7"/>
  <c r="F2988" i="7"/>
  <c r="G2988" i="7"/>
  <c r="H2988" i="7"/>
  <c r="I2988" i="7"/>
  <c r="J2988" i="7"/>
  <c r="K2988" i="7"/>
  <c r="L2988" i="7"/>
  <c r="M2988" i="7"/>
  <c r="N2988" i="7"/>
  <c r="O2988" i="7"/>
  <c r="P2988" i="7"/>
  <c r="A2989" i="7"/>
  <c r="B2989" i="7"/>
  <c r="C2989" i="7"/>
  <c r="D2989" i="7"/>
  <c r="E2989" i="7"/>
  <c r="F2989" i="7"/>
  <c r="G2989" i="7"/>
  <c r="H2989" i="7"/>
  <c r="I2989" i="7"/>
  <c r="J2989" i="7"/>
  <c r="K2989" i="7"/>
  <c r="L2989" i="7"/>
  <c r="M2989" i="7"/>
  <c r="N2989" i="7"/>
  <c r="O2989" i="7"/>
  <c r="P2989" i="7"/>
  <c r="A2990" i="7"/>
  <c r="B2990" i="7"/>
  <c r="C2990" i="7"/>
  <c r="D2990" i="7"/>
  <c r="E2990" i="7"/>
  <c r="F2990" i="7"/>
  <c r="G2990" i="7"/>
  <c r="H2990" i="7"/>
  <c r="I2990" i="7"/>
  <c r="J2990" i="7"/>
  <c r="K2990" i="7"/>
  <c r="L2990" i="7"/>
  <c r="M2990" i="7"/>
  <c r="N2990" i="7"/>
  <c r="O2990" i="7"/>
  <c r="P2990" i="7"/>
  <c r="A2991" i="7"/>
  <c r="B2991" i="7"/>
  <c r="C2991" i="7"/>
  <c r="D2991" i="7"/>
  <c r="E2991" i="7"/>
  <c r="F2991" i="7"/>
  <c r="G2991" i="7"/>
  <c r="I2991" i="7"/>
  <c r="J2991" i="7"/>
  <c r="K2991" i="7"/>
  <c r="L2991" i="7"/>
  <c r="M2991" i="7"/>
  <c r="N2991" i="7"/>
  <c r="O2991" i="7"/>
  <c r="P2991" i="7"/>
  <c r="A2992" i="7"/>
  <c r="B2992" i="7"/>
  <c r="C2992" i="7"/>
  <c r="D2992" i="7"/>
  <c r="E2992" i="7"/>
  <c r="F2992" i="7"/>
  <c r="G2992" i="7"/>
  <c r="H2992" i="7"/>
  <c r="I2992" i="7"/>
  <c r="J2992" i="7"/>
  <c r="K2992" i="7"/>
  <c r="L2992" i="7"/>
  <c r="M2992" i="7"/>
  <c r="N2992" i="7"/>
  <c r="O2992" i="7"/>
  <c r="P2992" i="7"/>
  <c r="A2993" i="7"/>
  <c r="B2993" i="7"/>
  <c r="C2993" i="7"/>
  <c r="D2993" i="7"/>
  <c r="E2993" i="7"/>
  <c r="F2993" i="7"/>
  <c r="G2993" i="7"/>
  <c r="H2993" i="7"/>
  <c r="I2993" i="7"/>
  <c r="J2993" i="7"/>
  <c r="K2993" i="7"/>
  <c r="L2993" i="7"/>
  <c r="M2993" i="7"/>
  <c r="N2993" i="7"/>
  <c r="O2993" i="7"/>
  <c r="P2993" i="7"/>
  <c r="A2994" i="7"/>
  <c r="B2994" i="7"/>
  <c r="C2994" i="7"/>
  <c r="D2994" i="7"/>
  <c r="E2994" i="7"/>
  <c r="F2994" i="7"/>
  <c r="G2994" i="7"/>
  <c r="H2994" i="7"/>
  <c r="I2994" i="7"/>
  <c r="J2994" i="7"/>
  <c r="K2994" i="7"/>
  <c r="L2994" i="7"/>
  <c r="M2994" i="7"/>
  <c r="N2994" i="7"/>
  <c r="O2994" i="7"/>
  <c r="P2994" i="7"/>
  <c r="A2995" i="7"/>
  <c r="B2995" i="7"/>
  <c r="C2995" i="7"/>
  <c r="D2995" i="7"/>
  <c r="E2995" i="7"/>
  <c r="F2995" i="7"/>
  <c r="G2995" i="7"/>
  <c r="H2995" i="7"/>
  <c r="I2995" i="7"/>
  <c r="J2995" i="7"/>
  <c r="K2995" i="7"/>
  <c r="L2995" i="7"/>
  <c r="M2995" i="7"/>
  <c r="N2995" i="7"/>
  <c r="O2995" i="7"/>
  <c r="P2995" i="7"/>
  <c r="A2996" i="7"/>
  <c r="B2996" i="7"/>
  <c r="C2996" i="7"/>
  <c r="D2996" i="7"/>
  <c r="E2996" i="7"/>
  <c r="F2996" i="7"/>
  <c r="G2996" i="7"/>
  <c r="H2996" i="7"/>
  <c r="I2996" i="7"/>
  <c r="J2996" i="7"/>
  <c r="K2996" i="7"/>
  <c r="L2996" i="7"/>
  <c r="M2996" i="7"/>
  <c r="N2996" i="7"/>
  <c r="O2996" i="7"/>
  <c r="P2996" i="7"/>
  <c r="A2997" i="7"/>
  <c r="B2997" i="7"/>
  <c r="C2997" i="7"/>
  <c r="D2997" i="7"/>
  <c r="E2997" i="7"/>
  <c r="F2997" i="7"/>
  <c r="G2997" i="7"/>
  <c r="H2997" i="7"/>
  <c r="I2997" i="7"/>
  <c r="J2997" i="7"/>
  <c r="K2997" i="7"/>
  <c r="L2997" i="7"/>
  <c r="M2997" i="7"/>
  <c r="N2997" i="7"/>
  <c r="O2997" i="7"/>
  <c r="P2997" i="7"/>
  <c r="A2998" i="7"/>
  <c r="B2998" i="7"/>
  <c r="C2998" i="7"/>
  <c r="D2998" i="7"/>
  <c r="E2998" i="7"/>
  <c r="F2998" i="7"/>
  <c r="G2998" i="7"/>
  <c r="H2998" i="7"/>
  <c r="I2998" i="7"/>
  <c r="J2998" i="7"/>
  <c r="K2998" i="7"/>
  <c r="L2998" i="7"/>
  <c r="M2998" i="7"/>
  <c r="N2998" i="7"/>
  <c r="O2998" i="7"/>
  <c r="P2998" i="7"/>
  <c r="A2999" i="7"/>
  <c r="B2999" i="7"/>
  <c r="C2999" i="7"/>
  <c r="D2999" i="7"/>
  <c r="E2999" i="7"/>
  <c r="F2999" i="7"/>
  <c r="G2999" i="7"/>
  <c r="H2999" i="7"/>
  <c r="I2999" i="7"/>
  <c r="J2999" i="7"/>
  <c r="K2999" i="7"/>
  <c r="L2999" i="7"/>
  <c r="M2999" i="7"/>
  <c r="N2999" i="7"/>
  <c r="O2999" i="7"/>
  <c r="P2999" i="7"/>
  <c r="A3000" i="7"/>
  <c r="B3000" i="7"/>
  <c r="C3000" i="7"/>
  <c r="D3000" i="7"/>
  <c r="E3000" i="7"/>
  <c r="F3000" i="7"/>
  <c r="G3000" i="7"/>
  <c r="H3000" i="7"/>
  <c r="I3000" i="7"/>
  <c r="J3000" i="7"/>
  <c r="K3000" i="7"/>
  <c r="L3000" i="7"/>
  <c r="M3000" i="7"/>
  <c r="N3000" i="7"/>
  <c r="O3000" i="7"/>
  <c r="P3000" i="7"/>
  <c r="A3001" i="7"/>
  <c r="B3001" i="7"/>
  <c r="C3001" i="7"/>
  <c r="D3001" i="7"/>
  <c r="E3001" i="7"/>
  <c r="F3001" i="7"/>
  <c r="G3001" i="7"/>
  <c r="H3001" i="7"/>
  <c r="I3001" i="7"/>
  <c r="J3001" i="7"/>
  <c r="K3001" i="7"/>
  <c r="L3001" i="7"/>
  <c r="M3001" i="7"/>
  <c r="N3001" i="7"/>
  <c r="O3001" i="7"/>
  <c r="P3001" i="7"/>
  <c r="A3002" i="7"/>
  <c r="B3002" i="7"/>
  <c r="C3002" i="7"/>
  <c r="D3002" i="7"/>
  <c r="E3002" i="7"/>
  <c r="F3002" i="7"/>
  <c r="G3002" i="7"/>
  <c r="H3002" i="7"/>
  <c r="I3002" i="7"/>
  <c r="J3002" i="7"/>
  <c r="K3002" i="7"/>
  <c r="L3002" i="7"/>
  <c r="M3002" i="7"/>
  <c r="N3002" i="7"/>
  <c r="O3002" i="7"/>
  <c r="P3002" i="7"/>
  <c r="A3003" i="7"/>
  <c r="B3003" i="7"/>
  <c r="C3003" i="7"/>
  <c r="D3003" i="7"/>
  <c r="E3003" i="7"/>
  <c r="F3003" i="7"/>
  <c r="G3003" i="7"/>
  <c r="H3003" i="7"/>
  <c r="I3003" i="7"/>
  <c r="J3003" i="7"/>
  <c r="K3003" i="7"/>
  <c r="L3003" i="7"/>
  <c r="M3003" i="7"/>
  <c r="N3003" i="7"/>
  <c r="O3003" i="7"/>
  <c r="P3003" i="7"/>
  <c r="A3004" i="7"/>
  <c r="B3004" i="7"/>
  <c r="C3004" i="7"/>
  <c r="D3004" i="7"/>
  <c r="E3004" i="7"/>
  <c r="F3004" i="7"/>
  <c r="G3004" i="7"/>
  <c r="H3004" i="7"/>
  <c r="I3004" i="7"/>
  <c r="J3004" i="7"/>
  <c r="K3004" i="7"/>
  <c r="L3004" i="7"/>
  <c r="M3004" i="7"/>
  <c r="N3004" i="7"/>
  <c r="O3004" i="7"/>
  <c r="P3004" i="7"/>
  <c r="A3005" i="7"/>
  <c r="B3005" i="7"/>
  <c r="C3005" i="7"/>
  <c r="D3005" i="7"/>
  <c r="E3005" i="7"/>
  <c r="F3005" i="7"/>
  <c r="G3005" i="7"/>
  <c r="H3005" i="7"/>
  <c r="I3005" i="7"/>
  <c r="J3005" i="7"/>
  <c r="K3005" i="7"/>
  <c r="L3005" i="7"/>
  <c r="M3005" i="7"/>
  <c r="N3005" i="7"/>
  <c r="O3005" i="7"/>
  <c r="P3005" i="7"/>
  <c r="A3006" i="7"/>
  <c r="B3006" i="7"/>
  <c r="C3006" i="7"/>
  <c r="D3006" i="7"/>
  <c r="E3006" i="7"/>
  <c r="F3006" i="7"/>
  <c r="G3006" i="7"/>
  <c r="H3006" i="7"/>
  <c r="I3006" i="7"/>
  <c r="J3006" i="7"/>
  <c r="K3006" i="7"/>
  <c r="L3006" i="7"/>
  <c r="M3006" i="7"/>
  <c r="N3006" i="7"/>
  <c r="O3006" i="7"/>
  <c r="P3006" i="7"/>
  <c r="A3007" i="7"/>
  <c r="B3007" i="7"/>
  <c r="C3007" i="7"/>
  <c r="D3007" i="7"/>
  <c r="E3007" i="7"/>
  <c r="F3007" i="7"/>
  <c r="G3007" i="7"/>
  <c r="H3007" i="7"/>
  <c r="I3007" i="7"/>
  <c r="J3007" i="7"/>
  <c r="K3007" i="7"/>
  <c r="L3007" i="7"/>
  <c r="M3007" i="7"/>
  <c r="N3007" i="7"/>
  <c r="O3007" i="7"/>
  <c r="P3007" i="7"/>
  <c r="A3008" i="7"/>
  <c r="B3008" i="7"/>
  <c r="C3008" i="7"/>
  <c r="D3008" i="7"/>
  <c r="E3008" i="7"/>
  <c r="F3008" i="7"/>
  <c r="G3008" i="7"/>
  <c r="H3008" i="7"/>
  <c r="I3008" i="7"/>
  <c r="J3008" i="7"/>
  <c r="K3008" i="7"/>
  <c r="L3008" i="7"/>
  <c r="M3008" i="7"/>
  <c r="N3008" i="7"/>
  <c r="O3008" i="7"/>
  <c r="P3008" i="7"/>
  <c r="A3009" i="7"/>
  <c r="B3009" i="7"/>
  <c r="C3009" i="7"/>
  <c r="D3009" i="7"/>
  <c r="E3009" i="7"/>
  <c r="F3009" i="7"/>
  <c r="G3009" i="7"/>
  <c r="H3009" i="7"/>
  <c r="I3009" i="7"/>
  <c r="J3009" i="7"/>
  <c r="K3009" i="7"/>
  <c r="L3009" i="7"/>
  <c r="M3009" i="7"/>
  <c r="N3009" i="7"/>
  <c r="O3009" i="7"/>
  <c r="P3009" i="7"/>
  <c r="A3010" i="7"/>
  <c r="B3010" i="7"/>
  <c r="C3010" i="7"/>
  <c r="D3010" i="7"/>
  <c r="E3010" i="7"/>
  <c r="F3010" i="7"/>
  <c r="G3010" i="7"/>
  <c r="H3010" i="7"/>
  <c r="I3010" i="7"/>
  <c r="J3010" i="7"/>
  <c r="K3010" i="7"/>
  <c r="L3010" i="7"/>
  <c r="M3010" i="7"/>
  <c r="N3010" i="7"/>
  <c r="O3010" i="7"/>
  <c r="P3010" i="7"/>
  <c r="A3011" i="7"/>
  <c r="B3011" i="7"/>
  <c r="C3011" i="7"/>
  <c r="D3011" i="7"/>
  <c r="E3011" i="7"/>
  <c r="F3011" i="7"/>
  <c r="G3011" i="7"/>
  <c r="H3011" i="7"/>
  <c r="I3011" i="7"/>
  <c r="J3011" i="7"/>
  <c r="K3011" i="7"/>
  <c r="L3011" i="7"/>
  <c r="M3011" i="7"/>
  <c r="N3011" i="7"/>
  <c r="O3011" i="7"/>
  <c r="P3011" i="7"/>
  <c r="A3012" i="7"/>
  <c r="B3012" i="7"/>
  <c r="C3012" i="7"/>
  <c r="D3012" i="7"/>
  <c r="E3012" i="7"/>
  <c r="F3012" i="7"/>
  <c r="G3012" i="7"/>
  <c r="H3012" i="7"/>
  <c r="I3012" i="7"/>
  <c r="J3012" i="7"/>
  <c r="K3012" i="7"/>
  <c r="L3012" i="7"/>
  <c r="M3012" i="7"/>
  <c r="N3012" i="7"/>
  <c r="O3012" i="7"/>
  <c r="P3012" i="7"/>
  <c r="A3013" i="7"/>
  <c r="B3013" i="7"/>
  <c r="C3013" i="7"/>
  <c r="D3013" i="7"/>
  <c r="E3013" i="7"/>
  <c r="F3013" i="7"/>
  <c r="G3013" i="7"/>
  <c r="H3013" i="7"/>
  <c r="I3013" i="7"/>
  <c r="J3013" i="7"/>
  <c r="K3013" i="7"/>
  <c r="L3013" i="7"/>
  <c r="M3013" i="7"/>
  <c r="N3013" i="7"/>
  <c r="O3013" i="7"/>
  <c r="P3013" i="7"/>
  <c r="A3014" i="7"/>
  <c r="B3014" i="7"/>
  <c r="C3014" i="7"/>
  <c r="D3014" i="7"/>
  <c r="E3014" i="7"/>
  <c r="F3014" i="7"/>
  <c r="G3014" i="7"/>
  <c r="H3014" i="7"/>
  <c r="I3014" i="7"/>
  <c r="J3014" i="7"/>
  <c r="K3014" i="7"/>
  <c r="L3014" i="7"/>
  <c r="M3014" i="7"/>
  <c r="N3014" i="7"/>
  <c r="O3014" i="7"/>
  <c r="P3014" i="7"/>
  <c r="A3015" i="7"/>
  <c r="B3015" i="7"/>
  <c r="C3015" i="7"/>
  <c r="D3015" i="7"/>
  <c r="E3015" i="7"/>
  <c r="F3015" i="7"/>
  <c r="G3015" i="7"/>
  <c r="H3015" i="7"/>
  <c r="I3015" i="7"/>
  <c r="J3015" i="7"/>
  <c r="K3015" i="7"/>
  <c r="L3015" i="7"/>
  <c r="M3015" i="7"/>
  <c r="N3015" i="7"/>
  <c r="O3015" i="7"/>
  <c r="P3015" i="7"/>
  <c r="A3016" i="7"/>
  <c r="B3016" i="7"/>
  <c r="C3016" i="7"/>
  <c r="D3016" i="7"/>
  <c r="E3016" i="7"/>
  <c r="F3016" i="7"/>
  <c r="G3016" i="7"/>
  <c r="H3016" i="7"/>
  <c r="I3016" i="7"/>
  <c r="J3016" i="7"/>
  <c r="K3016" i="7"/>
  <c r="L3016" i="7"/>
  <c r="M3016" i="7"/>
  <c r="N3016" i="7"/>
  <c r="O3016" i="7"/>
  <c r="P3016" i="7"/>
  <c r="A3017" i="7"/>
  <c r="B3017" i="7"/>
  <c r="C3017" i="7"/>
  <c r="D3017" i="7"/>
  <c r="E3017" i="7"/>
  <c r="F3017" i="7"/>
  <c r="G3017" i="7"/>
  <c r="H3017" i="7"/>
  <c r="I3017" i="7"/>
  <c r="J3017" i="7"/>
  <c r="K3017" i="7"/>
  <c r="L3017" i="7"/>
  <c r="M3017" i="7"/>
  <c r="N3017" i="7"/>
  <c r="O3017" i="7"/>
  <c r="P3017" i="7"/>
  <c r="A3018" i="7"/>
  <c r="B3018" i="7"/>
  <c r="C3018" i="7"/>
  <c r="D3018" i="7"/>
  <c r="E3018" i="7"/>
  <c r="F3018" i="7"/>
  <c r="G3018" i="7"/>
  <c r="H3018" i="7"/>
  <c r="I3018" i="7"/>
  <c r="J3018" i="7"/>
  <c r="K3018" i="7"/>
  <c r="L3018" i="7"/>
  <c r="M3018" i="7"/>
  <c r="N3018" i="7"/>
  <c r="O3018" i="7"/>
  <c r="P3018" i="7"/>
  <c r="A3019" i="7"/>
  <c r="B3019" i="7"/>
  <c r="C3019" i="7"/>
  <c r="D3019" i="7"/>
  <c r="E3019" i="7"/>
  <c r="F3019" i="7"/>
  <c r="G3019" i="7"/>
  <c r="H3019" i="7"/>
  <c r="I3019" i="7"/>
  <c r="J3019" i="7"/>
  <c r="K3019" i="7"/>
  <c r="L3019" i="7"/>
  <c r="M3019" i="7"/>
  <c r="N3019" i="7"/>
  <c r="O3019" i="7"/>
  <c r="P3019" i="7"/>
  <c r="A3020" i="7"/>
  <c r="B3020" i="7"/>
  <c r="C3020" i="7"/>
  <c r="D3020" i="7"/>
  <c r="E3020" i="7"/>
  <c r="F3020" i="7"/>
  <c r="G3020" i="7"/>
  <c r="H3020" i="7"/>
  <c r="I3020" i="7"/>
  <c r="J3020" i="7"/>
  <c r="K3020" i="7"/>
  <c r="L3020" i="7"/>
  <c r="M3020" i="7"/>
  <c r="N3020" i="7"/>
  <c r="O3020" i="7"/>
  <c r="P3020" i="7"/>
  <c r="A3021" i="7"/>
  <c r="B3021" i="7"/>
  <c r="C3021" i="7"/>
  <c r="D3021" i="7"/>
  <c r="E3021" i="7"/>
  <c r="F3021" i="7"/>
  <c r="G3021" i="7"/>
  <c r="I3021" i="7"/>
  <c r="J3021" i="7"/>
  <c r="K3021" i="7"/>
  <c r="L3021" i="7"/>
  <c r="M3021" i="7"/>
  <c r="N3021" i="7"/>
  <c r="O3021" i="7"/>
  <c r="P3021" i="7"/>
  <c r="A3022" i="7"/>
  <c r="B3022" i="7"/>
  <c r="C3022" i="7"/>
  <c r="D3022" i="7"/>
  <c r="E3022" i="7"/>
  <c r="F3022" i="7"/>
  <c r="G3022" i="7"/>
  <c r="H3022" i="7"/>
  <c r="I3022" i="7"/>
  <c r="J3022" i="7"/>
  <c r="K3022" i="7"/>
  <c r="L3022" i="7"/>
  <c r="M3022" i="7"/>
  <c r="N3022" i="7"/>
  <c r="O3022" i="7"/>
  <c r="P3022" i="7"/>
  <c r="A3023" i="7"/>
  <c r="B3023" i="7"/>
  <c r="C3023" i="7"/>
  <c r="D3023" i="7"/>
  <c r="E3023" i="7"/>
  <c r="F3023" i="7"/>
  <c r="G3023" i="7"/>
  <c r="H3023" i="7"/>
  <c r="I3023" i="7"/>
  <c r="J3023" i="7"/>
  <c r="K3023" i="7"/>
  <c r="L3023" i="7"/>
  <c r="M3023" i="7"/>
  <c r="N3023" i="7"/>
  <c r="O3023" i="7"/>
  <c r="P3023" i="7"/>
  <c r="A3024" i="7"/>
  <c r="B3024" i="7"/>
  <c r="C3024" i="7"/>
  <c r="D3024" i="7"/>
  <c r="E3024" i="7"/>
  <c r="F3024" i="7"/>
  <c r="G3024" i="7"/>
  <c r="H3024" i="7"/>
  <c r="I3024" i="7"/>
  <c r="J3024" i="7"/>
  <c r="K3024" i="7"/>
  <c r="L3024" i="7"/>
  <c r="M3024" i="7"/>
  <c r="N3024" i="7"/>
  <c r="O3024" i="7"/>
  <c r="P3024" i="7"/>
  <c r="A3025" i="7"/>
  <c r="B3025" i="7"/>
  <c r="C3025" i="7"/>
  <c r="D3025" i="7"/>
  <c r="E3025" i="7"/>
  <c r="F3025" i="7"/>
  <c r="G3025" i="7"/>
  <c r="H3025" i="7"/>
  <c r="I3025" i="7"/>
  <c r="J3025" i="7"/>
  <c r="K3025" i="7"/>
  <c r="L3025" i="7"/>
  <c r="M3025" i="7"/>
  <c r="N3025" i="7"/>
  <c r="O3025" i="7"/>
  <c r="P3025" i="7"/>
  <c r="A3026" i="7"/>
  <c r="B3026" i="7"/>
  <c r="C3026" i="7"/>
  <c r="D3026" i="7"/>
  <c r="E3026" i="7"/>
  <c r="F3026" i="7"/>
  <c r="G3026" i="7"/>
  <c r="H3026" i="7"/>
  <c r="I3026" i="7"/>
  <c r="J3026" i="7"/>
  <c r="K3026" i="7"/>
  <c r="L3026" i="7"/>
  <c r="M3026" i="7"/>
  <c r="N3026" i="7"/>
  <c r="O3026" i="7"/>
  <c r="P3026" i="7"/>
  <c r="A3027" i="7"/>
  <c r="B3027" i="7"/>
  <c r="C3027" i="7"/>
  <c r="D3027" i="7"/>
  <c r="E3027" i="7"/>
  <c r="F3027" i="7"/>
  <c r="G3027" i="7"/>
  <c r="H3027" i="7"/>
  <c r="I3027" i="7"/>
  <c r="J3027" i="7"/>
  <c r="K3027" i="7"/>
  <c r="L3027" i="7"/>
  <c r="M3027" i="7"/>
  <c r="N3027" i="7"/>
  <c r="O3027" i="7"/>
  <c r="P3027" i="7"/>
  <c r="A3028" i="7"/>
  <c r="B3028" i="7"/>
  <c r="C3028" i="7"/>
  <c r="D3028" i="7"/>
  <c r="E3028" i="7"/>
  <c r="F3028" i="7"/>
  <c r="G3028" i="7"/>
  <c r="H3028" i="7"/>
  <c r="I3028" i="7"/>
  <c r="J3028" i="7"/>
  <c r="K3028" i="7"/>
  <c r="L3028" i="7"/>
  <c r="M3028" i="7"/>
  <c r="N3028" i="7"/>
  <c r="O3028" i="7"/>
  <c r="P3028" i="7"/>
  <c r="A3029" i="7"/>
  <c r="B3029" i="7"/>
  <c r="C3029" i="7"/>
  <c r="D3029" i="7"/>
  <c r="E3029" i="7"/>
  <c r="F3029" i="7"/>
  <c r="G3029" i="7"/>
  <c r="H3029" i="7"/>
  <c r="I3029" i="7"/>
  <c r="J3029" i="7"/>
  <c r="K3029" i="7"/>
  <c r="L3029" i="7"/>
  <c r="M3029" i="7"/>
  <c r="N3029" i="7"/>
  <c r="O3029" i="7"/>
  <c r="P3029" i="7"/>
  <c r="A3030" i="7"/>
  <c r="B3030" i="7"/>
  <c r="C3030" i="7"/>
  <c r="D3030" i="7"/>
  <c r="E3030" i="7"/>
  <c r="F3030" i="7"/>
  <c r="G3030" i="7"/>
  <c r="H3030" i="7"/>
  <c r="I3030" i="7"/>
  <c r="J3030" i="7"/>
  <c r="K3030" i="7"/>
  <c r="L3030" i="7"/>
  <c r="M3030" i="7"/>
  <c r="N3030" i="7"/>
  <c r="O3030" i="7"/>
  <c r="P3030" i="7"/>
  <c r="A3031" i="7"/>
  <c r="B3031" i="7"/>
  <c r="C3031" i="7"/>
  <c r="D3031" i="7"/>
  <c r="E3031" i="7"/>
  <c r="F3031" i="7"/>
  <c r="G3031" i="7"/>
  <c r="H3031" i="7"/>
  <c r="I3031" i="7"/>
  <c r="J3031" i="7"/>
  <c r="K3031" i="7"/>
  <c r="L3031" i="7"/>
  <c r="M3031" i="7"/>
  <c r="N3031" i="7"/>
  <c r="O3031" i="7"/>
  <c r="P3031" i="7"/>
  <c r="A3032" i="7"/>
  <c r="B3032" i="7"/>
  <c r="C3032" i="7"/>
  <c r="D3032" i="7"/>
  <c r="E3032" i="7"/>
  <c r="F3032" i="7"/>
  <c r="G3032" i="7"/>
  <c r="H3032" i="7"/>
  <c r="I3032" i="7"/>
  <c r="J3032" i="7"/>
  <c r="K3032" i="7"/>
  <c r="L3032" i="7"/>
  <c r="M3032" i="7"/>
  <c r="N3032" i="7"/>
  <c r="O3032" i="7"/>
  <c r="P3032" i="7"/>
  <c r="A3033" i="7"/>
  <c r="B3033" i="7"/>
  <c r="C3033" i="7"/>
  <c r="D3033" i="7"/>
  <c r="E3033" i="7"/>
  <c r="F3033" i="7"/>
  <c r="G3033" i="7"/>
  <c r="H3033" i="7"/>
  <c r="I3033" i="7"/>
  <c r="J3033" i="7"/>
  <c r="K3033" i="7"/>
  <c r="L3033" i="7"/>
  <c r="M3033" i="7"/>
  <c r="N3033" i="7"/>
  <c r="O3033" i="7"/>
  <c r="P3033" i="7"/>
  <c r="A3034" i="7"/>
  <c r="B3034" i="7"/>
  <c r="C3034" i="7"/>
  <c r="D3034" i="7"/>
  <c r="E3034" i="7"/>
  <c r="F3034" i="7"/>
  <c r="G3034" i="7"/>
  <c r="H3034" i="7"/>
  <c r="I3034" i="7"/>
  <c r="J3034" i="7"/>
  <c r="K3034" i="7"/>
  <c r="L3034" i="7"/>
  <c r="M3034" i="7"/>
  <c r="N3034" i="7"/>
  <c r="O3034" i="7"/>
  <c r="P3034" i="7"/>
  <c r="A3035" i="7"/>
  <c r="B3035" i="7"/>
  <c r="C3035" i="7"/>
  <c r="D3035" i="7"/>
  <c r="E3035" i="7"/>
  <c r="F3035" i="7"/>
  <c r="G3035" i="7"/>
  <c r="H3035" i="7"/>
  <c r="I3035" i="7"/>
  <c r="J3035" i="7"/>
  <c r="K3035" i="7"/>
  <c r="L3035" i="7"/>
  <c r="M3035" i="7"/>
  <c r="N3035" i="7"/>
  <c r="O3035" i="7"/>
  <c r="P3035" i="7"/>
  <c r="A3036" i="7"/>
  <c r="B3036" i="7"/>
  <c r="C3036" i="7"/>
  <c r="D3036" i="7"/>
  <c r="E3036" i="7"/>
  <c r="F3036" i="7"/>
  <c r="G3036" i="7"/>
  <c r="H3036" i="7"/>
  <c r="I3036" i="7"/>
  <c r="J3036" i="7"/>
  <c r="K3036" i="7"/>
  <c r="L3036" i="7"/>
  <c r="M3036" i="7"/>
  <c r="N3036" i="7"/>
  <c r="O3036" i="7"/>
  <c r="P3036" i="7"/>
  <c r="A3037" i="7"/>
  <c r="B3037" i="7"/>
  <c r="C3037" i="7"/>
  <c r="D3037" i="7"/>
  <c r="E3037" i="7"/>
  <c r="F3037" i="7"/>
  <c r="G3037" i="7"/>
  <c r="H3037" i="7"/>
  <c r="I3037" i="7"/>
  <c r="J3037" i="7"/>
  <c r="K3037" i="7"/>
  <c r="L3037" i="7"/>
  <c r="M3037" i="7"/>
  <c r="N3037" i="7"/>
  <c r="O3037" i="7"/>
  <c r="P3037" i="7"/>
  <c r="A3038" i="7"/>
  <c r="B3038" i="7"/>
  <c r="C3038" i="7"/>
  <c r="D3038" i="7"/>
  <c r="E3038" i="7"/>
  <c r="F3038" i="7"/>
  <c r="G3038" i="7"/>
  <c r="H3038" i="7"/>
  <c r="I3038" i="7"/>
  <c r="J3038" i="7"/>
  <c r="K3038" i="7"/>
  <c r="L3038" i="7"/>
  <c r="M3038" i="7"/>
  <c r="N3038" i="7"/>
  <c r="O3038" i="7"/>
  <c r="P3038" i="7"/>
  <c r="A3039" i="7"/>
  <c r="B3039" i="7"/>
  <c r="C3039" i="7"/>
  <c r="D3039" i="7"/>
  <c r="E3039" i="7"/>
  <c r="F3039" i="7"/>
  <c r="G3039" i="7"/>
  <c r="H3039" i="7"/>
  <c r="I3039" i="7"/>
  <c r="J3039" i="7"/>
  <c r="K3039" i="7"/>
  <c r="L3039" i="7"/>
  <c r="M3039" i="7"/>
  <c r="N3039" i="7"/>
  <c r="O3039" i="7"/>
  <c r="P3039" i="7"/>
  <c r="A3040" i="7"/>
  <c r="B3040" i="7"/>
  <c r="C3040" i="7"/>
  <c r="D3040" i="7"/>
  <c r="E3040" i="7"/>
  <c r="F3040" i="7"/>
  <c r="G3040" i="7"/>
  <c r="H3040" i="7"/>
  <c r="I3040" i="7"/>
  <c r="J3040" i="7"/>
  <c r="K3040" i="7"/>
  <c r="L3040" i="7"/>
  <c r="M3040" i="7"/>
  <c r="N3040" i="7"/>
  <c r="O3040" i="7"/>
  <c r="P3040" i="7"/>
  <c r="A3041" i="7"/>
  <c r="B3041" i="7"/>
  <c r="C3041" i="7"/>
  <c r="D3041" i="7"/>
  <c r="E3041" i="7"/>
  <c r="F3041" i="7"/>
  <c r="G3041" i="7"/>
  <c r="H3041" i="7"/>
  <c r="I3041" i="7"/>
  <c r="J3041" i="7"/>
  <c r="K3041" i="7"/>
  <c r="L3041" i="7"/>
  <c r="M3041" i="7"/>
  <c r="N3041" i="7"/>
  <c r="O3041" i="7"/>
  <c r="P3041" i="7"/>
  <c r="A3042" i="7"/>
  <c r="B3042" i="7"/>
  <c r="C3042" i="7"/>
  <c r="D3042" i="7"/>
  <c r="E3042" i="7"/>
  <c r="F3042" i="7"/>
  <c r="G3042" i="7"/>
  <c r="H3042" i="7"/>
  <c r="I3042" i="7"/>
  <c r="J3042" i="7"/>
  <c r="K3042" i="7"/>
  <c r="L3042" i="7"/>
  <c r="M3042" i="7"/>
  <c r="N3042" i="7"/>
  <c r="O3042" i="7"/>
  <c r="P3042" i="7"/>
  <c r="A3043" i="7"/>
  <c r="B3043" i="7"/>
  <c r="C3043" i="7"/>
  <c r="D3043" i="7"/>
  <c r="E3043" i="7"/>
  <c r="F3043" i="7"/>
  <c r="G3043" i="7"/>
  <c r="H3043" i="7"/>
  <c r="I3043" i="7"/>
  <c r="J3043" i="7"/>
  <c r="K3043" i="7"/>
  <c r="L3043" i="7"/>
  <c r="M3043" i="7"/>
  <c r="N3043" i="7"/>
  <c r="O3043" i="7"/>
  <c r="P3043" i="7"/>
  <c r="A3044" i="7"/>
  <c r="B3044" i="7"/>
  <c r="C3044" i="7"/>
  <c r="D3044" i="7"/>
  <c r="E3044" i="7"/>
  <c r="F3044" i="7"/>
  <c r="G3044" i="7"/>
  <c r="H3044" i="7"/>
  <c r="I3044" i="7"/>
  <c r="J3044" i="7"/>
  <c r="K3044" i="7"/>
  <c r="L3044" i="7"/>
  <c r="M3044" i="7"/>
  <c r="N3044" i="7"/>
  <c r="O3044" i="7"/>
  <c r="P3044" i="7"/>
  <c r="A3045" i="7"/>
  <c r="B3045" i="7"/>
  <c r="C3045" i="7"/>
  <c r="D3045" i="7"/>
  <c r="E3045" i="7"/>
  <c r="F3045" i="7"/>
  <c r="G3045" i="7"/>
  <c r="H3045" i="7"/>
  <c r="I3045" i="7"/>
  <c r="J3045" i="7"/>
  <c r="K3045" i="7"/>
  <c r="L3045" i="7"/>
  <c r="M3045" i="7"/>
  <c r="N3045" i="7"/>
  <c r="O3045" i="7"/>
  <c r="P3045" i="7"/>
  <c r="A3046" i="7"/>
  <c r="B3046" i="7"/>
  <c r="C3046" i="7"/>
  <c r="D3046" i="7"/>
  <c r="E3046" i="7"/>
  <c r="F3046" i="7"/>
  <c r="G3046" i="7"/>
  <c r="H3046" i="7"/>
  <c r="I3046" i="7"/>
  <c r="J3046" i="7"/>
  <c r="K3046" i="7"/>
  <c r="L3046" i="7"/>
  <c r="M3046" i="7"/>
  <c r="N3046" i="7"/>
  <c r="O3046" i="7"/>
  <c r="P3046" i="7"/>
  <c r="A3047" i="7"/>
  <c r="B3047" i="7"/>
  <c r="C3047" i="7"/>
  <c r="D3047" i="7"/>
  <c r="E3047" i="7"/>
  <c r="F3047" i="7"/>
  <c r="G3047" i="7"/>
  <c r="H3047" i="7"/>
  <c r="I3047" i="7"/>
  <c r="J3047" i="7"/>
  <c r="K3047" i="7"/>
  <c r="L3047" i="7"/>
  <c r="M3047" i="7"/>
  <c r="N3047" i="7"/>
  <c r="O3047" i="7"/>
  <c r="P3047" i="7"/>
  <c r="A3048" i="7"/>
  <c r="B3048" i="7"/>
  <c r="C3048" i="7"/>
  <c r="D3048" i="7"/>
  <c r="E3048" i="7"/>
  <c r="F3048" i="7"/>
  <c r="G3048" i="7"/>
  <c r="H3048" i="7"/>
  <c r="I3048" i="7"/>
  <c r="J3048" i="7"/>
  <c r="K3048" i="7"/>
  <c r="L3048" i="7"/>
  <c r="M3048" i="7"/>
  <c r="N3048" i="7"/>
  <c r="O3048" i="7"/>
  <c r="P3048" i="7"/>
  <c r="A3049" i="7"/>
  <c r="B3049" i="7"/>
  <c r="C3049" i="7"/>
  <c r="D3049" i="7"/>
  <c r="E3049" i="7"/>
  <c r="F3049" i="7"/>
  <c r="G3049" i="7"/>
  <c r="H3049" i="7"/>
  <c r="I3049" i="7"/>
  <c r="J3049" i="7"/>
  <c r="K3049" i="7"/>
  <c r="L3049" i="7"/>
  <c r="M3049" i="7"/>
  <c r="N3049" i="7"/>
  <c r="O3049" i="7"/>
  <c r="P3049" i="7"/>
  <c r="A3050" i="7"/>
  <c r="B3050" i="7"/>
  <c r="C3050" i="7"/>
  <c r="D3050" i="7"/>
  <c r="E3050" i="7"/>
  <c r="F3050" i="7"/>
  <c r="G3050" i="7"/>
  <c r="H3050" i="7"/>
  <c r="I3050" i="7"/>
  <c r="J3050" i="7"/>
  <c r="K3050" i="7"/>
  <c r="L3050" i="7"/>
  <c r="M3050" i="7"/>
  <c r="N3050" i="7"/>
  <c r="O3050" i="7"/>
  <c r="P3050" i="7"/>
  <c r="A3051" i="7"/>
  <c r="B3051" i="7"/>
  <c r="C3051" i="7"/>
  <c r="D3051" i="7"/>
  <c r="E3051" i="7"/>
  <c r="F3051" i="7"/>
  <c r="G3051" i="7"/>
  <c r="H3051" i="7"/>
  <c r="I3051" i="7"/>
  <c r="J3051" i="7"/>
  <c r="K3051" i="7"/>
  <c r="L3051" i="7"/>
  <c r="M3051" i="7"/>
  <c r="N3051" i="7"/>
  <c r="O3051" i="7"/>
  <c r="P3051" i="7"/>
  <c r="A3052" i="7"/>
  <c r="B3052" i="7"/>
  <c r="C3052" i="7"/>
  <c r="D3052" i="7"/>
  <c r="E3052" i="7"/>
  <c r="F3052" i="7"/>
  <c r="G3052" i="7"/>
  <c r="H3052" i="7"/>
  <c r="I3052" i="7"/>
  <c r="J3052" i="7"/>
  <c r="K3052" i="7"/>
  <c r="L3052" i="7"/>
  <c r="M3052" i="7"/>
  <c r="N3052" i="7"/>
  <c r="O3052" i="7"/>
  <c r="P3052" i="7"/>
  <c r="A3053" i="7"/>
  <c r="B3053" i="7"/>
  <c r="C3053" i="7"/>
  <c r="D3053" i="7"/>
  <c r="E3053" i="7"/>
  <c r="F3053" i="7"/>
  <c r="G3053" i="7"/>
  <c r="H3053" i="7"/>
  <c r="I3053" i="7"/>
  <c r="J3053" i="7"/>
  <c r="K3053" i="7"/>
  <c r="L3053" i="7"/>
  <c r="M3053" i="7"/>
  <c r="N3053" i="7"/>
  <c r="O3053" i="7"/>
  <c r="P3053" i="7"/>
  <c r="A3054" i="7"/>
  <c r="B3054" i="7"/>
  <c r="C3054" i="7"/>
  <c r="D3054" i="7"/>
  <c r="E3054" i="7"/>
  <c r="F3054" i="7"/>
  <c r="G3054" i="7"/>
  <c r="H3054" i="7"/>
  <c r="I3054" i="7"/>
  <c r="J3054" i="7"/>
  <c r="K3054" i="7"/>
  <c r="L3054" i="7"/>
  <c r="M3054" i="7"/>
  <c r="N3054" i="7"/>
  <c r="O3054" i="7"/>
  <c r="P3054" i="7"/>
  <c r="A3055" i="7"/>
  <c r="B3055" i="7"/>
  <c r="C3055" i="7"/>
  <c r="D3055" i="7"/>
  <c r="E3055" i="7"/>
  <c r="F3055" i="7"/>
  <c r="G3055" i="7"/>
  <c r="H3055" i="7"/>
  <c r="I3055" i="7"/>
  <c r="J3055" i="7"/>
  <c r="K3055" i="7"/>
  <c r="L3055" i="7"/>
  <c r="M3055" i="7"/>
  <c r="N3055" i="7"/>
  <c r="O3055" i="7"/>
  <c r="P3055" i="7"/>
  <c r="A3056" i="7"/>
  <c r="B3056" i="7"/>
  <c r="C3056" i="7"/>
  <c r="D3056" i="7"/>
  <c r="E3056" i="7"/>
  <c r="F3056" i="7"/>
  <c r="G3056" i="7"/>
  <c r="H3056" i="7"/>
  <c r="I3056" i="7"/>
  <c r="J3056" i="7"/>
  <c r="K3056" i="7"/>
  <c r="L3056" i="7"/>
  <c r="M3056" i="7"/>
  <c r="N3056" i="7"/>
  <c r="O3056" i="7"/>
  <c r="P3056" i="7"/>
  <c r="A3057" i="7"/>
  <c r="B3057" i="7"/>
  <c r="C3057" i="7"/>
  <c r="D3057" i="7"/>
  <c r="E3057" i="7"/>
  <c r="F3057" i="7"/>
  <c r="G3057" i="7"/>
  <c r="H3057" i="7"/>
  <c r="I3057" i="7"/>
  <c r="J3057" i="7"/>
  <c r="K3057" i="7"/>
  <c r="L3057" i="7"/>
  <c r="M3057" i="7"/>
  <c r="N3057" i="7"/>
  <c r="O3057" i="7"/>
  <c r="P3057" i="7"/>
  <c r="A3058" i="7"/>
  <c r="B3058" i="7"/>
  <c r="C3058" i="7"/>
  <c r="D3058" i="7"/>
  <c r="E3058" i="7"/>
  <c r="F3058" i="7"/>
  <c r="G3058" i="7"/>
  <c r="H3058" i="7"/>
  <c r="I3058" i="7"/>
  <c r="J3058" i="7"/>
  <c r="K3058" i="7"/>
  <c r="L3058" i="7"/>
  <c r="M3058" i="7"/>
  <c r="N3058" i="7"/>
  <c r="O3058" i="7"/>
  <c r="P3058" i="7"/>
  <c r="A3059" i="7"/>
  <c r="B3059" i="7"/>
  <c r="C3059" i="7"/>
  <c r="D3059" i="7"/>
  <c r="E3059" i="7"/>
  <c r="F3059" i="7"/>
  <c r="G3059" i="7"/>
  <c r="H3059" i="7"/>
  <c r="I3059" i="7"/>
  <c r="J3059" i="7"/>
  <c r="K3059" i="7"/>
  <c r="L3059" i="7"/>
  <c r="M3059" i="7"/>
  <c r="N3059" i="7"/>
  <c r="O3059" i="7"/>
  <c r="P3059" i="7"/>
  <c r="A3060" i="7"/>
  <c r="B3060" i="7"/>
  <c r="C3060" i="7"/>
  <c r="D3060" i="7"/>
  <c r="E3060" i="7"/>
  <c r="F3060" i="7"/>
  <c r="G3060" i="7"/>
  <c r="H3060" i="7"/>
  <c r="I3060" i="7"/>
  <c r="J3060" i="7"/>
  <c r="K3060" i="7"/>
  <c r="L3060" i="7"/>
  <c r="M3060" i="7"/>
  <c r="N3060" i="7"/>
  <c r="O3060" i="7"/>
  <c r="P3060" i="7"/>
  <c r="A3061" i="7"/>
  <c r="B3061" i="7"/>
  <c r="C3061" i="7"/>
  <c r="D3061" i="7"/>
  <c r="E3061" i="7"/>
  <c r="F3061" i="7"/>
  <c r="G3061" i="7"/>
  <c r="H3061" i="7"/>
  <c r="I3061" i="7"/>
  <c r="J3061" i="7"/>
  <c r="K3061" i="7"/>
  <c r="L3061" i="7"/>
  <c r="M3061" i="7"/>
  <c r="N3061" i="7"/>
  <c r="O3061" i="7"/>
  <c r="P3061" i="7"/>
  <c r="A3062" i="7"/>
  <c r="B3062" i="7"/>
  <c r="C3062" i="7"/>
  <c r="D3062" i="7"/>
  <c r="E3062" i="7"/>
  <c r="F3062" i="7"/>
  <c r="G3062" i="7"/>
  <c r="H3062" i="7"/>
  <c r="I3062" i="7"/>
  <c r="J3062" i="7"/>
  <c r="K3062" i="7"/>
  <c r="L3062" i="7"/>
  <c r="M3062" i="7"/>
  <c r="N3062" i="7"/>
  <c r="O3062" i="7"/>
  <c r="P3062" i="7"/>
  <c r="A3063" i="7"/>
  <c r="B3063" i="7"/>
  <c r="C3063" i="7"/>
  <c r="D3063" i="7"/>
  <c r="E3063" i="7"/>
  <c r="F3063" i="7"/>
  <c r="G3063" i="7"/>
  <c r="H3063" i="7"/>
  <c r="I3063" i="7"/>
  <c r="J3063" i="7"/>
  <c r="K3063" i="7"/>
  <c r="L3063" i="7"/>
  <c r="M3063" i="7"/>
  <c r="N3063" i="7"/>
  <c r="O3063" i="7"/>
  <c r="P3063" i="7"/>
  <c r="A3064" i="7"/>
  <c r="B3064" i="7"/>
  <c r="C3064" i="7"/>
  <c r="D3064" i="7"/>
  <c r="E3064" i="7"/>
  <c r="F3064" i="7"/>
  <c r="G3064" i="7"/>
  <c r="H3064" i="7"/>
  <c r="I3064" i="7"/>
  <c r="J3064" i="7"/>
  <c r="K3064" i="7"/>
  <c r="L3064" i="7"/>
  <c r="M3064" i="7"/>
  <c r="N3064" i="7"/>
  <c r="O3064" i="7"/>
  <c r="P3064" i="7"/>
  <c r="A3065" i="7"/>
  <c r="B3065" i="7"/>
  <c r="C3065" i="7"/>
  <c r="D3065" i="7"/>
  <c r="E3065" i="7"/>
  <c r="F3065" i="7"/>
  <c r="G3065" i="7"/>
  <c r="H3065" i="7"/>
  <c r="I3065" i="7"/>
  <c r="J3065" i="7"/>
  <c r="K3065" i="7"/>
  <c r="L3065" i="7"/>
  <c r="M3065" i="7"/>
  <c r="N3065" i="7"/>
  <c r="O3065" i="7"/>
  <c r="P3065" i="7"/>
  <c r="A3066" i="7"/>
  <c r="B3066" i="7"/>
  <c r="C3066" i="7"/>
  <c r="D3066" i="7"/>
  <c r="E3066" i="7"/>
  <c r="F3066" i="7"/>
  <c r="G3066" i="7"/>
  <c r="H3066" i="7"/>
  <c r="I3066" i="7"/>
  <c r="J3066" i="7"/>
  <c r="K3066" i="7"/>
  <c r="L3066" i="7"/>
  <c r="M3066" i="7"/>
  <c r="N3066" i="7"/>
  <c r="O3066" i="7"/>
  <c r="P3066" i="7"/>
  <c r="A3067" i="7"/>
  <c r="B3067" i="7"/>
  <c r="C3067" i="7"/>
  <c r="D3067" i="7"/>
  <c r="E3067" i="7"/>
  <c r="F3067" i="7"/>
  <c r="G3067" i="7"/>
  <c r="H3067" i="7"/>
  <c r="I3067" i="7"/>
  <c r="J3067" i="7"/>
  <c r="K3067" i="7"/>
  <c r="L3067" i="7"/>
  <c r="M3067" i="7"/>
  <c r="N3067" i="7"/>
  <c r="O3067" i="7"/>
  <c r="P3067" i="7"/>
  <c r="A3068" i="7"/>
  <c r="B3068" i="7"/>
  <c r="C3068" i="7"/>
  <c r="D3068" i="7"/>
  <c r="E3068" i="7"/>
  <c r="F3068" i="7"/>
  <c r="G3068" i="7"/>
  <c r="H3068" i="7"/>
  <c r="I3068" i="7"/>
  <c r="J3068" i="7"/>
  <c r="K3068" i="7"/>
  <c r="L3068" i="7"/>
  <c r="M3068" i="7"/>
  <c r="N3068" i="7"/>
  <c r="O3068" i="7"/>
  <c r="P3068" i="7"/>
  <c r="A3069" i="7"/>
  <c r="B3069" i="7"/>
  <c r="C3069" i="7"/>
  <c r="D3069" i="7"/>
  <c r="E3069" i="7"/>
  <c r="F3069" i="7"/>
  <c r="G3069" i="7"/>
  <c r="H3069" i="7"/>
  <c r="I3069" i="7"/>
  <c r="J3069" i="7"/>
  <c r="K3069" i="7"/>
  <c r="L3069" i="7"/>
  <c r="M3069" i="7"/>
  <c r="N3069" i="7"/>
  <c r="O3069" i="7"/>
  <c r="P3069" i="7"/>
  <c r="A3070" i="7"/>
  <c r="B3070" i="7"/>
  <c r="C3070" i="7"/>
  <c r="D3070" i="7"/>
  <c r="E3070" i="7"/>
  <c r="F3070" i="7"/>
  <c r="G3070" i="7"/>
  <c r="H3070" i="7"/>
  <c r="I3070" i="7"/>
  <c r="J3070" i="7"/>
  <c r="K3070" i="7"/>
  <c r="L3070" i="7"/>
  <c r="M3070" i="7"/>
  <c r="N3070" i="7"/>
  <c r="O3070" i="7"/>
  <c r="P3070" i="7"/>
  <c r="A3071" i="7"/>
  <c r="B3071" i="7"/>
  <c r="C3071" i="7"/>
  <c r="D3071" i="7"/>
  <c r="E3071" i="7"/>
  <c r="F3071" i="7"/>
  <c r="G3071" i="7"/>
  <c r="H3071" i="7"/>
  <c r="I3071" i="7"/>
  <c r="J3071" i="7"/>
  <c r="K3071" i="7"/>
  <c r="L3071" i="7"/>
  <c r="M3071" i="7"/>
  <c r="N3071" i="7"/>
  <c r="O3071" i="7"/>
  <c r="P3071" i="7"/>
  <c r="A3072" i="7"/>
  <c r="B3072" i="7"/>
  <c r="C3072" i="7"/>
  <c r="D3072" i="7"/>
  <c r="E3072" i="7"/>
  <c r="F3072" i="7"/>
  <c r="G3072" i="7"/>
  <c r="H3072" i="7"/>
  <c r="I3072" i="7"/>
  <c r="J3072" i="7"/>
  <c r="K3072" i="7"/>
  <c r="L3072" i="7"/>
  <c r="M3072" i="7"/>
  <c r="N3072" i="7"/>
  <c r="O3072" i="7"/>
  <c r="P3072" i="7"/>
  <c r="A3073" i="7"/>
  <c r="B3073" i="7"/>
  <c r="C3073" i="7"/>
  <c r="D3073" i="7"/>
  <c r="E3073" i="7"/>
  <c r="F3073" i="7"/>
  <c r="G3073" i="7"/>
  <c r="H3073" i="7"/>
  <c r="I3073" i="7"/>
  <c r="J3073" i="7"/>
  <c r="K3073" i="7"/>
  <c r="L3073" i="7"/>
  <c r="M3073" i="7"/>
  <c r="N3073" i="7"/>
  <c r="O3073" i="7"/>
  <c r="P3073" i="7"/>
  <c r="A3074" i="7"/>
  <c r="B3074" i="7"/>
  <c r="C3074" i="7"/>
  <c r="D3074" i="7"/>
  <c r="E3074" i="7"/>
  <c r="F3074" i="7"/>
  <c r="G3074" i="7"/>
  <c r="H3074" i="7"/>
  <c r="I3074" i="7"/>
  <c r="J3074" i="7"/>
  <c r="K3074" i="7"/>
  <c r="L3074" i="7"/>
  <c r="M3074" i="7"/>
  <c r="N3074" i="7"/>
  <c r="O3074" i="7"/>
  <c r="P3074" i="7"/>
  <c r="A3075" i="7"/>
  <c r="B3075" i="7"/>
  <c r="C3075" i="7"/>
  <c r="D3075" i="7"/>
  <c r="E3075" i="7"/>
  <c r="F3075" i="7"/>
  <c r="G3075" i="7"/>
  <c r="H3075" i="7"/>
  <c r="I3075" i="7"/>
  <c r="J3075" i="7"/>
  <c r="K3075" i="7"/>
  <c r="L3075" i="7"/>
  <c r="M3075" i="7"/>
  <c r="N3075" i="7"/>
  <c r="O3075" i="7"/>
  <c r="P3075" i="7"/>
  <c r="A3076" i="7"/>
  <c r="B3076" i="7"/>
  <c r="C3076" i="7"/>
  <c r="D3076" i="7"/>
  <c r="E3076" i="7"/>
  <c r="F3076" i="7"/>
  <c r="G3076" i="7"/>
  <c r="H3076" i="7"/>
  <c r="I3076" i="7"/>
  <c r="J3076" i="7"/>
  <c r="K3076" i="7"/>
  <c r="L3076" i="7"/>
  <c r="M3076" i="7"/>
  <c r="N3076" i="7"/>
  <c r="O3076" i="7"/>
  <c r="P3076" i="7"/>
  <c r="A3077" i="7"/>
  <c r="B3077" i="7"/>
  <c r="C3077" i="7"/>
  <c r="D3077" i="7"/>
  <c r="E3077" i="7"/>
  <c r="F3077" i="7"/>
  <c r="G3077" i="7"/>
  <c r="H3077" i="7"/>
  <c r="I3077" i="7"/>
  <c r="J3077" i="7"/>
  <c r="K3077" i="7"/>
  <c r="L3077" i="7"/>
  <c r="M3077" i="7"/>
  <c r="N3077" i="7"/>
  <c r="O3077" i="7"/>
  <c r="P3077" i="7"/>
  <c r="A3078" i="7"/>
  <c r="B3078" i="7"/>
  <c r="C3078" i="7"/>
  <c r="D3078" i="7"/>
  <c r="E3078" i="7"/>
  <c r="F3078" i="7"/>
  <c r="G3078" i="7"/>
  <c r="H3078" i="7"/>
  <c r="I3078" i="7"/>
  <c r="J3078" i="7"/>
  <c r="K3078" i="7"/>
  <c r="L3078" i="7"/>
  <c r="M3078" i="7"/>
  <c r="N3078" i="7"/>
  <c r="O3078" i="7"/>
  <c r="P3078" i="7"/>
  <c r="A3079" i="7"/>
  <c r="B3079" i="7"/>
  <c r="C3079" i="7"/>
  <c r="D3079" i="7"/>
  <c r="E3079" i="7"/>
  <c r="F3079" i="7"/>
  <c r="G3079" i="7"/>
  <c r="H3079" i="7"/>
  <c r="I3079" i="7"/>
  <c r="J3079" i="7"/>
  <c r="K3079" i="7"/>
  <c r="L3079" i="7"/>
  <c r="M3079" i="7"/>
  <c r="N3079" i="7"/>
  <c r="O3079" i="7"/>
  <c r="P3079" i="7"/>
  <c r="A3080" i="7"/>
  <c r="B3080" i="7"/>
  <c r="C3080" i="7"/>
  <c r="D3080" i="7"/>
  <c r="E3080" i="7"/>
  <c r="F3080" i="7"/>
  <c r="G3080" i="7"/>
  <c r="H3080" i="7"/>
  <c r="I3080" i="7"/>
  <c r="J3080" i="7"/>
  <c r="K3080" i="7"/>
  <c r="L3080" i="7"/>
  <c r="M3080" i="7"/>
  <c r="N3080" i="7"/>
  <c r="O3080" i="7"/>
  <c r="P3080" i="7"/>
  <c r="A3081" i="7"/>
  <c r="B3081" i="7"/>
  <c r="C3081" i="7"/>
  <c r="D3081" i="7"/>
  <c r="E3081" i="7"/>
  <c r="F3081" i="7"/>
  <c r="G3081" i="7"/>
  <c r="H3081" i="7"/>
  <c r="I3081" i="7"/>
  <c r="J3081" i="7"/>
  <c r="K3081" i="7"/>
  <c r="L3081" i="7"/>
  <c r="M3081" i="7"/>
  <c r="N3081" i="7"/>
  <c r="O3081" i="7"/>
  <c r="P3081" i="7"/>
  <c r="A3082" i="7"/>
  <c r="B3082" i="7"/>
  <c r="C3082" i="7"/>
  <c r="D3082" i="7"/>
  <c r="E3082" i="7"/>
  <c r="F3082" i="7"/>
  <c r="G3082" i="7"/>
  <c r="H3082" i="7"/>
  <c r="I3082" i="7"/>
  <c r="J3082" i="7"/>
  <c r="K3082" i="7"/>
  <c r="L3082" i="7"/>
  <c r="M3082" i="7"/>
  <c r="N3082" i="7"/>
  <c r="O3082" i="7"/>
  <c r="P3082" i="7"/>
  <c r="A3083" i="7"/>
  <c r="B3083" i="7"/>
  <c r="C3083" i="7"/>
  <c r="D3083" i="7"/>
  <c r="E3083" i="7"/>
  <c r="F3083" i="7"/>
  <c r="G3083" i="7"/>
  <c r="H3083" i="7"/>
  <c r="I3083" i="7"/>
  <c r="J3083" i="7"/>
  <c r="K3083" i="7"/>
  <c r="L3083" i="7"/>
  <c r="M3083" i="7"/>
  <c r="N3083" i="7"/>
  <c r="O3083" i="7"/>
  <c r="P3083" i="7"/>
  <c r="A3084" i="7"/>
  <c r="B3084" i="7"/>
  <c r="C3084" i="7"/>
  <c r="D3084" i="7"/>
  <c r="E3084" i="7"/>
  <c r="F3084" i="7"/>
  <c r="G3084" i="7"/>
  <c r="H3084" i="7"/>
  <c r="I3084" i="7"/>
  <c r="J3084" i="7"/>
  <c r="K3084" i="7"/>
  <c r="L3084" i="7"/>
  <c r="M3084" i="7"/>
  <c r="N3084" i="7"/>
  <c r="O3084" i="7"/>
  <c r="P3084" i="7"/>
  <c r="A3085" i="7"/>
  <c r="B3085" i="7"/>
  <c r="C3085" i="7"/>
  <c r="D3085" i="7"/>
  <c r="E3085" i="7"/>
  <c r="F3085" i="7"/>
  <c r="G3085" i="7"/>
  <c r="H3085" i="7"/>
  <c r="I3085" i="7"/>
  <c r="J3085" i="7"/>
  <c r="K3085" i="7"/>
  <c r="L3085" i="7"/>
  <c r="M3085" i="7"/>
  <c r="N3085" i="7"/>
  <c r="O3085" i="7"/>
  <c r="P3085" i="7"/>
  <c r="A3086" i="7"/>
  <c r="B3086" i="7"/>
  <c r="C3086" i="7"/>
  <c r="D3086" i="7"/>
  <c r="E3086" i="7"/>
  <c r="F3086" i="7"/>
  <c r="G3086" i="7"/>
  <c r="H3086" i="7"/>
  <c r="I3086" i="7"/>
  <c r="J3086" i="7"/>
  <c r="K3086" i="7"/>
  <c r="L3086" i="7"/>
  <c r="M3086" i="7"/>
  <c r="N3086" i="7"/>
  <c r="O3086" i="7"/>
  <c r="P3086" i="7"/>
  <c r="A3087" i="7"/>
  <c r="B3087" i="7"/>
  <c r="C3087" i="7"/>
  <c r="D3087" i="7"/>
  <c r="E3087" i="7"/>
  <c r="F3087" i="7"/>
  <c r="G3087" i="7"/>
  <c r="H3087" i="7"/>
  <c r="I3087" i="7"/>
  <c r="J3087" i="7"/>
  <c r="K3087" i="7"/>
  <c r="L3087" i="7"/>
  <c r="M3087" i="7"/>
  <c r="N3087" i="7"/>
  <c r="O3087" i="7"/>
  <c r="P3087" i="7"/>
  <c r="A3088" i="7"/>
  <c r="B3088" i="7"/>
  <c r="C3088" i="7"/>
  <c r="D3088" i="7"/>
  <c r="E3088" i="7"/>
  <c r="F3088" i="7"/>
  <c r="G3088" i="7"/>
  <c r="H3088" i="7"/>
  <c r="I3088" i="7"/>
  <c r="J3088" i="7"/>
  <c r="K3088" i="7"/>
  <c r="L3088" i="7"/>
  <c r="M3088" i="7"/>
  <c r="N3088" i="7"/>
  <c r="O3088" i="7"/>
  <c r="P3088" i="7"/>
  <c r="A3089" i="7"/>
  <c r="B3089" i="7"/>
  <c r="C3089" i="7"/>
  <c r="D3089" i="7"/>
  <c r="E3089" i="7"/>
  <c r="F3089" i="7"/>
  <c r="G3089" i="7"/>
  <c r="H3089" i="7"/>
  <c r="I3089" i="7"/>
  <c r="J3089" i="7"/>
  <c r="K3089" i="7"/>
  <c r="L3089" i="7"/>
  <c r="M3089" i="7"/>
  <c r="N3089" i="7"/>
  <c r="O3089" i="7"/>
  <c r="P3089" i="7"/>
  <c r="A3090" i="7"/>
  <c r="B3090" i="7"/>
  <c r="C3090" i="7"/>
  <c r="D3090" i="7"/>
  <c r="E3090" i="7"/>
  <c r="F3090" i="7"/>
  <c r="G3090" i="7"/>
  <c r="H3090" i="7"/>
  <c r="I3090" i="7"/>
  <c r="J3090" i="7"/>
  <c r="K3090" i="7"/>
  <c r="L3090" i="7"/>
  <c r="M3090" i="7"/>
  <c r="N3090" i="7"/>
  <c r="O3090" i="7"/>
  <c r="P3090" i="7"/>
  <c r="A3091" i="7"/>
  <c r="B3091" i="7"/>
  <c r="C3091" i="7"/>
  <c r="D3091" i="7"/>
  <c r="E3091" i="7"/>
  <c r="F3091" i="7"/>
  <c r="G3091" i="7"/>
  <c r="H3091" i="7"/>
  <c r="I3091" i="7"/>
  <c r="J3091" i="7"/>
  <c r="K3091" i="7"/>
  <c r="L3091" i="7"/>
  <c r="M3091" i="7"/>
  <c r="N3091" i="7"/>
  <c r="O3091" i="7"/>
  <c r="P3091" i="7"/>
  <c r="A3092" i="7"/>
  <c r="B3092" i="7"/>
  <c r="C3092" i="7"/>
  <c r="D3092" i="7"/>
  <c r="E3092" i="7"/>
  <c r="F3092" i="7"/>
  <c r="G3092" i="7"/>
  <c r="H3092" i="7"/>
  <c r="I3092" i="7"/>
  <c r="J3092" i="7"/>
  <c r="K3092" i="7"/>
  <c r="L3092" i="7"/>
  <c r="M3092" i="7"/>
  <c r="N3092" i="7"/>
  <c r="O3092" i="7"/>
  <c r="P3092" i="7"/>
  <c r="A3093" i="7"/>
  <c r="B3093" i="7"/>
  <c r="C3093" i="7"/>
  <c r="D3093" i="7"/>
  <c r="E3093" i="7"/>
  <c r="F3093" i="7"/>
  <c r="G3093" i="7"/>
  <c r="H3093" i="7"/>
  <c r="I3093" i="7"/>
  <c r="J3093" i="7"/>
  <c r="K3093" i="7"/>
  <c r="L3093" i="7"/>
  <c r="M3093" i="7"/>
  <c r="N3093" i="7"/>
  <c r="O3093" i="7"/>
  <c r="P3093" i="7"/>
  <c r="A3094" i="7"/>
  <c r="B3094" i="7"/>
  <c r="C3094" i="7"/>
  <c r="D3094" i="7"/>
  <c r="E3094" i="7"/>
  <c r="F3094" i="7"/>
  <c r="G3094" i="7"/>
  <c r="H3094" i="7"/>
  <c r="I3094" i="7"/>
  <c r="J3094" i="7"/>
  <c r="K3094" i="7"/>
  <c r="L3094" i="7"/>
  <c r="M3094" i="7"/>
  <c r="N3094" i="7"/>
  <c r="O3094" i="7"/>
  <c r="P3094" i="7"/>
  <c r="A3095" i="7"/>
  <c r="B3095" i="7"/>
  <c r="C3095" i="7"/>
  <c r="D3095" i="7"/>
  <c r="E3095" i="7"/>
  <c r="F3095" i="7"/>
  <c r="G3095" i="7"/>
  <c r="H3095" i="7"/>
  <c r="I3095" i="7"/>
  <c r="J3095" i="7"/>
  <c r="K3095" i="7"/>
  <c r="L3095" i="7"/>
  <c r="M3095" i="7"/>
  <c r="N3095" i="7"/>
  <c r="O3095" i="7"/>
  <c r="P3095" i="7"/>
  <c r="A3096" i="7"/>
  <c r="B3096" i="7"/>
  <c r="C3096" i="7"/>
  <c r="D3096" i="7"/>
  <c r="E3096" i="7"/>
  <c r="F3096" i="7"/>
  <c r="G3096" i="7"/>
  <c r="H3096" i="7"/>
  <c r="I3096" i="7"/>
  <c r="J3096" i="7"/>
  <c r="K3096" i="7"/>
  <c r="L3096" i="7"/>
  <c r="M3096" i="7"/>
  <c r="N3096" i="7"/>
  <c r="O3096" i="7"/>
  <c r="P3096" i="7"/>
  <c r="A3097" i="7"/>
  <c r="B3097" i="7"/>
  <c r="C3097" i="7"/>
  <c r="D3097" i="7"/>
  <c r="E3097" i="7"/>
  <c r="F3097" i="7"/>
  <c r="G3097" i="7"/>
  <c r="H3097" i="7"/>
  <c r="I3097" i="7"/>
  <c r="J3097" i="7"/>
  <c r="K3097" i="7"/>
  <c r="L3097" i="7"/>
  <c r="M3097" i="7"/>
  <c r="N3097" i="7"/>
  <c r="O3097" i="7"/>
  <c r="P3097" i="7"/>
  <c r="A3098" i="7"/>
  <c r="B3098" i="7"/>
  <c r="C3098" i="7"/>
  <c r="D3098" i="7"/>
  <c r="E3098" i="7"/>
  <c r="F3098" i="7"/>
  <c r="G3098" i="7"/>
  <c r="H3098" i="7"/>
  <c r="I3098" i="7"/>
  <c r="J3098" i="7"/>
  <c r="K3098" i="7"/>
  <c r="L3098" i="7"/>
  <c r="M3098" i="7"/>
  <c r="N3098" i="7"/>
  <c r="O3098" i="7"/>
  <c r="P3098" i="7"/>
  <c r="A3099" i="7"/>
  <c r="B3099" i="7"/>
  <c r="C3099" i="7"/>
  <c r="D3099" i="7"/>
  <c r="E3099" i="7"/>
  <c r="F3099" i="7"/>
  <c r="G3099" i="7"/>
  <c r="H3099" i="7"/>
  <c r="I3099" i="7"/>
  <c r="J3099" i="7"/>
  <c r="K3099" i="7"/>
  <c r="L3099" i="7"/>
  <c r="M3099" i="7"/>
  <c r="N3099" i="7"/>
  <c r="O3099" i="7"/>
  <c r="P3099" i="7"/>
  <c r="A3100" i="7"/>
  <c r="B3100" i="7"/>
  <c r="C3100" i="7"/>
  <c r="D3100" i="7"/>
  <c r="E3100" i="7"/>
  <c r="F3100" i="7"/>
  <c r="G3100" i="7"/>
  <c r="H3100" i="7"/>
  <c r="I3100" i="7"/>
  <c r="J3100" i="7"/>
  <c r="K3100" i="7"/>
  <c r="L3100" i="7"/>
  <c r="M3100" i="7"/>
  <c r="N3100" i="7"/>
  <c r="O3100" i="7"/>
  <c r="P3100" i="7"/>
  <c r="A3101" i="7"/>
  <c r="B3101" i="7"/>
  <c r="C3101" i="7"/>
  <c r="D3101" i="7"/>
  <c r="E3101" i="7"/>
  <c r="F3101" i="7"/>
  <c r="G3101" i="7"/>
  <c r="H3101" i="7"/>
  <c r="I3101" i="7"/>
  <c r="J3101" i="7"/>
  <c r="K3101" i="7"/>
  <c r="L3101" i="7"/>
  <c r="M3101" i="7"/>
  <c r="N3101" i="7"/>
  <c r="O3101" i="7"/>
  <c r="P3101" i="7"/>
  <c r="A3102" i="7"/>
  <c r="B3102" i="7"/>
  <c r="C3102" i="7"/>
  <c r="D3102" i="7"/>
  <c r="E3102" i="7"/>
  <c r="F3102" i="7"/>
  <c r="G3102" i="7"/>
  <c r="H3102" i="7"/>
  <c r="I3102" i="7"/>
  <c r="J3102" i="7"/>
  <c r="K3102" i="7"/>
  <c r="L3102" i="7"/>
  <c r="M3102" i="7"/>
  <c r="N3102" i="7"/>
  <c r="O3102" i="7"/>
  <c r="P3102" i="7"/>
  <c r="A3103" i="7"/>
  <c r="B3103" i="7"/>
  <c r="C3103" i="7"/>
  <c r="D3103" i="7"/>
  <c r="E3103" i="7"/>
  <c r="F3103" i="7"/>
  <c r="G3103" i="7"/>
  <c r="H3103" i="7"/>
  <c r="I3103" i="7"/>
  <c r="J3103" i="7"/>
  <c r="K3103" i="7"/>
  <c r="L3103" i="7"/>
  <c r="M3103" i="7"/>
  <c r="N3103" i="7"/>
  <c r="O3103" i="7"/>
  <c r="P3103" i="7"/>
  <c r="A3104" i="7"/>
  <c r="B3104" i="7"/>
  <c r="C3104" i="7"/>
  <c r="D3104" i="7"/>
  <c r="E3104" i="7"/>
  <c r="F3104" i="7"/>
  <c r="G3104" i="7"/>
  <c r="H3104" i="7"/>
  <c r="I3104" i="7"/>
  <c r="J3104" i="7"/>
  <c r="K3104" i="7"/>
  <c r="L3104" i="7"/>
  <c r="M3104" i="7"/>
  <c r="N3104" i="7"/>
  <c r="O3104" i="7"/>
  <c r="P3104" i="7"/>
  <c r="A3105" i="7"/>
  <c r="B3105" i="7"/>
  <c r="C3105" i="7"/>
  <c r="D3105" i="7"/>
  <c r="E3105" i="7"/>
  <c r="F3105" i="7"/>
  <c r="G3105" i="7"/>
  <c r="H3105" i="7"/>
  <c r="I3105" i="7"/>
  <c r="J3105" i="7"/>
  <c r="K3105" i="7"/>
  <c r="L3105" i="7"/>
  <c r="M3105" i="7"/>
  <c r="N3105" i="7"/>
  <c r="O3105" i="7"/>
  <c r="P3105" i="7"/>
  <c r="A3106" i="7"/>
  <c r="B3106" i="7"/>
  <c r="C3106" i="7"/>
  <c r="D3106" i="7"/>
  <c r="E3106" i="7"/>
  <c r="F3106" i="7"/>
  <c r="G3106" i="7"/>
  <c r="H3106" i="7"/>
  <c r="I3106" i="7"/>
  <c r="J3106" i="7"/>
  <c r="K3106" i="7"/>
  <c r="L3106" i="7"/>
  <c r="M3106" i="7"/>
  <c r="N3106" i="7"/>
  <c r="O3106" i="7"/>
  <c r="P3106" i="7"/>
  <c r="A3107" i="7"/>
  <c r="B3107" i="7"/>
  <c r="C3107" i="7"/>
  <c r="D3107" i="7"/>
  <c r="E3107" i="7"/>
  <c r="F3107" i="7"/>
  <c r="G3107" i="7"/>
  <c r="H3107" i="7"/>
  <c r="I3107" i="7"/>
  <c r="J3107" i="7"/>
  <c r="K3107" i="7"/>
  <c r="L3107" i="7"/>
  <c r="M3107" i="7"/>
  <c r="N3107" i="7"/>
  <c r="O3107" i="7"/>
  <c r="P3107" i="7"/>
  <c r="A3108" i="7"/>
  <c r="B3108" i="7"/>
  <c r="C3108" i="7"/>
  <c r="D3108" i="7"/>
  <c r="E3108" i="7"/>
  <c r="F3108" i="7"/>
  <c r="G3108" i="7"/>
  <c r="H3108" i="7"/>
  <c r="I3108" i="7"/>
  <c r="J3108" i="7"/>
  <c r="K3108" i="7"/>
  <c r="L3108" i="7"/>
  <c r="M3108" i="7"/>
  <c r="N3108" i="7"/>
  <c r="O3108" i="7"/>
  <c r="P3108" i="7"/>
  <c r="A3109" i="7"/>
  <c r="B3109" i="7"/>
  <c r="C3109" i="7"/>
  <c r="D3109" i="7"/>
  <c r="E3109" i="7"/>
  <c r="F3109" i="7"/>
  <c r="G3109" i="7"/>
  <c r="H3109" i="7"/>
  <c r="I3109" i="7"/>
  <c r="J3109" i="7"/>
  <c r="K3109" i="7"/>
  <c r="L3109" i="7"/>
  <c r="M3109" i="7"/>
  <c r="N3109" i="7"/>
  <c r="O3109" i="7"/>
  <c r="P3109" i="7"/>
  <c r="A3110" i="7"/>
  <c r="B3110" i="7"/>
  <c r="C3110" i="7"/>
  <c r="D3110" i="7"/>
  <c r="E3110" i="7"/>
  <c r="F3110" i="7"/>
  <c r="G3110" i="7"/>
  <c r="H3110" i="7"/>
  <c r="I3110" i="7"/>
  <c r="J3110" i="7"/>
  <c r="K3110" i="7"/>
  <c r="L3110" i="7"/>
  <c r="M3110" i="7"/>
  <c r="N3110" i="7"/>
  <c r="O3110" i="7"/>
  <c r="P3110" i="7"/>
  <c r="A3111" i="7"/>
  <c r="B3111" i="7"/>
  <c r="C3111" i="7"/>
  <c r="D3111" i="7"/>
  <c r="E3111" i="7"/>
  <c r="F3111" i="7"/>
  <c r="G3111" i="7"/>
  <c r="I3111" i="7"/>
  <c r="J3111" i="7"/>
  <c r="K3111" i="7"/>
  <c r="L3111" i="7"/>
  <c r="M3111" i="7"/>
  <c r="N3111" i="7"/>
  <c r="O3111" i="7"/>
  <c r="P3111" i="7"/>
  <c r="A3112" i="7"/>
  <c r="B3112" i="7"/>
  <c r="C3112" i="7"/>
  <c r="D3112" i="7"/>
  <c r="E3112" i="7"/>
  <c r="F3112" i="7"/>
  <c r="G3112" i="7"/>
  <c r="H3112" i="7"/>
  <c r="I3112" i="7"/>
  <c r="J3112" i="7"/>
  <c r="K3112" i="7"/>
  <c r="L3112" i="7"/>
  <c r="M3112" i="7"/>
  <c r="N3112" i="7"/>
  <c r="O3112" i="7"/>
  <c r="P3112" i="7"/>
  <c r="A3113" i="7"/>
  <c r="B3113" i="7"/>
  <c r="C3113" i="7"/>
  <c r="D3113" i="7"/>
  <c r="E3113" i="7"/>
  <c r="F3113" i="7"/>
  <c r="G3113" i="7"/>
  <c r="H3113" i="7"/>
  <c r="I3113" i="7"/>
  <c r="J3113" i="7"/>
  <c r="K3113" i="7"/>
  <c r="L3113" i="7"/>
  <c r="M3113" i="7"/>
  <c r="N3113" i="7"/>
  <c r="O3113" i="7"/>
  <c r="P3113" i="7"/>
  <c r="A3114" i="7"/>
  <c r="B3114" i="7"/>
  <c r="C3114" i="7"/>
  <c r="D3114" i="7"/>
  <c r="E3114" i="7"/>
  <c r="F3114" i="7"/>
  <c r="G3114" i="7"/>
  <c r="H3114" i="7"/>
  <c r="I3114" i="7"/>
  <c r="J3114" i="7"/>
  <c r="K3114" i="7"/>
  <c r="L3114" i="7"/>
  <c r="M3114" i="7"/>
  <c r="N3114" i="7"/>
  <c r="O3114" i="7"/>
  <c r="P3114" i="7"/>
  <c r="A3115" i="7"/>
  <c r="B3115" i="7"/>
  <c r="C3115" i="7"/>
  <c r="D3115" i="7"/>
  <c r="E3115" i="7"/>
  <c r="F3115" i="7"/>
  <c r="G3115" i="7"/>
  <c r="H3115" i="7"/>
  <c r="I3115" i="7"/>
  <c r="J3115" i="7"/>
  <c r="K3115" i="7"/>
  <c r="L3115" i="7"/>
  <c r="M3115" i="7"/>
  <c r="N3115" i="7"/>
  <c r="O3115" i="7"/>
  <c r="P3115" i="7"/>
  <c r="A3116" i="7"/>
  <c r="B3116" i="7"/>
  <c r="C3116" i="7"/>
  <c r="D3116" i="7"/>
  <c r="E3116" i="7"/>
  <c r="F3116" i="7"/>
  <c r="G3116" i="7"/>
  <c r="H3116" i="7"/>
  <c r="I3116" i="7"/>
  <c r="J3116" i="7"/>
  <c r="K3116" i="7"/>
  <c r="L3116" i="7"/>
  <c r="M3116" i="7"/>
  <c r="N3116" i="7"/>
  <c r="O3116" i="7"/>
  <c r="P3116" i="7"/>
  <c r="A3117" i="7"/>
  <c r="B3117" i="7"/>
  <c r="C3117" i="7"/>
  <c r="D3117" i="7"/>
  <c r="E3117" i="7"/>
  <c r="F3117" i="7"/>
  <c r="G3117" i="7"/>
  <c r="H3117" i="7"/>
  <c r="I3117" i="7"/>
  <c r="J3117" i="7"/>
  <c r="K3117" i="7"/>
  <c r="L3117" i="7"/>
  <c r="M3117" i="7"/>
  <c r="N3117" i="7"/>
  <c r="O3117" i="7"/>
  <c r="P3117" i="7"/>
  <c r="A3118" i="7"/>
  <c r="B3118" i="7"/>
  <c r="C3118" i="7"/>
  <c r="D3118" i="7"/>
  <c r="E3118" i="7"/>
  <c r="F3118" i="7"/>
  <c r="G3118" i="7"/>
  <c r="H3118" i="7"/>
  <c r="I3118" i="7"/>
  <c r="J3118" i="7"/>
  <c r="K3118" i="7"/>
  <c r="L3118" i="7"/>
  <c r="M3118" i="7"/>
  <c r="N3118" i="7"/>
  <c r="O3118" i="7"/>
  <c r="P3118" i="7"/>
  <c r="A3119" i="7"/>
  <c r="B3119" i="7"/>
  <c r="C3119" i="7"/>
  <c r="D3119" i="7"/>
  <c r="E3119" i="7"/>
  <c r="F3119" i="7"/>
  <c r="G3119" i="7"/>
  <c r="H3119" i="7"/>
  <c r="I3119" i="7"/>
  <c r="J3119" i="7"/>
  <c r="K3119" i="7"/>
  <c r="L3119" i="7"/>
  <c r="M3119" i="7"/>
  <c r="N3119" i="7"/>
  <c r="O3119" i="7"/>
  <c r="P3119" i="7"/>
  <c r="A3120" i="7"/>
  <c r="B3120" i="7"/>
  <c r="C3120" i="7"/>
  <c r="D3120" i="7"/>
  <c r="E3120" i="7"/>
  <c r="F3120" i="7"/>
  <c r="G3120" i="7"/>
  <c r="H3120" i="7"/>
  <c r="I3120" i="7"/>
  <c r="J3120" i="7"/>
  <c r="K3120" i="7"/>
  <c r="L3120" i="7"/>
  <c r="M3120" i="7"/>
  <c r="N3120" i="7"/>
  <c r="O3120" i="7"/>
  <c r="P3120" i="7"/>
  <c r="A3121" i="7"/>
  <c r="B3121" i="7"/>
  <c r="C3121" i="7"/>
  <c r="D3121" i="7"/>
  <c r="E3121" i="7"/>
  <c r="F3121" i="7"/>
  <c r="G3121" i="7"/>
  <c r="H3121" i="7"/>
  <c r="I3121" i="7"/>
  <c r="J3121" i="7"/>
  <c r="K3121" i="7"/>
  <c r="L3121" i="7"/>
  <c r="M3121" i="7"/>
  <c r="N3121" i="7"/>
  <c r="O3121" i="7"/>
  <c r="P3121" i="7"/>
  <c r="A3122" i="7"/>
  <c r="B3122" i="7"/>
  <c r="C3122" i="7"/>
  <c r="D3122" i="7"/>
  <c r="E3122" i="7"/>
  <c r="F3122" i="7"/>
  <c r="G3122" i="7"/>
  <c r="H3122" i="7"/>
  <c r="I3122" i="7"/>
  <c r="J3122" i="7"/>
  <c r="K3122" i="7"/>
  <c r="L3122" i="7"/>
  <c r="M3122" i="7"/>
  <c r="N3122" i="7"/>
  <c r="O3122" i="7"/>
  <c r="P3122" i="7"/>
  <c r="A3123" i="7"/>
  <c r="B3123" i="7"/>
  <c r="C3123" i="7"/>
  <c r="D3123" i="7"/>
  <c r="E3123" i="7"/>
  <c r="F3123" i="7"/>
  <c r="G3123" i="7"/>
  <c r="H3123" i="7"/>
  <c r="I3123" i="7"/>
  <c r="J3123" i="7"/>
  <c r="K3123" i="7"/>
  <c r="L3123" i="7"/>
  <c r="M3123" i="7"/>
  <c r="N3123" i="7"/>
  <c r="O3123" i="7"/>
  <c r="P3123" i="7"/>
  <c r="A3124" i="7"/>
  <c r="B3124" i="7"/>
  <c r="C3124" i="7"/>
  <c r="D3124" i="7"/>
  <c r="E3124" i="7"/>
  <c r="F3124" i="7"/>
  <c r="G3124" i="7"/>
  <c r="H3124" i="7"/>
  <c r="I3124" i="7"/>
  <c r="J3124" i="7"/>
  <c r="K3124" i="7"/>
  <c r="L3124" i="7"/>
  <c r="M3124" i="7"/>
  <c r="N3124" i="7"/>
  <c r="O3124" i="7"/>
  <c r="P3124" i="7"/>
  <c r="A3125" i="7"/>
  <c r="B3125" i="7"/>
  <c r="C3125" i="7"/>
  <c r="D3125" i="7"/>
  <c r="E3125" i="7"/>
  <c r="F3125" i="7"/>
  <c r="G3125" i="7"/>
  <c r="H3125" i="7"/>
  <c r="I3125" i="7"/>
  <c r="J3125" i="7"/>
  <c r="K3125" i="7"/>
  <c r="L3125" i="7"/>
  <c r="M3125" i="7"/>
  <c r="N3125" i="7"/>
  <c r="O3125" i="7"/>
  <c r="P3125" i="7"/>
  <c r="A3126" i="7"/>
  <c r="B3126" i="7"/>
  <c r="C3126" i="7"/>
  <c r="D3126" i="7"/>
  <c r="E3126" i="7"/>
  <c r="F3126" i="7"/>
  <c r="G3126" i="7"/>
  <c r="H3126" i="7"/>
  <c r="I3126" i="7"/>
  <c r="J3126" i="7"/>
  <c r="K3126" i="7"/>
  <c r="L3126" i="7"/>
  <c r="M3126" i="7"/>
  <c r="N3126" i="7"/>
  <c r="O3126" i="7"/>
  <c r="P3126" i="7"/>
  <c r="A3127" i="7"/>
  <c r="B3127" i="7"/>
  <c r="C3127" i="7"/>
  <c r="D3127" i="7"/>
  <c r="E3127" i="7"/>
  <c r="F3127" i="7"/>
  <c r="G3127" i="7"/>
  <c r="H3127" i="7"/>
  <c r="I3127" i="7"/>
  <c r="J3127" i="7"/>
  <c r="K3127" i="7"/>
  <c r="L3127" i="7"/>
  <c r="M3127" i="7"/>
  <c r="N3127" i="7"/>
  <c r="O3127" i="7"/>
  <c r="P3127" i="7"/>
  <c r="A3128" i="7"/>
  <c r="B3128" i="7"/>
  <c r="C3128" i="7"/>
  <c r="D3128" i="7"/>
  <c r="E3128" i="7"/>
  <c r="F3128" i="7"/>
  <c r="G3128" i="7"/>
  <c r="H3128" i="7"/>
  <c r="I3128" i="7"/>
  <c r="J3128" i="7"/>
  <c r="K3128" i="7"/>
  <c r="L3128" i="7"/>
  <c r="M3128" i="7"/>
  <c r="N3128" i="7"/>
  <c r="O3128" i="7"/>
  <c r="P3128" i="7"/>
  <c r="A3129" i="7"/>
  <c r="B3129" i="7"/>
  <c r="C3129" i="7"/>
  <c r="D3129" i="7"/>
  <c r="E3129" i="7"/>
  <c r="F3129" i="7"/>
  <c r="G3129" i="7"/>
  <c r="H3129" i="7"/>
  <c r="I3129" i="7"/>
  <c r="J3129" i="7"/>
  <c r="K3129" i="7"/>
  <c r="L3129" i="7"/>
  <c r="M3129" i="7"/>
  <c r="N3129" i="7"/>
  <c r="O3129" i="7"/>
  <c r="P3129" i="7"/>
  <c r="A3130" i="7"/>
  <c r="B3130" i="7"/>
  <c r="C3130" i="7"/>
  <c r="D3130" i="7"/>
  <c r="E3130" i="7"/>
  <c r="F3130" i="7"/>
  <c r="G3130" i="7"/>
  <c r="H3130" i="7"/>
  <c r="I3130" i="7"/>
  <c r="J3130" i="7"/>
  <c r="K3130" i="7"/>
  <c r="L3130" i="7"/>
  <c r="M3130" i="7"/>
  <c r="N3130" i="7"/>
  <c r="O3130" i="7"/>
  <c r="P3130" i="7"/>
  <c r="A3131" i="7"/>
  <c r="B3131" i="7"/>
  <c r="C3131" i="7"/>
  <c r="D3131" i="7"/>
  <c r="E3131" i="7"/>
  <c r="F3131" i="7"/>
  <c r="G3131" i="7"/>
  <c r="H3131" i="7"/>
  <c r="I3131" i="7"/>
  <c r="J3131" i="7"/>
  <c r="K3131" i="7"/>
  <c r="L3131" i="7"/>
  <c r="M3131" i="7"/>
  <c r="N3131" i="7"/>
  <c r="O3131" i="7"/>
  <c r="P3131" i="7"/>
  <c r="A3132" i="7"/>
  <c r="B3132" i="7"/>
  <c r="C3132" i="7"/>
  <c r="D3132" i="7"/>
  <c r="E3132" i="7"/>
  <c r="F3132" i="7"/>
  <c r="G3132" i="7"/>
  <c r="H3132" i="7"/>
  <c r="I3132" i="7"/>
  <c r="J3132" i="7"/>
  <c r="K3132" i="7"/>
  <c r="L3132" i="7"/>
  <c r="M3132" i="7"/>
  <c r="N3132" i="7"/>
  <c r="O3132" i="7"/>
  <c r="P3132" i="7"/>
  <c r="A3133" i="7"/>
  <c r="B3133" i="7"/>
  <c r="C3133" i="7"/>
  <c r="D3133" i="7"/>
  <c r="E3133" i="7"/>
  <c r="F3133" i="7"/>
  <c r="G3133" i="7"/>
  <c r="H3133" i="7"/>
  <c r="I3133" i="7"/>
  <c r="J3133" i="7"/>
  <c r="K3133" i="7"/>
  <c r="L3133" i="7"/>
  <c r="M3133" i="7"/>
  <c r="N3133" i="7"/>
  <c r="O3133" i="7"/>
  <c r="P3133" i="7"/>
  <c r="A3134" i="7"/>
  <c r="B3134" i="7"/>
  <c r="C3134" i="7"/>
  <c r="D3134" i="7"/>
  <c r="E3134" i="7"/>
  <c r="F3134" i="7"/>
  <c r="G3134" i="7"/>
  <c r="H3134" i="7"/>
  <c r="I3134" i="7"/>
  <c r="J3134" i="7"/>
  <c r="K3134" i="7"/>
  <c r="L3134" i="7"/>
  <c r="M3134" i="7"/>
  <c r="N3134" i="7"/>
  <c r="O3134" i="7"/>
  <c r="P3134" i="7"/>
  <c r="A3135" i="7"/>
  <c r="B3135" i="7"/>
  <c r="C3135" i="7"/>
  <c r="D3135" i="7"/>
  <c r="E3135" i="7"/>
  <c r="F3135" i="7"/>
  <c r="G3135" i="7"/>
  <c r="H3135" i="7"/>
  <c r="I3135" i="7"/>
  <c r="J3135" i="7"/>
  <c r="K3135" i="7"/>
  <c r="L3135" i="7"/>
  <c r="M3135" i="7"/>
  <c r="N3135" i="7"/>
  <c r="O3135" i="7"/>
  <c r="P3135" i="7"/>
  <c r="A3136" i="7"/>
  <c r="B3136" i="7"/>
  <c r="C3136" i="7"/>
  <c r="D3136" i="7"/>
  <c r="E3136" i="7"/>
  <c r="F3136" i="7"/>
  <c r="G3136" i="7"/>
  <c r="H3136" i="7"/>
  <c r="I3136" i="7"/>
  <c r="J3136" i="7"/>
  <c r="K3136" i="7"/>
  <c r="L3136" i="7"/>
  <c r="M3136" i="7"/>
  <c r="N3136" i="7"/>
  <c r="O3136" i="7"/>
  <c r="P3136" i="7"/>
  <c r="A3137" i="7"/>
  <c r="B3137" i="7"/>
  <c r="C3137" i="7"/>
  <c r="D3137" i="7"/>
  <c r="E3137" i="7"/>
  <c r="F3137" i="7"/>
  <c r="G3137" i="7"/>
  <c r="H3137" i="7"/>
  <c r="I3137" i="7"/>
  <c r="J3137" i="7"/>
  <c r="K3137" i="7"/>
  <c r="L3137" i="7"/>
  <c r="M3137" i="7"/>
  <c r="N3137" i="7"/>
  <c r="O3137" i="7"/>
  <c r="P3137" i="7"/>
  <c r="A3138" i="7"/>
  <c r="B3138" i="7"/>
  <c r="C3138" i="7"/>
  <c r="D3138" i="7"/>
  <c r="E3138" i="7"/>
  <c r="F3138" i="7"/>
  <c r="G3138" i="7"/>
  <c r="H3138" i="7"/>
  <c r="I3138" i="7"/>
  <c r="J3138" i="7"/>
  <c r="K3138" i="7"/>
  <c r="L3138" i="7"/>
  <c r="M3138" i="7"/>
  <c r="N3138" i="7"/>
  <c r="O3138" i="7"/>
  <c r="P3138" i="7"/>
  <c r="A3139" i="7"/>
  <c r="B3139" i="7"/>
  <c r="C3139" i="7"/>
  <c r="D3139" i="7"/>
  <c r="E3139" i="7"/>
  <c r="F3139" i="7"/>
  <c r="G3139" i="7"/>
  <c r="H3139" i="7"/>
  <c r="I3139" i="7"/>
  <c r="J3139" i="7"/>
  <c r="K3139" i="7"/>
  <c r="L3139" i="7"/>
  <c r="M3139" i="7"/>
  <c r="N3139" i="7"/>
  <c r="O3139" i="7"/>
  <c r="P3139" i="7"/>
  <c r="A3140" i="7"/>
  <c r="B3140" i="7"/>
  <c r="C3140" i="7"/>
  <c r="D3140" i="7"/>
  <c r="E3140" i="7"/>
  <c r="F3140" i="7"/>
  <c r="G3140" i="7"/>
  <c r="H3140" i="7"/>
  <c r="I3140" i="7"/>
  <c r="J3140" i="7"/>
  <c r="K3140" i="7"/>
  <c r="L3140" i="7"/>
  <c r="M3140" i="7"/>
  <c r="N3140" i="7"/>
  <c r="O3140" i="7"/>
  <c r="P3140" i="7"/>
  <c r="A3141" i="7"/>
  <c r="B3141" i="7"/>
  <c r="C3141" i="7"/>
  <c r="D3141" i="7"/>
  <c r="E3141" i="7"/>
  <c r="F3141" i="7"/>
  <c r="G3141" i="7"/>
  <c r="I3141" i="7"/>
  <c r="J3141" i="7"/>
  <c r="K3141" i="7"/>
  <c r="L3141" i="7"/>
  <c r="M3141" i="7"/>
  <c r="N3141" i="7"/>
  <c r="O3141" i="7"/>
  <c r="P3141" i="7"/>
  <c r="A3142" i="7"/>
  <c r="B3142" i="7"/>
  <c r="C3142" i="7"/>
  <c r="D3142" i="7"/>
  <c r="E3142" i="7"/>
  <c r="F3142" i="7"/>
  <c r="G3142" i="7"/>
  <c r="H3142" i="7"/>
  <c r="I3142" i="7"/>
  <c r="J3142" i="7"/>
  <c r="K3142" i="7"/>
  <c r="L3142" i="7"/>
  <c r="M3142" i="7"/>
  <c r="N3142" i="7"/>
  <c r="O3142" i="7"/>
  <c r="P3142" i="7"/>
  <c r="A3143" i="7"/>
  <c r="B3143" i="7"/>
  <c r="C3143" i="7"/>
  <c r="D3143" i="7"/>
  <c r="E3143" i="7"/>
  <c r="F3143" i="7"/>
  <c r="G3143" i="7"/>
  <c r="H3143" i="7"/>
  <c r="I3143" i="7"/>
  <c r="J3143" i="7"/>
  <c r="K3143" i="7"/>
  <c r="L3143" i="7"/>
  <c r="M3143" i="7"/>
  <c r="N3143" i="7"/>
  <c r="O3143" i="7"/>
  <c r="P3143" i="7"/>
  <c r="A3144" i="7"/>
  <c r="B3144" i="7"/>
  <c r="C3144" i="7"/>
  <c r="D3144" i="7"/>
  <c r="E3144" i="7"/>
  <c r="F3144" i="7"/>
  <c r="G3144" i="7"/>
  <c r="H3144" i="7"/>
  <c r="I3144" i="7"/>
  <c r="J3144" i="7"/>
  <c r="K3144" i="7"/>
  <c r="L3144" i="7"/>
  <c r="M3144" i="7"/>
  <c r="N3144" i="7"/>
  <c r="O3144" i="7"/>
  <c r="P3144" i="7"/>
  <c r="A3145" i="7"/>
  <c r="B3145" i="7"/>
  <c r="C3145" i="7"/>
  <c r="D3145" i="7"/>
  <c r="E3145" i="7"/>
  <c r="F3145" i="7"/>
  <c r="G3145" i="7"/>
  <c r="H3145" i="7"/>
  <c r="I3145" i="7"/>
  <c r="J3145" i="7"/>
  <c r="K3145" i="7"/>
  <c r="L3145" i="7"/>
  <c r="M3145" i="7"/>
  <c r="N3145" i="7"/>
  <c r="O3145" i="7"/>
  <c r="P3145" i="7"/>
  <c r="A3146" i="7"/>
  <c r="B3146" i="7"/>
  <c r="C3146" i="7"/>
  <c r="D3146" i="7"/>
  <c r="E3146" i="7"/>
  <c r="F3146" i="7"/>
  <c r="G3146" i="7"/>
  <c r="H3146" i="7"/>
  <c r="I3146" i="7"/>
  <c r="J3146" i="7"/>
  <c r="K3146" i="7"/>
  <c r="L3146" i="7"/>
  <c r="M3146" i="7"/>
  <c r="N3146" i="7"/>
  <c r="O3146" i="7"/>
  <c r="P3146" i="7"/>
  <c r="A3147" i="7"/>
  <c r="B3147" i="7"/>
  <c r="C3147" i="7"/>
  <c r="D3147" i="7"/>
  <c r="E3147" i="7"/>
  <c r="F3147" i="7"/>
  <c r="G3147" i="7"/>
  <c r="H3147" i="7"/>
  <c r="I3147" i="7"/>
  <c r="J3147" i="7"/>
  <c r="K3147" i="7"/>
  <c r="L3147" i="7"/>
  <c r="M3147" i="7"/>
  <c r="N3147" i="7"/>
  <c r="O3147" i="7"/>
  <c r="P3147" i="7"/>
  <c r="A3148" i="7"/>
  <c r="B3148" i="7"/>
  <c r="C3148" i="7"/>
  <c r="D3148" i="7"/>
  <c r="E3148" i="7"/>
  <c r="F3148" i="7"/>
  <c r="G3148" i="7"/>
  <c r="H3148" i="7"/>
  <c r="I3148" i="7"/>
  <c r="J3148" i="7"/>
  <c r="K3148" i="7"/>
  <c r="L3148" i="7"/>
  <c r="M3148" i="7"/>
  <c r="N3148" i="7"/>
  <c r="O3148" i="7"/>
  <c r="P3148" i="7"/>
  <c r="A3149" i="7"/>
  <c r="B3149" i="7"/>
  <c r="C3149" i="7"/>
  <c r="D3149" i="7"/>
  <c r="E3149" i="7"/>
  <c r="F3149" i="7"/>
  <c r="G3149" i="7"/>
  <c r="H3149" i="7"/>
  <c r="I3149" i="7"/>
  <c r="J3149" i="7"/>
  <c r="K3149" i="7"/>
  <c r="L3149" i="7"/>
  <c r="M3149" i="7"/>
  <c r="N3149" i="7"/>
  <c r="O3149" i="7"/>
  <c r="P3149" i="7"/>
  <c r="A3150" i="7"/>
  <c r="B3150" i="7"/>
  <c r="C3150" i="7"/>
  <c r="D3150" i="7"/>
  <c r="E3150" i="7"/>
  <c r="F3150" i="7"/>
  <c r="G3150" i="7"/>
  <c r="H3150" i="7"/>
  <c r="I3150" i="7"/>
  <c r="J3150" i="7"/>
  <c r="K3150" i="7"/>
  <c r="L3150" i="7"/>
  <c r="M3150" i="7"/>
  <c r="N3150" i="7"/>
  <c r="O3150" i="7"/>
  <c r="P3150" i="7"/>
  <c r="A3151" i="7"/>
  <c r="B3151" i="7"/>
  <c r="C3151" i="7"/>
  <c r="D3151" i="7"/>
  <c r="E3151" i="7"/>
  <c r="F3151" i="7"/>
  <c r="G3151" i="7"/>
  <c r="H3151" i="7"/>
  <c r="I3151" i="7"/>
  <c r="J3151" i="7"/>
  <c r="K3151" i="7"/>
  <c r="L3151" i="7"/>
  <c r="M3151" i="7"/>
  <c r="N3151" i="7"/>
  <c r="O3151" i="7"/>
  <c r="P3151" i="7"/>
  <c r="A3152" i="7"/>
  <c r="B3152" i="7"/>
  <c r="C3152" i="7"/>
  <c r="D3152" i="7"/>
  <c r="E3152" i="7"/>
  <c r="F3152" i="7"/>
  <c r="G3152" i="7"/>
  <c r="H3152" i="7"/>
  <c r="I3152" i="7"/>
  <c r="J3152" i="7"/>
  <c r="K3152" i="7"/>
  <c r="L3152" i="7"/>
  <c r="M3152" i="7"/>
  <c r="N3152" i="7"/>
  <c r="O3152" i="7"/>
  <c r="P3152" i="7"/>
  <c r="A3153" i="7"/>
  <c r="B3153" i="7"/>
  <c r="C3153" i="7"/>
  <c r="D3153" i="7"/>
  <c r="E3153" i="7"/>
  <c r="F3153" i="7"/>
  <c r="G3153" i="7"/>
  <c r="H3153" i="7"/>
  <c r="I3153" i="7"/>
  <c r="J3153" i="7"/>
  <c r="K3153" i="7"/>
  <c r="L3153" i="7"/>
  <c r="M3153" i="7"/>
  <c r="N3153" i="7"/>
  <c r="O3153" i="7"/>
  <c r="P3153" i="7"/>
  <c r="A3154" i="7"/>
  <c r="B3154" i="7"/>
  <c r="C3154" i="7"/>
  <c r="D3154" i="7"/>
  <c r="E3154" i="7"/>
  <c r="F3154" i="7"/>
  <c r="G3154" i="7"/>
  <c r="H3154" i="7"/>
  <c r="I3154" i="7"/>
  <c r="J3154" i="7"/>
  <c r="K3154" i="7"/>
  <c r="L3154" i="7"/>
  <c r="M3154" i="7"/>
  <c r="N3154" i="7"/>
  <c r="O3154" i="7"/>
  <c r="P3154" i="7"/>
  <c r="A3155" i="7"/>
  <c r="B3155" i="7"/>
  <c r="C3155" i="7"/>
  <c r="D3155" i="7"/>
  <c r="E3155" i="7"/>
  <c r="F3155" i="7"/>
  <c r="G3155" i="7"/>
  <c r="H3155" i="7"/>
  <c r="I3155" i="7"/>
  <c r="J3155" i="7"/>
  <c r="K3155" i="7"/>
  <c r="L3155" i="7"/>
  <c r="M3155" i="7"/>
  <c r="N3155" i="7"/>
  <c r="O3155" i="7"/>
  <c r="P3155" i="7"/>
  <c r="A3156" i="7"/>
  <c r="B3156" i="7"/>
  <c r="C3156" i="7"/>
  <c r="D3156" i="7"/>
  <c r="E3156" i="7"/>
  <c r="F3156" i="7"/>
  <c r="G3156" i="7"/>
  <c r="H3156" i="7"/>
  <c r="I3156" i="7"/>
  <c r="J3156" i="7"/>
  <c r="K3156" i="7"/>
  <c r="L3156" i="7"/>
  <c r="M3156" i="7"/>
  <c r="N3156" i="7"/>
  <c r="O3156" i="7"/>
  <c r="P3156" i="7"/>
  <c r="A3157" i="7"/>
  <c r="B3157" i="7"/>
  <c r="C3157" i="7"/>
  <c r="D3157" i="7"/>
  <c r="E3157" i="7"/>
  <c r="F3157" i="7"/>
  <c r="G3157" i="7"/>
  <c r="H3157" i="7"/>
  <c r="I3157" i="7"/>
  <c r="J3157" i="7"/>
  <c r="K3157" i="7"/>
  <c r="L3157" i="7"/>
  <c r="M3157" i="7"/>
  <c r="N3157" i="7"/>
  <c r="O3157" i="7"/>
  <c r="P3157" i="7"/>
  <c r="A3158" i="7"/>
  <c r="B3158" i="7"/>
  <c r="C3158" i="7"/>
  <c r="D3158" i="7"/>
  <c r="E3158" i="7"/>
  <c r="F3158" i="7"/>
  <c r="G3158" i="7"/>
  <c r="H3158" i="7"/>
  <c r="I3158" i="7"/>
  <c r="J3158" i="7"/>
  <c r="K3158" i="7"/>
  <c r="L3158" i="7"/>
  <c r="M3158" i="7"/>
  <c r="N3158" i="7"/>
  <c r="O3158" i="7"/>
  <c r="P3158" i="7"/>
  <c r="A3159" i="7"/>
  <c r="B3159" i="7"/>
  <c r="C3159" i="7"/>
  <c r="D3159" i="7"/>
  <c r="E3159" i="7"/>
  <c r="F3159" i="7"/>
  <c r="G3159" i="7"/>
  <c r="H3159" i="7"/>
  <c r="I3159" i="7"/>
  <c r="J3159" i="7"/>
  <c r="K3159" i="7"/>
  <c r="L3159" i="7"/>
  <c r="M3159" i="7"/>
  <c r="N3159" i="7"/>
  <c r="O3159" i="7"/>
  <c r="P3159" i="7"/>
  <c r="A3160" i="7"/>
  <c r="B3160" i="7"/>
  <c r="C3160" i="7"/>
  <c r="D3160" i="7"/>
  <c r="E3160" i="7"/>
  <c r="F3160" i="7"/>
  <c r="G3160" i="7"/>
  <c r="H3160" i="7"/>
  <c r="I3160" i="7"/>
  <c r="J3160" i="7"/>
  <c r="K3160" i="7"/>
  <c r="L3160" i="7"/>
  <c r="M3160" i="7"/>
  <c r="N3160" i="7"/>
  <c r="O3160" i="7"/>
  <c r="P3160" i="7"/>
  <c r="A3161" i="7"/>
  <c r="B3161" i="7"/>
  <c r="C3161" i="7"/>
  <c r="D3161" i="7"/>
  <c r="E3161" i="7"/>
  <c r="F3161" i="7"/>
  <c r="G3161" i="7"/>
  <c r="H3161" i="7"/>
  <c r="I3161" i="7"/>
  <c r="J3161" i="7"/>
  <c r="K3161" i="7"/>
  <c r="L3161" i="7"/>
  <c r="M3161" i="7"/>
  <c r="N3161" i="7"/>
  <c r="O3161" i="7"/>
  <c r="P3161" i="7"/>
  <c r="A3162" i="7"/>
  <c r="B3162" i="7"/>
  <c r="C3162" i="7"/>
  <c r="D3162" i="7"/>
  <c r="E3162" i="7"/>
  <c r="F3162" i="7"/>
  <c r="G3162" i="7"/>
  <c r="H3162" i="7"/>
  <c r="I3162" i="7"/>
  <c r="J3162" i="7"/>
  <c r="K3162" i="7"/>
  <c r="L3162" i="7"/>
  <c r="M3162" i="7"/>
  <c r="N3162" i="7"/>
  <c r="O3162" i="7"/>
  <c r="P3162" i="7"/>
  <c r="A3163" i="7"/>
  <c r="B3163" i="7"/>
  <c r="C3163" i="7"/>
  <c r="D3163" i="7"/>
  <c r="E3163" i="7"/>
  <c r="F3163" i="7"/>
  <c r="G3163" i="7"/>
  <c r="H3163" i="7"/>
  <c r="I3163" i="7"/>
  <c r="J3163" i="7"/>
  <c r="K3163" i="7"/>
  <c r="L3163" i="7"/>
  <c r="M3163" i="7"/>
  <c r="N3163" i="7"/>
  <c r="O3163" i="7"/>
  <c r="P3163" i="7"/>
  <c r="A3164" i="7"/>
  <c r="B3164" i="7"/>
  <c r="C3164" i="7"/>
  <c r="D3164" i="7"/>
  <c r="E3164" i="7"/>
  <c r="F3164" i="7"/>
  <c r="G3164" i="7"/>
  <c r="H3164" i="7"/>
  <c r="I3164" i="7"/>
  <c r="J3164" i="7"/>
  <c r="K3164" i="7"/>
  <c r="L3164" i="7"/>
  <c r="M3164" i="7"/>
  <c r="N3164" i="7"/>
  <c r="O3164" i="7"/>
  <c r="P3164" i="7"/>
  <c r="A3165" i="7"/>
  <c r="B3165" i="7"/>
  <c r="C3165" i="7"/>
  <c r="D3165" i="7"/>
  <c r="E3165" i="7"/>
  <c r="F3165" i="7"/>
  <c r="G3165" i="7"/>
  <c r="H3165" i="7"/>
  <c r="I3165" i="7"/>
  <c r="J3165" i="7"/>
  <c r="K3165" i="7"/>
  <c r="L3165" i="7"/>
  <c r="M3165" i="7"/>
  <c r="N3165" i="7"/>
  <c r="O3165" i="7"/>
  <c r="P3165" i="7"/>
  <c r="A3166" i="7"/>
  <c r="B3166" i="7"/>
  <c r="C3166" i="7"/>
  <c r="D3166" i="7"/>
  <c r="E3166" i="7"/>
  <c r="F3166" i="7"/>
  <c r="G3166" i="7"/>
  <c r="H3166" i="7"/>
  <c r="I3166" i="7"/>
  <c r="J3166" i="7"/>
  <c r="K3166" i="7"/>
  <c r="L3166" i="7"/>
  <c r="M3166" i="7"/>
  <c r="N3166" i="7"/>
  <c r="O3166" i="7"/>
  <c r="P3166" i="7"/>
  <c r="A3167" i="7"/>
  <c r="B3167" i="7"/>
  <c r="C3167" i="7"/>
  <c r="D3167" i="7"/>
  <c r="E3167" i="7"/>
  <c r="F3167" i="7"/>
  <c r="G3167" i="7"/>
  <c r="H3167" i="7"/>
  <c r="I3167" i="7"/>
  <c r="J3167" i="7"/>
  <c r="K3167" i="7"/>
  <c r="L3167" i="7"/>
  <c r="M3167" i="7"/>
  <c r="N3167" i="7"/>
  <c r="O3167" i="7"/>
  <c r="P3167" i="7"/>
  <c r="A3168" i="7"/>
  <c r="B3168" i="7"/>
  <c r="C3168" i="7"/>
  <c r="D3168" i="7"/>
  <c r="E3168" i="7"/>
  <c r="F3168" i="7"/>
  <c r="G3168" i="7"/>
  <c r="H3168" i="7"/>
  <c r="I3168" i="7"/>
  <c r="J3168" i="7"/>
  <c r="K3168" i="7"/>
  <c r="L3168" i="7"/>
  <c r="M3168" i="7"/>
  <c r="N3168" i="7"/>
  <c r="O3168" i="7"/>
  <c r="P3168" i="7"/>
  <c r="A3169" i="7"/>
  <c r="B3169" i="7"/>
  <c r="C3169" i="7"/>
  <c r="D3169" i="7"/>
  <c r="E3169" i="7"/>
  <c r="F3169" i="7"/>
  <c r="G3169" i="7"/>
  <c r="H3169" i="7"/>
  <c r="I3169" i="7"/>
  <c r="J3169" i="7"/>
  <c r="K3169" i="7"/>
  <c r="L3169" i="7"/>
  <c r="M3169" i="7"/>
  <c r="N3169" i="7"/>
  <c r="O3169" i="7"/>
  <c r="P3169" i="7"/>
  <c r="A3170" i="7"/>
  <c r="B3170" i="7"/>
  <c r="C3170" i="7"/>
  <c r="D3170" i="7"/>
  <c r="E3170" i="7"/>
  <c r="F3170" i="7"/>
  <c r="G3170" i="7"/>
  <c r="H3170" i="7"/>
  <c r="I3170" i="7"/>
  <c r="J3170" i="7"/>
  <c r="K3170" i="7"/>
  <c r="L3170" i="7"/>
  <c r="M3170" i="7"/>
  <c r="N3170" i="7"/>
  <c r="O3170" i="7"/>
  <c r="P3170" i="7"/>
  <c r="A3171" i="7"/>
  <c r="B3171" i="7"/>
  <c r="C3171" i="7"/>
  <c r="D3171" i="7"/>
  <c r="E3171" i="7"/>
  <c r="F3171" i="7"/>
  <c r="G3171" i="7"/>
  <c r="H3171" i="7"/>
  <c r="I3171" i="7"/>
  <c r="J3171" i="7"/>
  <c r="K3171" i="7"/>
  <c r="L3171" i="7"/>
  <c r="M3171" i="7"/>
  <c r="N3171" i="7"/>
  <c r="O3171" i="7"/>
  <c r="P3171" i="7"/>
  <c r="A3172" i="7"/>
  <c r="B3172" i="7"/>
  <c r="C3172" i="7"/>
  <c r="D3172" i="7"/>
  <c r="E3172" i="7"/>
  <c r="F3172" i="7"/>
  <c r="G3172" i="7"/>
  <c r="H3172" i="7"/>
  <c r="I3172" i="7"/>
  <c r="J3172" i="7"/>
  <c r="K3172" i="7"/>
  <c r="L3172" i="7"/>
  <c r="M3172" i="7"/>
  <c r="N3172" i="7"/>
  <c r="O3172" i="7"/>
  <c r="P3172" i="7"/>
  <c r="A3173" i="7"/>
  <c r="B3173" i="7"/>
  <c r="C3173" i="7"/>
  <c r="D3173" i="7"/>
  <c r="E3173" i="7"/>
  <c r="F3173" i="7"/>
  <c r="G3173" i="7"/>
  <c r="H3173" i="7"/>
  <c r="I3173" i="7"/>
  <c r="J3173" i="7"/>
  <c r="K3173" i="7"/>
  <c r="L3173" i="7"/>
  <c r="M3173" i="7"/>
  <c r="N3173" i="7"/>
  <c r="O3173" i="7"/>
  <c r="P3173" i="7"/>
  <c r="A3174" i="7"/>
  <c r="B3174" i="7"/>
  <c r="C3174" i="7"/>
  <c r="D3174" i="7"/>
  <c r="E3174" i="7"/>
  <c r="F3174" i="7"/>
  <c r="G3174" i="7"/>
  <c r="H3174" i="7"/>
  <c r="I3174" i="7"/>
  <c r="J3174" i="7"/>
  <c r="K3174" i="7"/>
  <c r="L3174" i="7"/>
  <c r="M3174" i="7"/>
  <c r="N3174" i="7"/>
  <c r="O3174" i="7"/>
  <c r="P3174" i="7"/>
  <c r="A3175" i="7"/>
  <c r="B3175" i="7"/>
  <c r="C3175" i="7"/>
  <c r="D3175" i="7"/>
  <c r="E3175" i="7"/>
  <c r="F3175" i="7"/>
  <c r="G3175" i="7"/>
  <c r="H3175" i="7"/>
  <c r="I3175" i="7"/>
  <c r="J3175" i="7"/>
  <c r="K3175" i="7"/>
  <c r="L3175" i="7"/>
  <c r="M3175" i="7"/>
  <c r="N3175" i="7"/>
  <c r="O3175" i="7"/>
  <c r="P3175" i="7"/>
  <c r="A3176" i="7"/>
  <c r="B3176" i="7"/>
  <c r="C3176" i="7"/>
  <c r="D3176" i="7"/>
  <c r="E3176" i="7"/>
  <c r="F3176" i="7"/>
  <c r="G3176" i="7"/>
  <c r="H3176" i="7"/>
  <c r="I3176" i="7"/>
  <c r="J3176" i="7"/>
  <c r="K3176" i="7"/>
  <c r="L3176" i="7"/>
  <c r="M3176" i="7"/>
  <c r="N3176" i="7"/>
  <c r="O3176" i="7"/>
  <c r="P3176" i="7"/>
  <c r="A3177" i="7"/>
  <c r="B3177" i="7"/>
  <c r="C3177" i="7"/>
  <c r="D3177" i="7"/>
  <c r="E3177" i="7"/>
  <c r="F3177" i="7"/>
  <c r="G3177" i="7"/>
  <c r="H3177" i="7"/>
  <c r="I3177" i="7"/>
  <c r="J3177" i="7"/>
  <c r="K3177" i="7"/>
  <c r="L3177" i="7"/>
  <c r="M3177" i="7"/>
  <c r="N3177" i="7"/>
  <c r="O3177" i="7"/>
  <c r="P3177" i="7"/>
  <c r="A3178" i="7"/>
  <c r="B3178" i="7"/>
  <c r="C3178" i="7"/>
  <c r="D3178" i="7"/>
  <c r="E3178" i="7"/>
  <c r="F3178" i="7"/>
  <c r="G3178" i="7"/>
  <c r="H3178" i="7"/>
  <c r="I3178" i="7"/>
  <c r="J3178" i="7"/>
  <c r="K3178" i="7"/>
  <c r="L3178" i="7"/>
  <c r="M3178" i="7"/>
  <c r="N3178" i="7"/>
  <c r="O3178" i="7"/>
  <c r="P3178" i="7"/>
  <c r="A3179" i="7"/>
  <c r="B3179" i="7"/>
  <c r="C3179" i="7"/>
  <c r="D3179" i="7"/>
  <c r="E3179" i="7"/>
  <c r="F3179" i="7"/>
  <c r="G3179" i="7"/>
  <c r="H3179" i="7"/>
  <c r="I3179" i="7"/>
  <c r="J3179" i="7"/>
  <c r="K3179" i="7"/>
  <c r="L3179" i="7"/>
  <c r="M3179" i="7"/>
  <c r="N3179" i="7"/>
  <c r="O3179" i="7"/>
  <c r="P3179" i="7"/>
  <c r="A3180" i="7"/>
  <c r="B3180" i="7"/>
  <c r="C3180" i="7"/>
  <c r="D3180" i="7"/>
  <c r="E3180" i="7"/>
  <c r="F3180" i="7"/>
  <c r="G3180" i="7"/>
  <c r="H3180" i="7"/>
  <c r="I3180" i="7"/>
  <c r="J3180" i="7"/>
  <c r="K3180" i="7"/>
  <c r="L3180" i="7"/>
  <c r="M3180" i="7"/>
  <c r="N3180" i="7"/>
  <c r="O3180" i="7"/>
  <c r="P3180" i="7"/>
  <c r="A3181" i="7"/>
  <c r="B3181" i="7"/>
  <c r="C3181" i="7"/>
  <c r="D3181" i="7"/>
  <c r="E3181" i="7"/>
  <c r="F3181" i="7"/>
  <c r="G3181" i="7"/>
  <c r="H3181" i="7"/>
  <c r="I3181" i="7"/>
  <c r="J3181" i="7"/>
  <c r="K3181" i="7"/>
  <c r="L3181" i="7"/>
  <c r="M3181" i="7"/>
  <c r="N3181" i="7"/>
  <c r="O3181" i="7"/>
  <c r="P3181" i="7"/>
  <c r="A3182" i="7"/>
  <c r="B3182" i="7"/>
  <c r="C3182" i="7"/>
  <c r="D3182" i="7"/>
  <c r="E3182" i="7"/>
  <c r="F3182" i="7"/>
  <c r="G3182" i="7"/>
  <c r="H3182" i="7"/>
  <c r="I3182" i="7"/>
  <c r="J3182" i="7"/>
  <c r="K3182" i="7"/>
  <c r="L3182" i="7"/>
  <c r="M3182" i="7"/>
  <c r="N3182" i="7"/>
  <c r="O3182" i="7"/>
  <c r="P3182" i="7"/>
  <c r="A3183" i="7"/>
  <c r="B3183" i="7"/>
  <c r="C3183" i="7"/>
  <c r="D3183" i="7"/>
  <c r="E3183" i="7"/>
  <c r="F3183" i="7"/>
  <c r="G3183" i="7"/>
  <c r="H3183" i="7"/>
  <c r="I3183" i="7"/>
  <c r="J3183" i="7"/>
  <c r="K3183" i="7"/>
  <c r="L3183" i="7"/>
  <c r="M3183" i="7"/>
  <c r="N3183" i="7"/>
  <c r="O3183" i="7"/>
  <c r="P3183" i="7"/>
  <c r="A3184" i="7"/>
  <c r="B3184" i="7"/>
  <c r="C3184" i="7"/>
  <c r="D3184" i="7"/>
  <c r="E3184" i="7"/>
  <c r="F3184" i="7"/>
  <c r="G3184" i="7"/>
  <c r="H3184" i="7"/>
  <c r="I3184" i="7"/>
  <c r="J3184" i="7"/>
  <c r="K3184" i="7"/>
  <c r="L3184" i="7"/>
  <c r="M3184" i="7"/>
  <c r="N3184" i="7"/>
  <c r="O3184" i="7"/>
  <c r="P3184" i="7"/>
  <c r="A3185" i="7"/>
  <c r="B3185" i="7"/>
  <c r="C3185" i="7"/>
  <c r="D3185" i="7"/>
  <c r="E3185" i="7"/>
  <c r="F3185" i="7"/>
  <c r="G3185" i="7"/>
  <c r="H3185" i="7"/>
  <c r="I3185" i="7"/>
  <c r="J3185" i="7"/>
  <c r="K3185" i="7"/>
  <c r="L3185" i="7"/>
  <c r="M3185" i="7"/>
  <c r="N3185" i="7"/>
  <c r="O3185" i="7"/>
  <c r="P3185" i="7"/>
  <c r="A3186" i="7"/>
  <c r="B3186" i="7"/>
  <c r="C3186" i="7"/>
  <c r="D3186" i="7"/>
  <c r="E3186" i="7"/>
  <c r="F3186" i="7"/>
  <c r="G3186" i="7"/>
  <c r="H3186" i="7"/>
  <c r="I3186" i="7"/>
  <c r="J3186" i="7"/>
  <c r="K3186" i="7"/>
  <c r="L3186" i="7"/>
  <c r="M3186" i="7"/>
  <c r="N3186" i="7"/>
  <c r="O3186" i="7"/>
  <c r="P3186" i="7"/>
  <c r="A3187" i="7"/>
  <c r="B3187" i="7"/>
  <c r="C3187" i="7"/>
  <c r="D3187" i="7"/>
  <c r="E3187" i="7"/>
  <c r="F3187" i="7"/>
  <c r="G3187" i="7"/>
  <c r="H3187" i="7"/>
  <c r="I3187" i="7"/>
  <c r="J3187" i="7"/>
  <c r="K3187" i="7"/>
  <c r="L3187" i="7"/>
  <c r="M3187" i="7"/>
  <c r="N3187" i="7"/>
  <c r="O3187" i="7"/>
  <c r="P3187" i="7"/>
  <c r="A3188" i="7"/>
  <c r="B3188" i="7"/>
  <c r="C3188" i="7"/>
  <c r="D3188" i="7"/>
  <c r="E3188" i="7"/>
  <c r="F3188" i="7"/>
  <c r="G3188" i="7"/>
  <c r="H3188" i="7"/>
  <c r="I3188" i="7"/>
  <c r="J3188" i="7"/>
  <c r="K3188" i="7"/>
  <c r="L3188" i="7"/>
  <c r="M3188" i="7"/>
  <c r="N3188" i="7"/>
  <c r="O3188" i="7"/>
  <c r="P3188" i="7"/>
  <c r="A3189" i="7"/>
  <c r="B3189" i="7"/>
  <c r="C3189" i="7"/>
  <c r="D3189" i="7"/>
  <c r="E3189" i="7"/>
  <c r="F3189" i="7"/>
  <c r="G3189" i="7"/>
  <c r="H3189" i="7"/>
  <c r="I3189" i="7"/>
  <c r="J3189" i="7"/>
  <c r="K3189" i="7"/>
  <c r="L3189" i="7"/>
  <c r="M3189" i="7"/>
  <c r="N3189" i="7"/>
  <c r="O3189" i="7"/>
  <c r="P3189" i="7"/>
  <c r="A3190" i="7"/>
  <c r="B3190" i="7"/>
  <c r="C3190" i="7"/>
  <c r="D3190" i="7"/>
  <c r="E3190" i="7"/>
  <c r="F3190" i="7"/>
  <c r="G3190" i="7"/>
  <c r="H3190" i="7"/>
  <c r="I3190" i="7"/>
  <c r="J3190" i="7"/>
  <c r="K3190" i="7"/>
  <c r="L3190" i="7"/>
  <c r="M3190" i="7"/>
  <c r="N3190" i="7"/>
  <c r="O3190" i="7"/>
  <c r="P3190" i="7"/>
  <c r="A3191" i="7"/>
  <c r="B3191" i="7"/>
  <c r="C3191" i="7"/>
  <c r="D3191" i="7"/>
  <c r="E3191" i="7"/>
  <c r="F3191" i="7"/>
  <c r="G3191" i="7"/>
  <c r="H3191" i="7"/>
  <c r="I3191" i="7"/>
  <c r="J3191" i="7"/>
  <c r="K3191" i="7"/>
  <c r="L3191" i="7"/>
  <c r="M3191" i="7"/>
  <c r="N3191" i="7"/>
  <c r="O3191" i="7"/>
  <c r="P3191" i="7"/>
  <c r="A3192" i="7"/>
  <c r="B3192" i="7"/>
  <c r="C3192" i="7"/>
  <c r="D3192" i="7"/>
  <c r="E3192" i="7"/>
  <c r="F3192" i="7"/>
  <c r="G3192" i="7"/>
  <c r="H3192" i="7"/>
  <c r="I3192" i="7"/>
  <c r="J3192" i="7"/>
  <c r="K3192" i="7"/>
  <c r="L3192" i="7"/>
  <c r="M3192" i="7"/>
  <c r="N3192" i="7"/>
  <c r="O3192" i="7"/>
  <c r="P3192" i="7"/>
  <c r="A3193" i="7"/>
  <c r="B3193" i="7"/>
  <c r="C3193" i="7"/>
  <c r="D3193" i="7"/>
  <c r="E3193" i="7"/>
  <c r="F3193" i="7"/>
  <c r="G3193" i="7"/>
  <c r="H3193" i="7"/>
  <c r="I3193" i="7"/>
  <c r="J3193" i="7"/>
  <c r="K3193" i="7"/>
  <c r="L3193" i="7"/>
  <c r="M3193" i="7"/>
  <c r="N3193" i="7"/>
  <c r="O3193" i="7"/>
  <c r="P3193" i="7"/>
  <c r="A3194" i="7"/>
  <c r="B3194" i="7"/>
  <c r="C3194" i="7"/>
  <c r="D3194" i="7"/>
  <c r="E3194" i="7"/>
  <c r="F3194" i="7"/>
  <c r="G3194" i="7"/>
  <c r="H3194" i="7"/>
  <c r="I3194" i="7"/>
  <c r="J3194" i="7"/>
  <c r="K3194" i="7"/>
  <c r="L3194" i="7"/>
  <c r="M3194" i="7"/>
  <c r="N3194" i="7"/>
  <c r="O3194" i="7"/>
  <c r="P3194" i="7"/>
  <c r="A3195" i="7"/>
  <c r="B3195" i="7"/>
  <c r="C3195" i="7"/>
  <c r="D3195" i="7"/>
  <c r="E3195" i="7"/>
  <c r="F3195" i="7"/>
  <c r="G3195" i="7"/>
  <c r="H3195" i="7"/>
  <c r="I3195" i="7"/>
  <c r="J3195" i="7"/>
  <c r="K3195" i="7"/>
  <c r="L3195" i="7"/>
  <c r="M3195" i="7"/>
  <c r="N3195" i="7"/>
  <c r="O3195" i="7"/>
  <c r="P3195" i="7"/>
  <c r="A3196" i="7"/>
  <c r="B3196" i="7"/>
  <c r="C3196" i="7"/>
  <c r="D3196" i="7"/>
  <c r="E3196" i="7"/>
  <c r="F3196" i="7"/>
  <c r="G3196" i="7"/>
  <c r="H3196" i="7"/>
  <c r="I3196" i="7"/>
  <c r="J3196" i="7"/>
  <c r="K3196" i="7"/>
  <c r="L3196" i="7"/>
  <c r="M3196" i="7"/>
  <c r="N3196" i="7"/>
  <c r="O3196" i="7"/>
  <c r="P3196" i="7"/>
  <c r="A3197" i="7"/>
  <c r="B3197" i="7"/>
  <c r="C3197" i="7"/>
  <c r="D3197" i="7"/>
  <c r="E3197" i="7"/>
  <c r="F3197" i="7"/>
  <c r="G3197" i="7"/>
  <c r="H3197" i="7"/>
  <c r="I3197" i="7"/>
  <c r="J3197" i="7"/>
  <c r="K3197" i="7"/>
  <c r="L3197" i="7"/>
  <c r="M3197" i="7"/>
  <c r="N3197" i="7"/>
  <c r="O3197" i="7"/>
  <c r="P3197" i="7"/>
  <c r="A3198" i="7"/>
  <c r="B3198" i="7"/>
  <c r="C3198" i="7"/>
  <c r="D3198" i="7"/>
  <c r="E3198" i="7"/>
  <c r="F3198" i="7"/>
  <c r="G3198" i="7"/>
  <c r="H3198" i="7"/>
  <c r="I3198" i="7"/>
  <c r="J3198" i="7"/>
  <c r="K3198" i="7"/>
  <c r="L3198" i="7"/>
  <c r="M3198" i="7"/>
  <c r="N3198" i="7"/>
  <c r="O3198" i="7"/>
  <c r="P3198" i="7"/>
  <c r="A3199" i="7"/>
  <c r="B3199" i="7"/>
  <c r="C3199" i="7"/>
  <c r="D3199" i="7"/>
  <c r="E3199" i="7"/>
  <c r="F3199" i="7"/>
  <c r="G3199" i="7"/>
  <c r="H3199" i="7"/>
  <c r="I3199" i="7"/>
  <c r="J3199" i="7"/>
  <c r="K3199" i="7"/>
  <c r="L3199" i="7"/>
  <c r="M3199" i="7"/>
  <c r="N3199" i="7"/>
  <c r="O3199" i="7"/>
  <c r="P3199" i="7"/>
  <c r="A3200" i="7"/>
  <c r="B3200" i="7"/>
  <c r="C3200" i="7"/>
  <c r="D3200" i="7"/>
  <c r="E3200" i="7"/>
  <c r="F3200" i="7"/>
  <c r="G3200" i="7"/>
  <c r="H3200" i="7"/>
  <c r="I3200" i="7"/>
  <c r="J3200" i="7"/>
  <c r="K3200" i="7"/>
  <c r="L3200" i="7"/>
  <c r="M3200" i="7"/>
  <c r="N3200" i="7"/>
  <c r="O3200" i="7"/>
  <c r="P3200" i="7"/>
  <c r="A3201" i="7"/>
  <c r="B3201" i="7"/>
  <c r="C3201" i="7"/>
  <c r="D3201" i="7"/>
  <c r="E3201" i="7"/>
  <c r="F3201" i="7"/>
  <c r="G3201" i="7"/>
  <c r="H3201" i="7"/>
  <c r="I3201" i="7"/>
  <c r="J3201" i="7"/>
  <c r="K3201" i="7"/>
  <c r="L3201" i="7"/>
  <c r="M3201" i="7"/>
  <c r="N3201" i="7"/>
  <c r="O3201" i="7"/>
  <c r="P3201" i="7"/>
  <c r="A3202" i="7"/>
  <c r="B3202" i="7"/>
  <c r="C3202" i="7"/>
  <c r="D3202" i="7"/>
  <c r="E3202" i="7"/>
  <c r="F3202" i="7"/>
  <c r="G3202" i="7"/>
  <c r="H3202" i="7"/>
  <c r="I3202" i="7"/>
  <c r="J3202" i="7"/>
  <c r="K3202" i="7"/>
  <c r="L3202" i="7"/>
  <c r="M3202" i="7"/>
  <c r="N3202" i="7"/>
  <c r="O3202" i="7"/>
  <c r="P3202" i="7"/>
  <c r="A3203" i="7"/>
  <c r="B3203" i="7"/>
  <c r="C3203" i="7"/>
  <c r="D3203" i="7"/>
  <c r="E3203" i="7"/>
  <c r="F3203" i="7"/>
  <c r="G3203" i="7"/>
  <c r="H3203" i="7"/>
  <c r="I3203" i="7"/>
  <c r="J3203" i="7"/>
  <c r="K3203" i="7"/>
  <c r="L3203" i="7"/>
  <c r="M3203" i="7"/>
  <c r="N3203" i="7"/>
  <c r="O3203" i="7"/>
  <c r="P3203" i="7"/>
  <c r="A3204" i="7"/>
  <c r="B3204" i="7"/>
  <c r="C3204" i="7"/>
  <c r="D3204" i="7"/>
  <c r="E3204" i="7"/>
  <c r="F3204" i="7"/>
  <c r="G3204" i="7"/>
  <c r="H3204" i="7"/>
  <c r="I3204" i="7"/>
  <c r="J3204" i="7"/>
  <c r="K3204" i="7"/>
  <c r="L3204" i="7"/>
  <c r="M3204" i="7"/>
  <c r="N3204" i="7"/>
  <c r="O3204" i="7"/>
  <c r="P3204" i="7"/>
  <c r="A3205" i="7"/>
  <c r="B3205" i="7"/>
  <c r="C3205" i="7"/>
  <c r="D3205" i="7"/>
  <c r="E3205" i="7"/>
  <c r="F3205" i="7"/>
  <c r="G3205" i="7"/>
  <c r="H3205" i="7"/>
  <c r="I3205" i="7"/>
  <c r="J3205" i="7"/>
  <c r="K3205" i="7"/>
  <c r="L3205" i="7"/>
  <c r="M3205" i="7"/>
  <c r="N3205" i="7"/>
  <c r="O3205" i="7"/>
  <c r="P3205" i="7"/>
  <c r="A3206" i="7"/>
  <c r="B3206" i="7"/>
  <c r="C3206" i="7"/>
  <c r="D3206" i="7"/>
  <c r="E3206" i="7"/>
  <c r="F3206" i="7"/>
  <c r="G3206" i="7"/>
  <c r="H3206" i="7"/>
  <c r="I3206" i="7"/>
  <c r="J3206" i="7"/>
  <c r="K3206" i="7"/>
  <c r="L3206" i="7"/>
  <c r="M3206" i="7"/>
  <c r="N3206" i="7"/>
  <c r="O3206" i="7"/>
  <c r="P3206" i="7"/>
  <c r="A3207" i="7"/>
  <c r="B3207" i="7"/>
  <c r="C3207" i="7"/>
  <c r="D3207" i="7"/>
  <c r="E3207" i="7"/>
  <c r="F3207" i="7"/>
  <c r="G3207" i="7"/>
  <c r="H3207" i="7"/>
  <c r="I3207" i="7"/>
  <c r="J3207" i="7"/>
  <c r="K3207" i="7"/>
  <c r="L3207" i="7"/>
  <c r="M3207" i="7"/>
  <c r="N3207" i="7"/>
  <c r="O3207" i="7"/>
  <c r="P3207" i="7"/>
  <c r="A3208" i="7"/>
  <c r="B3208" i="7"/>
  <c r="C3208" i="7"/>
  <c r="D3208" i="7"/>
  <c r="E3208" i="7"/>
  <c r="F3208" i="7"/>
  <c r="G3208" i="7"/>
  <c r="H3208" i="7"/>
  <c r="I3208" i="7"/>
  <c r="J3208" i="7"/>
  <c r="K3208" i="7"/>
  <c r="L3208" i="7"/>
  <c r="M3208" i="7"/>
  <c r="N3208" i="7"/>
  <c r="O3208" i="7"/>
  <c r="P3208" i="7"/>
  <c r="A3209" i="7"/>
  <c r="B3209" i="7"/>
  <c r="C3209" i="7"/>
  <c r="D3209" i="7"/>
  <c r="E3209" i="7"/>
  <c r="F3209" i="7"/>
  <c r="G3209" i="7"/>
  <c r="H3209" i="7"/>
  <c r="I3209" i="7"/>
  <c r="J3209" i="7"/>
  <c r="K3209" i="7"/>
  <c r="L3209" i="7"/>
  <c r="M3209" i="7"/>
  <c r="N3209" i="7"/>
  <c r="O3209" i="7"/>
  <c r="P3209" i="7"/>
  <c r="A3210" i="7"/>
  <c r="B3210" i="7"/>
  <c r="C3210" i="7"/>
  <c r="D3210" i="7"/>
  <c r="E3210" i="7"/>
  <c r="F3210" i="7"/>
  <c r="G3210" i="7"/>
  <c r="H3210" i="7"/>
  <c r="I3210" i="7"/>
  <c r="J3210" i="7"/>
  <c r="K3210" i="7"/>
  <c r="L3210" i="7"/>
  <c r="M3210" i="7"/>
  <c r="N3210" i="7"/>
  <c r="O3210" i="7"/>
  <c r="P3210" i="7"/>
  <c r="A3211" i="7"/>
  <c r="B3211" i="7"/>
  <c r="C3211" i="7"/>
  <c r="D3211" i="7"/>
  <c r="E3211" i="7"/>
  <c r="F3211" i="7"/>
  <c r="G3211" i="7"/>
  <c r="H3211" i="7"/>
  <c r="I3211" i="7"/>
  <c r="J3211" i="7"/>
  <c r="K3211" i="7"/>
  <c r="L3211" i="7"/>
  <c r="M3211" i="7"/>
  <c r="N3211" i="7"/>
  <c r="O3211" i="7"/>
  <c r="P3211" i="7"/>
  <c r="A3212" i="7"/>
  <c r="B3212" i="7"/>
  <c r="C3212" i="7"/>
  <c r="D3212" i="7"/>
  <c r="E3212" i="7"/>
  <c r="F3212" i="7"/>
  <c r="G3212" i="7"/>
  <c r="H3212" i="7"/>
  <c r="I3212" i="7"/>
  <c r="J3212" i="7"/>
  <c r="K3212" i="7"/>
  <c r="L3212" i="7"/>
  <c r="M3212" i="7"/>
  <c r="N3212" i="7"/>
  <c r="O3212" i="7"/>
  <c r="P3212" i="7"/>
  <c r="A3213" i="7"/>
  <c r="B3213" i="7"/>
  <c r="C3213" i="7"/>
  <c r="D3213" i="7"/>
  <c r="E3213" i="7"/>
  <c r="F3213" i="7"/>
  <c r="G3213" i="7"/>
  <c r="H3213" i="7"/>
  <c r="I3213" i="7"/>
  <c r="J3213" i="7"/>
  <c r="K3213" i="7"/>
  <c r="L3213" i="7"/>
  <c r="M3213" i="7"/>
  <c r="N3213" i="7"/>
  <c r="O3213" i="7"/>
  <c r="P3213" i="7"/>
  <c r="A3214" i="7"/>
  <c r="B3214" i="7"/>
  <c r="C3214" i="7"/>
  <c r="D3214" i="7"/>
  <c r="E3214" i="7"/>
  <c r="F3214" i="7"/>
  <c r="G3214" i="7"/>
  <c r="H3214" i="7"/>
  <c r="I3214" i="7"/>
  <c r="J3214" i="7"/>
  <c r="K3214" i="7"/>
  <c r="L3214" i="7"/>
  <c r="M3214" i="7"/>
  <c r="N3214" i="7"/>
  <c r="O3214" i="7"/>
  <c r="P3214" i="7"/>
  <c r="A3215" i="7"/>
  <c r="B3215" i="7"/>
  <c r="C3215" i="7"/>
  <c r="D3215" i="7"/>
  <c r="E3215" i="7"/>
  <c r="F3215" i="7"/>
  <c r="G3215" i="7"/>
  <c r="H3215" i="7"/>
  <c r="I3215" i="7"/>
  <c r="J3215" i="7"/>
  <c r="K3215" i="7"/>
  <c r="L3215" i="7"/>
  <c r="M3215" i="7"/>
  <c r="N3215" i="7"/>
  <c r="O3215" i="7"/>
  <c r="P3215" i="7"/>
  <c r="A3216" i="7"/>
  <c r="B3216" i="7"/>
  <c r="C3216" i="7"/>
  <c r="D3216" i="7"/>
  <c r="E3216" i="7"/>
  <c r="F3216" i="7"/>
  <c r="G3216" i="7"/>
  <c r="H3216" i="7"/>
  <c r="I3216" i="7"/>
  <c r="J3216" i="7"/>
  <c r="K3216" i="7"/>
  <c r="L3216" i="7"/>
  <c r="M3216" i="7"/>
  <c r="N3216" i="7"/>
  <c r="O3216" i="7"/>
  <c r="P3216" i="7"/>
  <c r="A3217" i="7"/>
  <c r="B3217" i="7"/>
  <c r="C3217" i="7"/>
  <c r="D3217" i="7"/>
  <c r="E3217" i="7"/>
  <c r="F3217" i="7"/>
  <c r="G3217" i="7"/>
  <c r="H3217" i="7"/>
  <c r="I3217" i="7"/>
  <c r="J3217" i="7"/>
  <c r="K3217" i="7"/>
  <c r="L3217" i="7"/>
  <c r="M3217" i="7"/>
  <c r="N3217" i="7"/>
  <c r="O3217" i="7"/>
  <c r="P3217" i="7"/>
  <c r="A3218" i="7"/>
  <c r="B3218" i="7"/>
  <c r="C3218" i="7"/>
  <c r="D3218" i="7"/>
  <c r="E3218" i="7"/>
  <c r="F3218" i="7"/>
  <c r="G3218" i="7"/>
  <c r="H3218" i="7"/>
  <c r="I3218" i="7"/>
  <c r="J3218" i="7"/>
  <c r="K3218" i="7"/>
  <c r="L3218" i="7"/>
  <c r="M3218" i="7"/>
  <c r="N3218" i="7"/>
  <c r="O3218" i="7"/>
  <c r="P3218" i="7"/>
  <c r="A3219" i="7"/>
  <c r="B3219" i="7"/>
  <c r="C3219" i="7"/>
  <c r="D3219" i="7"/>
  <c r="E3219" i="7"/>
  <c r="F3219" i="7"/>
  <c r="G3219" i="7"/>
  <c r="H3219" i="7"/>
  <c r="I3219" i="7"/>
  <c r="J3219" i="7"/>
  <c r="K3219" i="7"/>
  <c r="L3219" i="7"/>
  <c r="M3219" i="7"/>
  <c r="N3219" i="7"/>
  <c r="O3219" i="7"/>
  <c r="P3219" i="7"/>
  <c r="A3220" i="7"/>
  <c r="B3220" i="7"/>
  <c r="C3220" i="7"/>
  <c r="D3220" i="7"/>
  <c r="E3220" i="7"/>
  <c r="F3220" i="7"/>
  <c r="G3220" i="7"/>
  <c r="H3220" i="7"/>
  <c r="I3220" i="7"/>
  <c r="J3220" i="7"/>
  <c r="K3220" i="7"/>
  <c r="L3220" i="7"/>
  <c r="M3220" i="7"/>
  <c r="N3220" i="7"/>
  <c r="O3220" i="7"/>
  <c r="P3220" i="7"/>
  <c r="A3221" i="7"/>
  <c r="B3221" i="7"/>
  <c r="C3221" i="7"/>
  <c r="D3221" i="7"/>
  <c r="E3221" i="7"/>
  <c r="F3221" i="7"/>
  <c r="G3221" i="7"/>
  <c r="H3221" i="7"/>
  <c r="I3221" i="7"/>
  <c r="J3221" i="7"/>
  <c r="K3221" i="7"/>
  <c r="L3221" i="7"/>
  <c r="M3221" i="7"/>
  <c r="N3221" i="7"/>
  <c r="O3221" i="7"/>
  <c r="P3221" i="7"/>
  <c r="A3222" i="7"/>
  <c r="B3222" i="7"/>
  <c r="C3222" i="7"/>
  <c r="D3222" i="7"/>
  <c r="E3222" i="7"/>
  <c r="F3222" i="7"/>
  <c r="G3222" i="7"/>
  <c r="H3222" i="7"/>
  <c r="I3222" i="7"/>
  <c r="J3222" i="7"/>
  <c r="K3222" i="7"/>
  <c r="L3222" i="7"/>
  <c r="M3222" i="7"/>
  <c r="N3222" i="7"/>
  <c r="O3222" i="7"/>
  <c r="P3222" i="7"/>
  <c r="A3223" i="7"/>
  <c r="B3223" i="7"/>
  <c r="C3223" i="7"/>
  <c r="D3223" i="7"/>
  <c r="E3223" i="7"/>
  <c r="F3223" i="7"/>
  <c r="G3223" i="7"/>
  <c r="H3223" i="7"/>
  <c r="I3223" i="7"/>
  <c r="J3223" i="7"/>
  <c r="K3223" i="7"/>
  <c r="L3223" i="7"/>
  <c r="M3223" i="7"/>
  <c r="N3223" i="7"/>
  <c r="O3223" i="7"/>
  <c r="P3223" i="7"/>
  <c r="A3224" i="7"/>
  <c r="B3224" i="7"/>
  <c r="C3224" i="7"/>
  <c r="D3224" i="7"/>
  <c r="E3224" i="7"/>
  <c r="F3224" i="7"/>
  <c r="G3224" i="7"/>
  <c r="H3224" i="7"/>
  <c r="I3224" i="7"/>
  <c r="J3224" i="7"/>
  <c r="K3224" i="7"/>
  <c r="L3224" i="7"/>
  <c r="M3224" i="7"/>
  <c r="N3224" i="7"/>
  <c r="O3224" i="7"/>
  <c r="P3224" i="7"/>
  <c r="A3225" i="7"/>
  <c r="B3225" i="7"/>
  <c r="C3225" i="7"/>
  <c r="D3225" i="7"/>
  <c r="E3225" i="7"/>
  <c r="F3225" i="7"/>
  <c r="G3225" i="7"/>
  <c r="H3225" i="7"/>
  <c r="I3225" i="7"/>
  <c r="J3225" i="7"/>
  <c r="K3225" i="7"/>
  <c r="L3225" i="7"/>
  <c r="M3225" i="7"/>
  <c r="N3225" i="7"/>
  <c r="O3225" i="7"/>
  <c r="P3225" i="7"/>
  <c r="A3226" i="7"/>
  <c r="B3226" i="7"/>
  <c r="C3226" i="7"/>
  <c r="D3226" i="7"/>
  <c r="E3226" i="7"/>
  <c r="F3226" i="7"/>
  <c r="G3226" i="7"/>
  <c r="H3226" i="7"/>
  <c r="I3226" i="7"/>
  <c r="J3226" i="7"/>
  <c r="K3226" i="7"/>
  <c r="L3226" i="7"/>
  <c r="M3226" i="7"/>
  <c r="N3226" i="7"/>
  <c r="O3226" i="7"/>
  <c r="P3226" i="7"/>
  <c r="A3227" i="7"/>
  <c r="B3227" i="7"/>
  <c r="C3227" i="7"/>
  <c r="D3227" i="7"/>
  <c r="E3227" i="7"/>
  <c r="F3227" i="7"/>
  <c r="G3227" i="7"/>
  <c r="H3227" i="7"/>
  <c r="I3227" i="7"/>
  <c r="J3227" i="7"/>
  <c r="K3227" i="7"/>
  <c r="L3227" i="7"/>
  <c r="M3227" i="7"/>
  <c r="N3227" i="7"/>
  <c r="O3227" i="7"/>
  <c r="P3227" i="7"/>
  <c r="A3228" i="7"/>
  <c r="B3228" i="7"/>
  <c r="C3228" i="7"/>
  <c r="D3228" i="7"/>
  <c r="E3228" i="7"/>
  <c r="F3228" i="7"/>
  <c r="G3228" i="7"/>
  <c r="H3228" i="7"/>
  <c r="I3228" i="7"/>
  <c r="J3228" i="7"/>
  <c r="K3228" i="7"/>
  <c r="L3228" i="7"/>
  <c r="M3228" i="7"/>
  <c r="N3228" i="7"/>
  <c r="O3228" i="7"/>
  <c r="P3228" i="7"/>
  <c r="A3229" i="7"/>
  <c r="B3229" i="7"/>
  <c r="C3229" i="7"/>
  <c r="D3229" i="7"/>
  <c r="E3229" i="7"/>
  <c r="F3229" i="7"/>
  <c r="G3229" i="7"/>
  <c r="H3229" i="7"/>
  <c r="I3229" i="7"/>
  <c r="J3229" i="7"/>
  <c r="K3229" i="7"/>
  <c r="L3229" i="7"/>
  <c r="M3229" i="7"/>
  <c r="N3229" i="7"/>
  <c r="O3229" i="7"/>
  <c r="P3229" i="7"/>
  <c r="A3230" i="7"/>
  <c r="B3230" i="7"/>
  <c r="C3230" i="7"/>
  <c r="D3230" i="7"/>
  <c r="E3230" i="7"/>
  <c r="F3230" i="7"/>
  <c r="G3230" i="7"/>
  <c r="H3230" i="7"/>
  <c r="I3230" i="7"/>
  <c r="J3230" i="7"/>
  <c r="K3230" i="7"/>
  <c r="L3230" i="7"/>
  <c r="M3230" i="7"/>
  <c r="N3230" i="7"/>
  <c r="O3230" i="7"/>
  <c r="P3230" i="7"/>
  <c r="A3231" i="7"/>
  <c r="B3231" i="7"/>
  <c r="C3231" i="7"/>
  <c r="D3231" i="7"/>
  <c r="E3231" i="7"/>
  <c r="F3231" i="7"/>
  <c r="G3231" i="7"/>
  <c r="I3231" i="7"/>
  <c r="J3231" i="7"/>
  <c r="K3231" i="7"/>
  <c r="L3231" i="7"/>
  <c r="M3231" i="7"/>
  <c r="N3231" i="7"/>
  <c r="O3231" i="7"/>
  <c r="P3231" i="7"/>
  <c r="A3232" i="7"/>
  <c r="B3232" i="7"/>
  <c r="C3232" i="7"/>
  <c r="D3232" i="7"/>
  <c r="E3232" i="7"/>
  <c r="F3232" i="7"/>
  <c r="G3232" i="7"/>
  <c r="H3232" i="7"/>
  <c r="I3232" i="7"/>
  <c r="J3232" i="7"/>
  <c r="K3232" i="7"/>
  <c r="L3232" i="7"/>
  <c r="M3232" i="7"/>
  <c r="N3232" i="7"/>
  <c r="O3232" i="7"/>
  <c r="P3232" i="7"/>
  <c r="A3233" i="7"/>
  <c r="B3233" i="7"/>
  <c r="C3233" i="7"/>
  <c r="D3233" i="7"/>
  <c r="E3233" i="7"/>
  <c r="F3233" i="7"/>
  <c r="G3233" i="7"/>
  <c r="H3233" i="7"/>
  <c r="I3233" i="7"/>
  <c r="J3233" i="7"/>
  <c r="K3233" i="7"/>
  <c r="L3233" i="7"/>
  <c r="M3233" i="7"/>
  <c r="N3233" i="7"/>
  <c r="O3233" i="7"/>
  <c r="P3233" i="7"/>
  <c r="A3234" i="7"/>
  <c r="B3234" i="7"/>
  <c r="C3234" i="7"/>
  <c r="D3234" i="7"/>
  <c r="E3234" i="7"/>
  <c r="F3234" i="7"/>
  <c r="G3234" i="7"/>
  <c r="H3234" i="7"/>
  <c r="I3234" i="7"/>
  <c r="J3234" i="7"/>
  <c r="K3234" i="7"/>
  <c r="L3234" i="7"/>
  <c r="M3234" i="7"/>
  <c r="N3234" i="7"/>
  <c r="O3234" i="7"/>
  <c r="P3234" i="7"/>
  <c r="A3235" i="7"/>
  <c r="B3235" i="7"/>
  <c r="C3235" i="7"/>
  <c r="D3235" i="7"/>
  <c r="E3235" i="7"/>
  <c r="F3235" i="7"/>
  <c r="G3235" i="7"/>
  <c r="H3235" i="7"/>
  <c r="I3235" i="7"/>
  <c r="J3235" i="7"/>
  <c r="K3235" i="7"/>
  <c r="L3235" i="7"/>
  <c r="M3235" i="7"/>
  <c r="N3235" i="7"/>
  <c r="O3235" i="7"/>
  <c r="P3235" i="7"/>
  <c r="A3236" i="7"/>
  <c r="B3236" i="7"/>
  <c r="C3236" i="7"/>
  <c r="D3236" i="7"/>
  <c r="E3236" i="7"/>
  <c r="F3236" i="7"/>
  <c r="G3236" i="7"/>
  <c r="H3236" i="7"/>
  <c r="I3236" i="7"/>
  <c r="J3236" i="7"/>
  <c r="K3236" i="7"/>
  <c r="L3236" i="7"/>
  <c r="M3236" i="7"/>
  <c r="N3236" i="7"/>
  <c r="O3236" i="7"/>
  <c r="P3236" i="7"/>
  <c r="A3237" i="7"/>
  <c r="B3237" i="7"/>
  <c r="C3237" i="7"/>
  <c r="D3237" i="7"/>
  <c r="E3237" i="7"/>
  <c r="F3237" i="7"/>
  <c r="G3237" i="7"/>
  <c r="H3237" i="7"/>
  <c r="I3237" i="7"/>
  <c r="J3237" i="7"/>
  <c r="K3237" i="7"/>
  <c r="L3237" i="7"/>
  <c r="M3237" i="7"/>
  <c r="N3237" i="7"/>
  <c r="O3237" i="7"/>
  <c r="P3237" i="7"/>
  <c r="A3238" i="7"/>
  <c r="B3238" i="7"/>
  <c r="C3238" i="7"/>
  <c r="D3238" i="7"/>
  <c r="E3238" i="7"/>
  <c r="F3238" i="7"/>
  <c r="G3238" i="7"/>
  <c r="H3238" i="7"/>
  <c r="I3238" i="7"/>
  <c r="J3238" i="7"/>
  <c r="K3238" i="7"/>
  <c r="L3238" i="7"/>
  <c r="M3238" i="7"/>
  <c r="N3238" i="7"/>
  <c r="O3238" i="7"/>
  <c r="P3238" i="7"/>
  <c r="A3239" i="7"/>
  <c r="B3239" i="7"/>
  <c r="C3239" i="7"/>
  <c r="D3239" i="7"/>
  <c r="E3239" i="7"/>
  <c r="F3239" i="7"/>
  <c r="G3239" i="7"/>
  <c r="H3239" i="7"/>
  <c r="I3239" i="7"/>
  <c r="J3239" i="7"/>
  <c r="K3239" i="7"/>
  <c r="L3239" i="7"/>
  <c r="M3239" i="7"/>
  <c r="N3239" i="7"/>
  <c r="O3239" i="7"/>
  <c r="P3239" i="7"/>
  <c r="A3240" i="7"/>
  <c r="B3240" i="7"/>
  <c r="C3240" i="7"/>
  <c r="D3240" i="7"/>
  <c r="E3240" i="7"/>
  <c r="F3240" i="7"/>
  <c r="G3240" i="7"/>
  <c r="H3240" i="7"/>
  <c r="I3240" i="7"/>
  <c r="J3240" i="7"/>
  <c r="K3240" i="7"/>
  <c r="L3240" i="7"/>
  <c r="M3240" i="7"/>
  <c r="N3240" i="7"/>
  <c r="O3240" i="7"/>
  <c r="P3240" i="7"/>
  <c r="A3241" i="7"/>
  <c r="B3241" i="7"/>
  <c r="C3241" i="7"/>
  <c r="D3241" i="7"/>
  <c r="E3241" i="7"/>
  <c r="F3241" i="7"/>
  <c r="G3241" i="7"/>
  <c r="H3241" i="7"/>
  <c r="I3241" i="7"/>
  <c r="J3241" i="7"/>
  <c r="K3241" i="7"/>
  <c r="L3241" i="7"/>
  <c r="M3241" i="7"/>
  <c r="N3241" i="7"/>
  <c r="O3241" i="7"/>
  <c r="P3241" i="7"/>
  <c r="A3242" i="7"/>
  <c r="B3242" i="7"/>
  <c r="C3242" i="7"/>
  <c r="D3242" i="7"/>
  <c r="E3242" i="7"/>
  <c r="F3242" i="7"/>
  <c r="G3242" i="7"/>
  <c r="H3242" i="7"/>
  <c r="I3242" i="7"/>
  <c r="J3242" i="7"/>
  <c r="K3242" i="7"/>
  <c r="L3242" i="7"/>
  <c r="M3242" i="7"/>
  <c r="N3242" i="7"/>
  <c r="O3242" i="7"/>
  <c r="P3242" i="7"/>
  <c r="A3243" i="7"/>
  <c r="B3243" i="7"/>
  <c r="C3243" i="7"/>
  <c r="D3243" i="7"/>
  <c r="E3243" i="7"/>
  <c r="F3243" i="7"/>
  <c r="G3243" i="7"/>
  <c r="H3243" i="7"/>
  <c r="I3243" i="7"/>
  <c r="J3243" i="7"/>
  <c r="K3243" i="7"/>
  <c r="L3243" i="7"/>
  <c r="M3243" i="7"/>
  <c r="N3243" i="7"/>
  <c r="O3243" i="7"/>
  <c r="P3243" i="7"/>
  <c r="A3244" i="7"/>
  <c r="B3244" i="7"/>
  <c r="C3244" i="7"/>
  <c r="D3244" i="7"/>
  <c r="E3244" i="7"/>
  <c r="F3244" i="7"/>
  <c r="G3244" i="7"/>
  <c r="H3244" i="7"/>
  <c r="I3244" i="7"/>
  <c r="J3244" i="7"/>
  <c r="K3244" i="7"/>
  <c r="L3244" i="7"/>
  <c r="M3244" i="7"/>
  <c r="N3244" i="7"/>
  <c r="O3244" i="7"/>
  <c r="P3244" i="7"/>
  <c r="A3245" i="7"/>
  <c r="B3245" i="7"/>
  <c r="C3245" i="7"/>
  <c r="D3245" i="7"/>
  <c r="E3245" i="7"/>
  <c r="F3245" i="7"/>
  <c r="G3245" i="7"/>
  <c r="H3245" i="7"/>
  <c r="I3245" i="7"/>
  <c r="J3245" i="7"/>
  <c r="K3245" i="7"/>
  <c r="L3245" i="7"/>
  <c r="M3245" i="7"/>
  <c r="N3245" i="7"/>
  <c r="O3245" i="7"/>
  <c r="P3245" i="7"/>
  <c r="A3246" i="7"/>
  <c r="B3246" i="7"/>
  <c r="C3246" i="7"/>
  <c r="D3246" i="7"/>
  <c r="E3246" i="7"/>
  <c r="F3246" i="7"/>
  <c r="G3246" i="7"/>
  <c r="H3246" i="7"/>
  <c r="I3246" i="7"/>
  <c r="J3246" i="7"/>
  <c r="K3246" i="7"/>
  <c r="L3246" i="7"/>
  <c r="M3246" i="7"/>
  <c r="N3246" i="7"/>
  <c r="O3246" i="7"/>
  <c r="P3246" i="7"/>
  <c r="A3247" i="7"/>
  <c r="B3247" i="7"/>
  <c r="C3247" i="7"/>
  <c r="D3247" i="7"/>
  <c r="E3247" i="7"/>
  <c r="F3247" i="7"/>
  <c r="G3247" i="7"/>
  <c r="H3247" i="7"/>
  <c r="I3247" i="7"/>
  <c r="J3247" i="7"/>
  <c r="K3247" i="7"/>
  <c r="L3247" i="7"/>
  <c r="M3247" i="7"/>
  <c r="N3247" i="7"/>
  <c r="O3247" i="7"/>
  <c r="P3247" i="7"/>
  <c r="A3248" i="7"/>
  <c r="B3248" i="7"/>
  <c r="C3248" i="7"/>
  <c r="D3248" i="7"/>
  <c r="E3248" i="7"/>
  <c r="F3248" i="7"/>
  <c r="G3248" i="7"/>
  <c r="H3248" i="7"/>
  <c r="I3248" i="7"/>
  <c r="J3248" i="7"/>
  <c r="K3248" i="7"/>
  <c r="L3248" i="7"/>
  <c r="M3248" i="7"/>
  <c r="N3248" i="7"/>
  <c r="O3248" i="7"/>
  <c r="P3248" i="7"/>
  <c r="A3249" i="7"/>
  <c r="B3249" i="7"/>
  <c r="C3249" i="7"/>
  <c r="D3249" i="7"/>
  <c r="E3249" i="7"/>
  <c r="F3249" i="7"/>
  <c r="G3249" i="7"/>
  <c r="H3249" i="7"/>
  <c r="I3249" i="7"/>
  <c r="J3249" i="7"/>
  <c r="K3249" i="7"/>
  <c r="L3249" i="7"/>
  <c r="M3249" i="7"/>
  <c r="N3249" i="7"/>
  <c r="O3249" i="7"/>
  <c r="P3249" i="7"/>
  <c r="A3250" i="7"/>
  <c r="B3250" i="7"/>
  <c r="C3250" i="7"/>
  <c r="D3250" i="7"/>
  <c r="E3250" i="7"/>
  <c r="F3250" i="7"/>
  <c r="G3250" i="7"/>
  <c r="H3250" i="7"/>
  <c r="I3250" i="7"/>
  <c r="J3250" i="7"/>
  <c r="K3250" i="7"/>
  <c r="L3250" i="7"/>
  <c r="M3250" i="7"/>
  <c r="N3250" i="7"/>
  <c r="O3250" i="7"/>
  <c r="P3250" i="7"/>
  <c r="A3251" i="7"/>
  <c r="B3251" i="7"/>
  <c r="C3251" i="7"/>
  <c r="D3251" i="7"/>
  <c r="E3251" i="7"/>
  <c r="F3251" i="7"/>
  <c r="G3251" i="7"/>
  <c r="H3251" i="7"/>
  <c r="I3251" i="7"/>
  <c r="J3251" i="7"/>
  <c r="K3251" i="7"/>
  <c r="L3251" i="7"/>
  <c r="M3251" i="7"/>
  <c r="N3251" i="7"/>
  <c r="O3251" i="7"/>
  <c r="P3251" i="7"/>
  <c r="A3252" i="7"/>
  <c r="B3252" i="7"/>
  <c r="C3252" i="7"/>
  <c r="D3252" i="7"/>
  <c r="E3252" i="7"/>
  <c r="F3252" i="7"/>
  <c r="G3252" i="7"/>
  <c r="H3252" i="7"/>
  <c r="I3252" i="7"/>
  <c r="J3252" i="7"/>
  <c r="K3252" i="7"/>
  <c r="L3252" i="7"/>
  <c r="M3252" i="7"/>
  <c r="N3252" i="7"/>
  <c r="O3252" i="7"/>
  <c r="P3252" i="7"/>
  <c r="A3253" i="7"/>
  <c r="B3253" i="7"/>
  <c r="C3253" i="7"/>
  <c r="D3253" i="7"/>
  <c r="E3253" i="7"/>
  <c r="F3253" i="7"/>
  <c r="G3253" i="7"/>
  <c r="H3253" i="7"/>
  <c r="I3253" i="7"/>
  <c r="J3253" i="7"/>
  <c r="K3253" i="7"/>
  <c r="L3253" i="7"/>
  <c r="M3253" i="7"/>
  <c r="N3253" i="7"/>
  <c r="O3253" i="7"/>
  <c r="P3253" i="7"/>
  <c r="A3254" i="7"/>
  <c r="B3254" i="7"/>
  <c r="C3254" i="7"/>
  <c r="D3254" i="7"/>
  <c r="E3254" i="7"/>
  <c r="F3254" i="7"/>
  <c r="G3254" i="7"/>
  <c r="H3254" i="7"/>
  <c r="I3254" i="7"/>
  <c r="J3254" i="7"/>
  <c r="K3254" i="7"/>
  <c r="L3254" i="7"/>
  <c r="M3254" i="7"/>
  <c r="N3254" i="7"/>
  <c r="O3254" i="7"/>
  <c r="P3254" i="7"/>
  <c r="A3255" i="7"/>
  <c r="B3255" i="7"/>
  <c r="C3255" i="7"/>
  <c r="D3255" i="7"/>
  <c r="E3255" i="7"/>
  <c r="F3255" i="7"/>
  <c r="G3255" i="7"/>
  <c r="H3255" i="7"/>
  <c r="I3255" i="7"/>
  <c r="J3255" i="7"/>
  <c r="K3255" i="7"/>
  <c r="L3255" i="7"/>
  <c r="M3255" i="7"/>
  <c r="N3255" i="7"/>
  <c r="O3255" i="7"/>
  <c r="P3255" i="7"/>
  <c r="A3256" i="7"/>
  <c r="B3256" i="7"/>
  <c r="C3256" i="7"/>
  <c r="D3256" i="7"/>
  <c r="E3256" i="7"/>
  <c r="F3256" i="7"/>
  <c r="G3256" i="7"/>
  <c r="H3256" i="7"/>
  <c r="I3256" i="7"/>
  <c r="J3256" i="7"/>
  <c r="K3256" i="7"/>
  <c r="L3256" i="7"/>
  <c r="M3256" i="7"/>
  <c r="N3256" i="7"/>
  <c r="O3256" i="7"/>
  <c r="P3256" i="7"/>
  <c r="A3257" i="7"/>
  <c r="B3257" i="7"/>
  <c r="C3257" i="7"/>
  <c r="D3257" i="7"/>
  <c r="E3257" i="7"/>
  <c r="F3257" i="7"/>
  <c r="G3257" i="7"/>
  <c r="H3257" i="7"/>
  <c r="I3257" i="7"/>
  <c r="J3257" i="7"/>
  <c r="K3257" i="7"/>
  <c r="L3257" i="7"/>
  <c r="M3257" i="7"/>
  <c r="N3257" i="7"/>
  <c r="O3257" i="7"/>
  <c r="P3257" i="7"/>
  <c r="A3258" i="7"/>
  <c r="B3258" i="7"/>
  <c r="C3258" i="7"/>
  <c r="D3258" i="7"/>
  <c r="E3258" i="7"/>
  <c r="F3258" i="7"/>
  <c r="G3258" i="7"/>
  <c r="H3258" i="7"/>
  <c r="I3258" i="7"/>
  <c r="J3258" i="7"/>
  <c r="K3258" i="7"/>
  <c r="L3258" i="7"/>
  <c r="M3258" i="7"/>
  <c r="N3258" i="7"/>
  <c r="O3258" i="7"/>
  <c r="P3258" i="7"/>
  <c r="A3259" i="7"/>
  <c r="B3259" i="7"/>
  <c r="C3259" i="7"/>
  <c r="D3259" i="7"/>
  <c r="E3259" i="7"/>
  <c r="F3259" i="7"/>
  <c r="G3259" i="7"/>
  <c r="H3259" i="7"/>
  <c r="I3259" i="7"/>
  <c r="J3259" i="7"/>
  <c r="K3259" i="7"/>
  <c r="L3259" i="7"/>
  <c r="M3259" i="7"/>
  <c r="N3259" i="7"/>
  <c r="O3259" i="7"/>
  <c r="P3259" i="7"/>
  <c r="A3260" i="7"/>
  <c r="B3260" i="7"/>
  <c r="C3260" i="7"/>
  <c r="D3260" i="7"/>
  <c r="E3260" i="7"/>
  <c r="F3260" i="7"/>
  <c r="G3260" i="7"/>
  <c r="H3260" i="7"/>
  <c r="I3260" i="7"/>
  <c r="J3260" i="7"/>
  <c r="K3260" i="7"/>
  <c r="L3260" i="7"/>
  <c r="M3260" i="7"/>
  <c r="N3260" i="7"/>
  <c r="O3260" i="7"/>
  <c r="P3260" i="7"/>
  <c r="A3261" i="7"/>
  <c r="B3261" i="7"/>
  <c r="C3261" i="7"/>
  <c r="D3261" i="7"/>
  <c r="E3261" i="7"/>
  <c r="F3261" i="7"/>
  <c r="G3261" i="7"/>
  <c r="I3261" i="7"/>
  <c r="J3261" i="7"/>
  <c r="K3261" i="7"/>
  <c r="L3261" i="7"/>
  <c r="M3261" i="7"/>
  <c r="N3261" i="7"/>
  <c r="O3261" i="7"/>
  <c r="P3261" i="7"/>
  <c r="A3262" i="7"/>
  <c r="B3262" i="7"/>
  <c r="C3262" i="7"/>
  <c r="D3262" i="7"/>
  <c r="E3262" i="7"/>
  <c r="F3262" i="7"/>
  <c r="G3262" i="7"/>
  <c r="H3262" i="7"/>
  <c r="I3262" i="7"/>
  <c r="J3262" i="7"/>
  <c r="K3262" i="7"/>
  <c r="L3262" i="7"/>
  <c r="M3262" i="7"/>
  <c r="N3262" i="7"/>
  <c r="O3262" i="7"/>
  <c r="P3262" i="7"/>
  <c r="A3263" i="7"/>
  <c r="B3263" i="7"/>
  <c r="C3263" i="7"/>
  <c r="D3263" i="7"/>
  <c r="E3263" i="7"/>
  <c r="F3263" i="7"/>
  <c r="G3263" i="7"/>
  <c r="H3263" i="7"/>
  <c r="I3263" i="7"/>
  <c r="J3263" i="7"/>
  <c r="K3263" i="7"/>
  <c r="L3263" i="7"/>
  <c r="M3263" i="7"/>
  <c r="N3263" i="7"/>
  <c r="O3263" i="7"/>
  <c r="P3263" i="7"/>
  <c r="A3264" i="7"/>
  <c r="B3264" i="7"/>
  <c r="C3264" i="7"/>
  <c r="D3264" i="7"/>
  <c r="E3264" i="7"/>
  <c r="F3264" i="7"/>
  <c r="G3264" i="7"/>
  <c r="H3264" i="7"/>
  <c r="I3264" i="7"/>
  <c r="J3264" i="7"/>
  <c r="K3264" i="7"/>
  <c r="L3264" i="7"/>
  <c r="M3264" i="7"/>
  <c r="N3264" i="7"/>
  <c r="O3264" i="7"/>
  <c r="P3264" i="7"/>
  <c r="A3265" i="7"/>
  <c r="B3265" i="7"/>
  <c r="C3265" i="7"/>
  <c r="D3265" i="7"/>
  <c r="E3265" i="7"/>
  <c r="F3265" i="7"/>
  <c r="G3265" i="7"/>
  <c r="H3265" i="7"/>
  <c r="I3265" i="7"/>
  <c r="J3265" i="7"/>
  <c r="K3265" i="7"/>
  <c r="L3265" i="7"/>
  <c r="M3265" i="7"/>
  <c r="N3265" i="7"/>
  <c r="O3265" i="7"/>
  <c r="P3265" i="7"/>
  <c r="A3266" i="7"/>
  <c r="B3266" i="7"/>
  <c r="C3266" i="7"/>
  <c r="D3266" i="7"/>
  <c r="E3266" i="7"/>
  <c r="F3266" i="7"/>
  <c r="G3266" i="7"/>
  <c r="H3266" i="7"/>
  <c r="I3266" i="7"/>
  <c r="J3266" i="7"/>
  <c r="K3266" i="7"/>
  <c r="L3266" i="7"/>
  <c r="M3266" i="7"/>
  <c r="N3266" i="7"/>
  <c r="O3266" i="7"/>
  <c r="P3266" i="7"/>
  <c r="A3267" i="7"/>
  <c r="B3267" i="7"/>
  <c r="C3267" i="7"/>
  <c r="D3267" i="7"/>
  <c r="E3267" i="7"/>
  <c r="F3267" i="7"/>
  <c r="G3267" i="7"/>
  <c r="H3267" i="7"/>
  <c r="I3267" i="7"/>
  <c r="J3267" i="7"/>
  <c r="K3267" i="7"/>
  <c r="L3267" i="7"/>
  <c r="M3267" i="7"/>
  <c r="N3267" i="7"/>
  <c r="O3267" i="7"/>
  <c r="P3267" i="7"/>
  <c r="A3268" i="7"/>
  <c r="B3268" i="7"/>
  <c r="C3268" i="7"/>
  <c r="D3268" i="7"/>
  <c r="E3268" i="7"/>
  <c r="F3268" i="7"/>
  <c r="G3268" i="7"/>
  <c r="H3268" i="7"/>
  <c r="I3268" i="7"/>
  <c r="J3268" i="7"/>
  <c r="K3268" i="7"/>
  <c r="L3268" i="7"/>
  <c r="M3268" i="7"/>
  <c r="N3268" i="7"/>
  <c r="O3268" i="7"/>
  <c r="P3268" i="7"/>
  <c r="A3269" i="7"/>
  <c r="B3269" i="7"/>
  <c r="C3269" i="7"/>
  <c r="D3269" i="7"/>
  <c r="E3269" i="7"/>
  <c r="F3269" i="7"/>
  <c r="G3269" i="7"/>
  <c r="H3269" i="7"/>
  <c r="I3269" i="7"/>
  <c r="J3269" i="7"/>
  <c r="K3269" i="7"/>
  <c r="L3269" i="7"/>
  <c r="M3269" i="7"/>
  <c r="N3269" i="7"/>
  <c r="O3269" i="7"/>
  <c r="P3269" i="7"/>
  <c r="A3270" i="7"/>
  <c r="B3270" i="7"/>
  <c r="C3270" i="7"/>
  <c r="D3270" i="7"/>
  <c r="E3270" i="7"/>
  <c r="F3270" i="7"/>
  <c r="G3270" i="7"/>
  <c r="H3270" i="7"/>
  <c r="I3270" i="7"/>
  <c r="J3270" i="7"/>
  <c r="K3270" i="7"/>
  <c r="L3270" i="7"/>
  <c r="M3270" i="7"/>
  <c r="N3270" i="7"/>
  <c r="O3270" i="7"/>
  <c r="P3270" i="7"/>
  <c r="A3271" i="7"/>
  <c r="B3271" i="7"/>
  <c r="C3271" i="7"/>
  <c r="D3271" i="7"/>
  <c r="E3271" i="7"/>
  <c r="F3271" i="7"/>
  <c r="G3271" i="7"/>
  <c r="H3271" i="7"/>
  <c r="I3271" i="7"/>
  <c r="J3271" i="7"/>
  <c r="K3271" i="7"/>
  <c r="L3271" i="7"/>
  <c r="M3271" i="7"/>
  <c r="N3271" i="7"/>
  <c r="O3271" i="7"/>
  <c r="P3271" i="7"/>
  <c r="A3272" i="7"/>
  <c r="B3272" i="7"/>
  <c r="C3272" i="7"/>
  <c r="D3272" i="7"/>
  <c r="E3272" i="7"/>
  <c r="F3272" i="7"/>
  <c r="G3272" i="7"/>
  <c r="H3272" i="7"/>
  <c r="I3272" i="7"/>
  <c r="J3272" i="7"/>
  <c r="K3272" i="7"/>
  <c r="L3272" i="7"/>
  <c r="M3272" i="7"/>
  <c r="N3272" i="7"/>
  <c r="O3272" i="7"/>
  <c r="P3272" i="7"/>
  <c r="A3273" i="7"/>
  <c r="B3273" i="7"/>
  <c r="C3273" i="7"/>
  <c r="D3273" i="7"/>
  <c r="E3273" i="7"/>
  <c r="F3273" i="7"/>
  <c r="G3273" i="7"/>
  <c r="H3273" i="7"/>
  <c r="I3273" i="7"/>
  <c r="J3273" i="7"/>
  <c r="K3273" i="7"/>
  <c r="L3273" i="7"/>
  <c r="M3273" i="7"/>
  <c r="N3273" i="7"/>
  <c r="O3273" i="7"/>
  <c r="P3273" i="7"/>
  <c r="A3274" i="7"/>
  <c r="B3274" i="7"/>
  <c r="C3274" i="7"/>
  <c r="D3274" i="7"/>
  <c r="E3274" i="7"/>
  <c r="F3274" i="7"/>
  <c r="G3274" i="7"/>
  <c r="H3274" i="7"/>
  <c r="I3274" i="7"/>
  <c r="J3274" i="7"/>
  <c r="K3274" i="7"/>
  <c r="L3274" i="7"/>
  <c r="M3274" i="7"/>
  <c r="N3274" i="7"/>
  <c r="O3274" i="7"/>
  <c r="P3274" i="7"/>
  <c r="A3275" i="7"/>
  <c r="B3275" i="7"/>
  <c r="C3275" i="7"/>
  <c r="D3275" i="7"/>
  <c r="E3275" i="7"/>
  <c r="F3275" i="7"/>
  <c r="G3275" i="7"/>
  <c r="H3275" i="7"/>
  <c r="I3275" i="7"/>
  <c r="J3275" i="7"/>
  <c r="K3275" i="7"/>
  <c r="L3275" i="7"/>
  <c r="M3275" i="7"/>
  <c r="N3275" i="7"/>
  <c r="O3275" i="7"/>
  <c r="P3275" i="7"/>
  <c r="A3276" i="7"/>
  <c r="B3276" i="7"/>
  <c r="C3276" i="7"/>
  <c r="D3276" i="7"/>
  <c r="E3276" i="7"/>
  <c r="F3276" i="7"/>
  <c r="G3276" i="7"/>
  <c r="H3276" i="7"/>
  <c r="I3276" i="7"/>
  <c r="J3276" i="7"/>
  <c r="K3276" i="7"/>
  <c r="L3276" i="7"/>
  <c r="M3276" i="7"/>
  <c r="N3276" i="7"/>
  <c r="O3276" i="7"/>
  <c r="P3276" i="7"/>
  <c r="A3277" i="7"/>
  <c r="B3277" i="7"/>
  <c r="C3277" i="7"/>
  <c r="D3277" i="7"/>
  <c r="E3277" i="7"/>
  <c r="F3277" i="7"/>
  <c r="G3277" i="7"/>
  <c r="H3277" i="7"/>
  <c r="I3277" i="7"/>
  <c r="J3277" i="7"/>
  <c r="K3277" i="7"/>
  <c r="L3277" i="7"/>
  <c r="M3277" i="7"/>
  <c r="N3277" i="7"/>
  <c r="O3277" i="7"/>
  <c r="P3277" i="7"/>
  <c r="A3278" i="7"/>
  <c r="B3278" i="7"/>
  <c r="C3278" i="7"/>
  <c r="D3278" i="7"/>
  <c r="E3278" i="7"/>
  <c r="F3278" i="7"/>
  <c r="G3278" i="7"/>
  <c r="H3278" i="7"/>
  <c r="I3278" i="7"/>
  <c r="J3278" i="7"/>
  <c r="K3278" i="7"/>
  <c r="L3278" i="7"/>
  <c r="M3278" i="7"/>
  <c r="N3278" i="7"/>
  <c r="O3278" i="7"/>
  <c r="P3278" i="7"/>
  <c r="A3279" i="7"/>
  <c r="B3279" i="7"/>
  <c r="C3279" i="7"/>
  <c r="D3279" i="7"/>
  <c r="E3279" i="7"/>
  <c r="F3279" i="7"/>
  <c r="G3279" i="7"/>
  <c r="H3279" i="7"/>
  <c r="I3279" i="7"/>
  <c r="J3279" i="7"/>
  <c r="K3279" i="7"/>
  <c r="L3279" i="7"/>
  <c r="M3279" i="7"/>
  <c r="N3279" i="7"/>
  <c r="O3279" i="7"/>
  <c r="P3279" i="7"/>
  <c r="A3280" i="7"/>
  <c r="B3280" i="7"/>
  <c r="C3280" i="7"/>
  <c r="D3280" i="7"/>
  <c r="E3280" i="7"/>
  <c r="F3280" i="7"/>
  <c r="G3280" i="7"/>
  <c r="H3280" i="7"/>
  <c r="I3280" i="7"/>
  <c r="J3280" i="7"/>
  <c r="K3280" i="7"/>
  <c r="L3280" i="7"/>
  <c r="M3280" i="7"/>
  <c r="N3280" i="7"/>
  <c r="O3280" i="7"/>
  <c r="P3280" i="7"/>
  <c r="A3281" i="7"/>
  <c r="B3281" i="7"/>
  <c r="C3281" i="7"/>
  <c r="D3281" i="7"/>
  <c r="E3281" i="7"/>
  <c r="F3281" i="7"/>
  <c r="G3281" i="7"/>
  <c r="H3281" i="7"/>
  <c r="I3281" i="7"/>
  <c r="J3281" i="7"/>
  <c r="K3281" i="7"/>
  <c r="L3281" i="7"/>
  <c r="M3281" i="7"/>
  <c r="N3281" i="7"/>
  <c r="O3281" i="7"/>
  <c r="P3281" i="7"/>
  <c r="A3282" i="7"/>
  <c r="B3282" i="7"/>
  <c r="C3282" i="7"/>
  <c r="D3282" i="7"/>
  <c r="E3282" i="7"/>
  <c r="F3282" i="7"/>
  <c r="G3282" i="7"/>
  <c r="H3282" i="7"/>
  <c r="I3282" i="7"/>
  <c r="J3282" i="7"/>
  <c r="K3282" i="7"/>
  <c r="L3282" i="7"/>
  <c r="M3282" i="7"/>
  <c r="N3282" i="7"/>
  <c r="O3282" i="7"/>
  <c r="P3282" i="7"/>
  <c r="A3283" i="7"/>
  <c r="B3283" i="7"/>
  <c r="C3283" i="7"/>
  <c r="D3283" i="7"/>
  <c r="E3283" i="7"/>
  <c r="F3283" i="7"/>
  <c r="G3283" i="7"/>
  <c r="H3283" i="7"/>
  <c r="I3283" i="7"/>
  <c r="J3283" i="7"/>
  <c r="K3283" i="7"/>
  <c r="L3283" i="7"/>
  <c r="M3283" i="7"/>
  <c r="N3283" i="7"/>
  <c r="O3283" i="7"/>
  <c r="P3283" i="7"/>
  <c r="A3284" i="7"/>
  <c r="B3284" i="7"/>
  <c r="C3284" i="7"/>
  <c r="D3284" i="7"/>
  <c r="E3284" i="7"/>
  <c r="F3284" i="7"/>
  <c r="G3284" i="7"/>
  <c r="H3284" i="7"/>
  <c r="I3284" i="7"/>
  <c r="J3284" i="7"/>
  <c r="K3284" i="7"/>
  <c r="L3284" i="7"/>
  <c r="M3284" i="7"/>
  <c r="N3284" i="7"/>
  <c r="O3284" i="7"/>
  <c r="P3284" i="7"/>
  <c r="A3285" i="7"/>
  <c r="B3285" i="7"/>
  <c r="C3285" i="7"/>
  <c r="D3285" i="7"/>
  <c r="E3285" i="7"/>
  <c r="F3285" i="7"/>
  <c r="G3285" i="7"/>
  <c r="H3285" i="7"/>
  <c r="I3285" i="7"/>
  <c r="J3285" i="7"/>
  <c r="K3285" i="7"/>
  <c r="L3285" i="7"/>
  <c r="M3285" i="7"/>
  <c r="N3285" i="7"/>
  <c r="O3285" i="7"/>
  <c r="P3285" i="7"/>
  <c r="A3286" i="7"/>
  <c r="B3286" i="7"/>
  <c r="C3286" i="7"/>
  <c r="D3286" i="7"/>
  <c r="E3286" i="7"/>
  <c r="F3286" i="7"/>
  <c r="G3286" i="7"/>
  <c r="H3286" i="7"/>
  <c r="I3286" i="7"/>
  <c r="J3286" i="7"/>
  <c r="K3286" i="7"/>
  <c r="L3286" i="7"/>
  <c r="M3286" i="7"/>
  <c r="N3286" i="7"/>
  <c r="O3286" i="7"/>
  <c r="P3286" i="7"/>
  <c r="A3287" i="7"/>
  <c r="B3287" i="7"/>
  <c r="C3287" i="7"/>
  <c r="D3287" i="7"/>
  <c r="E3287" i="7"/>
  <c r="F3287" i="7"/>
  <c r="G3287" i="7"/>
  <c r="H3287" i="7"/>
  <c r="I3287" i="7"/>
  <c r="J3287" i="7"/>
  <c r="K3287" i="7"/>
  <c r="L3287" i="7"/>
  <c r="M3287" i="7"/>
  <c r="N3287" i="7"/>
  <c r="O3287" i="7"/>
  <c r="P3287" i="7"/>
  <c r="A3288" i="7"/>
  <c r="B3288" i="7"/>
  <c r="C3288" i="7"/>
  <c r="D3288" i="7"/>
  <c r="E3288" i="7"/>
  <c r="F3288" i="7"/>
  <c r="G3288" i="7"/>
  <c r="H3288" i="7"/>
  <c r="I3288" i="7"/>
  <c r="J3288" i="7"/>
  <c r="K3288" i="7"/>
  <c r="L3288" i="7"/>
  <c r="M3288" i="7"/>
  <c r="N3288" i="7"/>
  <c r="O3288" i="7"/>
  <c r="P3288" i="7"/>
  <c r="A3289" i="7"/>
  <c r="B3289" i="7"/>
  <c r="C3289" i="7"/>
  <c r="D3289" i="7"/>
  <c r="E3289" i="7"/>
  <c r="F3289" i="7"/>
  <c r="G3289" i="7"/>
  <c r="H3289" i="7"/>
  <c r="I3289" i="7"/>
  <c r="J3289" i="7"/>
  <c r="K3289" i="7"/>
  <c r="L3289" i="7"/>
  <c r="M3289" i="7"/>
  <c r="N3289" i="7"/>
  <c r="O3289" i="7"/>
  <c r="P3289" i="7"/>
  <c r="A3290" i="7"/>
  <c r="B3290" i="7"/>
  <c r="C3290" i="7"/>
  <c r="D3290" i="7"/>
  <c r="E3290" i="7"/>
  <c r="F3290" i="7"/>
  <c r="G3290" i="7"/>
  <c r="H3290" i="7"/>
  <c r="I3290" i="7"/>
  <c r="J3290" i="7"/>
  <c r="K3290" i="7"/>
  <c r="L3290" i="7"/>
  <c r="M3290" i="7"/>
  <c r="N3290" i="7"/>
  <c r="O3290" i="7"/>
  <c r="P3290" i="7"/>
  <c r="A3291" i="7"/>
  <c r="B3291" i="7"/>
  <c r="C3291" i="7"/>
  <c r="D3291" i="7"/>
  <c r="E3291" i="7"/>
  <c r="F3291" i="7"/>
  <c r="G3291" i="7"/>
  <c r="H3291" i="7"/>
  <c r="I3291" i="7"/>
  <c r="J3291" i="7"/>
  <c r="K3291" i="7"/>
  <c r="L3291" i="7"/>
  <c r="M3291" i="7"/>
  <c r="N3291" i="7"/>
  <c r="O3291" i="7"/>
  <c r="P3291" i="7"/>
  <c r="A3292" i="7"/>
  <c r="B3292" i="7"/>
  <c r="C3292" i="7"/>
  <c r="D3292" i="7"/>
  <c r="E3292" i="7"/>
  <c r="F3292" i="7"/>
  <c r="G3292" i="7"/>
  <c r="H3292" i="7"/>
  <c r="I3292" i="7"/>
  <c r="J3292" i="7"/>
  <c r="K3292" i="7"/>
  <c r="L3292" i="7"/>
  <c r="M3292" i="7"/>
  <c r="N3292" i="7"/>
  <c r="O3292" i="7"/>
  <c r="P3292" i="7"/>
  <c r="A3293" i="7"/>
  <c r="B3293" i="7"/>
  <c r="C3293" i="7"/>
  <c r="D3293" i="7"/>
  <c r="E3293" i="7"/>
  <c r="F3293" i="7"/>
  <c r="G3293" i="7"/>
  <c r="H3293" i="7"/>
  <c r="I3293" i="7"/>
  <c r="J3293" i="7"/>
  <c r="K3293" i="7"/>
  <c r="L3293" i="7"/>
  <c r="M3293" i="7"/>
  <c r="N3293" i="7"/>
  <c r="O3293" i="7"/>
  <c r="P3293" i="7"/>
  <c r="A3294" i="7"/>
  <c r="B3294" i="7"/>
  <c r="C3294" i="7"/>
  <c r="D3294" i="7"/>
  <c r="E3294" i="7"/>
  <c r="F3294" i="7"/>
  <c r="G3294" i="7"/>
  <c r="H3294" i="7"/>
  <c r="I3294" i="7"/>
  <c r="J3294" i="7"/>
  <c r="K3294" i="7"/>
  <c r="L3294" i="7"/>
  <c r="M3294" i="7"/>
  <c r="N3294" i="7"/>
  <c r="O3294" i="7"/>
  <c r="P3294" i="7"/>
  <c r="A3295" i="7"/>
  <c r="B3295" i="7"/>
  <c r="C3295" i="7"/>
  <c r="D3295" i="7"/>
  <c r="E3295" i="7"/>
  <c r="F3295" i="7"/>
  <c r="G3295" i="7"/>
  <c r="H3295" i="7"/>
  <c r="I3295" i="7"/>
  <c r="J3295" i="7"/>
  <c r="K3295" i="7"/>
  <c r="L3295" i="7"/>
  <c r="M3295" i="7"/>
  <c r="N3295" i="7"/>
  <c r="O3295" i="7"/>
  <c r="P3295" i="7"/>
  <c r="A3296" i="7"/>
  <c r="B3296" i="7"/>
  <c r="C3296" i="7"/>
  <c r="D3296" i="7"/>
  <c r="E3296" i="7"/>
  <c r="F3296" i="7"/>
  <c r="G3296" i="7"/>
  <c r="H3296" i="7"/>
  <c r="I3296" i="7"/>
  <c r="J3296" i="7"/>
  <c r="K3296" i="7"/>
  <c r="L3296" i="7"/>
  <c r="M3296" i="7"/>
  <c r="N3296" i="7"/>
  <c r="O3296" i="7"/>
  <c r="P3296" i="7"/>
  <c r="A3297" i="7"/>
  <c r="B3297" i="7"/>
  <c r="C3297" i="7"/>
  <c r="D3297" i="7"/>
  <c r="E3297" i="7"/>
  <c r="F3297" i="7"/>
  <c r="G3297" i="7"/>
  <c r="H3297" i="7"/>
  <c r="I3297" i="7"/>
  <c r="J3297" i="7"/>
  <c r="K3297" i="7"/>
  <c r="L3297" i="7"/>
  <c r="M3297" i="7"/>
  <c r="N3297" i="7"/>
  <c r="O3297" i="7"/>
  <c r="P3297" i="7"/>
  <c r="A3298" i="7"/>
  <c r="B3298" i="7"/>
  <c r="C3298" i="7"/>
  <c r="D3298" i="7"/>
  <c r="E3298" i="7"/>
  <c r="F3298" i="7"/>
  <c r="G3298" i="7"/>
  <c r="H3298" i="7"/>
  <c r="I3298" i="7"/>
  <c r="J3298" i="7"/>
  <c r="K3298" i="7"/>
  <c r="L3298" i="7"/>
  <c r="M3298" i="7"/>
  <c r="N3298" i="7"/>
  <c r="O3298" i="7"/>
  <c r="P3298" i="7"/>
  <c r="A3299" i="7"/>
  <c r="B3299" i="7"/>
  <c r="C3299" i="7"/>
  <c r="D3299" i="7"/>
  <c r="E3299" i="7"/>
  <c r="F3299" i="7"/>
  <c r="G3299" i="7"/>
  <c r="H3299" i="7"/>
  <c r="I3299" i="7"/>
  <c r="J3299" i="7"/>
  <c r="K3299" i="7"/>
  <c r="L3299" i="7"/>
  <c r="M3299" i="7"/>
  <c r="N3299" i="7"/>
  <c r="O3299" i="7"/>
  <c r="P3299" i="7"/>
  <c r="A3300" i="7"/>
  <c r="B3300" i="7"/>
  <c r="C3300" i="7"/>
  <c r="D3300" i="7"/>
  <c r="E3300" i="7"/>
  <c r="F3300" i="7"/>
  <c r="G3300" i="7"/>
  <c r="H3300" i="7"/>
  <c r="I3300" i="7"/>
  <c r="J3300" i="7"/>
  <c r="K3300" i="7"/>
  <c r="L3300" i="7"/>
  <c r="M3300" i="7"/>
  <c r="N3300" i="7"/>
  <c r="O3300" i="7"/>
  <c r="P3300" i="7"/>
  <c r="A3301" i="7"/>
  <c r="B3301" i="7"/>
  <c r="C3301" i="7"/>
  <c r="D3301" i="7"/>
  <c r="E3301" i="7"/>
  <c r="F3301" i="7"/>
  <c r="G3301" i="7"/>
  <c r="H3301" i="7"/>
  <c r="I3301" i="7"/>
  <c r="J3301" i="7"/>
  <c r="K3301" i="7"/>
  <c r="L3301" i="7"/>
  <c r="M3301" i="7"/>
  <c r="N3301" i="7"/>
  <c r="O3301" i="7"/>
  <c r="P3301" i="7"/>
  <c r="A3302" i="7"/>
  <c r="B3302" i="7"/>
  <c r="C3302" i="7"/>
  <c r="D3302" i="7"/>
  <c r="E3302" i="7"/>
  <c r="F3302" i="7"/>
  <c r="G3302" i="7"/>
  <c r="H3302" i="7"/>
  <c r="I3302" i="7"/>
  <c r="J3302" i="7"/>
  <c r="K3302" i="7"/>
  <c r="L3302" i="7"/>
  <c r="M3302" i="7"/>
  <c r="N3302" i="7"/>
  <c r="O3302" i="7"/>
  <c r="P3302" i="7"/>
  <c r="A3303" i="7"/>
  <c r="B3303" i="7"/>
  <c r="C3303" i="7"/>
  <c r="D3303" i="7"/>
  <c r="E3303" i="7"/>
  <c r="F3303" i="7"/>
  <c r="G3303" i="7"/>
  <c r="H3303" i="7"/>
  <c r="I3303" i="7"/>
  <c r="J3303" i="7"/>
  <c r="K3303" i="7"/>
  <c r="L3303" i="7"/>
  <c r="M3303" i="7"/>
  <c r="N3303" i="7"/>
  <c r="O3303" i="7"/>
  <c r="P3303" i="7"/>
  <c r="A3304" i="7"/>
  <c r="B3304" i="7"/>
  <c r="C3304" i="7"/>
  <c r="D3304" i="7"/>
  <c r="E3304" i="7"/>
  <c r="F3304" i="7"/>
  <c r="G3304" i="7"/>
  <c r="H3304" i="7"/>
  <c r="I3304" i="7"/>
  <c r="J3304" i="7"/>
  <c r="K3304" i="7"/>
  <c r="L3304" i="7"/>
  <c r="M3304" i="7"/>
  <c r="N3304" i="7"/>
  <c r="O3304" i="7"/>
  <c r="P3304" i="7"/>
  <c r="A3305" i="7"/>
  <c r="B3305" i="7"/>
  <c r="C3305" i="7"/>
  <c r="D3305" i="7"/>
  <c r="E3305" i="7"/>
  <c r="F3305" i="7"/>
  <c r="G3305" i="7"/>
  <c r="H3305" i="7"/>
  <c r="I3305" i="7"/>
  <c r="J3305" i="7"/>
  <c r="K3305" i="7"/>
  <c r="L3305" i="7"/>
  <c r="M3305" i="7"/>
  <c r="N3305" i="7"/>
  <c r="O3305" i="7"/>
  <c r="P3305" i="7"/>
  <c r="A3306" i="7"/>
  <c r="B3306" i="7"/>
  <c r="C3306" i="7"/>
  <c r="D3306" i="7"/>
  <c r="E3306" i="7"/>
  <c r="F3306" i="7"/>
  <c r="G3306" i="7"/>
  <c r="H3306" i="7"/>
  <c r="I3306" i="7"/>
  <c r="J3306" i="7"/>
  <c r="K3306" i="7"/>
  <c r="L3306" i="7"/>
  <c r="M3306" i="7"/>
  <c r="N3306" i="7"/>
  <c r="O3306" i="7"/>
  <c r="P3306" i="7"/>
  <c r="A3307" i="7"/>
  <c r="B3307" i="7"/>
  <c r="C3307" i="7"/>
  <c r="D3307" i="7"/>
  <c r="E3307" i="7"/>
  <c r="F3307" i="7"/>
  <c r="G3307" i="7"/>
  <c r="H3307" i="7"/>
  <c r="I3307" i="7"/>
  <c r="J3307" i="7"/>
  <c r="K3307" i="7"/>
  <c r="L3307" i="7"/>
  <c r="M3307" i="7"/>
  <c r="N3307" i="7"/>
  <c r="O3307" i="7"/>
  <c r="P3307" i="7"/>
  <c r="A3308" i="7"/>
  <c r="B3308" i="7"/>
  <c r="C3308" i="7"/>
  <c r="D3308" i="7"/>
  <c r="E3308" i="7"/>
  <c r="F3308" i="7"/>
  <c r="G3308" i="7"/>
  <c r="H3308" i="7"/>
  <c r="I3308" i="7"/>
  <c r="J3308" i="7"/>
  <c r="K3308" i="7"/>
  <c r="L3308" i="7"/>
  <c r="M3308" i="7"/>
  <c r="N3308" i="7"/>
  <c r="O3308" i="7"/>
  <c r="P3308" i="7"/>
  <c r="A3309" i="7"/>
  <c r="B3309" i="7"/>
  <c r="C3309" i="7"/>
  <c r="D3309" i="7"/>
  <c r="E3309" i="7"/>
  <c r="F3309" i="7"/>
  <c r="G3309" i="7"/>
  <c r="H3309" i="7"/>
  <c r="I3309" i="7"/>
  <c r="J3309" i="7"/>
  <c r="K3309" i="7"/>
  <c r="L3309" i="7"/>
  <c r="M3309" i="7"/>
  <c r="N3309" i="7"/>
  <c r="O3309" i="7"/>
  <c r="P3309" i="7"/>
  <c r="A3310" i="7"/>
  <c r="B3310" i="7"/>
  <c r="C3310" i="7"/>
  <c r="D3310" i="7"/>
  <c r="E3310" i="7"/>
  <c r="F3310" i="7"/>
  <c r="G3310" i="7"/>
  <c r="H3310" i="7"/>
  <c r="I3310" i="7"/>
  <c r="J3310" i="7"/>
  <c r="K3310" i="7"/>
  <c r="L3310" i="7"/>
  <c r="M3310" i="7"/>
  <c r="N3310" i="7"/>
  <c r="O3310" i="7"/>
  <c r="P3310" i="7"/>
  <c r="A3311" i="7"/>
  <c r="B3311" i="7"/>
  <c r="C3311" i="7"/>
  <c r="D3311" i="7"/>
  <c r="E3311" i="7"/>
  <c r="F3311" i="7"/>
  <c r="G3311" i="7"/>
  <c r="H3311" i="7"/>
  <c r="I3311" i="7"/>
  <c r="J3311" i="7"/>
  <c r="K3311" i="7"/>
  <c r="L3311" i="7"/>
  <c r="M3311" i="7"/>
  <c r="N3311" i="7"/>
  <c r="O3311" i="7"/>
  <c r="P3311" i="7"/>
  <c r="A3312" i="7"/>
  <c r="B3312" i="7"/>
  <c r="C3312" i="7"/>
  <c r="D3312" i="7"/>
  <c r="E3312" i="7"/>
  <c r="F3312" i="7"/>
  <c r="G3312" i="7"/>
  <c r="H3312" i="7"/>
  <c r="I3312" i="7"/>
  <c r="J3312" i="7"/>
  <c r="K3312" i="7"/>
  <c r="L3312" i="7"/>
  <c r="M3312" i="7"/>
  <c r="N3312" i="7"/>
  <c r="O3312" i="7"/>
  <c r="P3312" i="7"/>
  <c r="A3313" i="7"/>
  <c r="B3313" i="7"/>
  <c r="C3313" i="7"/>
  <c r="D3313" i="7"/>
  <c r="E3313" i="7"/>
  <c r="F3313" i="7"/>
  <c r="G3313" i="7"/>
  <c r="H3313" i="7"/>
  <c r="I3313" i="7"/>
  <c r="J3313" i="7"/>
  <c r="K3313" i="7"/>
  <c r="L3313" i="7"/>
  <c r="M3313" i="7"/>
  <c r="N3313" i="7"/>
  <c r="O3313" i="7"/>
  <c r="P3313" i="7"/>
  <c r="A3314" i="7"/>
  <c r="B3314" i="7"/>
  <c r="C3314" i="7"/>
  <c r="D3314" i="7"/>
  <c r="E3314" i="7"/>
  <c r="F3314" i="7"/>
  <c r="G3314" i="7"/>
  <c r="H3314" i="7"/>
  <c r="I3314" i="7"/>
  <c r="J3314" i="7"/>
  <c r="K3314" i="7"/>
  <c r="L3314" i="7"/>
  <c r="M3314" i="7"/>
  <c r="N3314" i="7"/>
  <c r="O3314" i="7"/>
  <c r="P3314" i="7"/>
  <c r="A3315" i="7"/>
  <c r="B3315" i="7"/>
  <c r="C3315" i="7"/>
  <c r="D3315" i="7"/>
  <c r="E3315" i="7"/>
  <c r="F3315" i="7"/>
  <c r="G3315" i="7"/>
  <c r="H3315" i="7"/>
  <c r="I3315" i="7"/>
  <c r="J3315" i="7"/>
  <c r="K3315" i="7"/>
  <c r="L3315" i="7"/>
  <c r="M3315" i="7"/>
  <c r="N3315" i="7"/>
  <c r="O3315" i="7"/>
  <c r="P3315" i="7"/>
  <c r="A3316" i="7"/>
  <c r="B3316" i="7"/>
  <c r="C3316" i="7"/>
  <c r="D3316" i="7"/>
  <c r="E3316" i="7"/>
  <c r="F3316" i="7"/>
  <c r="G3316" i="7"/>
  <c r="H3316" i="7"/>
  <c r="I3316" i="7"/>
  <c r="J3316" i="7"/>
  <c r="K3316" i="7"/>
  <c r="L3316" i="7"/>
  <c r="M3316" i="7"/>
  <c r="N3316" i="7"/>
  <c r="O3316" i="7"/>
  <c r="P3316" i="7"/>
  <c r="A3317" i="7"/>
  <c r="B3317" i="7"/>
  <c r="C3317" i="7"/>
  <c r="D3317" i="7"/>
  <c r="E3317" i="7"/>
  <c r="F3317" i="7"/>
  <c r="G3317" i="7"/>
  <c r="H3317" i="7"/>
  <c r="I3317" i="7"/>
  <c r="J3317" i="7"/>
  <c r="K3317" i="7"/>
  <c r="L3317" i="7"/>
  <c r="M3317" i="7"/>
  <c r="N3317" i="7"/>
  <c r="O3317" i="7"/>
  <c r="P3317" i="7"/>
  <c r="A3318" i="7"/>
  <c r="B3318" i="7"/>
  <c r="C3318" i="7"/>
  <c r="D3318" i="7"/>
  <c r="E3318" i="7"/>
  <c r="F3318" i="7"/>
  <c r="G3318" i="7"/>
  <c r="H3318" i="7"/>
  <c r="I3318" i="7"/>
  <c r="J3318" i="7"/>
  <c r="K3318" i="7"/>
  <c r="L3318" i="7"/>
  <c r="M3318" i="7"/>
  <c r="N3318" i="7"/>
  <c r="O3318" i="7"/>
  <c r="P3318" i="7"/>
  <c r="A3319" i="7"/>
  <c r="B3319" i="7"/>
  <c r="C3319" i="7"/>
  <c r="D3319" i="7"/>
  <c r="E3319" i="7"/>
  <c r="F3319" i="7"/>
  <c r="G3319" i="7"/>
  <c r="H3319" i="7"/>
  <c r="I3319" i="7"/>
  <c r="J3319" i="7"/>
  <c r="K3319" i="7"/>
  <c r="L3319" i="7"/>
  <c r="M3319" i="7"/>
  <c r="N3319" i="7"/>
  <c r="O3319" i="7"/>
  <c r="P3319" i="7"/>
  <c r="A3320" i="7"/>
  <c r="B3320" i="7"/>
  <c r="C3320" i="7"/>
  <c r="D3320" i="7"/>
  <c r="E3320" i="7"/>
  <c r="F3320" i="7"/>
  <c r="G3320" i="7"/>
  <c r="H3320" i="7"/>
  <c r="I3320" i="7"/>
  <c r="J3320" i="7"/>
  <c r="K3320" i="7"/>
  <c r="L3320" i="7"/>
  <c r="M3320" i="7"/>
  <c r="N3320" i="7"/>
  <c r="O3320" i="7"/>
  <c r="P3320" i="7"/>
  <c r="A3321" i="7"/>
  <c r="B3321" i="7"/>
  <c r="C3321" i="7"/>
  <c r="D3321" i="7"/>
  <c r="E3321" i="7"/>
  <c r="F3321" i="7"/>
  <c r="G3321" i="7"/>
  <c r="H3321" i="7"/>
  <c r="I3321" i="7"/>
  <c r="J3321" i="7"/>
  <c r="K3321" i="7"/>
  <c r="L3321" i="7"/>
  <c r="M3321" i="7"/>
  <c r="N3321" i="7"/>
  <c r="O3321" i="7"/>
  <c r="P3321" i="7"/>
  <c r="A3322" i="7"/>
  <c r="B3322" i="7"/>
  <c r="C3322" i="7"/>
  <c r="D3322" i="7"/>
  <c r="E3322" i="7"/>
  <c r="F3322" i="7"/>
  <c r="G3322" i="7"/>
  <c r="H3322" i="7"/>
  <c r="I3322" i="7"/>
  <c r="J3322" i="7"/>
  <c r="K3322" i="7"/>
  <c r="L3322" i="7"/>
  <c r="M3322" i="7"/>
  <c r="N3322" i="7"/>
  <c r="O3322" i="7"/>
  <c r="P3322" i="7"/>
  <c r="A3323" i="7"/>
  <c r="B3323" i="7"/>
  <c r="C3323" i="7"/>
  <c r="D3323" i="7"/>
  <c r="E3323" i="7"/>
  <c r="F3323" i="7"/>
  <c r="G3323" i="7"/>
  <c r="H3323" i="7"/>
  <c r="I3323" i="7"/>
  <c r="J3323" i="7"/>
  <c r="K3323" i="7"/>
  <c r="L3323" i="7"/>
  <c r="M3323" i="7"/>
  <c r="N3323" i="7"/>
  <c r="O3323" i="7"/>
  <c r="P3323" i="7"/>
  <c r="A3324" i="7"/>
  <c r="B3324" i="7"/>
  <c r="C3324" i="7"/>
  <c r="D3324" i="7"/>
  <c r="E3324" i="7"/>
  <c r="F3324" i="7"/>
  <c r="G3324" i="7"/>
  <c r="H3324" i="7"/>
  <c r="I3324" i="7"/>
  <c r="J3324" i="7"/>
  <c r="K3324" i="7"/>
  <c r="L3324" i="7"/>
  <c r="M3324" i="7"/>
  <c r="N3324" i="7"/>
  <c r="O3324" i="7"/>
  <c r="P3324" i="7"/>
  <c r="A3325" i="7"/>
  <c r="B3325" i="7"/>
  <c r="C3325" i="7"/>
  <c r="D3325" i="7"/>
  <c r="E3325" i="7"/>
  <c r="F3325" i="7"/>
  <c r="G3325" i="7"/>
  <c r="H3325" i="7"/>
  <c r="I3325" i="7"/>
  <c r="J3325" i="7"/>
  <c r="K3325" i="7"/>
  <c r="L3325" i="7"/>
  <c r="M3325" i="7"/>
  <c r="N3325" i="7"/>
  <c r="O3325" i="7"/>
  <c r="P3325" i="7"/>
  <c r="A3326" i="7"/>
  <c r="B3326" i="7"/>
  <c r="C3326" i="7"/>
  <c r="D3326" i="7"/>
  <c r="E3326" i="7"/>
  <c r="F3326" i="7"/>
  <c r="G3326" i="7"/>
  <c r="H3326" i="7"/>
  <c r="I3326" i="7"/>
  <c r="J3326" i="7"/>
  <c r="K3326" i="7"/>
  <c r="L3326" i="7"/>
  <c r="M3326" i="7"/>
  <c r="N3326" i="7"/>
  <c r="O3326" i="7"/>
  <c r="P3326" i="7"/>
  <c r="A3327" i="7"/>
  <c r="B3327" i="7"/>
  <c r="C3327" i="7"/>
  <c r="D3327" i="7"/>
  <c r="E3327" i="7"/>
  <c r="F3327" i="7"/>
  <c r="G3327" i="7"/>
  <c r="H3327" i="7"/>
  <c r="I3327" i="7"/>
  <c r="J3327" i="7"/>
  <c r="K3327" i="7"/>
  <c r="L3327" i="7"/>
  <c r="M3327" i="7"/>
  <c r="N3327" i="7"/>
  <c r="O3327" i="7"/>
  <c r="P3327" i="7"/>
  <c r="A3328" i="7"/>
  <c r="B3328" i="7"/>
  <c r="C3328" i="7"/>
  <c r="D3328" i="7"/>
  <c r="E3328" i="7"/>
  <c r="F3328" i="7"/>
  <c r="G3328" i="7"/>
  <c r="H3328" i="7"/>
  <c r="I3328" i="7"/>
  <c r="J3328" i="7"/>
  <c r="K3328" i="7"/>
  <c r="L3328" i="7"/>
  <c r="M3328" i="7"/>
  <c r="N3328" i="7"/>
  <c r="O3328" i="7"/>
  <c r="P3328" i="7"/>
  <c r="A3329" i="7"/>
  <c r="B3329" i="7"/>
  <c r="C3329" i="7"/>
  <c r="D3329" i="7"/>
  <c r="E3329" i="7"/>
  <c r="F3329" i="7"/>
  <c r="G3329" i="7"/>
  <c r="H3329" i="7"/>
  <c r="I3329" i="7"/>
  <c r="J3329" i="7"/>
  <c r="K3329" i="7"/>
  <c r="L3329" i="7"/>
  <c r="M3329" i="7"/>
  <c r="N3329" i="7"/>
  <c r="O3329" i="7"/>
  <c r="P3329" i="7"/>
  <c r="A3330" i="7"/>
  <c r="B3330" i="7"/>
  <c r="C3330" i="7"/>
  <c r="D3330" i="7"/>
  <c r="E3330" i="7"/>
  <c r="F3330" i="7"/>
  <c r="G3330" i="7"/>
  <c r="H3330" i="7"/>
  <c r="I3330" i="7"/>
  <c r="J3330" i="7"/>
  <c r="K3330" i="7"/>
  <c r="L3330" i="7"/>
  <c r="M3330" i="7"/>
  <c r="N3330" i="7"/>
  <c r="O3330" i="7"/>
  <c r="P3330" i="7"/>
  <c r="A3331" i="7"/>
  <c r="B3331" i="7"/>
  <c r="C3331" i="7"/>
  <c r="D3331" i="7"/>
  <c r="E3331" i="7"/>
  <c r="F3331" i="7"/>
  <c r="G3331" i="7"/>
  <c r="H3331" i="7"/>
  <c r="I3331" i="7"/>
  <c r="J3331" i="7"/>
  <c r="K3331" i="7"/>
  <c r="L3331" i="7"/>
  <c r="M3331" i="7"/>
  <c r="N3331" i="7"/>
  <c r="O3331" i="7"/>
  <c r="P3331" i="7"/>
  <c r="A3332" i="7"/>
  <c r="B3332" i="7"/>
  <c r="C3332" i="7"/>
  <c r="D3332" i="7"/>
  <c r="E3332" i="7"/>
  <c r="F3332" i="7"/>
  <c r="G3332" i="7"/>
  <c r="H3332" i="7"/>
  <c r="I3332" i="7"/>
  <c r="J3332" i="7"/>
  <c r="K3332" i="7"/>
  <c r="L3332" i="7"/>
  <c r="M3332" i="7"/>
  <c r="N3332" i="7"/>
  <c r="O3332" i="7"/>
  <c r="P3332" i="7"/>
  <c r="A3333" i="7"/>
  <c r="B3333" i="7"/>
  <c r="C3333" i="7"/>
  <c r="D3333" i="7"/>
  <c r="E3333" i="7"/>
  <c r="F3333" i="7"/>
  <c r="G3333" i="7"/>
  <c r="H3333" i="7"/>
  <c r="I3333" i="7"/>
  <c r="J3333" i="7"/>
  <c r="K3333" i="7"/>
  <c r="L3333" i="7"/>
  <c r="M3333" i="7"/>
  <c r="N3333" i="7"/>
  <c r="O3333" i="7"/>
  <c r="P3333" i="7"/>
  <c r="A3334" i="7"/>
  <c r="B3334" i="7"/>
  <c r="C3334" i="7"/>
  <c r="D3334" i="7"/>
  <c r="E3334" i="7"/>
  <c r="F3334" i="7"/>
  <c r="G3334" i="7"/>
  <c r="H3334" i="7"/>
  <c r="I3334" i="7"/>
  <c r="J3334" i="7"/>
  <c r="K3334" i="7"/>
  <c r="L3334" i="7"/>
  <c r="M3334" i="7"/>
  <c r="N3334" i="7"/>
  <c r="O3334" i="7"/>
  <c r="P3334" i="7"/>
  <c r="A3335" i="7"/>
  <c r="B3335" i="7"/>
  <c r="C3335" i="7"/>
  <c r="D3335" i="7"/>
  <c r="E3335" i="7"/>
  <c r="F3335" i="7"/>
  <c r="G3335" i="7"/>
  <c r="H3335" i="7"/>
  <c r="I3335" i="7"/>
  <c r="J3335" i="7"/>
  <c r="K3335" i="7"/>
  <c r="L3335" i="7"/>
  <c r="M3335" i="7"/>
  <c r="N3335" i="7"/>
  <c r="O3335" i="7"/>
  <c r="P3335" i="7"/>
  <c r="A3336" i="7"/>
  <c r="B3336" i="7"/>
  <c r="C3336" i="7"/>
  <c r="D3336" i="7"/>
  <c r="E3336" i="7"/>
  <c r="F3336" i="7"/>
  <c r="G3336" i="7"/>
  <c r="H3336" i="7"/>
  <c r="I3336" i="7"/>
  <c r="J3336" i="7"/>
  <c r="K3336" i="7"/>
  <c r="L3336" i="7"/>
  <c r="M3336" i="7"/>
  <c r="N3336" i="7"/>
  <c r="O3336" i="7"/>
  <c r="P3336" i="7"/>
  <c r="A3337" i="7"/>
  <c r="B3337" i="7"/>
  <c r="C3337" i="7"/>
  <c r="D3337" i="7"/>
  <c r="E3337" i="7"/>
  <c r="F3337" i="7"/>
  <c r="G3337" i="7"/>
  <c r="H3337" i="7"/>
  <c r="I3337" i="7"/>
  <c r="J3337" i="7"/>
  <c r="K3337" i="7"/>
  <c r="L3337" i="7"/>
  <c r="M3337" i="7"/>
  <c r="N3337" i="7"/>
  <c r="O3337" i="7"/>
  <c r="P3337" i="7"/>
  <c r="A3338" i="7"/>
  <c r="B3338" i="7"/>
  <c r="C3338" i="7"/>
  <c r="D3338" i="7"/>
  <c r="E3338" i="7"/>
  <c r="F3338" i="7"/>
  <c r="G3338" i="7"/>
  <c r="H3338" i="7"/>
  <c r="I3338" i="7"/>
  <c r="J3338" i="7"/>
  <c r="K3338" i="7"/>
  <c r="L3338" i="7"/>
  <c r="M3338" i="7"/>
  <c r="N3338" i="7"/>
  <c r="O3338" i="7"/>
  <c r="P3338" i="7"/>
  <c r="A3339" i="7"/>
  <c r="B3339" i="7"/>
  <c r="C3339" i="7"/>
  <c r="D3339" i="7"/>
  <c r="E3339" i="7"/>
  <c r="F3339" i="7"/>
  <c r="G3339" i="7"/>
  <c r="H3339" i="7"/>
  <c r="I3339" i="7"/>
  <c r="J3339" i="7"/>
  <c r="K3339" i="7"/>
  <c r="L3339" i="7"/>
  <c r="M3339" i="7"/>
  <c r="N3339" i="7"/>
  <c r="O3339" i="7"/>
  <c r="P3339" i="7"/>
  <c r="A3340" i="7"/>
  <c r="B3340" i="7"/>
  <c r="C3340" i="7"/>
  <c r="D3340" i="7"/>
  <c r="E3340" i="7"/>
  <c r="F3340" i="7"/>
  <c r="G3340" i="7"/>
  <c r="H3340" i="7"/>
  <c r="I3340" i="7"/>
  <c r="J3340" i="7"/>
  <c r="K3340" i="7"/>
  <c r="L3340" i="7"/>
  <c r="M3340" i="7"/>
  <c r="N3340" i="7"/>
  <c r="O3340" i="7"/>
  <c r="P3340" i="7"/>
  <c r="A3341" i="7"/>
  <c r="B3341" i="7"/>
  <c r="C3341" i="7"/>
  <c r="D3341" i="7"/>
  <c r="E3341" i="7"/>
  <c r="F3341" i="7"/>
  <c r="G3341" i="7"/>
  <c r="H3341" i="7"/>
  <c r="I3341" i="7"/>
  <c r="J3341" i="7"/>
  <c r="K3341" i="7"/>
  <c r="L3341" i="7"/>
  <c r="M3341" i="7"/>
  <c r="N3341" i="7"/>
  <c r="O3341" i="7"/>
  <c r="P3341" i="7"/>
  <c r="A3342" i="7"/>
  <c r="B3342" i="7"/>
  <c r="C3342" i="7"/>
  <c r="D3342" i="7"/>
  <c r="E3342" i="7"/>
  <c r="F3342" i="7"/>
  <c r="G3342" i="7"/>
  <c r="H3342" i="7"/>
  <c r="I3342" i="7"/>
  <c r="J3342" i="7"/>
  <c r="K3342" i="7"/>
  <c r="L3342" i="7"/>
  <c r="M3342" i="7"/>
  <c r="N3342" i="7"/>
  <c r="O3342" i="7"/>
  <c r="P3342" i="7"/>
  <c r="A3343" i="7"/>
  <c r="B3343" i="7"/>
  <c r="C3343" i="7"/>
  <c r="D3343" i="7"/>
  <c r="E3343" i="7"/>
  <c r="F3343" i="7"/>
  <c r="G3343" i="7"/>
  <c r="H3343" i="7"/>
  <c r="I3343" i="7"/>
  <c r="J3343" i="7"/>
  <c r="K3343" i="7"/>
  <c r="L3343" i="7"/>
  <c r="M3343" i="7"/>
  <c r="N3343" i="7"/>
  <c r="O3343" i="7"/>
  <c r="P3343" i="7"/>
  <c r="A3344" i="7"/>
  <c r="B3344" i="7"/>
  <c r="C3344" i="7"/>
  <c r="D3344" i="7"/>
  <c r="E3344" i="7"/>
  <c r="F3344" i="7"/>
  <c r="G3344" i="7"/>
  <c r="H3344" i="7"/>
  <c r="I3344" i="7"/>
  <c r="J3344" i="7"/>
  <c r="K3344" i="7"/>
  <c r="L3344" i="7"/>
  <c r="M3344" i="7"/>
  <c r="N3344" i="7"/>
  <c r="O3344" i="7"/>
  <c r="P3344" i="7"/>
  <c r="A3345" i="7"/>
  <c r="B3345" i="7"/>
  <c r="C3345" i="7"/>
  <c r="D3345" i="7"/>
  <c r="E3345" i="7"/>
  <c r="F3345" i="7"/>
  <c r="G3345" i="7"/>
  <c r="H3345" i="7"/>
  <c r="I3345" i="7"/>
  <c r="J3345" i="7"/>
  <c r="K3345" i="7"/>
  <c r="L3345" i="7"/>
  <c r="M3345" i="7"/>
  <c r="N3345" i="7"/>
  <c r="O3345" i="7"/>
  <c r="P3345" i="7"/>
  <c r="A3346" i="7"/>
  <c r="B3346" i="7"/>
  <c r="C3346" i="7"/>
  <c r="D3346" i="7"/>
  <c r="E3346" i="7"/>
  <c r="F3346" i="7"/>
  <c r="G3346" i="7"/>
  <c r="H3346" i="7"/>
  <c r="I3346" i="7"/>
  <c r="J3346" i="7"/>
  <c r="K3346" i="7"/>
  <c r="L3346" i="7"/>
  <c r="M3346" i="7"/>
  <c r="N3346" i="7"/>
  <c r="O3346" i="7"/>
  <c r="P3346" i="7"/>
  <c r="A3347" i="7"/>
  <c r="B3347" i="7"/>
  <c r="C3347" i="7"/>
  <c r="D3347" i="7"/>
  <c r="E3347" i="7"/>
  <c r="F3347" i="7"/>
  <c r="G3347" i="7"/>
  <c r="H3347" i="7"/>
  <c r="I3347" i="7"/>
  <c r="J3347" i="7"/>
  <c r="K3347" i="7"/>
  <c r="L3347" i="7"/>
  <c r="M3347" i="7"/>
  <c r="N3347" i="7"/>
  <c r="O3347" i="7"/>
  <c r="P3347" i="7"/>
  <c r="A3348" i="7"/>
  <c r="B3348" i="7"/>
  <c r="C3348" i="7"/>
  <c r="D3348" i="7"/>
  <c r="E3348" i="7"/>
  <c r="F3348" i="7"/>
  <c r="G3348" i="7"/>
  <c r="H3348" i="7"/>
  <c r="I3348" i="7"/>
  <c r="J3348" i="7"/>
  <c r="K3348" i="7"/>
  <c r="L3348" i="7"/>
  <c r="M3348" i="7"/>
  <c r="N3348" i="7"/>
  <c r="O3348" i="7"/>
  <c r="P3348" i="7"/>
  <c r="A3349" i="7"/>
  <c r="B3349" i="7"/>
  <c r="C3349" i="7"/>
  <c r="D3349" i="7"/>
  <c r="E3349" i="7"/>
  <c r="F3349" i="7"/>
  <c r="G3349" i="7"/>
  <c r="H3349" i="7"/>
  <c r="I3349" i="7"/>
  <c r="J3349" i="7"/>
  <c r="K3349" i="7"/>
  <c r="L3349" i="7"/>
  <c r="M3349" i="7"/>
  <c r="N3349" i="7"/>
  <c r="O3349" i="7"/>
  <c r="P3349" i="7"/>
  <c r="A3350" i="7"/>
  <c r="B3350" i="7"/>
  <c r="C3350" i="7"/>
  <c r="D3350" i="7"/>
  <c r="E3350" i="7"/>
  <c r="F3350" i="7"/>
  <c r="G3350" i="7"/>
  <c r="H3350" i="7"/>
  <c r="I3350" i="7"/>
  <c r="J3350" i="7"/>
  <c r="K3350" i="7"/>
  <c r="L3350" i="7"/>
  <c r="M3350" i="7"/>
  <c r="N3350" i="7"/>
  <c r="O3350" i="7"/>
  <c r="P3350" i="7"/>
  <c r="A3351" i="7"/>
  <c r="B3351" i="7"/>
  <c r="C3351" i="7"/>
  <c r="D3351" i="7"/>
  <c r="E3351" i="7"/>
  <c r="F3351" i="7"/>
  <c r="G3351" i="7"/>
  <c r="I3351" i="7"/>
  <c r="J3351" i="7"/>
  <c r="K3351" i="7"/>
  <c r="L3351" i="7"/>
  <c r="M3351" i="7"/>
  <c r="N3351" i="7"/>
  <c r="O3351" i="7"/>
  <c r="P3351" i="7"/>
  <c r="A3352" i="7"/>
  <c r="B3352" i="7"/>
  <c r="C3352" i="7"/>
  <c r="D3352" i="7"/>
  <c r="E3352" i="7"/>
  <c r="F3352" i="7"/>
  <c r="G3352" i="7"/>
  <c r="H3352" i="7"/>
  <c r="I3352" i="7"/>
  <c r="J3352" i="7"/>
  <c r="K3352" i="7"/>
  <c r="L3352" i="7"/>
  <c r="M3352" i="7"/>
  <c r="N3352" i="7"/>
  <c r="O3352" i="7"/>
  <c r="P3352" i="7"/>
  <c r="A3353" i="7"/>
  <c r="B3353" i="7"/>
  <c r="C3353" i="7"/>
  <c r="D3353" i="7"/>
  <c r="E3353" i="7"/>
  <c r="F3353" i="7"/>
  <c r="G3353" i="7"/>
  <c r="H3353" i="7"/>
  <c r="I3353" i="7"/>
  <c r="J3353" i="7"/>
  <c r="K3353" i="7"/>
  <c r="L3353" i="7"/>
  <c r="M3353" i="7"/>
  <c r="N3353" i="7"/>
  <c r="O3353" i="7"/>
  <c r="P3353" i="7"/>
  <c r="A3354" i="7"/>
  <c r="B3354" i="7"/>
  <c r="C3354" i="7"/>
  <c r="D3354" i="7"/>
  <c r="E3354" i="7"/>
  <c r="F3354" i="7"/>
  <c r="G3354" i="7"/>
  <c r="H3354" i="7"/>
  <c r="I3354" i="7"/>
  <c r="J3354" i="7"/>
  <c r="K3354" i="7"/>
  <c r="L3354" i="7"/>
  <c r="M3354" i="7"/>
  <c r="N3354" i="7"/>
  <c r="O3354" i="7"/>
  <c r="P3354" i="7"/>
  <c r="A3355" i="7"/>
  <c r="B3355" i="7"/>
  <c r="C3355" i="7"/>
  <c r="D3355" i="7"/>
  <c r="E3355" i="7"/>
  <c r="F3355" i="7"/>
  <c r="G3355" i="7"/>
  <c r="H3355" i="7"/>
  <c r="I3355" i="7"/>
  <c r="J3355" i="7"/>
  <c r="K3355" i="7"/>
  <c r="L3355" i="7"/>
  <c r="M3355" i="7"/>
  <c r="N3355" i="7"/>
  <c r="O3355" i="7"/>
  <c r="P3355" i="7"/>
  <c r="A3356" i="7"/>
  <c r="B3356" i="7"/>
  <c r="C3356" i="7"/>
  <c r="D3356" i="7"/>
  <c r="E3356" i="7"/>
  <c r="F3356" i="7"/>
  <c r="G3356" i="7"/>
  <c r="H3356" i="7"/>
  <c r="I3356" i="7"/>
  <c r="J3356" i="7"/>
  <c r="K3356" i="7"/>
  <c r="L3356" i="7"/>
  <c r="M3356" i="7"/>
  <c r="N3356" i="7"/>
  <c r="O3356" i="7"/>
  <c r="P3356" i="7"/>
  <c r="A3357" i="7"/>
  <c r="B3357" i="7"/>
  <c r="C3357" i="7"/>
  <c r="D3357" i="7"/>
  <c r="E3357" i="7"/>
  <c r="F3357" i="7"/>
  <c r="G3357" i="7"/>
  <c r="H3357" i="7"/>
  <c r="I3357" i="7"/>
  <c r="J3357" i="7"/>
  <c r="K3357" i="7"/>
  <c r="L3357" i="7"/>
  <c r="M3357" i="7"/>
  <c r="N3357" i="7"/>
  <c r="O3357" i="7"/>
  <c r="P3357" i="7"/>
  <c r="A3358" i="7"/>
  <c r="B3358" i="7"/>
  <c r="C3358" i="7"/>
  <c r="D3358" i="7"/>
  <c r="E3358" i="7"/>
  <c r="F3358" i="7"/>
  <c r="G3358" i="7"/>
  <c r="H3358" i="7"/>
  <c r="I3358" i="7"/>
  <c r="J3358" i="7"/>
  <c r="K3358" i="7"/>
  <c r="L3358" i="7"/>
  <c r="M3358" i="7"/>
  <c r="N3358" i="7"/>
  <c r="O3358" i="7"/>
  <c r="P3358" i="7"/>
  <c r="A3359" i="7"/>
  <c r="B3359" i="7"/>
  <c r="C3359" i="7"/>
  <c r="D3359" i="7"/>
  <c r="E3359" i="7"/>
  <c r="F3359" i="7"/>
  <c r="G3359" i="7"/>
  <c r="H3359" i="7"/>
  <c r="I3359" i="7"/>
  <c r="J3359" i="7"/>
  <c r="K3359" i="7"/>
  <c r="L3359" i="7"/>
  <c r="M3359" i="7"/>
  <c r="N3359" i="7"/>
  <c r="O3359" i="7"/>
  <c r="P3359" i="7"/>
  <c r="A3360" i="7"/>
  <c r="B3360" i="7"/>
  <c r="C3360" i="7"/>
  <c r="D3360" i="7"/>
  <c r="E3360" i="7"/>
  <c r="F3360" i="7"/>
  <c r="G3360" i="7"/>
  <c r="H3360" i="7"/>
  <c r="I3360" i="7"/>
  <c r="J3360" i="7"/>
  <c r="K3360" i="7"/>
  <c r="L3360" i="7"/>
  <c r="M3360" i="7"/>
  <c r="N3360" i="7"/>
  <c r="O3360" i="7"/>
  <c r="P3360" i="7"/>
  <c r="A3361" i="7"/>
  <c r="B3361" i="7"/>
  <c r="C3361" i="7"/>
  <c r="D3361" i="7"/>
  <c r="E3361" i="7"/>
  <c r="F3361" i="7"/>
  <c r="G3361" i="7"/>
  <c r="H3361" i="7"/>
  <c r="I3361" i="7"/>
  <c r="J3361" i="7"/>
  <c r="K3361" i="7"/>
  <c r="L3361" i="7"/>
  <c r="M3361" i="7"/>
  <c r="N3361" i="7"/>
  <c r="O3361" i="7"/>
  <c r="P3361" i="7"/>
  <c r="A3362" i="7"/>
  <c r="B3362" i="7"/>
  <c r="C3362" i="7"/>
  <c r="D3362" i="7"/>
  <c r="E3362" i="7"/>
  <c r="F3362" i="7"/>
  <c r="G3362" i="7"/>
  <c r="H3362" i="7"/>
  <c r="I3362" i="7"/>
  <c r="J3362" i="7"/>
  <c r="K3362" i="7"/>
  <c r="L3362" i="7"/>
  <c r="M3362" i="7"/>
  <c r="N3362" i="7"/>
  <c r="O3362" i="7"/>
  <c r="P3362" i="7"/>
  <c r="A3363" i="7"/>
  <c r="B3363" i="7"/>
  <c r="C3363" i="7"/>
  <c r="D3363" i="7"/>
  <c r="E3363" i="7"/>
  <c r="F3363" i="7"/>
  <c r="G3363" i="7"/>
  <c r="H3363" i="7"/>
  <c r="I3363" i="7"/>
  <c r="J3363" i="7"/>
  <c r="K3363" i="7"/>
  <c r="L3363" i="7"/>
  <c r="M3363" i="7"/>
  <c r="N3363" i="7"/>
  <c r="O3363" i="7"/>
  <c r="P3363" i="7"/>
  <c r="A3364" i="7"/>
  <c r="B3364" i="7"/>
  <c r="C3364" i="7"/>
  <c r="D3364" i="7"/>
  <c r="E3364" i="7"/>
  <c r="F3364" i="7"/>
  <c r="G3364" i="7"/>
  <c r="H3364" i="7"/>
  <c r="I3364" i="7"/>
  <c r="J3364" i="7"/>
  <c r="K3364" i="7"/>
  <c r="L3364" i="7"/>
  <c r="M3364" i="7"/>
  <c r="N3364" i="7"/>
  <c r="O3364" i="7"/>
  <c r="P3364" i="7"/>
  <c r="A3365" i="7"/>
  <c r="B3365" i="7"/>
  <c r="C3365" i="7"/>
  <c r="D3365" i="7"/>
  <c r="E3365" i="7"/>
  <c r="F3365" i="7"/>
  <c r="G3365" i="7"/>
  <c r="H3365" i="7"/>
  <c r="I3365" i="7"/>
  <c r="J3365" i="7"/>
  <c r="K3365" i="7"/>
  <c r="L3365" i="7"/>
  <c r="M3365" i="7"/>
  <c r="N3365" i="7"/>
  <c r="O3365" i="7"/>
  <c r="P3365" i="7"/>
  <c r="A3366" i="7"/>
  <c r="B3366" i="7"/>
  <c r="C3366" i="7"/>
  <c r="D3366" i="7"/>
  <c r="E3366" i="7"/>
  <c r="F3366" i="7"/>
  <c r="G3366" i="7"/>
  <c r="H3366" i="7"/>
  <c r="I3366" i="7"/>
  <c r="J3366" i="7"/>
  <c r="K3366" i="7"/>
  <c r="L3366" i="7"/>
  <c r="M3366" i="7"/>
  <c r="N3366" i="7"/>
  <c r="O3366" i="7"/>
  <c r="P3366" i="7"/>
  <c r="A3367" i="7"/>
  <c r="B3367" i="7"/>
  <c r="C3367" i="7"/>
  <c r="D3367" i="7"/>
  <c r="E3367" i="7"/>
  <c r="F3367" i="7"/>
  <c r="G3367" i="7"/>
  <c r="H3367" i="7"/>
  <c r="I3367" i="7"/>
  <c r="J3367" i="7"/>
  <c r="K3367" i="7"/>
  <c r="L3367" i="7"/>
  <c r="M3367" i="7"/>
  <c r="N3367" i="7"/>
  <c r="O3367" i="7"/>
  <c r="P3367" i="7"/>
  <c r="A3368" i="7"/>
  <c r="B3368" i="7"/>
  <c r="C3368" i="7"/>
  <c r="D3368" i="7"/>
  <c r="E3368" i="7"/>
  <c r="F3368" i="7"/>
  <c r="G3368" i="7"/>
  <c r="H3368" i="7"/>
  <c r="I3368" i="7"/>
  <c r="J3368" i="7"/>
  <c r="K3368" i="7"/>
  <c r="L3368" i="7"/>
  <c r="M3368" i="7"/>
  <c r="N3368" i="7"/>
  <c r="O3368" i="7"/>
  <c r="P3368" i="7"/>
  <c r="A3369" i="7"/>
  <c r="B3369" i="7"/>
  <c r="C3369" i="7"/>
  <c r="D3369" i="7"/>
  <c r="E3369" i="7"/>
  <c r="F3369" i="7"/>
  <c r="G3369" i="7"/>
  <c r="H3369" i="7"/>
  <c r="I3369" i="7"/>
  <c r="J3369" i="7"/>
  <c r="K3369" i="7"/>
  <c r="L3369" i="7"/>
  <c r="M3369" i="7"/>
  <c r="N3369" i="7"/>
  <c r="O3369" i="7"/>
  <c r="P3369" i="7"/>
  <c r="A3370" i="7"/>
  <c r="B3370" i="7"/>
  <c r="C3370" i="7"/>
  <c r="D3370" i="7"/>
  <c r="E3370" i="7"/>
  <c r="F3370" i="7"/>
  <c r="G3370" i="7"/>
  <c r="H3370" i="7"/>
  <c r="I3370" i="7"/>
  <c r="J3370" i="7"/>
  <c r="K3370" i="7"/>
  <c r="L3370" i="7"/>
  <c r="M3370" i="7"/>
  <c r="N3370" i="7"/>
  <c r="O3370" i="7"/>
  <c r="P3370" i="7"/>
  <c r="A3371" i="7"/>
  <c r="B3371" i="7"/>
  <c r="C3371" i="7"/>
  <c r="D3371" i="7"/>
  <c r="E3371" i="7"/>
  <c r="F3371" i="7"/>
  <c r="G3371" i="7"/>
  <c r="H3371" i="7"/>
  <c r="I3371" i="7"/>
  <c r="J3371" i="7"/>
  <c r="K3371" i="7"/>
  <c r="L3371" i="7"/>
  <c r="M3371" i="7"/>
  <c r="N3371" i="7"/>
  <c r="O3371" i="7"/>
  <c r="P3371" i="7"/>
  <c r="A3372" i="7"/>
  <c r="B3372" i="7"/>
  <c r="C3372" i="7"/>
  <c r="D3372" i="7"/>
  <c r="E3372" i="7"/>
  <c r="F3372" i="7"/>
  <c r="G3372" i="7"/>
  <c r="H3372" i="7"/>
  <c r="I3372" i="7"/>
  <c r="J3372" i="7"/>
  <c r="K3372" i="7"/>
  <c r="L3372" i="7"/>
  <c r="M3372" i="7"/>
  <c r="N3372" i="7"/>
  <c r="O3372" i="7"/>
  <c r="P3372" i="7"/>
  <c r="A3373" i="7"/>
  <c r="B3373" i="7"/>
  <c r="C3373" i="7"/>
  <c r="D3373" i="7"/>
  <c r="E3373" i="7"/>
  <c r="F3373" i="7"/>
  <c r="G3373" i="7"/>
  <c r="H3373" i="7"/>
  <c r="I3373" i="7"/>
  <c r="J3373" i="7"/>
  <c r="K3373" i="7"/>
  <c r="L3373" i="7"/>
  <c r="M3373" i="7"/>
  <c r="N3373" i="7"/>
  <c r="O3373" i="7"/>
  <c r="P3373" i="7"/>
  <c r="A3374" i="7"/>
  <c r="B3374" i="7"/>
  <c r="C3374" i="7"/>
  <c r="D3374" i="7"/>
  <c r="E3374" i="7"/>
  <c r="F3374" i="7"/>
  <c r="G3374" i="7"/>
  <c r="H3374" i="7"/>
  <c r="I3374" i="7"/>
  <c r="J3374" i="7"/>
  <c r="K3374" i="7"/>
  <c r="L3374" i="7"/>
  <c r="M3374" i="7"/>
  <c r="N3374" i="7"/>
  <c r="O3374" i="7"/>
  <c r="P3374" i="7"/>
  <c r="A3375" i="7"/>
  <c r="B3375" i="7"/>
  <c r="C3375" i="7"/>
  <c r="D3375" i="7"/>
  <c r="E3375" i="7"/>
  <c r="F3375" i="7"/>
  <c r="G3375" i="7"/>
  <c r="H3375" i="7"/>
  <c r="I3375" i="7"/>
  <c r="J3375" i="7"/>
  <c r="K3375" i="7"/>
  <c r="L3375" i="7"/>
  <c r="M3375" i="7"/>
  <c r="N3375" i="7"/>
  <c r="O3375" i="7"/>
  <c r="P3375" i="7"/>
  <c r="A3376" i="7"/>
  <c r="B3376" i="7"/>
  <c r="C3376" i="7"/>
  <c r="D3376" i="7"/>
  <c r="E3376" i="7"/>
  <c r="F3376" i="7"/>
  <c r="G3376" i="7"/>
  <c r="H3376" i="7"/>
  <c r="I3376" i="7"/>
  <c r="J3376" i="7"/>
  <c r="K3376" i="7"/>
  <c r="L3376" i="7"/>
  <c r="M3376" i="7"/>
  <c r="N3376" i="7"/>
  <c r="O3376" i="7"/>
  <c r="P3376" i="7"/>
  <c r="A3377" i="7"/>
  <c r="B3377" i="7"/>
  <c r="C3377" i="7"/>
  <c r="D3377" i="7"/>
  <c r="E3377" i="7"/>
  <c r="F3377" i="7"/>
  <c r="G3377" i="7"/>
  <c r="H3377" i="7"/>
  <c r="I3377" i="7"/>
  <c r="J3377" i="7"/>
  <c r="K3377" i="7"/>
  <c r="L3377" i="7"/>
  <c r="M3377" i="7"/>
  <c r="N3377" i="7"/>
  <c r="O3377" i="7"/>
  <c r="P3377" i="7"/>
  <c r="A3378" i="7"/>
  <c r="B3378" i="7"/>
  <c r="C3378" i="7"/>
  <c r="D3378" i="7"/>
  <c r="E3378" i="7"/>
  <c r="F3378" i="7"/>
  <c r="G3378" i="7"/>
  <c r="H3378" i="7"/>
  <c r="I3378" i="7"/>
  <c r="J3378" i="7"/>
  <c r="K3378" i="7"/>
  <c r="L3378" i="7"/>
  <c r="M3378" i="7"/>
  <c r="N3378" i="7"/>
  <c r="O3378" i="7"/>
  <c r="P3378" i="7"/>
  <c r="A3379" i="7"/>
  <c r="B3379" i="7"/>
  <c r="C3379" i="7"/>
  <c r="D3379" i="7"/>
  <c r="E3379" i="7"/>
  <c r="F3379" i="7"/>
  <c r="G3379" i="7"/>
  <c r="H3379" i="7"/>
  <c r="I3379" i="7"/>
  <c r="J3379" i="7"/>
  <c r="K3379" i="7"/>
  <c r="L3379" i="7"/>
  <c r="M3379" i="7"/>
  <c r="N3379" i="7"/>
  <c r="O3379" i="7"/>
  <c r="P3379" i="7"/>
  <c r="A3380" i="7"/>
  <c r="B3380" i="7"/>
  <c r="C3380" i="7"/>
  <c r="D3380" i="7"/>
  <c r="E3380" i="7"/>
  <c r="F3380" i="7"/>
  <c r="G3380" i="7"/>
  <c r="H3380" i="7"/>
  <c r="I3380" i="7"/>
  <c r="J3380" i="7"/>
  <c r="K3380" i="7"/>
  <c r="L3380" i="7"/>
  <c r="M3380" i="7"/>
  <c r="N3380" i="7"/>
  <c r="O3380" i="7"/>
  <c r="P3380" i="7"/>
  <c r="A3381" i="7"/>
  <c r="B3381" i="7"/>
  <c r="C3381" i="7"/>
  <c r="D3381" i="7"/>
  <c r="E3381" i="7"/>
  <c r="F3381" i="7"/>
  <c r="G3381" i="7"/>
  <c r="I3381" i="7"/>
  <c r="J3381" i="7"/>
  <c r="K3381" i="7"/>
  <c r="L3381" i="7"/>
  <c r="M3381" i="7"/>
  <c r="N3381" i="7"/>
  <c r="O3381" i="7"/>
  <c r="P3381" i="7"/>
  <c r="A3382" i="7"/>
  <c r="B3382" i="7"/>
  <c r="C3382" i="7"/>
  <c r="D3382" i="7"/>
  <c r="E3382" i="7"/>
  <c r="F3382" i="7"/>
  <c r="G3382" i="7"/>
  <c r="H3382" i="7"/>
  <c r="I3382" i="7"/>
  <c r="J3382" i="7"/>
  <c r="K3382" i="7"/>
  <c r="L3382" i="7"/>
  <c r="M3382" i="7"/>
  <c r="N3382" i="7"/>
  <c r="O3382" i="7"/>
  <c r="P3382" i="7"/>
  <c r="A3383" i="7"/>
  <c r="B3383" i="7"/>
  <c r="C3383" i="7"/>
  <c r="D3383" i="7"/>
  <c r="E3383" i="7"/>
  <c r="F3383" i="7"/>
  <c r="G3383" i="7"/>
  <c r="H3383" i="7"/>
  <c r="I3383" i="7"/>
  <c r="J3383" i="7"/>
  <c r="K3383" i="7"/>
  <c r="L3383" i="7"/>
  <c r="M3383" i="7"/>
  <c r="N3383" i="7"/>
  <c r="O3383" i="7"/>
  <c r="P3383" i="7"/>
  <c r="A3384" i="7"/>
  <c r="B3384" i="7"/>
  <c r="C3384" i="7"/>
  <c r="D3384" i="7"/>
  <c r="E3384" i="7"/>
  <c r="F3384" i="7"/>
  <c r="G3384" i="7"/>
  <c r="H3384" i="7"/>
  <c r="I3384" i="7"/>
  <c r="J3384" i="7"/>
  <c r="K3384" i="7"/>
  <c r="L3384" i="7"/>
  <c r="M3384" i="7"/>
  <c r="N3384" i="7"/>
  <c r="O3384" i="7"/>
  <c r="P3384" i="7"/>
  <c r="A3385" i="7"/>
  <c r="B3385" i="7"/>
  <c r="C3385" i="7"/>
  <c r="D3385" i="7"/>
  <c r="E3385" i="7"/>
  <c r="F3385" i="7"/>
  <c r="G3385" i="7"/>
  <c r="H3385" i="7"/>
  <c r="I3385" i="7"/>
  <c r="J3385" i="7"/>
  <c r="K3385" i="7"/>
  <c r="L3385" i="7"/>
  <c r="M3385" i="7"/>
  <c r="N3385" i="7"/>
  <c r="O3385" i="7"/>
  <c r="P3385" i="7"/>
  <c r="A3386" i="7"/>
  <c r="B3386" i="7"/>
  <c r="C3386" i="7"/>
  <c r="D3386" i="7"/>
  <c r="E3386" i="7"/>
  <c r="F3386" i="7"/>
  <c r="G3386" i="7"/>
  <c r="H3386" i="7"/>
  <c r="I3386" i="7"/>
  <c r="J3386" i="7"/>
  <c r="K3386" i="7"/>
  <c r="L3386" i="7"/>
  <c r="M3386" i="7"/>
  <c r="N3386" i="7"/>
  <c r="O3386" i="7"/>
  <c r="P3386" i="7"/>
  <c r="A3387" i="7"/>
  <c r="B3387" i="7"/>
  <c r="C3387" i="7"/>
  <c r="D3387" i="7"/>
  <c r="E3387" i="7"/>
  <c r="F3387" i="7"/>
  <c r="G3387" i="7"/>
  <c r="H3387" i="7"/>
  <c r="I3387" i="7"/>
  <c r="J3387" i="7"/>
  <c r="K3387" i="7"/>
  <c r="L3387" i="7"/>
  <c r="M3387" i="7"/>
  <c r="N3387" i="7"/>
  <c r="O3387" i="7"/>
  <c r="P3387" i="7"/>
  <c r="A3388" i="7"/>
  <c r="B3388" i="7"/>
  <c r="C3388" i="7"/>
  <c r="D3388" i="7"/>
  <c r="E3388" i="7"/>
  <c r="F3388" i="7"/>
  <c r="G3388" i="7"/>
  <c r="H3388" i="7"/>
  <c r="I3388" i="7"/>
  <c r="J3388" i="7"/>
  <c r="K3388" i="7"/>
  <c r="L3388" i="7"/>
  <c r="M3388" i="7"/>
  <c r="N3388" i="7"/>
  <c r="O3388" i="7"/>
  <c r="P3388" i="7"/>
  <c r="A3389" i="7"/>
  <c r="B3389" i="7"/>
  <c r="C3389" i="7"/>
  <c r="D3389" i="7"/>
  <c r="E3389" i="7"/>
  <c r="F3389" i="7"/>
  <c r="G3389" i="7"/>
  <c r="H3389" i="7"/>
  <c r="I3389" i="7"/>
  <c r="J3389" i="7"/>
  <c r="K3389" i="7"/>
  <c r="L3389" i="7"/>
  <c r="M3389" i="7"/>
  <c r="N3389" i="7"/>
  <c r="O3389" i="7"/>
  <c r="P3389" i="7"/>
  <c r="A3390" i="7"/>
  <c r="B3390" i="7"/>
  <c r="C3390" i="7"/>
  <c r="D3390" i="7"/>
  <c r="E3390" i="7"/>
  <c r="F3390" i="7"/>
  <c r="G3390" i="7"/>
  <c r="H3390" i="7"/>
  <c r="I3390" i="7"/>
  <c r="J3390" i="7"/>
  <c r="K3390" i="7"/>
  <c r="L3390" i="7"/>
  <c r="M3390" i="7"/>
  <c r="N3390" i="7"/>
  <c r="O3390" i="7"/>
  <c r="P3390" i="7"/>
  <c r="A3391" i="7"/>
  <c r="B3391" i="7"/>
  <c r="C3391" i="7"/>
  <c r="D3391" i="7"/>
  <c r="E3391" i="7"/>
  <c r="F3391" i="7"/>
  <c r="G3391" i="7"/>
  <c r="H3391" i="7"/>
  <c r="I3391" i="7"/>
  <c r="J3391" i="7"/>
  <c r="K3391" i="7"/>
  <c r="L3391" i="7"/>
  <c r="M3391" i="7"/>
  <c r="N3391" i="7"/>
  <c r="O3391" i="7"/>
  <c r="P3391" i="7"/>
  <c r="A3392" i="7"/>
  <c r="B3392" i="7"/>
  <c r="C3392" i="7"/>
  <c r="D3392" i="7"/>
  <c r="E3392" i="7"/>
  <c r="F3392" i="7"/>
  <c r="G3392" i="7"/>
  <c r="H3392" i="7"/>
  <c r="I3392" i="7"/>
  <c r="J3392" i="7"/>
  <c r="K3392" i="7"/>
  <c r="L3392" i="7"/>
  <c r="M3392" i="7"/>
  <c r="N3392" i="7"/>
  <c r="O3392" i="7"/>
  <c r="P3392" i="7"/>
  <c r="A3393" i="7"/>
  <c r="B3393" i="7"/>
  <c r="C3393" i="7"/>
  <c r="D3393" i="7"/>
  <c r="E3393" i="7"/>
  <c r="F3393" i="7"/>
  <c r="G3393" i="7"/>
  <c r="H3393" i="7"/>
  <c r="I3393" i="7"/>
  <c r="J3393" i="7"/>
  <c r="K3393" i="7"/>
  <c r="L3393" i="7"/>
  <c r="M3393" i="7"/>
  <c r="N3393" i="7"/>
  <c r="O3393" i="7"/>
  <c r="P3393" i="7"/>
  <c r="A3394" i="7"/>
  <c r="B3394" i="7"/>
  <c r="C3394" i="7"/>
  <c r="D3394" i="7"/>
  <c r="E3394" i="7"/>
  <c r="F3394" i="7"/>
  <c r="G3394" i="7"/>
  <c r="H3394" i="7"/>
  <c r="I3394" i="7"/>
  <c r="J3394" i="7"/>
  <c r="K3394" i="7"/>
  <c r="L3394" i="7"/>
  <c r="M3394" i="7"/>
  <c r="N3394" i="7"/>
  <c r="O3394" i="7"/>
  <c r="P3394" i="7"/>
  <c r="A3395" i="7"/>
  <c r="B3395" i="7"/>
  <c r="C3395" i="7"/>
  <c r="D3395" i="7"/>
  <c r="E3395" i="7"/>
  <c r="F3395" i="7"/>
  <c r="G3395" i="7"/>
  <c r="H3395" i="7"/>
  <c r="I3395" i="7"/>
  <c r="J3395" i="7"/>
  <c r="K3395" i="7"/>
  <c r="L3395" i="7"/>
  <c r="M3395" i="7"/>
  <c r="N3395" i="7"/>
  <c r="O3395" i="7"/>
  <c r="P3395" i="7"/>
  <c r="A3396" i="7"/>
  <c r="B3396" i="7"/>
  <c r="C3396" i="7"/>
  <c r="D3396" i="7"/>
  <c r="E3396" i="7"/>
  <c r="F3396" i="7"/>
  <c r="G3396" i="7"/>
  <c r="H3396" i="7"/>
  <c r="I3396" i="7"/>
  <c r="J3396" i="7"/>
  <c r="K3396" i="7"/>
  <c r="L3396" i="7"/>
  <c r="M3396" i="7"/>
  <c r="N3396" i="7"/>
  <c r="O3396" i="7"/>
  <c r="P3396" i="7"/>
  <c r="A3397" i="7"/>
  <c r="B3397" i="7"/>
  <c r="C3397" i="7"/>
  <c r="D3397" i="7"/>
  <c r="E3397" i="7"/>
  <c r="F3397" i="7"/>
  <c r="G3397" i="7"/>
  <c r="H3397" i="7"/>
  <c r="I3397" i="7"/>
  <c r="J3397" i="7"/>
  <c r="K3397" i="7"/>
  <c r="L3397" i="7"/>
  <c r="M3397" i="7"/>
  <c r="N3397" i="7"/>
  <c r="O3397" i="7"/>
  <c r="P3397" i="7"/>
  <c r="A3398" i="7"/>
  <c r="B3398" i="7"/>
  <c r="C3398" i="7"/>
  <c r="D3398" i="7"/>
  <c r="E3398" i="7"/>
  <c r="F3398" i="7"/>
  <c r="G3398" i="7"/>
  <c r="H3398" i="7"/>
  <c r="I3398" i="7"/>
  <c r="J3398" i="7"/>
  <c r="K3398" i="7"/>
  <c r="L3398" i="7"/>
  <c r="M3398" i="7"/>
  <c r="N3398" i="7"/>
  <c r="O3398" i="7"/>
  <c r="P3398" i="7"/>
  <c r="A3399" i="7"/>
  <c r="B3399" i="7"/>
  <c r="C3399" i="7"/>
  <c r="D3399" i="7"/>
  <c r="E3399" i="7"/>
  <c r="F3399" i="7"/>
  <c r="G3399" i="7"/>
  <c r="H3399" i="7"/>
  <c r="I3399" i="7"/>
  <c r="J3399" i="7"/>
  <c r="K3399" i="7"/>
  <c r="L3399" i="7"/>
  <c r="M3399" i="7"/>
  <c r="N3399" i="7"/>
  <c r="O3399" i="7"/>
  <c r="P3399" i="7"/>
  <c r="A3400" i="7"/>
  <c r="B3400" i="7"/>
  <c r="C3400" i="7"/>
  <c r="D3400" i="7"/>
  <c r="E3400" i="7"/>
  <c r="F3400" i="7"/>
  <c r="G3400" i="7"/>
  <c r="H3400" i="7"/>
  <c r="I3400" i="7"/>
  <c r="J3400" i="7"/>
  <c r="K3400" i="7"/>
  <c r="L3400" i="7"/>
  <c r="M3400" i="7"/>
  <c r="N3400" i="7"/>
  <c r="O3400" i="7"/>
  <c r="P3400" i="7"/>
  <c r="A3401" i="7"/>
  <c r="B3401" i="7"/>
  <c r="C3401" i="7"/>
  <c r="D3401" i="7"/>
  <c r="E3401" i="7"/>
  <c r="F3401" i="7"/>
  <c r="G3401" i="7"/>
  <c r="H3401" i="7"/>
  <c r="I3401" i="7"/>
  <c r="J3401" i="7"/>
  <c r="K3401" i="7"/>
  <c r="L3401" i="7"/>
  <c r="M3401" i="7"/>
  <c r="N3401" i="7"/>
  <c r="O3401" i="7"/>
  <c r="P3401" i="7"/>
  <c r="A3402" i="7"/>
  <c r="B3402" i="7"/>
  <c r="C3402" i="7"/>
  <c r="D3402" i="7"/>
  <c r="E3402" i="7"/>
  <c r="F3402" i="7"/>
  <c r="G3402" i="7"/>
  <c r="H3402" i="7"/>
  <c r="I3402" i="7"/>
  <c r="J3402" i="7"/>
  <c r="K3402" i="7"/>
  <c r="L3402" i="7"/>
  <c r="M3402" i="7"/>
  <c r="N3402" i="7"/>
  <c r="O3402" i="7"/>
  <c r="P3402" i="7"/>
  <c r="A3403" i="7"/>
  <c r="B3403" i="7"/>
  <c r="C3403" i="7"/>
  <c r="D3403" i="7"/>
  <c r="E3403" i="7"/>
  <c r="F3403" i="7"/>
  <c r="G3403" i="7"/>
  <c r="H3403" i="7"/>
  <c r="I3403" i="7"/>
  <c r="J3403" i="7"/>
  <c r="K3403" i="7"/>
  <c r="L3403" i="7"/>
  <c r="M3403" i="7"/>
  <c r="N3403" i="7"/>
  <c r="O3403" i="7"/>
  <c r="P3403" i="7"/>
  <c r="A3404" i="7"/>
  <c r="B3404" i="7"/>
  <c r="C3404" i="7"/>
  <c r="D3404" i="7"/>
  <c r="E3404" i="7"/>
  <c r="F3404" i="7"/>
  <c r="G3404" i="7"/>
  <c r="H3404" i="7"/>
  <c r="I3404" i="7"/>
  <c r="J3404" i="7"/>
  <c r="K3404" i="7"/>
  <c r="L3404" i="7"/>
  <c r="M3404" i="7"/>
  <c r="N3404" i="7"/>
  <c r="O3404" i="7"/>
  <c r="P3404" i="7"/>
  <c r="A3405" i="7"/>
  <c r="B3405" i="7"/>
  <c r="C3405" i="7"/>
  <c r="D3405" i="7"/>
  <c r="E3405" i="7"/>
  <c r="F3405" i="7"/>
  <c r="G3405" i="7"/>
  <c r="H3405" i="7"/>
  <c r="I3405" i="7"/>
  <c r="J3405" i="7"/>
  <c r="K3405" i="7"/>
  <c r="L3405" i="7"/>
  <c r="M3405" i="7"/>
  <c r="N3405" i="7"/>
  <c r="O3405" i="7"/>
  <c r="P3405" i="7"/>
  <c r="A3406" i="7"/>
  <c r="B3406" i="7"/>
  <c r="C3406" i="7"/>
  <c r="D3406" i="7"/>
  <c r="E3406" i="7"/>
  <c r="F3406" i="7"/>
  <c r="G3406" i="7"/>
  <c r="H3406" i="7"/>
  <c r="I3406" i="7"/>
  <c r="J3406" i="7"/>
  <c r="K3406" i="7"/>
  <c r="L3406" i="7"/>
  <c r="M3406" i="7"/>
  <c r="N3406" i="7"/>
  <c r="O3406" i="7"/>
  <c r="P3406" i="7"/>
  <c r="A3407" i="7"/>
  <c r="B3407" i="7"/>
  <c r="C3407" i="7"/>
  <c r="D3407" i="7"/>
  <c r="E3407" i="7"/>
  <c r="F3407" i="7"/>
  <c r="G3407" i="7"/>
  <c r="H3407" i="7"/>
  <c r="I3407" i="7"/>
  <c r="J3407" i="7"/>
  <c r="K3407" i="7"/>
  <c r="L3407" i="7"/>
  <c r="M3407" i="7"/>
  <c r="N3407" i="7"/>
  <c r="O3407" i="7"/>
  <c r="P3407" i="7"/>
  <c r="A3408" i="7"/>
  <c r="B3408" i="7"/>
  <c r="C3408" i="7"/>
  <c r="D3408" i="7"/>
  <c r="E3408" i="7"/>
  <c r="F3408" i="7"/>
  <c r="G3408" i="7"/>
  <c r="H3408" i="7"/>
  <c r="I3408" i="7"/>
  <c r="J3408" i="7"/>
  <c r="K3408" i="7"/>
  <c r="L3408" i="7"/>
  <c r="M3408" i="7"/>
  <c r="N3408" i="7"/>
  <c r="O3408" i="7"/>
  <c r="P3408" i="7"/>
  <c r="A3409" i="7"/>
  <c r="B3409" i="7"/>
  <c r="C3409" i="7"/>
  <c r="D3409" i="7"/>
  <c r="E3409" i="7"/>
  <c r="F3409" i="7"/>
  <c r="G3409" i="7"/>
  <c r="H3409" i="7"/>
  <c r="I3409" i="7"/>
  <c r="J3409" i="7"/>
  <c r="K3409" i="7"/>
  <c r="L3409" i="7"/>
  <c r="M3409" i="7"/>
  <c r="N3409" i="7"/>
  <c r="O3409" i="7"/>
  <c r="P3409" i="7"/>
  <c r="A3410" i="7"/>
  <c r="B3410" i="7"/>
  <c r="C3410" i="7"/>
  <c r="D3410" i="7"/>
  <c r="E3410" i="7"/>
  <c r="F3410" i="7"/>
  <c r="G3410" i="7"/>
  <c r="H3410" i="7"/>
  <c r="I3410" i="7"/>
  <c r="J3410" i="7"/>
  <c r="K3410" i="7"/>
  <c r="L3410" i="7"/>
  <c r="M3410" i="7"/>
  <c r="N3410" i="7"/>
  <c r="O3410" i="7"/>
  <c r="P3410" i="7"/>
  <c r="A3411" i="7"/>
  <c r="B3411" i="7"/>
  <c r="C3411" i="7"/>
  <c r="D3411" i="7"/>
  <c r="E3411" i="7"/>
  <c r="F3411" i="7"/>
  <c r="G3411" i="7"/>
  <c r="H3411" i="7"/>
  <c r="I3411" i="7"/>
  <c r="J3411" i="7"/>
  <c r="K3411" i="7"/>
  <c r="L3411" i="7"/>
  <c r="M3411" i="7"/>
  <c r="N3411" i="7"/>
  <c r="O3411" i="7"/>
  <c r="P3411" i="7"/>
  <c r="A3412" i="7"/>
  <c r="B3412" i="7"/>
  <c r="C3412" i="7"/>
  <c r="D3412" i="7"/>
  <c r="E3412" i="7"/>
  <c r="F3412" i="7"/>
  <c r="G3412" i="7"/>
  <c r="H3412" i="7"/>
  <c r="I3412" i="7"/>
  <c r="J3412" i="7"/>
  <c r="K3412" i="7"/>
  <c r="L3412" i="7"/>
  <c r="M3412" i="7"/>
  <c r="N3412" i="7"/>
  <c r="O3412" i="7"/>
  <c r="P3412" i="7"/>
  <c r="A3413" i="7"/>
  <c r="B3413" i="7"/>
  <c r="C3413" i="7"/>
  <c r="D3413" i="7"/>
  <c r="E3413" i="7"/>
  <c r="F3413" i="7"/>
  <c r="G3413" i="7"/>
  <c r="H3413" i="7"/>
  <c r="I3413" i="7"/>
  <c r="J3413" i="7"/>
  <c r="K3413" i="7"/>
  <c r="L3413" i="7"/>
  <c r="M3413" i="7"/>
  <c r="N3413" i="7"/>
  <c r="O3413" i="7"/>
  <c r="P3413" i="7"/>
  <c r="A3414" i="7"/>
  <c r="B3414" i="7"/>
  <c r="C3414" i="7"/>
  <c r="D3414" i="7"/>
  <c r="E3414" i="7"/>
  <c r="F3414" i="7"/>
  <c r="G3414" i="7"/>
  <c r="H3414" i="7"/>
  <c r="I3414" i="7"/>
  <c r="J3414" i="7"/>
  <c r="K3414" i="7"/>
  <c r="L3414" i="7"/>
  <c r="M3414" i="7"/>
  <c r="N3414" i="7"/>
  <c r="O3414" i="7"/>
  <c r="P3414" i="7"/>
  <c r="A3415" i="7"/>
  <c r="B3415" i="7"/>
  <c r="C3415" i="7"/>
  <c r="D3415" i="7"/>
  <c r="E3415" i="7"/>
  <c r="F3415" i="7"/>
  <c r="G3415" i="7"/>
  <c r="H3415" i="7"/>
  <c r="I3415" i="7"/>
  <c r="J3415" i="7"/>
  <c r="K3415" i="7"/>
  <c r="L3415" i="7"/>
  <c r="M3415" i="7"/>
  <c r="N3415" i="7"/>
  <c r="O3415" i="7"/>
  <c r="P3415" i="7"/>
  <c r="A3416" i="7"/>
  <c r="B3416" i="7"/>
  <c r="C3416" i="7"/>
  <c r="D3416" i="7"/>
  <c r="E3416" i="7"/>
  <c r="F3416" i="7"/>
  <c r="G3416" i="7"/>
  <c r="H3416" i="7"/>
  <c r="I3416" i="7"/>
  <c r="J3416" i="7"/>
  <c r="K3416" i="7"/>
  <c r="L3416" i="7"/>
  <c r="M3416" i="7"/>
  <c r="N3416" i="7"/>
  <c r="O3416" i="7"/>
  <c r="P3416" i="7"/>
  <c r="A3417" i="7"/>
  <c r="B3417" i="7"/>
  <c r="C3417" i="7"/>
  <c r="D3417" i="7"/>
  <c r="E3417" i="7"/>
  <c r="F3417" i="7"/>
  <c r="G3417" i="7"/>
  <c r="H3417" i="7"/>
  <c r="I3417" i="7"/>
  <c r="J3417" i="7"/>
  <c r="K3417" i="7"/>
  <c r="L3417" i="7"/>
  <c r="M3417" i="7"/>
  <c r="N3417" i="7"/>
  <c r="O3417" i="7"/>
  <c r="P3417" i="7"/>
  <c r="A3418" i="7"/>
  <c r="B3418" i="7"/>
  <c r="C3418" i="7"/>
  <c r="D3418" i="7"/>
  <c r="E3418" i="7"/>
  <c r="F3418" i="7"/>
  <c r="G3418" i="7"/>
  <c r="H3418" i="7"/>
  <c r="I3418" i="7"/>
  <c r="J3418" i="7"/>
  <c r="K3418" i="7"/>
  <c r="L3418" i="7"/>
  <c r="M3418" i="7"/>
  <c r="N3418" i="7"/>
  <c r="O3418" i="7"/>
  <c r="P3418" i="7"/>
  <c r="A3419" i="7"/>
  <c r="B3419" i="7"/>
  <c r="C3419" i="7"/>
  <c r="D3419" i="7"/>
  <c r="E3419" i="7"/>
  <c r="F3419" i="7"/>
  <c r="G3419" i="7"/>
  <c r="H3419" i="7"/>
  <c r="I3419" i="7"/>
  <c r="J3419" i="7"/>
  <c r="K3419" i="7"/>
  <c r="L3419" i="7"/>
  <c r="M3419" i="7"/>
  <c r="N3419" i="7"/>
  <c r="O3419" i="7"/>
  <c r="P3419" i="7"/>
  <c r="A3420" i="7"/>
  <c r="B3420" i="7"/>
  <c r="C3420" i="7"/>
  <c r="D3420" i="7"/>
  <c r="E3420" i="7"/>
  <c r="F3420" i="7"/>
  <c r="G3420" i="7"/>
  <c r="H3420" i="7"/>
  <c r="I3420" i="7"/>
  <c r="J3420" i="7"/>
  <c r="K3420" i="7"/>
  <c r="L3420" i="7"/>
  <c r="M3420" i="7"/>
  <c r="N3420" i="7"/>
  <c r="O3420" i="7"/>
  <c r="P3420" i="7"/>
  <c r="A3421" i="7"/>
  <c r="B3421" i="7"/>
  <c r="C3421" i="7"/>
  <c r="D3421" i="7"/>
  <c r="E3421" i="7"/>
  <c r="F3421" i="7"/>
  <c r="G3421" i="7"/>
  <c r="H3421" i="7"/>
  <c r="I3421" i="7"/>
  <c r="J3421" i="7"/>
  <c r="K3421" i="7"/>
  <c r="L3421" i="7"/>
  <c r="M3421" i="7"/>
  <c r="N3421" i="7"/>
  <c r="O3421" i="7"/>
  <c r="P3421" i="7"/>
  <c r="A3422" i="7"/>
  <c r="B3422" i="7"/>
  <c r="C3422" i="7"/>
  <c r="D3422" i="7"/>
  <c r="E3422" i="7"/>
  <c r="F3422" i="7"/>
  <c r="G3422" i="7"/>
  <c r="H3422" i="7"/>
  <c r="I3422" i="7"/>
  <c r="J3422" i="7"/>
  <c r="K3422" i="7"/>
  <c r="L3422" i="7"/>
  <c r="M3422" i="7"/>
  <c r="N3422" i="7"/>
  <c r="O3422" i="7"/>
  <c r="P3422" i="7"/>
  <c r="A3423" i="7"/>
  <c r="B3423" i="7"/>
  <c r="C3423" i="7"/>
  <c r="D3423" i="7"/>
  <c r="E3423" i="7"/>
  <c r="F3423" i="7"/>
  <c r="G3423" i="7"/>
  <c r="H3423" i="7"/>
  <c r="I3423" i="7"/>
  <c r="J3423" i="7"/>
  <c r="K3423" i="7"/>
  <c r="L3423" i="7"/>
  <c r="M3423" i="7"/>
  <c r="N3423" i="7"/>
  <c r="O3423" i="7"/>
  <c r="P3423" i="7"/>
  <c r="A3424" i="7"/>
  <c r="B3424" i="7"/>
  <c r="C3424" i="7"/>
  <c r="D3424" i="7"/>
  <c r="E3424" i="7"/>
  <c r="F3424" i="7"/>
  <c r="G3424" i="7"/>
  <c r="H3424" i="7"/>
  <c r="I3424" i="7"/>
  <c r="J3424" i="7"/>
  <c r="K3424" i="7"/>
  <c r="L3424" i="7"/>
  <c r="M3424" i="7"/>
  <c r="N3424" i="7"/>
  <c r="O3424" i="7"/>
  <c r="P3424" i="7"/>
  <c r="A3425" i="7"/>
  <c r="B3425" i="7"/>
  <c r="C3425" i="7"/>
  <c r="D3425" i="7"/>
  <c r="E3425" i="7"/>
  <c r="F3425" i="7"/>
  <c r="G3425" i="7"/>
  <c r="H3425" i="7"/>
  <c r="I3425" i="7"/>
  <c r="J3425" i="7"/>
  <c r="K3425" i="7"/>
  <c r="L3425" i="7"/>
  <c r="M3425" i="7"/>
  <c r="N3425" i="7"/>
  <c r="O3425" i="7"/>
  <c r="P3425" i="7"/>
  <c r="A3426" i="7"/>
  <c r="B3426" i="7"/>
  <c r="C3426" i="7"/>
  <c r="D3426" i="7"/>
  <c r="E3426" i="7"/>
  <c r="F3426" i="7"/>
  <c r="G3426" i="7"/>
  <c r="H3426" i="7"/>
  <c r="I3426" i="7"/>
  <c r="J3426" i="7"/>
  <c r="K3426" i="7"/>
  <c r="L3426" i="7"/>
  <c r="M3426" i="7"/>
  <c r="N3426" i="7"/>
  <c r="O3426" i="7"/>
  <c r="P3426" i="7"/>
  <c r="A3427" i="7"/>
  <c r="B3427" i="7"/>
  <c r="C3427" i="7"/>
  <c r="D3427" i="7"/>
  <c r="E3427" i="7"/>
  <c r="F3427" i="7"/>
  <c r="G3427" i="7"/>
  <c r="H3427" i="7"/>
  <c r="I3427" i="7"/>
  <c r="J3427" i="7"/>
  <c r="K3427" i="7"/>
  <c r="L3427" i="7"/>
  <c r="M3427" i="7"/>
  <c r="N3427" i="7"/>
  <c r="O3427" i="7"/>
  <c r="P3427" i="7"/>
  <c r="A3428" i="7"/>
  <c r="B3428" i="7"/>
  <c r="C3428" i="7"/>
  <c r="D3428" i="7"/>
  <c r="E3428" i="7"/>
  <c r="F3428" i="7"/>
  <c r="G3428" i="7"/>
  <c r="H3428" i="7"/>
  <c r="I3428" i="7"/>
  <c r="J3428" i="7"/>
  <c r="K3428" i="7"/>
  <c r="L3428" i="7"/>
  <c r="M3428" i="7"/>
  <c r="N3428" i="7"/>
  <c r="O3428" i="7"/>
  <c r="P3428" i="7"/>
  <c r="A3429" i="7"/>
  <c r="B3429" i="7"/>
  <c r="C3429" i="7"/>
  <c r="D3429" i="7"/>
  <c r="E3429" i="7"/>
  <c r="F3429" i="7"/>
  <c r="G3429" i="7"/>
  <c r="H3429" i="7"/>
  <c r="I3429" i="7"/>
  <c r="J3429" i="7"/>
  <c r="K3429" i="7"/>
  <c r="L3429" i="7"/>
  <c r="M3429" i="7"/>
  <c r="N3429" i="7"/>
  <c r="O3429" i="7"/>
  <c r="P3429" i="7"/>
  <c r="A3430" i="7"/>
  <c r="B3430" i="7"/>
  <c r="C3430" i="7"/>
  <c r="D3430" i="7"/>
  <c r="E3430" i="7"/>
  <c r="F3430" i="7"/>
  <c r="G3430" i="7"/>
  <c r="H3430" i="7"/>
  <c r="I3430" i="7"/>
  <c r="J3430" i="7"/>
  <c r="K3430" i="7"/>
  <c r="L3430" i="7"/>
  <c r="M3430" i="7"/>
  <c r="N3430" i="7"/>
  <c r="O3430" i="7"/>
  <c r="P3430" i="7"/>
  <c r="A3431" i="7"/>
  <c r="B3431" i="7"/>
  <c r="C3431" i="7"/>
  <c r="D3431" i="7"/>
  <c r="E3431" i="7"/>
  <c r="F3431" i="7"/>
  <c r="G3431" i="7"/>
  <c r="H3431" i="7"/>
  <c r="I3431" i="7"/>
  <c r="J3431" i="7"/>
  <c r="K3431" i="7"/>
  <c r="L3431" i="7"/>
  <c r="M3431" i="7"/>
  <c r="N3431" i="7"/>
  <c r="O3431" i="7"/>
  <c r="P3431" i="7"/>
  <c r="A3432" i="7"/>
  <c r="B3432" i="7"/>
  <c r="C3432" i="7"/>
  <c r="D3432" i="7"/>
  <c r="E3432" i="7"/>
  <c r="F3432" i="7"/>
  <c r="G3432" i="7"/>
  <c r="H3432" i="7"/>
  <c r="I3432" i="7"/>
  <c r="J3432" i="7"/>
  <c r="K3432" i="7"/>
  <c r="L3432" i="7"/>
  <c r="M3432" i="7"/>
  <c r="N3432" i="7"/>
  <c r="O3432" i="7"/>
  <c r="P3432" i="7"/>
  <c r="A3433" i="7"/>
  <c r="B3433" i="7"/>
  <c r="C3433" i="7"/>
  <c r="D3433" i="7"/>
  <c r="E3433" i="7"/>
  <c r="F3433" i="7"/>
  <c r="G3433" i="7"/>
  <c r="H3433" i="7"/>
  <c r="I3433" i="7"/>
  <c r="J3433" i="7"/>
  <c r="K3433" i="7"/>
  <c r="L3433" i="7"/>
  <c r="M3433" i="7"/>
  <c r="N3433" i="7"/>
  <c r="O3433" i="7"/>
  <c r="P3433" i="7"/>
  <c r="A3434" i="7"/>
  <c r="B3434" i="7"/>
  <c r="C3434" i="7"/>
  <c r="D3434" i="7"/>
  <c r="E3434" i="7"/>
  <c r="F3434" i="7"/>
  <c r="G3434" i="7"/>
  <c r="H3434" i="7"/>
  <c r="I3434" i="7"/>
  <c r="J3434" i="7"/>
  <c r="K3434" i="7"/>
  <c r="L3434" i="7"/>
  <c r="M3434" i="7"/>
  <c r="N3434" i="7"/>
  <c r="O3434" i="7"/>
  <c r="P3434" i="7"/>
  <c r="A3435" i="7"/>
  <c r="B3435" i="7"/>
  <c r="C3435" i="7"/>
  <c r="D3435" i="7"/>
  <c r="E3435" i="7"/>
  <c r="F3435" i="7"/>
  <c r="G3435" i="7"/>
  <c r="H3435" i="7"/>
  <c r="I3435" i="7"/>
  <c r="J3435" i="7"/>
  <c r="K3435" i="7"/>
  <c r="L3435" i="7"/>
  <c r="M3435" i="7"/>
  <c r="N3435" i="7"/>
  <c r="O3435" i="7"/>
  <c r="P3435" i="7"/>
  <c r="A3436" i="7"/>
  <c r="B3436" i="7"/>
  <c r="C3436" i="7"/>
  <c r="D3436" i="7"/>
  <c r="E3436" i="7"/>
  <c r="F3436" i="7"/>
  <c r="G3436" i="7"/>
  <c r="H3436" i="7"/>
  <c r="I3436" i="7"/>
  <c r="J3436" i="7"/>
  <c r="K3436" i="7"/>
  <c r="L3436" i="7"/>
  <c r="M3436" i="7"/>
  <c r="N3436" i="7"/>
  <c r="O3436" i="7"/>
  <c r="P3436" i="7"/>
  <c r="A3437" i="7"/>
  <c r="B3437" i="7"/>
  <c r="C3437" i="7"/>
  <c r="D3437" i="7"/>
  <c r="E3437" i="7"/>
  <c r="F3437" i="7"/>
  <c r="G3437" i="7"/>
  <c r="H3437" i="7"/>
  <c r="I3437" i="7"/>
  <c r="J3437" i="7"/>
  <c r="K3437" i="7"/>
  <c r="L3437" i="7"/>
  <c r="M3437" i="7"/>
  <c r="N3437" i="7"/>
  <c r="O3437" i="7"/>
  <c r="P3437" i="7"/>
  <c r="A3438" i="7"/>
  <c r="B3438" i="7"/>
  <c r="C3438" i="7"/>
  <c r="D3438" i="7"/>
  <c r="E3438" i="7"/>
  <c r="F3438" i="7"/>
  <c r="G3438" i="7"/>
  <c r="H3438" i="7"/>
  <c r="I3438" i="7"/>
  <c r="J3438" i="7"/>
  <c r="K3438" i="7"/>
  <c r="L3438" i="7"/>
  <c r="M3438" i="7"/>
  <c r="N3438" i="7"/>
  <c r="O3438" i="7"/>
  <c r="P3438" i="7"/>
  <c r="A3439" i="7"/>
  <c r="B3439" i="7"/>
  <c r="C3439" i="7"/>
  <c r="D3439" i="7"/>
  <c r="E3439" i="7"/>
  <c r="F3439" i="7"/>
  <c r="G3439" i="7"/>
  <c r="H3439" i="7"/>
  <c r="I3439" i="7"/>
  <c r="J3439" i="7"/>
  <c r="K3439" i="7"/>
  <c r="L3439" i="7"/>
  <c r="M3439" i="7"/>
  <c r="N3439" i="7"/>
  <c r="O3439" i="7"/>
  <c r="P3439" i="7"/>
  <c r="A3440" i="7"/>
  <c r="B3440" i="7"/>
  <c r="C3440" i="7"/>
  <c r="D3440" i="7"/>
  <c r="E3440" i="7"/>
  <c r="F3440" i="7"/>
  <c r="G3440" i="7"/>
  <c r="H3440" i="7"/>
  <c r="I3440" i="7"/>
  <c r="J3440" i="7"/>
  <c r="K3440" i="7"/>
  <c r="L3440" i="7"/>
  <c r="M3440" i="7"/>
  <c r="N3440" i="7"/>
  <c r="O3440" i="7"/>
  <c r="P3440" i="7"/>
  <c r="A3441" i="7"/>
  <c r="B3441" i="7"/>
  <c r="C3441" i="7"/>
  <c r="D3441" i="7"/>
  <c r="E3441" i="7"/>
  <c r="F3441" i="7"/>
  <c r="G3441" i="7"/>
  <c r="H3441" i="7"/>
  <c r="I3441" i="7"/>
  <c r="J3441" i="7"/>
  <c r="K3441" i="7"/>
  <c r="L3441" i="7"/>
  <c r="M3441" i="7"/>
  <c r="N3441" i="7"/>
  <c r="O3441" i="7"/>
  <c r="P3441" i="7"/>
  <c r="A3442" i="7"/>
  <c r="B3442" i="7"/>
  <c r="C3442" i="7"/>
  <c r="D3442" i="7"/>
  <c r="E3442" i="7"/>
  <c r="F3442" i="7"/>
  <c r="G3442" i="7"/>
  <c r="H3442" i="7"/>
  <c r="I3442" i="7"/>
  <c r="J3442" i="7"/>
  <c r="K3442" i="7"/>
  <c r="L3442" i="7"/>
  <c r="M3442" i="7"/>
  <c r="N3442" i="7"/>
  <c r="O3442" i="7"/>
  <c r="P3442" i="7"/>
  <c r="A3443" i="7"/>
  <c r="B3443" i="7"/>
  <c r="C3443" i="7"/>
  <c r="D3443" i="7"/>
  <c r="E3443" i="7"/>
  <c r="F3443" i="7"/>
  <c r="G3443" i="7"/>
  <c r="H3443" i="7"/>
  <c r="I3443" i="7"/>
  <c r="J3443" i="7"/>
  <c r="K3443" i="7"/>
  <c r="L3443" i="7"/>
  <c r="M3443" i="7"/>
  <c r="N3443" i="7"/>
  <c r="O3443" i="7"/>
  <c r="P3443" i="7"/>
  <c r="A3444" i="7"/>
  <c r="B3444" i="7"/>
  <c r="C3444" i="7"/>
  <c r="D3444" i="7"/>
  <c r="E3444" i="7"/>
  <c r="F3444" i="7"/>
  <c r="G3444" i="7"/>
  <c r="H3444" i="7"/>
  <c r="I3444" i="7"/>
  <c r="J3444" i="7"/>
  <c r="K3444" i="7"/>
  <c r="L3444" i="7"/>
  <c r="M3444" i="7"/>
  <c r="N3444" i="7"/>
  <c r="O3444" i="7"/>
  <c r="P3444" i="7"/>
  <c r="A3445" i="7"/>
  <c r="B3445" i="7"/>
  <c r="C3445" i="7"/>
  <c r="D3445" i="7"/>
  <c r="E3445" i="7"/>
  <c r="F3445" i="7"/>
  <c r="G3445" i="7"/>
  <c r="H3445" i="7"/>
  <c r="I3445" i="7"/>
  <c r="J3445" i="7"/>
  <c r="K3445" i="7"/>
  <c r="L3445" i="7"/>
  <c r="M3445" i="7"/>
  <c r="N3445" i="7"/>
  <c r="O3445" i="7"/>
  <c r="P3445" i="7"/>
  <c r="A3446" i="7"/>
  <c r="B3446" i="7"/>
  <c r="C3446" i="7"/>
  <c r="D3446" i="7"/>
  <c r="E3446" i="7"/>
  <c r="F3446" i="7"/>
  <c r="G3446" i="7"/>
  <c r="H3446" i="7"/>
  <c r="I3446" i="7"/>
  <c r="J3446" i="7"/>
  <c r="K3446" i="7"/>
  <c r="L3446" i="7"/>
  <c r="M3446" i="7"/>
  <c r="N3446" i="7"/>
  <c r="O3446" i="7"/>
  <c r="P3446" i="7"/>
  <c r="A3447" i="7"/>
  <c r="B3447" i="7"/>
  <c r="C3447" i="7"/>
  <c r="D3447" i="7"/>
  <c r="E3447" i="7"/>
  <c r="F3447" i="7"/>
  <c r="G3447" i="7"/>
  <c r="H3447" i="7"/>
  <c r="I3447" i="7"/>
  <c r="J3447" i="7"/>
  <c r="K3447" i="7"/>
  <c r="L3447" i="7"/>
  <c r="M3447" i="7"/>
  <c r="N3447" i="7"/>
  <c r="O3447" i="7"/>
  <c r="P3447" i="7"/>
  <c r="A3448" i="7"/>
  <c r="B3448" i="7"/>
  <c r="C3448" i="7"/>
  <c r="D3448" i="7"/>
  <c r="E3448" i="7"/>
  <c r="F3448" i="7"/>
  <c r="G3448" i="7"/>
  <c r="H3448" i="7"/>
  <c r="I3448" i="7"/>
  <c r="J3448" i="7"/>
  <c r="K3448" i="7"/>
  <c r="L3448" i="7"/>
  <c r="M3448" i="7"/>
  <c r="N3448" i="7"/>
  <c r="O3448" i="7"/>
  <c r="P3448" i="7"/>
  <c r="A3449" i="7"/>
  <c r="B3449" i="7"/>
  <c r="C3449" i="7"/>
  <c r="D3449" i="7"/>
  <c r="E3449" i="7"/>
  <c r="F3449" i="7"/>
  <c r="G3449" i="7"/>
  <c r="H3449" i="7"/>
  <c r="I3449" i="7"/>
  <c r="J3449" i="7"/>
  <c r="K3449" i="7"/>
  <c r="L3449" i="7"/>
  <c r="M3449" i="7"/>
  <c r="N3449" i="7"/>
  <c r="O3449" i="7"/>
  <c r="P3449" i="7"/>
  <c r="A3450" i="7"/>
  <c r="B3450" i="7"/>
  <c r="C3450" i="7"/>
  <c r="D3450" i="7"/>
  <c r="E3450" i="7"/>
  <c r="F3450" i="7"/>
  <c r="G3450" i="7"/>
  <c r="H3450" i="7"/>
  <c r="I3450" i="7"/>
  <c r="J3450" i="7"/>
  <c r="K3450" i="7"/>
  <c r="L3450" i="7"/>
  <c r="M3450" i="7"/>
  <c r="N3450" i="7"/>
  <c r="O3450" i="7"/>
  <c r="P3450" i="7"/>
  <c r="A3451" i="7"/>
  <c r="B3451" i="7"/>
  <c r="C3451" i="7"/>
  <c r="D3451" i="7"/>
  <c r="E3451" i="7"/>
  <c r="F3451" i="7"/>
  <c r="G3451" i="7"/>
  <c r="H3451" i="7"/>
  <c r="I3451" i="7"/>
  <c r="J3451" i="7"/>
  <c r="K3451" i="7"/>
  <c r="L3451" i="7"/>
  <c r="M3451" i="7"/>
  <c r="N3451" i="7"/>
  <c r="O3451" i="7"/>
  <c r="P3451" i="7"/>
  <c r="A3452" i="7"/>
  <c r="B3452" i="7"/>
  <c r="C3452" i="7"/>
  <c r="D3452" i="7"/>
  <c r="E3452" i="7"/>
  <c r="F3452" i="7"/>
  <c r="G3452" i="7"/>
  <c r="H3452" i="7"/>
  <c r="I3452" i="7"/>
  <c r="J3452" i="7"/>
  <c r="K3452" i="7"/>
  <c r="L3452" i="7"/>
  <c r="M3452" i="7"/>
  <c r="N3452" i="7"/>
  <c r="O3452" i="7"/>
  <c r="P3452" i="7"/>
  <c r="A3453" i="7"/>
  <c r="B3453" i="7"/>
  <c r="C3453" i="7"/>
  <c r="D3453" i="7"/>
  <c r="E3453" i="7"/>
  <c r="F3453" i="7"/>
  <c r="G3453" i="7"/>
  <c r="H3453" i="7"/>
  <c r="I3453" i="7"/>
  <c r="J3453" i="7"/>
  <c r="K3453" i="7"/>
  <c r="L3453" i="7"/>
  <c r="M3453" i="7"/>
  <c r="N3453" i="7"/>
  <c r="O3453" i="7"/>
  <c r="P3453" i="7"/>
  <c r="A3454" i="7"/>
  <c r="B3454" i="7"/>
  <c r="C3454" i="7"/>
  <c r="D3454" i="7"/>
  <c r="E3454" i="7"/>
  <c r="F3454" i="7"/>
  <c r="G3454" i="7"/>
  <c r="H3454" i="7"/>
  <c r="I3454" i="7"/>
  <c r="J3454" i="7"/>
  <c r="K3454" i="7"/>
  <c r="L3454" i="7"/>
  <c r="M3454" i="7"/>
  <c r="N3454" i="7"/>
  <c r="O3454" i="7"/>
  <c r="P3454" i="7"/>
  <c r="A3455" i="7"/>
  <c r="B3455" i="7"/>
  <c r="C3455" i="7"/>
  <c r="D3455" i="7"/>
  <c r="E3455" i="7"/>
  <c r="F3455" i="7"/>
  <c r="G3455" i="7"/>
  <c r="H3455" i="7"/>
  <c r="I3455" i="7"/>
  <c r="J3455" i="7"/>
  <c r="K3455" i="7"/>
  <c r="L3455" i="7"/>
  <c r="M3455" i="7"/>
  <c r="N3455" i="7"/>
  <c r="O3455" i="7"/>
  <c r="P3455" i="7"/>
  <c r="A3456" i="7"/>
  <c r="B3456" i="7"/>
  <c r="C3456" i="7"/>
  <c r="D3456" i="7"/>
  <c r="E3456" i="7"/>
  <c r="F3456" i="7"/>
  <c r="G3456" i="7"/>
  <c r="H3456" i="7"/>
  <c r="I3456" i="7"/>
  <c r="J3456" i="7"/>
  <c r="K3456" i="7"/>
  <c r="L3456" i="7"/>
  <c r="M3456" i="7"/>
  <c r="N3456" i="7"/>
  <c r="O3456" i="7"/>
  <c r="P3456" i="7"/>
  <c r="A3457" i="7"/>
  <c r="B3457" i="7"/>
  <c r="C3457" i="7"/>
  <c r="D3457" i="7"/>
  <c r="E3457" i="7"/>
  <c r="F3457" i="7"/>
  <c r="G3457" i="7"/>
  <c r="H3457" i="7"/>
  <c r="I3457" i="7"/>
  <c r="J3457" i="7"/>
  <c r="K3457" i="7"/>
  <c r="L3457" i="7"/>
  <c r="M3457" i="7"/>
  <c r="N3457" i="7"/>
  <c r="O3457" i="7"/>
  <c r="P3457" i="7"/>
  <c r="A3458" i="7"/>
  <c r="B3458" i="7"/>
  <c r="C3458" i="7"/>
  <c r="D3458" i="7"/>
  <c r="E3458" i="7"/>
  <c r="F3458" i="7"/>
  <c r="G3458" i="7"/>
  <c r="H3458" i="7"/>
  <c r="I3458" i="7"/>
  <c r="J3458" i="7"/>
  <c r="K3458" i="7"/>
  <c r="L3458" i="7"/>
  <c r="M3458" i="7"/>
  <c r="N3458" i="7"/>
  <c r="O3458" i="7"/>
  <c r="P3458" i="7"/>
  <c r="A3459" i="7"/>
  <c r="B3459" i="7"/>
  <c r="C3459" i="7"/>
  <c r="D3459" i="7"/>
  <c r="E3459" i="7"/>
  <c r="F3459" i="7"/>
  <c r="G3459" i="7"/>
  <c r="H3459" i="7"/>
  <c r="I3459" i="7"/>
  <c r="J3459" i="7"/>
  <c r="K3459" i="7"/>
  <c r="L3459" i="7"/>
  <c r="M3459" i="7"/>
  <c r="N3459" i="7"/>
  <c r="O3459" i="7"/>
  <c r="P3459" i="7"/>
  <c r="A3460" i="7"/>
  <c r="B3460" i="7"/>
  <c r="C3460" i="7"/>
  <c r="D3460" i="7"/>
  <c r="E3460" i="7"/>
  <c r="F3460" i="7"/>
  <c r="G3460" i="7"/>
  <c r="H3460" i="7"/>
  <c r="I3460" i="7"/>
  <c r="J3460" i="7"/>
  <c r="K3460" i="7"/>
  <c r="L3460" i="7"/>
  <c r="M3460" i="7"/>
  <c r="N3460" i="7"/>
  <c r="O3460" i="7"/>
  <c r="P3460" i="7"/>
  <c r="A3461" i="7"/>
  <c r="B3461" i="7"/>
  <c r="C3461" i="7"/>
  <c r="D3461" i="7"/>
  <c r="E3461" i="7"/>
  <c r="F3461" i="7"/>
  <c r="G3461" i="7"/>
  <c r="H3461" i="7"/>
  <c r="I3461" i="7"/>
  <c r="J3461" i="7"/>
  <c r="K3461" i="7"/>
  <c r="L3461" i="7"/>
  <c r="M3461" i="7"/>
  <c r="N3461" i="7"/>
  <c r="O3461" i="7"/>
  <c r="P3461" i="7"/>
  <c r="A3462" i="7"/>
  <c r="B3462" i="7"/>
  <c r="C3462" i="7"/>
  <c r="D3462" i="7"/>
  <c r="E3462" i="7"/>
  <c r="F3462" i="7"/>
  <c r="G3462" i="7"/>
  <c r="H3462" i="7"/>
  <c r="I3462" i="7"/>
  <c r="J3462" i="7"/>
  <c r="K3462" i="7"/>
  <c r="L3462" i="7"/>
  <c r="M3462" i="7"/>
  <c r="N3462" i="7"/>
  <c r="O3462" i="7"/>
  <c r="P3462" i="7"/>
  <c r="A3463" i="7"/>
  <c r="B3463" i="7"/>
  <c r="C3463" i="7"/>
  <c r="D3463" i="7"/>
  <c r="E3463" i="7"/>
  <c r="F3463" i="7"/>
  <c r="G3463" i="7"/>
  <c r="H3463" i="7"/>
  <c r="I3463" i="7"/>
  <c r="J3463" i="7"/>
  <c r="K3463" i="7"/>
  <c r="L3463" i="7"/>
  <c r="M3463" i="7"/>
  <c r="N3463" i="7"/>
  <c r="O3463" i="7"/>
  <c r="P3463" i="7"/>
  <c r="A3464" i="7"/>
  <c r="B3464" i="7"/>
  <c r="C3464" i="7"/>
  <c r="D3464" i="7"/>
  <c r="E3464" i="7"/>
  <c r="F3464" i="7"/>
  <c r="G3464" i="7"/>
  <c r="H3464" i="7"/>
  <c r="I3464" i="7"/>
  <c r="J3464" i="7"/>
  <c r="K3464" i="7"/>
  <c r="L3464" i="7"/>
  <c r="M3464" i="7"/>
  <c r="N3464" i="7"/>
  <c r="O3464" i="7"/>
  <c r="P3464" i="7"/>
  <c r="A3465" i="7"/>
  <c r="B3465" i="7"/>
  <c r="C3465" i="7"/>
  <c r="D3465" i="7"/>
  <c r="E3465" i="7"/>
  <c r="F3465" i="7"/>
  <c r="G3465" i="7"/>
  <c r="H3465" i="7"/>
  <c r="I3465" i="7"/>
  <c r="J3465" i="7"/>
  <c r="K3465" i="7"/>
  <c r="L3465" i="7"/>
  <c r="M3465" i="7"/>
  <c r="N3465" i="7"/>
  <c r="O3465" i="7"/>
  <c r="P3465" i="7"/>
  <c r="A3466" i="7"/>
  <c r="B3466" i="7"/>
  <c r="C3466" i="7"/>
  <c r="D3466" i="7"/>
  <c r="E3466" i="7"/>
  <c r="F3466" i="7"/>
  <c r="G3466" i="7"/>
  <c r="H3466" i="7"/>
  <c r="I3466" i="7"/>
  <c r="J3466" i="7"/>
  <c r="K3466" i="7"/>
  <c r="L3466" i="7"/>
  <c r="M3466" i="7"/>
  <c r="N3466" i="7"/>
  <c r="O3466" i="7"/>
  <c r="P3466" i="7"/>
  <c r="A3467" i="7"/>
  <c r="B3467" i="7"/>
  <c r="C3467" i="7"/>
  <c r="D3467" i="7"/>
  <c r="E3467" i="7"/>
  <c r="F3467" i="7"/>
  <c r="G3467" i="7"/>
  <c r="H3467" i="7"/>
  <c r="I3467" i="7"/>
  <c r="J3467" i="7"/>
  <c r="K3467" i="7"/>
  <c r="L3467" i="7"/>
  <c r="M3467" i="7"/>
  <c r="N3467" i="7"/>
  <c r="O3467" i="7"/>
  <c r="P3467" i="7"/>
  <c r="A3468" i="7"/>
  <c r="B3468" i="7"/>
  <c r="C3468" i="7"/>
  <c r="D3468" i="7"/>
  <c r="E3468" i="7"/>
  <c r="F3468" i="7"/>
  <c r="G3468" i="7"/>
  <c r="H3468" i="7"/>
  <c r="I3468" i="7"/>
  <c r="J3468" i="7"/>
  <c r="K3468" i="7"/>
  <c r="L3468" i="7"/>
  <c r="M3468" i="7"/>
  <c r="N3468" i="7"/>
  <c r="O3468" i="7"/>
  <c r="P3468" i="7"/>
  <c r="A3469" i="7"/>
  <c r="B3469" i="7"/>
  <c r="C3469" i="7"/>
  <c r="D3469" i="7"/>
  <c r="E3469" i="7"/>
  <c r="F3469" i="7"/>
  <c r="G3469" i="7"/>
  <c r="H3469" i="7"/>
  <c r="I3469" i="7"/>
  <c r="J3469" i="7"/>
  <c r="K3469" i="7"/>
  <c r="L3469" i="7"/>
  <c r="M3469" i="7"/>
  <c r="N3469" i="7"/>
  <c r="O3469" i="7"/>
  <c r="P3469" i="7"/>
  <c r="A3470" i="7"/>
  <c r="B3470" i="7"/>
  <c r="C3470" i="7"/>
  <c r="D3470" i="7"/>
  <c r="E3470" i="7"/>
  <c r="F3470" i="7"/>
  <c r="G3470" i="7"/>
  <c r="H3470" i="7"/>
  <c r="I3470" i="7"/>
  <c r="J3470" i="7"/>
  <c r="K3470" i="7"/>
  <c r="L3470" i="7"/>
  <c r="M3470" i="7"/>
  <c r="N3470" i="7"/>
  <c r="O3470" i="7"/>
  <c r="P3470" i="7"/>
  <c r="A3471" i="7"/>
  <c r="B3471" i="7"/>
  <c r="C3471" i="7"/>
  <c r="D3471" i="7"/>
  <c r="E3471" i="7"/>
  <c r="F3471" i="7"/>
  <c r="G3471" i="7"/>
  <c r="I3471" i="7"/>
  <c r="J3471" i="7"/>
  <c r="K3471" i="7"/>
  <c r="L3471" i="7"/>
  <c r="M3471" i="7"/>
  <c r="N3471" i="7"/>
  <c r="O3471" i="7"/>
  <c r="P3471" i="7"/>
  <c r="A3472" i="7"/>
  <c r="B3472" i="7"/>
  <c r="C3472" i="7"/>
  <c r="D3472" i="7"/>
  <c r="E3472" i="7"/>
  <c r="F3472" i="7"/>
  <c r="G3472" i="7"/>
  <c r="H3472" i="7"/>
  <c r="I3472" i="7"/>
  <c r="J3472" i="7"/>
  <c r="K3472" i="7"/>
  <c r="L3472" i="7"/>
  <c r="M3472" i="7"/>
  <c r="N3472" i="7"/>
  <c r="O3472" i="7"/>
  <c r="P3472" i="7"/>
  <c r="A3473" i="7"/>
  <c r="B3473" i="7"/>
  <c r="C3473" i="7"/>
  <c r="D3473" i="7"/>
  <c r="E3473" i="7"/>
  <c r="F3473" i="7"/>
  <c r="G3473" i="7"/>
  <c r="H3473" i="7"/>
  <c r="I3473" i="7"/>
  <c r="J3473" i="7"/>
  <c r="K3473" i="7"/>
  <c r="L3473" i="7"/>
  <c r="M3473" i="7"/>
  <c r="N3473" i="7"/>
  <c r="O3473" i="7"/>
  <c r="P3473" i="7"/>
  <c r="A3474" i="7"/>
  <c r="B3474" i="7"/>
  <c r="C3474" i="7"/>
  <c r="D3474" i="7"/>
  <c r="E3474" i="7"/>
  <c r="F3474" i="7"/>
  <c r="G3474" i="7"/>
  <c r="H3474" i="7"/>
  <c r="I3474" i="7"/>
  <c r="J3474" i="7"/>
  <c r="K3474" i="7"/>
  <c r="L3474" i="7"/>
  <c r="M3474" i="7"/>
  <c r="N3474" i="7"/>
  <c r="O3474" i="7"/>
  <c r="P3474" i="7"/>
  <c r="A3475" i="7"/>
  <c r="B3475" i="7"/>
  <c r="C3475" i="7"/>
  <c r="D3475" i="7"/>
  <c r="E3475" i="7"/>
  <c r="F3475" i="7"/>
  <c r="G3475" i="7"/>
  <c r="H3475" i="7"/>
  <c r="I3475" i="7"/>
  <c r="J3475" i="7"/>
  <c r="K3475" i="7"/>
  <c r="L3475" i="7"/>
  <c r="M3475" i="7"/>
  <c r="N3475" i="7"/>
  <c r="O3475" i="7"/>
  <c r="P3475" i="7"/>
  <c r="A3476" i="7"/>
  <c r="B3476" i="7"/>
  <c r="C3476" i="7"/>
  <c r="D3476" i="7"/>
  <c r="E3476" i="7"/>
  <c r="F3476" i="7"/>
  <c r="G3476" i="7"/>
  <c r="H3476" i="7"/>
  <c r="I3476" i="7"/>
  <c r="J3476" i="7"/>
  <c r="K3476" i="7"/>
  <c r="L3476" i="7"/>
  <c r="M3476" i="7"/>
  <c r="N3476" i="7"/>
  <c r="O3476" i="7"/>
  <c r="P3476" i="7"/>
  <c r="A3477" i="7"/>
  <c r="B3477" i="7"/>
  <c r="C3477" i="7"/>
  <c r="D3477" i="7"/>
  <c r="E3477" i="7"/>
  <c r="F3477" i="7"/>
  <c r="G3477" i="7"/>
  <c r="H3477" i="7"/>
  <c r="I3477" i="7"/>
  <c r="J3477" i="7"/>
  <c r="K3477" i="7"/>
  <c r="L3477" i="7"/>
  <c r="M3477" i="7"/>
  <c r="N3477" i="7"/>
  <c r="O3477" i="7"/>
  <c r="P3477" i="7"/>
  <c r="A3478" i="7"/>
  <c r="B3478" i="7"/>
  <c r="C3478" i="7"/>
  <c r="D3478" i="7"/>
  <c r="E3478" i="7"/>
  <c r="F3478" i="7"/>
  <c r="G3478" i="7"/>
  <c r="H3478" i="7"/>
  <c r="I3478" i="7"/>
  <c r="J3478" i="7"/>
  <c r="K3478" i="7"/>
  <c r="L3478" i="7"/>
  <c r="M3478" i="7"/>
  <c r="N3478" i="7"/>
  <c r="O3478" i="7"/>
  <c r="P3478" i="7"/>
  <c r="A3479" i="7"/>
  <c r="B3479" i="7"/>
  <c r="C3479" i="7"/>
  <c r="D3479" i="7"/>
  <c r="E3479" i="7"/>
  <c r="F3479" i="7"/>
  <c r="G3479" i="7"/>
  <c r="H3479" i="7"/>
  <c r="I3479" i="7"/>
  <c r="J3479" i="7"/>
  <c r="K3479" i="7"/>
  <c r="L3479" i="7"/>
  <c r="M3479" i="7"/>
  <c r="N3479" i="7"/>
  <c r="O3479" i="7"/>
  <c r="P3479" i="7"/>
  <c r="A3480" i="7"/>
  <c r="B3480" i="7"/>
  <c r="C3480" i="7"/>
  <c r="D3480" i="7"/>
  <c r="E3480" i="7"/>
  <c r="F3480" i="7"/>
  <c r="G3480" i="7"/>
  <c r="H3480" i="7"/>
  <c r="I3480" i="7"/>
  <c r="J3480" i="7"/>
  <c r="K3480" i="7"/>
  <c r="L3480" i="7"/>
  <c r="M3480" i="7"/>
  <c r="N3480" i="7"/>
  <c r="O3480" i="7"/>
  <c r="P3480" i="7"/>
  <c r="A3481" i="7"/>
  <c r="B3481" i="7"/>
  <c r="C3481" i="7"/>
  <c r="D3481" i="7"/>
  <c r="E3481" i="7"/>
  <c r="F3481" i="7"/>
  <c r="G3481" i="7"/>
  <c r="H3481" i="7"/>
  <c r="I3481" i="7"/>
  <c r="J3481" i="7"/>
  <c r="K3481" i="7"/>
  <c r="L3481" i="7"/>
  <c r="M3481" i="7"/>
  <c r="N3481" i="7"/>
  <c r="O3481" i="7"/>
  <c r="P3481" i="7"/>
  <c r="A3482" i="7"/>
  <c r="B3482" i="7"/>
  <c r="C3482" i="7"/>
  <c r="D3482" i="7"/>
  <c r="E3482" i="7"/>
  <c r="F3482" i="7"/>
  <c r="G3482" i="7"/>
  <c r="H3482" i="7"/>
  <c r="I3482" i="7"/>
  <c r="J3482" i="7"/>
  <c r="K3482" i="7"/>
  <c r="L3482" i="7"/>
  <c r="M3482" i="7"/>
  <c r="N3482" i="7"/>
  <c r="O3482" i="7"/>
  <c r="P3482" i="7"/>
  <c r="A3483" i="7"/>
  <c r="B3483" i="7"/>
  <c r="C3483" i="7"/>
  <c r="D3483" i="7"/>
  <c r="E3483" i="7"/>
  <c r="F3483" i="7"/>
  <c r="G3483" i="7"/>
  <c r="H3483" i="7"/>
  <c r="I3483" i="7"/>
  <c r="J3483" i="7"/>
  <c r="K3483" i="7"/>
  <c r="L3483" i="7"/>
  <c r="M3483" i="7"/>
  <c r="N3483" i="7"/>
  <c r="O3483" i="7"/>
  <c r="P3483" i="7"/>
  <c r="A3484" i="7"/>
  <c r="B3484" i="7"/>
  <c r="C3484" i="7"/>
  <c r="D3484" i="7"/>
  <c r="E3484" i="7"/>
  <c r="F3484" i="7"/>
  <c r="G3484" i="7"/>
  <c r="H3484" i="7"/>
  <c r="I3484" i="7"/>
  <c r="J3484" i="7"/>
  <c r="K3484" i="7"/>
  <c r="L3484" i="7"/>
  <c r="M3484" i="7"/>
  <c r="N3484" i="7"/>
  <c r="O3484" i="7"/>
  <c r="P3484" i="7"/>
  <c r="A3485" i="7"/>
  <c r="B3485" i="7"/>
  <c r="C3485" i="7"/>
  <c r="D3485" i="7"/>
  <c r="E3485" i="7"/>
  <c r="F3485" i="7"/>
  <c r="G3485" i="7"/>
  <c r="H3485" i="7"/>
  <c r="I3485" i="7"/>
  <c r="J3485" i="7"/>
  <c r="K3485" i="7"/>
  <c r="L3485" i="7"/>
  <c r="M3485" i="7"/>
  <c r="N3485" i="7"/>
  <c r="O3485" i="7"/>
  <c r="P3485" i="7"/>
  <c r="A3486" i="7"/>
  <c r="B3486" i="7"/>
  <c r="C3486" i="7"/>
  <c r="D3486" i="7"/>
  <c r="E3486" i="7"/>
  <c r="F3486" i="7"/>
  <c r="G3486" i="7"/>
  <c r="H3486" i="7"/>
  <c r="I3486" i="7"/>
  <c r="J3486" i="7"/>
  <c r="K3486" i="7"/>
  <c r="L3486" i="7"/>
  <c r="M3486" i="7"/>
  <c r="N3486" i="7"/>
  <c r="O3486" i="7"/>
  <c r="P3486" i="7"/>
  <c r="A3487" i="7"/>
  <c r="B3487" i="7"/>
  <c r="C3487" i="7"/>
  <c r="D3487" i="7"/>
  <c r="E3487" i="7"/>
  <c r="F3487" i="7"/>
  <c r="G3487" i="7"/>
  <c r="H3487" i="7"/>
  <c r="I3487" i="7"/>
  <c r="J3487" i="7"/>
  <c r="K3487" i="7"/>
  <c r="L3487" i="7"/>
  <c r="M3487" i="7"/>
  <c r="N3487" i="7"/>
  <c r="O3487" i="7"/>
  <c r="P3487" i="7"/>
  <c r="A3488" i="7"/>
  <c r="B3488" i="7"/>
  <c r="C3488" i="7"/>
  <c r="D3488" i="7"/>
  <c r="E3488" i="7"/>
  <c r="F3488" i="7"/>
  <c r="G3488" i="7"/>
  <c r="H3488" i="7"/>
  <c r="I3488" i="7"/>
  <c r="J3488" i="7"/>
  <c r="K3488" i="7"/>
  <c r="L3488" i="7"/>
  <c r="M3488" i="7"/>
  <c r="N3488" i="7"/>
  <c r="O3488" i="7"/>
  <c r="P3488" i="7"/>
  <c r="A3489" i="7"/>
  <c r="B3489" i="7"/>
  <c r="C3489" i="7"/>
  <c r="D3489" i="7"/>
  <c r="E3489" i="7"/>
  <c r="F3489" i="7"/>
  <c r="G3489" i="7"/>
  <c r="H3489" i="7"/>
  <c r="I3489" i="7"/>
  <c r="J3489" i="7"/>
  <c r="K3489" i="7"/>
  <c r="L3489" i="7"/>
  <c r="M3489" i="7"/>
  <c r="N3489" i="7"/>
  <c r="O3489" i="7"/>
  <c r="P3489" i="7"/>
  <c r="A3490" i="7"/>
  <c r="B3490" i="7"/>
  <c r="C3490" i="7"/>
  <c r="D3490" i="7"/>
  <c r="E3490" i="7"/>
  <c r="F3490" i="7"/>
  <c r="G3490" i="7"/>
  <c r="H3490" i="7"/>
  <c r="I3490" i="7"/>
  <c r="J3490" i="7"/>
  <c r="K3490" i="7"/>
  <c r="L3490" i="7"/>
  <c r="M3490" i="7"/>
  <c r="N3490" i="7"/>
  <c r="O3490" i="7"/>
  <c r="P3490" i="7"/>
  <c r="A3491" i="7"/>
  <c r="B3491" i="7"/>
  <c r="C3491" i="7"/>
  <c r="D3491" i="7"/>
  <c r="E3491" i="7"/>
  <c r="F3491" i="7"/>
  <c r="G3491" i="7"/>
  <c r="H3491" i="7"/>
  <c r="I3491" i="7"/>
  <c r="J3491" i="7"/>
  <c r="K3491" i="7"/>
  <c r="L3491" i="7"/>
  <c r="M3491" i="7"/>
  <c r="N3491" i="7"/>
  <c r="O3491" i="7"/>
  <c r="P3491" i="7"/>
  <c r="A3492" i="7"/>
  <c r="B3492" i="7"/>
  <c r="C3492" i="7"/>
  <c r="D3492" i="7"/>
  <c r="E3492" i="7"/>
  <c r="F3492" i="7"/>
  <c r="G3492" i="7"/>
  <c r="H3492" i="7"/>
  <c r="I3492" i="7"/>
  <c r="J3492" i="7"/>
  <c r="K3492" i="7"/>
  <c r="L3492" i="7"/>
  <c r="M3492" i="7"/>
  <c r="N3492" i="7"/>
  <c r="O3492" i="7"/>
  <c r="P3492" i="7"/>
  <c r="A3493" i="7"/>
  <c r="B3493" i="7"/>
  <c r="C3493" i="7"/>
  <c r="D3493" i="7"/>
  <c r="E3493" i="7"/>
  <c r="F3493" i="7"/>
  <c r="G3493" i="7"/>
  <c r="H3493" i="7"/>
  <c r="I3493" i="7"/>
  <c r="J3493" i="7"/>
  <c r="K3493" i="7"/>
  <c r="L3493" i="7"/>
  <c r="M3493" i="7"/>
  <c r="N3493" i="7"/>
  <c r="O3493" i="7"/>
  <c r="P3493" i="7"/>
  <c r="A3494" i="7"/>
  <c r="B3494" i="7"/>
  <c r="C3494" i="7"/>
  <c r="D3494" i="7"/>
  <c r="E3494" i="7"/>
  <c r="F3494" i="7"/>
  <c r="G3494" i="7"/>
  <c r="H3494" i="7"/>
  <c r="I3494" i="7"/>
  <c r="J3494" i="7"/>
  <c r="K3494" i="7"/>
  <c r="L3494" i="7"/>
  <c r="M3494" i="7"/>
  <c r="N3494" i="7"/>
  <c r="O3494" i="7"/>
  <c r="P3494" i="7"/>
  <c r="A3495" i="7"/>
  <c r="B3495" i="7"/>
  <c r="C3495" i="7"/>
  <c r="D3495" i="7"/>
  <c r="E3495" i="7"/>
  <c r="F3495" i="7"/>
  <c r="G3495" i="7"/>
  <c r="H3495" i="7"/>
  <c r="I3495" i="7"/>
  <c r="J3495" i="7"/>
  <c r="K3495" i="7"/>
  <c r="L3495" i="7"/>
  <c r="M3495" i="7"/>
  <c r="N3495" i="7"/>
  <c r="O3495" i="7"/>
  <c r="P3495" i="7"/>
  <c r="A3496" i="7"/>
  <c r="B3496" i="7"/>
  <c r="C3496" i="7"/>
  <c r="D3496" i="7"/>
  <c r="E3496" i="7"/>
  <c r="F3496" i="7"/>
  <c r="G3496" i="7"/>
  <c r="H3496" i="7"/>
  <c r="I3496" i="7"/>
  <c r="J3496" i="7"/>
  <c r="K3496" i="7"/>
  <c r="L3496" i="7"/>
  <c r="M3496" i="7"/>
  <c r="N3496" i="7"/>
  <c r="O3496" i="7"/>
  <c r="P3496" i="7"/>
  <c r="A3497" i="7"/>
  <c r="B3497" i="7"/>
  <c r="C3497" i="7"/>
  <c r="D3497" i="7"/>
  <c r="E3497" i="7"/>
  <c r="F3497" i="7"/>
  <c r="G3497" i="7"/>
  <c r="H3497" i="7"/>
  <c r="I3497" i="7"/>
  <c r="J3497" i="7"/>
  <c r="K3497" i="7"/>
  <c r="L3497" i="7"/>
  <c r="M3497" i="7"/>
  <c r="N3497" i="7"/>
  <c r="O3497" i="7"/>
  <c r="P3497" i="7"/>
  <c r="A3498" i="7"/>
  <c r="B3498" i="7"/>
  <c r="C3498" i="7"/>
  <c r="D3498" i="7"/>
  <c r="E3498" i="7"/>
  <c r="F3498" i="7"/>
  <c r="G3498" i="7"/>
  <c r="H3498" i="7"/>
  <c r="I3498" i="7"/>
  <c r="J3498" i="7"/>
  <c r="K3498" i="7"/>
  <c r="L3498" i="7"/>
  <c r="M3498" i="7"/>
  <c r="N3498" i="7"/>
  <c r="O3498" i="7"/>
  <c r="P3498" i="7"/>
  <c r="A3499" i="7"/>
  <c r="B3499" i="7"/>
  <c r="C3499" i="7"/>
  <c r="D3499" i="7"/>
  <c r="E3499" i="7"/>
  <c r="F3499" i="7"/>
  <c r="G3499" i="7"/>
  <c r="H3499" i="7"/>
  <c r="I3499" i="7"/>
  <c r="J3499" i="7"/>
  <c r="K3499" i="7"/>
  <c r="L3499" i="7"/>
  <c r="M3499" i="7"/>
  <c r="N3499" i="7"/>
  <c r="O3499" i="7"/>
  <c r="P3499" i="7"/>
  <c r="A3500" i="7"/>
  <c r="B3500" i="7"/>
  <c r="C3500" i="7"/>
  <c r="D3500" i="7"/>
  <c r="E3500" i="7"/>
  <c r="F3500" i="7"/>
  <c r="G3500" i="7"/>
  <c r="H3500" i="7"/>
  <c r="I3500" i="7"/>
  <c r="J3500" i="7"/>
  <c r="K3500" i="7"/>
  <c r="L3500" i="7"/>
  <c r="M3500" i="7"/>
  <c r="N3500" i="7"/>
  <c r="O3500" i="7"/>
  <c r="P3500" i="7"/>
  <c r="A3501" i="7"/>
  <c r="B3501" i="7"/>
  <c r="C3501" i="7"/>
  <c r="D3501" i="7"/>
  <c r="E3501" i="7"/>
  <c r="F3501" i="7"/>
  <c r="G3501" i="7"/>
  <c r="I3501" i="7"/>
  <c r="J3501" i="7"/>
  <c r="K3501" i="7"/>
  <c r="L3501" i="7"/>
  <c r="M3501" i="7"/>
  <c r="N3501" i="7"/>
  <c r="O3501" i="7"/>
  <c r="P3501" i="7"/>
  <c r="A3502" i="7"/>
  <c r="B3502" i="7"/>
  <c r="C3502" i="7"/>
  <c r="D3502" i="7"/>
  <c r="E3502" i="7"/>
  <c r="F3502" i="7"/>
  <c r="G3502" i="7"/>
  <c r="H3502" i="7"/>
  <c r="I3502" i="7"/>
  <c r="J3502" i="7"/>
  <c r="K3502" i="7"/>
  <c r="L3502" i="7"/>
  <c r="M3502" i="7"/>
  <c r="N3502" i="7"/>
  <c r="O3502" i="7"/>
  <c r="P3502" i="7"/>
  <c r="A3503" i="7"/>
  <c r="B3503" i="7"/>
  <c r="C3503" i="7"/>
  <c r="D3503" i="7"/>
  <c r="E3503" i="7"/>
  <c r="F3503" i="7"/>
  <c r="G3503" i="7"/>
  <c r="H3503" i="7"/>
  <c r="I3503" i="7"/>
  <c r="J3503" i="7"/>
  <c r="K3503" i="7"/>
  <c r="L3503" i="7"/>
  <c r="M3503" i="7"/>
  <c r="N3503" i="7"/>
  <c r="O3503" i="7"/>
  <c r="P3503" i="7"/>
  <c r="A3504" i="7"/>
  <c r="B3504" i="7"/>
  <c r="C3504" i="7"/>
  <c r="D3504" i="7"/>
  <c r="E3504" i="7"/>
  <c r="F3504" i="7"/>
  <c r="G3504" i="7"/>
  <c r="H3504" i="7"/>
  <c r="I3504" i="7"/>
  <c r="J3504" i="7"/>
  <c r="K3504" i="7"/>
  <c r="L3504" i="7"/>
  <c r="M3504" i="7"/>
  <c r="N3504" i="7"/>
  <c r="O3504" i="7"/>
  <c r="P3504" i="7"/>
  <c r="A3505" i="7"/>
  <c r="B3505" i="7"/>
  <c r="C3505" i="7"/>
  <c r="D3505" i="7"/>
  <c r="E3505" i="7"/>
  <c r="F3505" i="7"/>
  <c r="G3505" i="7"/>
  <c r="H3505" i="7"/>
  <c r="I3505" i="7"/>
  <c r="J3505" i="7"/>
  <c r="K3505" i="7"/>
  <c r="L3505" i="7"/>
  <c r="M3505" i="7"/>
  <c r="N3505" i="7"/>
  <c r="O3505" i="7"/>
  <c r="P3505" i="7"/>
  <c r="A3506" i="7"/>
  <c r="B3506" i="7"/>
  <c r="C3506" i="7"/>
  <c r="D3506" i="7"/>
  <c r="E3506" i="7"/>
  <c r="F3506" i="7"/>
  <c r="G3506" i="7"/>
  <c r="H3506" i="7"/>
  <c r="I3506" i="7"/>
  <c r="J3506" i="7"/>
  <c r="K3506" i="7"/>
  <c r="L3506" i="7"/>
  <c r="M3506" i="7"/>
  <c r="N3506" i="7"/>
  <c r="O3506" i="7"/>
  <c r="P3506" i="7"/>
  <c r="A3507" i="7"/>
  <c r="B3507" i="7"/>
  <c r="C3507" i="7"/>
  <c r="D3507" i="7"/>
  <c r="E3507" i="7"/>
  <c r="F3507" i="7"/>
  <c r="G3507" i="7"/>
  <c r="H3507" i="7"/>
  <c r="I3507" i="7"/>
  <c r="J3507" i="7"/>
  <c r="K3507" i="7"/>
  <c r="L3507" i="7"/>
  <c r="M3507" i="7"/>
  <c r="N3507" i="7"/>
  <c r="O3507" i="7"/>
  <c r="P3507" i="7"/>
  <c r="A3508" i="7"/>
  <c r="B3508" i="7"/>
  <c r="C3508" i="7"/>
  <c r="D3508" i="7"/>
  <c r="E3508" i="7"/>
  <c r="F3508" i="7"/>
  <c r="G3508" i="7"/>
  <c r="H3508" i="7"/>
  <c r="I3508" i="7"/>
  <c r="J3508" i="7"/>
  <c r="K3508" i="7"/>
  <c r="L3508" i="7"/>
  <c r="M3508" i="7"/>
  <c r="N3508" i="7"/>
  <c r="O3508" i="7"/>
  <c r="P3508" i="7"/>
  <c r="A3509" i="7"/>
  <c r="B3509" i="7"/>
  <c r="C3509" i="7"/>
  <c r="D3509" i="7"/>
  <c r="E3509" i="7"/>
  <c r="F3509" i="7"/>
  <c r="G3509" i="7"/>
  <c r="H3509" i="7"/>
  <c r="I3509" i="7"/>
  <c r="J3509" i="7"/>
  <c r="K3509" i="7"/>
  <c r="L3509" i="7"/>
  <c r="M3509" i="7"/>
  <c r="N3509" i="7"/>
  <c r="O3509" i="7"/>
  <c r="P3509" i="7"/>
  <c r="A3510" i="7"/>
  <c r="B3510" i="7"/>
  <c r="C3510" i="7"/>
  <c r="D3510" i="7"/>
  <c r="E3510" i="7"/>
  <c r="F3510" i="7"/>
  <c r="G3510" i="7"/>
  <c r="H3510" i="7"/>
  <c r="I3510" i="7"/>
  <c r="J3510" i="7"/>
  <c r="K3510" i="7"/>
  <c r="L3510" i="7"/>
  <c r="M3510" i="7"/>
  <c r="N3510" i="7"/>
  <c r="O3510" i="7"/>
  <c r="P3510" i="7"/>
  <c r="A3511" i="7"/>
  <c r="B3511" i="7"/>
  <c r="C3511" i="7"/>
  <c r="D3511" i="7"/>
  <c r="E3511" i="7"/>
  <c r="F3511" i="7"/>
  <c r="G3511" i="7"/>
  <c r="H3511" i="7"/>
  <c r="I3511" i="7"/>
  <c r="J3511" i="7"/>
  <c r="K3511" i="7"/>
  <c r="L3511" i="7"/>
  <c r="M3511" i="7"/>
  <c r="N3511" i="7"/>
  <c r="O3511" i="7"/>
  <c r="P3511" i="7"/>
  <c r="A3512" i="7"/>
  <c r="B3512" i="7"/>
  <c r="C3512" i="7"/>
  <c r="D3512" i="7"/>
  <c r="E3512" i="7"/>
  <c r="F3512" i="7"/>
  <c r="G3512" i="7"/>
  <c r="H3512" i="7"/>
  <c r="I3512" i="7"/>
  <c r="J3512" i="7"/>
  <c r="K3512" i="7"/>
  <c r="L3512" i="7"/>
  <c r="M3512" i="7"/>
  <c r="N3512" i="7"/>
  <c r="O3512" i="7"/>
  <c r="P3512" i="7"/>
  <c r="A3513" i="7"/>
  <c r="B3513" i="7"/>
  <c r="C3513" i="7"/>
  <c r="D3513" i="7"/>
  <c r="E3513" i="7"/>
  <c r="F3513" i="7"/>
  <c r="G3513" i="7"/>
  <c r="H3513" i="7"/>
  <c r="I3513" i="7"/>
  <c r="J3513" i="7"/>
  <c r="K3513" i="7"/>
  <c r="L3513" i="7"/>
  <c r="M3513" i="7"/>
  <c r="N3513" i="7"/>
  <c r="O3513" i="7"/>
  <c r="P3513" i="7"/>
  <c r="A3514" i="7"/>
  <c r="B3514" i="7"/>
  <c r="C3514" i="7"/>
  <c r="D3514" i="7"/>
  <c r="E3514" i="7"/>
  <c r="F3514" i="7"/>
  <c r="G3514" i="7"/>
  <c r="H3514" i="7"/>
  <c r="I3514" i="7"/>
  <c r="J3514" i="7"/>
  <c r="K3514" i="7"/>
  <c r="L3514" i="7"/>
  <c r="M3514" i="7"/>
  <c r="N3514" i="7"/>
  <c r="O3514" i="7"/>
  <c r="P3514" i="7"/>
  <c r="A3515" i="7"/>
  <c r="B3515" i="7"/>
  <c r="C3515" i="7"/>
  <c r="D3515" i="7"/>
  <c r="E3515" i="7"/>
  <c r="F3515" i="7"/>
  <c r="G3515" i="7"/>
  <c r="H3515" i="7"/>
  <c r="I3515" i="7"/>
  <c r="J3515" i="7"/>
  <c r="K3515" i="7"/>
  <c r="L3515" i="7"/>
  <c r="M3515" i="7"/>
  <c r="N3515" i="7"/>
  <c r="O3515" i="7"/>
  <c r="P3515" i="7"/>
  <c r="A3516" i="7"/>
  <c r="B3516" i="7"/>
  <c r="C3516" i="7"/>
  <c r="D3516" i="7"/>
  <c r="E3516" i="7"/>
  <c r="F3516" i="7"/>
  <c r="G3516" i="7"/>
  <c r="H3516" i="7"/>
  <c r="I3516" i="7"/>
  <c r="J3516" i="7"/>
  <c r="K3516" i="7"/>
  <c r="L3516" i="7"/>
  <c r="M3516" i="7"/>
  <c r="N3516" i="7"/>
  <c r="O3516" i="7"/>
  <c r="P3516" i="7"/>
  <c r="A3517" i="7"/>
  <c r="B3517" i="7"/>
  <c r="C3517" i="7"/>
  <c r="D3517" i="7"/>
  <c r="E3517" i="7"/>
  <c r="F3517" i="7"/>
  <c r="G3517" i="7"/>
  <c r="H3517" i="7"/>
  <c r="I3517" i="7"/>
  <c r="J3517" i="7"/>
  <c r="K3517" i="7"/>
  <c r="L3517" i="7"/>
  <c r="M3517" i="7"/>
  <c r="N3517" i="7"/>
  <c r="O3517" i="7"/>
  <c r="P3517" i="7"/>
  <c r="A3518" i="7"/>
  <c r="B3518" i="7"/>
  <c r="C3518" i="7"/>
  <c r="D3518" i="7"/>
  <c r="E3518" i="7"/>
  <c r="F3518" i="7"/>
  <c r="G3518" i="7"/>
  <c r="H3518" i="7"/>
  <c r="I3518" i="7"/>
  <c r="J3518" i="7"/>
  <c r="K3518" i="7"/>
  <c r="L3518" i="7"/>
  <c r="M3518" i="7"/>
  <c r="N3518" i="7"/>
  <c r="O3518" i="7"/>
  <c r="P3518" i="7"/>
  <c r="A3519" i="7"/>
  <c r="B3519" i="7"/>
  <c r="C3519" i="7"/>
  <c r="D3519" i="7"/>
  <c r="E3519" i="7"/>
  <c r="F3519" i="7"/>
  <c r="G3519" i="7"/>
  <c r="H3519" i="7"/>
  <c r="I3519" i="7"/>
  <c r="J3519" i="7"/>
  <c r="K3519" i="7"/>
  <c r="L3519" i="7"/>
  <c r="M3519" i="7"/>
  <c r="N3519" i="7"/>
  <c r="O3519" i="7"/>
  <c r="P3519" i="7"/>
  <c r="A3520" i="7"/>
  <c r="B3520" i="7"/>
  <c r="C3520" i="7"/>
  <c r="D3520" i="7"/>
  <c r="E3520" i="7"/>
  <c r="F3520" i="7"/>
  <c r="G3520" i="7"/>
  <c r="H3520" i="7"/>
  <c r="I3520" i="7"/>
  <c r="J3520" i="7"/>
  <c r="K3520" i="7"/>
  <c r="L3520" i="7"/>
  <c r="M3520" i="7"/>
  <c r="N3520" i="7"/>
  <c r="O3520" i="7"/>
  <c r="P3520" i="7"/>
  <c r="A3521" i="7"/>
  <c r="B3521" i="7"/>
  <c r="C3521" i="7"/>
  <c r="D3521" i="7"/>
  <c r="E3521" i="7"/>
  <c r="F3521" i="7"/>
  <c r="G3521" i="7"/>
  <c r="H3521" i="7"/>
  <c r="I3521" i="7"/>
  <c r="J3521" i="7"/>
  <c r="K3521" i="7"/>
  <c r="L3521" i="7"/>
  <c r="M3521" i="7"/>
  <c r="N3521" i="7"/>
  <c r="O3521" i="7"/>
  <c r="P3521" i="7"/>
  <c r="A3522" i="7"/>
  <c r="B3522" i="7"/>
  <c r="C3522" i="7"/>
  <c r="D3522" i="7"/>
  <c r="E3522" i="7"/>
  <c r="F3522" i="7"/>
  <c r="G3522" i="7"/>
  <c r="H3522" i="7"/>
  <c r="I3522" i="7"/>
  <c r="J3522" i="7"/>
  <c r="K3522" i="7"/>
  <c r="L3522" i="7"/>
  <c r="M3522" i="7"/>
  <c r="N3522" i="7"/>
  <c r="O3522" i="7"/>
  <c r="P3522" i="7"/>
  <c r="A3523" i="7"/>
  <c r="B3523" i="7"/>
  <c r="C3523" i="7"/>
  <c r="D3523" i="7"/>
  <c r="E3523" i="7"/>
  <c r="F3523" i="7"/>
  <c r="G3523" i="7"/>
  <c r="H3523" i="7"/>
  <c r="I3523" i="7"/>
  <c r="J3523" i="7"/>
  <c r="K3523" i="7"/>
  <c r="L3523" i="7"/>
  <c r="M3523" i="7"/>
  <c r="N3523" i="7"/>
  <c r="O3523" i="7"/>
  <c r="P3523" i="7"/>
  <c r="A3524" i="7"/>
  <c r="B3524" i="7"/>
  <c r="C3524" i="7"/>
  <c r="D3524" i="7"/>
  <c r="E3524" i="7"/>
  <c r="F3524" i="7"/>
  <c r="G3524" i="7"/>
  <c r="H3524" i="7"/>
  <c r="I3524" i="7"/>
  <c r="J3524" i="7"/>
  <c r="K3524" i="7"/>
  <c r="L3524" i="7"/>
  <c r="M3524" i="7"/>
  <c r="N3524" i="7"/>
  <c r="O3524" i="7"/>
  <c r="P3524" i="7"/>
  <c r="A3525" i="7"/>
  <c r="B3525" i="7"/>
  <c r="C3525" i="7"/>
  <c r="D3525" i="7"/>
  <c r="E3525" i="7"/>
  <c r="F3525" i="7"/>
  <c r="G3525" i="7"/>
  <c r="H3525" i="7"/>
  <c r="I3525" i="7"/>
  <c r="J3525" i="7"/>
  <c r="K3525" i="7"/>
  <c r="L3525" i="7"/>
  <c r="M3525" i="7"/>
  <c r="N3525" i="7"/>
  <c r="O3525" i="7"/>
  <c r="P3525" i="7"/>
  <c r="A3526" i="7"/>
  <c r="B3526" i="7"/>
  <c r="C3526" i="7"/>
  <c r="D3526" i="7"/>
  <c r="E3526" i="7"/>
  <c r="F3526" i="7"/>
  <c r="G3526" i="7"/>
  <c r="H3526" i="7"/>
  <c r="I3526" i="7"/>
  <c r="J3526" i="7"/>
  <c r="K3526" i="7"/>
  <c r="L3526" i="7"/>
  <c r="M3526" i="7"/>
  <c r="N3526" i="7"/>
  <c r="O3526" i="7"/>
  <c r="P3526" i="7"/>
  <c r="A3527" i="7"/>
  <c r="B3527" i="7"/>
  <c r="C3527" i="7"/>
  <c r="D3527" i="7"/>
  <c r="E3527" i="7"/>
  <c r="F3527" i="7"/>
  <c r="G3527" i="7"/>
  <c r="H3527" i="7"/>
  <c r="I3527" i="7"/>
  <c r="J3527" i="7"/>
  <c r="K3527" i="7"/>
  <c r="L3527" i="7"/>
  <c r="M3527" i="7"/>
  <c r="N3527" i="7"/>
  <c r="O3527" i="7"/>
  <c r="P3527" i="7"/>
  <c r="A3528" i="7"/>
  <c r="B3528" i="7"/>
  <c r="C3528" i="7"/>
  <c r="D3528" i="7"/>
  <c r="E3528" i="7"/>
  <c r="F3528" i="7"/>
  <c r="G3528" i="7"/>
  <c r="H3528" i="7"/>
  <c r="I3528" i="7"/>
  <c r="J3528" i="7"/>
  <c r="K3528" i="7"/>
  <c r="L3528" i="7"/>
  <c r="M3528" i="7"/>
  <c r="N3528" i="7"/>
  <c r="O3528" i="7"/>
  <c r="P3528" i="7"/>
  <c r="A3529" i="7"/>
  <c r="B3529" i="7"/>
  <c r="C3529" i="7"/>
  <c r="D3529" i="7"/>
  <c r="E3529" i="7"/>
  <c r="F3529" i="7"/>
  <c r="G3529" i="7"/>
  <c r="H3529" i="7"/>
  <c r="I3529" i="7"/>
  <c r="J3529" i="7"/>
  <c r="K3529" i="7"/>
  <c r="L3529" i="7"/>
  <c r="M3529" i="7"/>
  <c r="N3529" i="7"/>
  <c r="O3529" i="7"/>
  <c r="P3529" i="7"/>
  <c r="A3530" i="7"/>
  <c r="B3530" i="7"/>
  <c r="C3530" i="7"/>
  <c r="D3530" i="7"/>
  <c r="E3530" i="7"/>
  <c r="F3530" i="7"/>
  <c r="G3530" i="7"/>
  <c r="H3530" i="7"/>
  <c r="I3530" i="7"/>
  <c r="J3530" i="7"/>
  <c r="K3530" i="7"/>
  <c r="L3530" i="7"/>
  <c r="M3530" i="7"/>
  <c r="N3530" i="7"/>
  <c r="O3530" i="7"/>
  <c r="P3530" i="7"/>
  <c r="A3531" i="7"/>
  <c r="B3531" i="7"/>
  <c r="C3531" i="7"/>
  <c r="D3531" i="7"/>
  <c r="E3531" i="7"/>
  <c r="F3531" i="7"/>
  <c r="G3531" i="7"/>
  <c r="H3531" i="7"/>
  <c r="I3531" i="7"/>
  <c r="J3531" i="7"/>
  <c r="K3531" i="7"/>
  <c r="L3531" i="7"/>
  <c r="M3531" i="7"/>
  <c r="N3531" i="7"/>
  <c r="O3531" i="7"/>
  <c r="P3531" i="7"/>
  <c r="A3532" i="7"/>
  <c r="B3532" i="7"/>
  <c r="C3532" i="7"/>
  <c r="D3532" i="7"/>
  <c r="E3532" i="7"/>
  <c r="F3532" i="7"/>
  <c r="G3532" i="7"/>
  <c r="H3532" i="7"/>
  <c r="I3532" i="7"/>
  <c r="J3532" i="7"/>
  <c r="K3532" i="7"/>
  <c r="L3532" i="7"/>
  <c r="M3532" i="7"/>
  <c r="N3532" i="7"/>
  <c r="O3532" i="7"/>
  <c r="P3532" i="7"/>
  <c r="A3533" i="7"/>
  <c r="B3533" i="7"/>
  <c r="C3533" i="7"/>
  <c r="D3533" i="7"/>
  <c r="E3533" i="7"/>
  <c r="F3533" i="7"/>
  <c r="G3533" i="7"/>
  <c r="H3533" i="7"/>
  <c r="I3533" i="7"/>
  <c r="J3533" i="7"/>
  <c r="K3533" i="7"/>
  <c r="L3533" i="7"/>
  <c r="M3533" i="7"/>
  <c r="N3533" i="7"/>
  <c r="O3533" i="7"/>
  <c r="P3533" i="7"/>
  <c r="A3534" i="7"/>
  <c r="B3534" i="7"/>
  <c r="C3534" i="7"/>
  <c r="D3534" i="7"/>
  <c r="E3534" i="7"/>
  <c r="F3534" i="7"/>
  <c r="G3534" i="7"/>
  <c r="H3534" i="7"/>
  <c r="I3534" i="7"/>
  <c r="J3534" i="7"/>
  <c r="K3534" i="7"/>
  <c r="L3534" i="7"/>
  <c r="M3534" i="7"/>
  <c r="N3534" i="7"/>
  <c r="O3534" i="7"/>
  <c r="P3534" i="7"/>
  <c r="A3535" i="7"/>
  <c r="B3535" i="7"/>
  <c r="C3535" i="7"/>
  <c r="D3535" i="7"/>
  <c r="E3535" i="7"/>
  <c r="F3535" i="7"/>
  <c r="G3535" i="7"/>
  <c r="H3535" i="7"/>
  <c r="I3535" i="7"/>
  <c r="J3535" i="7"/>
  <c r="K3535" i="7"/>
  <c r="L3535" i="7"/>
  <c r="M3535" i="7"/>
  <c r="N3535" i="7"/>
  <c r="O3535" i="7"/>
  <c r="P3535" i="7"/>
  <c r="A3536" i="7"/>
  <c r="B3536" i="7"/>
  <c r="C3536" i="7"/>
  <c r="D3536" i="7"/>
  <c r="E3536" i="7"/>
  <c r="F3536" i="7"/>
  <c r="G3536" i="7"/>
  <c r="H3536" i="7"/>
  <c r="I3536" i="7"/>
  <c r="J3536" i="7"/>
  <c r="K3536" i="7"/>
  <c r="L3536" i="7"/>
  <c r="M3536" i="7"/>
  <c r="N3536" i="7"/>
  <c r="O3536" i="7"/>
  <c r="P3536" i="7"/>
  <c r="A3537" i="7"/>
  <c r="B3537" i="7"/>
  <c r="C3537" i="7"/>
  <c r="D3537" i="7"/>
  <c r="E3537" i="7"/>
  <c r="F3537" i="7"/>
  <c r="G3537" i="7"/>
  <c r="H3537" i="7"/>
  <c r="I3537" i="7"/>
  <c r="J3537" i="7"/>
  <c r="K3537" i="7"/>
  <c r="L3537" i="7"/>
  <c r="M3537" i="7"/>
  <c r="N3537" i="7"/>
  <c r="O3537" i="7"/>
  <c r="P3537" i="7"/>
  <c r="A3538" i="7"/>
  <c r="B3538" i="7"/>
  <c r="C3538" i="7"/>
  <c r="D3538" i="7"/>
  <c r="E3538" i="7"/>
  <c r="F3538" i="7"/>
  <c r="G3538" i="7"/>
  <c r="H3538" i="7"/>
  <c r="I3538" i="7"/>
  <c r="J3538" i="7"/>
  <c r="K3538" i="7"/>
  <c r="L3538" i="7"/>
  <c r="M3538" i="7"/>
  <c r="N3538" i="7"/>
  <c r="O3538" i="7"/>
  <c r="P3538" i="7"/>
  <c r="A3539" i="7"/>
  <c r="B3539" i="7"/>
  <c r="C3539" i="7"/>
  <c r="D3539" i="7"/>
  <c r="E3539" i="7"/>
  <c r="F3539" i="7"/>
  <c r="G3539" i="7"/>
  <c r="H3539" i="7"/>
  <c r="I3539" i="7"/>
  <c r="J3539" i="7"/>
  <c r="K3539" i="7"/>
  <c r="L3539" i="7"/>
  <c r="M3539" i="7"/>
  <c r="N3539" i="7"/>
  <c r="O3539" i="7"/>
  <c r="P3539" i="7"/>
  <c r="A3540" i="7"/>
  <c r="B3540" i="7"/>
  <c r="C3540" i="7"/>
  <c r="D3540" i="7"/>
  <c r="E3540" i="7"/>
  <c r="F3540" i="7"/>
  <c r="G3540" i="7"/>
  <c r="H3540" i="7"/>
  <c r="I3540" i="7"/>
  <c r="J3540" i="7"/>
  <c r="K3540" i="7"/>
  <c r="L3540" i="7"/>
  <c r="M3540" i="7"/>
  <c r="N3540" i="7"/>
  <c r="O3540" i="7"/>
  <c r="P3540" i="7"/>
  <c r="A3541" i="7"/>
  <c r="B3541" i="7"/>
  <c r="C3541" i="7"/>
  <c r="D3541" i="7"/>
  <c r="E3541" i="7"/>
  <c r="F3541" i="7"/>
  <c r="G3541" i="7"/>
  <c r="H3541" i="7"/>
  <c r="I3541" i="7"/>
  <c r="J3541" i="7"/>
  <c r="K3541" i="7"/>
  <c r="L3541" i="7"/>
  <c r="M3541" i="7"/>
  <c r="N3541" i="7"/>
  <c r="O3541" i="7"/>
  <c r="P3541" i="7"/>
  <c r="A3542" i="7"/>
  <c r="B3542" i="7"/>
  <c r="C3542" i="7"/>
  <c r="D3542" i="7"/>
  <c r="E3542" i="7"/>
  <c r="F3542" i="7"/>
  <c r="G3542" i="7"/>
  <c r="H3542" i="7"/>
  <c r="I3542" i="7"/>
  <c r="J3542" i="7"/>
  <c r="K3542" i="7"/>
  <c r="L3542" i="7"/>
  <c r="M3542" i="7"/>
  <c r="N3542" i="7"/>
  <c r="O3542" i="7"/>
  <c r="P3542" i="7"/>
  <c r="A3543" i="7"/>
  <c r="B3543" i="7"/>
  <c r="C3543" i="7"/>
  <c r="D3543" i="7"/>
  <c r="E3543" i="7"/>
  <c r="F3543" i="7"/>
  <c r="G3543" i="7"/>
  <c r="H3543" i="7"/>
  <c r="I3543" i="7"/>
  <c r="J3543" i="7"/>
  <c r="K3543" i="7"/>
  <c r="L3543" i="7"/>
  <c r="M3543" i="7"/>
  <c r="N3543" i="7"/>
  <c r="O3543" i="7"/>
  <c r="P3543" i="7"/>
  <c r="A3544" i="7"/>
  <c r="B3544" i="7"/>
  <c r="C3544" i="7"/>
  <c r="D3544" i="7"/>
  <c r="E3544" i="7"/>
  <c r="F3544" i="7"/>
  <c r="G3544" i="7"/>
  <c r="H3544" i="7"/>
  <c r="I3544" i="7"/>
  <c r="J3544" i="7"/>
  <c r="K3544" i="7"/>
  <c r="L3544" i="7"/>
  <c r="M3544" i="7"/>
  <c r="N3544" i="7"/>
  <c r="O3544" i="7"/>
  <c r="P3544" i="7"/>
  <c r="A3545" i="7"/>
  <c r="B3545" i="7"/>
  <c r="C3545" i="7"/>
  <c r="D3545" i="7"/>
  <c r="E3545" i="7"/>
  <c r="F3545" i="7"/>
  <c r="G3545" i="7"/>
  <c r="H3545" i="7"/>
  <c r="I3545" i="7"/>
  <c r="J3545" i="7"/>
  <c r="K3545" i="7"/>
  <c r="L3545" i="7"/>
  <c r="M3545" i="7"/>
  <c r="N3545" i="7"/>
  <c r="O3545" i="7"/>
  <c r="P3545" i="7"/>
  <c r="A3546" i="7"/>
  <c r="B3546" i="7"/>
  <c r="C3546" i="7"/>
  <c r="D3546" i="7"/>
  <c r="E3546" i="7"/>
  <c r="F3546" i="7"/>
  <c r="G3546" i="7"/>
  <c r="H3546" i="7"/>
  <c r="I3546" i="7"/>
  <c r="J3546" i="7"/>
  <c r="K3546" i="7"/>
  <c r="L3546" i="7"/>
  <c r="M3546" i="7"/>
  <c r="N3546" i="7"/>
  <c r="O3546" i="7"/>
  <c r="P3546" i="7"/>
  <c r="A3547" i="7"/>
  <c r="B3547" i="7"/>
  <c r="C3547" i="7"/>
  <c r="D3547" i="7"/>
  <c r="E3547" i="7"/>
  <c r="F3547" i="7"/>
  <c r="G3547" i="7"/>
  <c r="H3547" i="7"/>
  <c r="I3547" i="7"/>
  <c r="J3547" i="7"/>
  <c r="K3547" i="7"/>
  <c r="L3547" i="7"/>
  <c r="M3547" i="7"/>
  <c r="N3547" i="7"/>
  <c r="O3547" i="7"/>
  <c r="P3547" i="7"/>
  <c r="A3548" i="7"/>
  <c r="B3548" i="7"/>
  <c r="C3548" i="7"/>
  <c r="D3548" i="7"/>
  <c r="E3548" i="7"/>
  <c r="F3548" i="7"/>
  <c r="G3548" i="7"/>
  <c r="H3548" i="7"/>
  <c r="I3548" i="7"/>
  <c r="J3548" i="7"/>
  <c r="K3548" i="7"/>
  <c r="L3548" i="7"/>
  <c r="M3548" i="7"/>
  <c r="N3548" i="7"/>
  <c r="O3548" i="7"/>
  <c r="P3548" i="7"/>
  <c r="A3549" i="7"/>
  <c r="B3549" i="7"/>
  <c r="C3549" i="7"/>
  <c r="D3549" i="7"/>
  <c r="E3549" i="7"/>
  <c r="F3549" i="7"/>
  <c r="G3549" i="7"/>
  <c r="H3549" i="7"/>
  <c r="I3549" i="7"/>
  <c r="J3549" i="7"/>
  <c r="K3549" i="7"/>
  <c r="L3549" i="7"/>
  <c r="M3549" i="7"/>
  <c r="N3549" i="7"/>
  <c r="O3549" i="7"/>
  <c r="P3549" i="7"/>
  <c r="A3550" i="7"/>
  <c r="B3550" i="7"/>
  <c r="C3550" i="7"/>
  <c r="D3550" i="7"/>
  <c r="E3550" i="7"/>
  <c r="F3550" i="7"/>
  <c r="G3550" i="7"/>
  <c r="H3550" i="7"/>
  <c r="I3550" i="7"/>
  <c r="J3550" i="7"/>
  <c r="K3550" i="7"/>
  <c r="L3550" i="7"/>
  <c r="M3550" i="7"/>
  <c r="N3550" i="7"/>
  <c r="O3550" i="7"/>
  <c r="P3550" i="7"/>
  <c r="A3551" i="7"/>
  <c r="B3551" i="7"/>
  <c r="C3551" i="7"/>
  <c r="D3551" i="7"/>
  <c r="E3551" i="7"/>
  <c r="F3551" i="7"/>
  <c r="G3551" i="7"/>
  <c r="H3551" i="7"/>
  <c r="I3551" i="7"/>
  <c r="J3551" i="7"/>
  <c r="K3551" i="7"/>
  <c r="L3551" i="7"/>
  <c r="M3551" i="7"/>
  <c r="N3551" i="7"/>
  <c r="O3551" i="7"/>
  <c r="P3551" i="7"/>
  <c r="A3552" i="7"/>
  <c r="B3552" i="7"/>
  <c r="C3552" i="7"/>
  <c r="D3552" i="7"/>
  <c r="E3552" i="7"/>
  <c r="F3552" i="7"/>
  <c r="G3552" i="7"/>
  <c r="H3552" i="7"/>
  <c r="I3552" i="7"/>
  <c r="J3552" i="7"/>
  <c r="K3552" i="7"/>
  <c r="L3552" i="7"/>
  <c r="M3552" i="7"/>
  <c r="N3552" i="7"/>
  <c r="O3552" i="7"/>
  <c r="P3552" i="7"/>
  <c r="A3553" i="7"/>
  <c r="B3553" i="7"/>
  <c r="C3553" i="7"/>
  <c r="D3553" i="7"/>
  <c r="E3553" i="7"/>
  <c r="F3553" i="7"/>
  <c r="G3553" i="7"/>
  <c r="H3553" i="7"/>
  <c r="I3553" i="7"/>
  <c r="J3553" i="7"/>
  <c r="K3553" i="7"/>
  <c r="L3553" i="7"/>
  <c r="M3553" i="7"/>
  <c r="N3553" i="7"/>
  <c r="O3553" i="7"/>
  <c r="P3553" i="7"/>
  <c r="A3554" i="7"/>
  <c r="B3554" i="7"/>
  <c r="C3554" i="7"/>
  <c r="D3554" i="7"/>
  <c r="E3554" i="7"/>
  <c r="F3554" i="7"/>
  <c r="G3554" i="7"/>
  <c r="H3554" i="7"/>
  <c r="I3554" i="7"/>
  <c r="J3554" i="7"/>
  <c r="K3554" i="7"/>
  <c r="L3554" i="7"/>
  <c r="M3554" i="7"/>
  <c r="N3554" i="7"/>
  <c r="O3554" i="7"/>
  <c r="P3554" i="7"/>
  <c r="A3555" i="7"/>
  <c r="B3555" i="7"/>
  <c r="C3555" i="7"/>
  <c r="D3555" i="7"/>
  <c r="E3555" i="7"/>
  <c r="F3555" i="7"/>
  <c r="G3555" i="7"/>
  <c r="H3555" i="7"/>
  <c r="I3555" i="7"/>
  <c r="J3555" i="7"/>
  <c r="K3555" i="7"/>
  <c r="L3555" i="7"/>
  <c r="M3555" i="7"/>
  <c r="N3555" i="7"/>
  <c r="O3555" i="7"/>
  <c r="P3555" i="7"/>
  <c r="A3556" i="7"/>
  <c r="B3556" i="7"/>
  <c r="C3556" i="7"/>
  <c r="D3556" i="7"/>
  <c r="E3556" i="7"/>
  <c r="F3556" i="7"/>
  <c r="G3556" i="7"/>
  <c r="H3556" i="7"/>
  <c r="I3556" i="7"/>
  <c r="J3556" i="7"/>
  <c r="K3556" i="7"/>
  <c r="L3556" i="7"/>
  <c r="M3556" i="7"/>
  <c r="N3556" i="7"/>
  <c r="O3556" i="7"/>
  <c r="P3556" i="7"/>
  <c r="A3557" i="7"/>
  <c r="B3557" i="7"/>
  <c r="C3557" i="7"/>
  <c r="D3557" i="7"/>
  <c r="E3557" i="7"/>
  <c r="F3557" i="7"/>
  <c r="G3557" i="7"/>
  <c r="H3557" i="7"/>
  <c r="I3557" i="7"/>
  <c r="J3557" i="7"/>
  <c r="K3557" i="7"/>
  <c r="L3557" i="7"/>
  <c r="M3557" i="7"/>
  <c r="N3557" i="7"/>
  <c r="O3557" i="7"/>
  <c r="P3557" i="7"/>
  <c r="A3558" i="7"/>
  <c r="B3558" i="7"/>
  <c r="C3558" i="7"/>
  <c r="D3558" i="7"/>
  <c r="E3558" i="7"/>
  <c r="F3558" i="7"/>
  <c r="G3558" i="7"/>
  <c r="H3558" i="7"/>
  <c r="I3558" i="7"/>
  <c r="J3558" i="7"/>
  <c r="K3558" i="7"/>
  <c r="L3558" i="7"/>
  <c r="M3558" i="7"/>
  <c r="N3558" i="7"/>
  <c r="O3558" i="7"/>
  <c r="P3558" i="7"/>
  <c r="A3559" i="7"/>
  <c r="B3559" i="7"/>
  <c r="C3559" i="7"/>
  <c r="D3559" i="7"/>
  <c r="E3559" i="7"/>
  <c r="F3559" i="7"/>
  <c r="G3559" i="7"/>
  <c r="H3559" i="7"/>
  <c r="I3559" i="7"/>
  <c r="J3559" i="7"/>
  <c r="K3559" i="7"/>
  <c r="L3559" i="7"/>
  <c r="M3559" i="7"/>
  <c r="N3559" i="7"/>
  <c r="O3559" i="7"/>
  <c r="P3559" i="7"/>
  <c r="A3560" i="7"/>
  <c r="B3560" i="7"/>
  <c r="C3560" i="7"/>
  <c r="D3560" i="7"/>
  <c r="E3560" i="7"/>
  <c r="F3560" i="7"/>
  <c r="G3560" i="7"/>
  <c r="H3560" i="7"/>
  <c r="I3560" i="7"/>
  <c r="J3560" i="7"/>
  <c r="K3560" i="7"/>
  <c r="L3560" i="7"/>
  <c r="M3560" i="7"/>
  <c r="N3560" i="7"/>
  <c r="O3560" i="7"/>
  <c r="P3560" i="7"/>
  <c r="A3561" i="7"/>
  <c r="B3561" i="7"/>
  <c r="C3561" i="7"/>
  <c r="D3561" i="7"/>
  <c r="E3561" i="7"/>
  <c r="F3561" i="7"/>
  <c r="G3561" i="7"/>
  <c r="H3561" i="7"/>
  <c r="I3561" i="7"/>
  <c r="J3561" i="7"/>
  <c r="K3561" i="7"/>
  <c r="L3561" i="7"/>
  <c r="M3561" i="7"/>
  <c r="N3561" i="7"/>
  <c r="O3561" i="7"/>
  <c r="P3561" i="7"/>
  <c r="A3562" i="7"/>
  <c r="B3562" i="7"/>
  <c r="C3562" i="7"/>
  <c r="D3562" i="7"/>
  <c r="E3562" i="7"/>
  <c r="F3562" i="7"/>
  <c r="G3562" i="7"/>
  <c r="H3562" i="7"/>
  <c r="I3562" i="7"/>
  <c r="J3562" i="7"/>
  <c r="K3562" i="7"/>
  <c r="L3562" i="7"/>
  <c r="M3562" i="7"/>
  <c r="N3562" i="7"/>
  <c r="O3562" i="7"/>
  <c r="P3562" i="7"/>
  <c r="A3563" i="7"/>
  <c r="B3563" i="7"/>
  <c r="C3563" i="7"/>
  <c r="D3563" i="7"/>
  <c r="E3563" i="7"/>
  <c r="F3563" i="7"/>
  <c r="G3563" i="7"/>
  <c r="H3563" i="7"/>
  <c r="I3563" i="7"/>
  <c r="J3563" i="7"/>
  <c r="K3563" i="7"/>
  <c r="L3563" i="7"/>
  <c r="M3563" i="7"/>
  <c r="N3563" i="7"/>
  <c r="O3563" i="7"/>
  <c r="P3563" i="7"/>
  <c r="A3564" i="7"/>
  <c r="B3564" i="7"/>
  <c r="C3564" i="7"/>
  <c r="D3564" i="7"/>
  <c r="E3564" i="7"/>
  <c r="F3564" i="7"/>
  <c r="G3564" i="7"/>
  <c r="H3564" i="7"/>
  <c r="I3564" i="7"/>
  <c r="J3564" i="7"/>
  <c r="K3564" i="7"/>
  <c r="L3564" i="7"/>
  <c r="M3564" i="7"/>
  <c r="N3564" i="7"/>
  <c r="O3564" i="7"/>
  <c r="P3564" i="7"/>
  <c r="A3565" i="7"/>
  <c r="B3565" i="7"/>
  <c r="C3565" i="7"/>
  <c r="D3565" i="7"/>
  <c r="E3565" i="7"/>
  <c r="F3565" i="7"/>
  <c r="G3565" i="7"/>
  <c r="H3565" i="7"/>
  <c r="I3565" i="7"/>
  <c r="J3565" i="7"/>
  <c r="K3565" i="7"/>
  <c r="L3565" i="7"/>
  <c r="M3565" i="7"/>
  <c r="N3565" i="7"/>
  <c r="O3565" i="7"/>
  <c r="P3565" i="7"/>
  <c r="A3566" i="7"/>
  <c r="B3566" i="7"/>
  <c r="C3566" i="7"/>
  <c r="D3566" i="7"/>
  <c r="E3566" i="7"/>
  <c r="F3566" i="7"/>
  <c r="G3566" i="7"/>
  <c r="H3566" i="7"/>
  <c r="I3566" i="7"/>
  <c r="J3566" i="7"/>
  <c r="K3566" i="7"/>
  <c r="L3566" i="7"/>
  <c r="M3566" i="7"/>
  <c r="N3566" i="7"/>
  <c r="O3566" i="7"/>
  <c r="P3566" i="7"/>
  <c r="A3567" i="7"/>
  <c r="B3567" i="7"/>
  <c r="C3567" i="7"/>
  <c r="D3567" i="7"/>
  <c r="E3567" i="7"/>
  <c r="F3567" i="7"/>
  <c r="G3567" i="7"/>
  <c r="H3567" i="7"/>
  <c r="I3567" i="7"/>
  <c r="J3567" i="7"/>
  <c r="K3567" i="7"/>
  <c r="L3567" i="7"/>
  <c r="M3567" i="7"/>
  <c r="N3567" i="7"/>
  <c r="O3567" i="7"/>
  <c r="P3567" i="7"/>
  <c r="A3568" i="7"/>
  <c r="B3568" i="7"/>
  <c r="C3568" i="7"/>
  <c r="D3568" i="7"/>
  <c r="E3568" i="7"/>
  <c r="F3568" i="7"/>
  <c r="G3568" i="7"/>
  <c r="H3568" i="7"/>
  <c r="I3568" i="7"/>
  <c r="J3568" i="7"/>
  <c r="K3568" i="7"/>
  <c r="L3568" i="7"/>
  <c r="M3568" i="7"/>
  <c r="N3568" i="7"/>
  <c r="O3568" i="7"/>
  <c r="P3568" i="7"/>
  <c r="A3569" i="7"/>
  <c r="B3569" i="7"/>
  <c r="C3569" i="7"/>
  <c r="D3569" i="7"/>
  <c r="E3569" i="7"/>
  <c r="F3569" i="7"/>
  <c r="G3569" i="7"/>
  <c r="H3569" i="7"/>
  <c r="I3569" i="7"/>
  <c r="J3569" i="7"/>
  <c r="K3569" i="7"/>
  <c r="L3569" i="7"/>
  <c r="M3569" i="7"/>
  <c r="N3569" i="7"/>
  <c r="O3569" i="7"/>
  <c r="P3569" i="7"/>
  <c r="A3570" i="7"/>
  <c r="B3570" i="7"/>
  <c r="C3570" i="7"/>
  <c r="D3570" i="7"/>
  <c r="E3570" i="7"/>
  <c r="F3570" i="7"/>
  <c r="G3570" i="7"/>
  <c r="H3570" i="7"/>
  <c r="I3570" i="7"/>
  <c r="J3570" i="7"/>
  <c r="K3570" i="7"/>
  <c r="L3570" i="7"/>
  <c r="M3570" i="7"/>
  <c r="N3570" i="7"/>
  <c r="O3570" i="7"/>
  <c r="P3570" i="7"/>
  <c r="A3571" i="7"/>
  <c r="B3571" i="7"/>
  <c r="C3571" i="7"/>
  <c r="D3571" i="7"/>
  <c r="E3571" i="7"/>
  <c r="F3571" i="7"/>
  <c r="G3571" i="7"/>
  <c r="H3571" i="7"/>
  <c r="I3571" i="7"/>
  <c r="J3571" i="7"/>
  <c r="K3571" i="7"/>
  <c r="L3571" i="7"/>
  <c r="M3571" i="7"/>
  <c r="N3571" i="7"/>
  <c r="O3571" i="7"/>
  <c r="P3571" i="7"/>
  <c r="A3572" i="7"/>
  <c r="B3572" i="7"/>
  <c r="C3572" i="7"/>
  <c r="D3572" i="7"/>
  <c r="E3572" i="7"/>
  <c r="F3572" i="7"/>
  <c r="G3572" i="7"/>
  <c r="H3572" i="7"/>
  <c r="I3572" i="7"/>
  <c r="J3572" i="7"/>
  <c r="K3572" i="7"/>
  <c r="L3572" i="7"/>
  <c r="M3572" i="7"/>
  <c r="N3572" i="7"/>
  <c r="O3572" i="7"/>
  <c r="P3572" i="7"/>
  <c r="A3573" i="7"/>
  <c r="B3573" i="7"/>
  <c r="C3573" i="7"/>
  <c r="D3573" i="7"/>
  <c r="E3573" i="7"/>
  <c r="F3573" i="7"/>
  <c r="G3573" i="7"/>
  <c r="H3573" i="7"/>
  <c r="I3573" i="7"/>
  <c r="J3573" i="7"/>
  <c r="K3573" i="7"/>
  <c r="L3573" i="7"/>
  <c r="M3573" i="7"/>
  <c r="N3573" i="7"/>
  <c r="O3573" i="7"/>
  <c r="P3573" i="7"/>
  <c r="A3574" i="7"/>
  <c r="B3574" i="7"/>
  <c r="C3574" i="7"/>
  <c r="D3574" i="7"/>
  <c r="E3574" i="7"/>
  <c r="F3574" i="7"/>
  <c r="G3574" i="7"/>
  <c r="H3574" i="7"/>
  <c r="I3574" i="7"/>
  <c r="J3574" i="7"/>
  <c r="K3574" i="7"/>
  <c r="L3574" i="7"/>
  <c r="M3574" i="7"/>
  <c r="N3574" i="7"/>
  <c r="O3574" i="7"/>
  <c r="P3574" i="7"/>
  <c r="A3575" i="7"/>
  <c r="B3575" i="7"/>
  <c r="C3575" i="7"/>
  <c r="D3575" i="7"/>
  <c r="E3575" i="7"/>
  <c r="F3575" i="7"/>
  <c r="G3575" i="7"/>
  <c r="H3575" i="7"/>
  <c r="I3575" i="7"/>
  <c r="J3575" i="7"/>
  <c r="K3575" i="7"/>
  <c r="L3575" i="7"/>
  <c r="M3575" i="7"/>
  <c r="N3575" i="7"/>
  <c r="O3575" i="7"/>
  <c r="P3575" i="7"/>
  <c r="A3576" i="7"/>
  <c r="B3576" i="7"/>
  <c r="C3576" i="7"/>
  <c r="D3576" i="7"/>
  <c r="E3576" i="7"/>
  <c r="F3576" i="7"/>
  <c r="G3576" i="7"/>
  <c r="H3576" i="7"/>
  <c r="I3576" i="7"/>
  <c r="J3576" i="7"/>
  <c r="K3576" i="7"/>
  <c r="L3576" i="7"/>
  <c r="M3576" i="7"/>
  <c r="N3576" i="7"/>
  <c r="O3576" i="7"/>
  <c r="P3576" i="7"/>
  <c r="A3577" i="7"/>
  <c r="B3577" i="7"/>
  <c r="C3577" i="7"/>
  <c r="D3577" i="7"/>
  <c r="E3577" i="7"/>
  <c r="F3577" i="7"/>
  <c r="G3577" i="7"/>
  <c r="H3577" i="7"/>
  <c r="I3577" i="7"/>
  <c r="J3577" i="7"/>
  <c r="K3577" i="7"/>
  <c r="L3577" i="7"/>
  <c r="M3577" i="7"/>
  <c r="N3577" i="7"/>
  <c r="O3577" i="7"/>
  <c r="P3577" i="7"/>
  <c r="A3578" i="7"/>
  <c r="B3578" i="7"/>
  <c r="C3578" i="7"/>
  <c r="D3578" i="7"/>
  <c r="E3578" i="7"/>
  <c r="F3578" i="7"/>
  <c r="G3578" i="7"/>
  <c r="H3578" i="7"/>
  <c r="I3578" i="7"/>
  <c r="J3578" i="7"/>
  <c r="K3578" i="7"/>
  <c r="L3578" i="7"/>
  <c r="M3578" i="7"/>
  <c r="N3578" i="7"/>
  <c r="O3578" i="7"/>
  <c r="P3578" i="7"/>
  <c r="A3579" i="7"/>
  <c r="B3579" i="7"/>
  <c r="C3579" i="7"/>
  <c r="D3579" i="7"/>
  <c r="E3579" i="7"/>
  <c r="F3579" i="7"/>
  <c r="G3579" i="7"/>
  <c r="H3579" i="7"/>
  <c r="I3579" i="7"/>
  <c r="J3579" i="7"/>
  <c r="K3579" i="7"/>
  <c r="L3579" i="7"/>
  <c r="M3579" i="7"/>
  <c r="N3579" i="7"/>
  <c r="O3579" i="7"/>
  <c r="P3579" i="7"/>
  <c r="A3580" i="7"/>
  <c r="B3580" i="7"/>
  <c r="C3580" i="7"/>
  <c r="D3580" i="7"/>
  <c r="E3580" i="7"/>
  <c r="F3580" i="7"/>
  <c r="G3580" i="7"/>
  <c r="H3580" i="7"/>
  <c r="I3580" i="7"/>
  <c r="J3580" i="7"/>
  <c r="K3580" i="7"/>
  <c r="L3580" i="7"/>
  <c r="M3580" i="7"/>
  <c r="N3580" i="7"/>
  <c r="O3580" i="7"/>
  <c r="P3580" i="7"/>
  <c r="A3581" i="7"/>
  <c r="B3581" i="7"/>
  <c r="C3581" i="7"/>
  <c r="D3581" i="7"/>
  <c r="E3581" i="7"/>
  <c r="F3581" i="7"/>
  <c r="G3581" i="7"/>
  <c r="H3581" i="7"/>
  <c r="I3581" i="7"/>
  <c r="J3581" i="7"/>
  <c r="K3581" i="7"/>
  <c r="L3581" i="7"/>
  <c r="M3581" i="7"/>
  <c r="N3581" i="7"/>
  <c r="O3581" i="7"/>
  <c r="P3581" i="7"/>
  <c r="A3582" i="7"/>
  <c r="B3582" i="7"/>
  <c r="C3582" i="7"/>
  <c r="D3582" i="7"/>
  <c r="E3582" i="7"/>
  <c r="F3582" i="7"/>
  <c r="G3582" i="7"/>
  <c r="H3582" i="7"/>
  <c r="I3582" i="7"/>
  <c r="J3582" i="7"/>
  <c r="K3582" i="7"/>
  <c r="L3582" i="7"/>
  <c r="M3582" i="7"/>
  <c r="N3582" i="7"/>
  <c r="O3582" i="7"/>
  <c r="P3582" i="7"/>
  <c r="A3583" i="7"/>
  <c r="B3583" i="7"/>
  <c r="C3583" i="7"/>
  <c r="D3583" i="7"/>
  <c r="E3583" i="7"/>
  <c r="F3583" i="7"/>
  <c r="G3583" i="7"/>
  <c r="H3583" i="7"/>
  <c r="I3583" i="7"/>
  <c r="J3583" i="7"/>
  <c r="K3583" i="7"/>
  <c r="L3583" i="7"/>
  <c r="M3583" i="7"/>
  <c r="N3583" i="7"/>
  <c r="O3583" i="7"/>
  <c r="P3583" i="7"/>
  <c r="A3584" i="7"/>
  <c r="B3584" i="7"/>
  <c r="C3584" i="7"/>
  <c r="D3584" i="7"/>
  <c r="E3584" i="7"/>
  <c r="F3584" i="7"/>
  <c r="G3584" i="7"/>
  <c r="H3584" i="7"/>
  <c r="I3584" i="7"/>
  <c r="J3584" i="7"/>
  <c r="K3584" i="7"/>
  <c r="L3584" i="7"/>
  <c r="M3584" i="7"/>
  <c r="N3584" i="7"/>
  <c r="O3584" i="7"/>
  <c r="P3584" i="7"/>
  <c r="A3585" i="7"/>
  <c r="B3585" i="7"/>
  <c r="C3585" i="7"/>
  <c r="D3585" i="7"/>
  <c r="E3585" i="7"/>
  <c r="F3585" i="7"/>
  <c r="G3585" i="7"/>
  <c r="H3585" i="7"/>
  <c r="I3585" i="7"/>
  <c r="J3585" i="7"/>
  <c r="K3585" i="7"/>
  <c r="L3585" i="7"/>
  <c r="M3585" i="7"/>
  <c r="N3585" i="7"/>
  <c r="O3585" i="7"/>
  <c r="P3585" i="7"/>
  <c r="A3586" i="7"/>
  <c r="B3586" i="7"/>
  <c r="C3586" i="7"/>
  <c r="D3586" i="7"/>
  <c r="E3586" i="7"/>
  <c r="F3586" i="7"/>
  <c r="G3586" i="7"/>
  <c r="H3586" i="7"/>
  <c r="I3586" i="7"/>
  <c r="J3586" i="7"/>
  <c r="K3586" i="7"/>
  <c r="L3586" i="7"/>
  <c r="M3586" i="7"/>
  <c r="N3586" i="7"/>
  <c r="O3586" i="7"/>
  <c r="P3586" i="7"/>
  <c r="A3587" i="7"/>
  <c r="B3587" i="7"/>
  <c r="C3587" i="7"/>
  <c r="D3587" i="7"/>
  <c r="E3587" i="7"/>
  <c r="F3587" i="7"/>
  <c r="G3587" i="7"/>
  <c r="H3587" i="7"/>
  <c r="I3587" i="7"/>
  <c r="J3587" i="7"/>
  <c r="K3587" i="7"/>
  <c r="L3587" i="7"/>
  <c r="M3587" i="7"/>
  <c r="N3587" i="7"/>
  <c r="O3587" i="7"/>
  <c r="P3587" i="7"/>
  <c r="A3588" i="7"/>
  <c r="B3588" i="7"/>
  <c r="C3588" i="7"/>
  <c r="D3588" i="7"/>
  <c r="E3588" i="7"/>
  <c r="F3588" i="7"/>
  <c r="G3588" i="7"/>
  <c r="H3588" i="7"/>
  <c r="I3588" i="7"/>
  <c r="J3588" i="7"/>
  <c r="K3588" i="7"/>
  <c r="L3588" i="7"/>
  <c r="M3588" i="7"/>
  <c r="N3588" i="7"/>
  <c r="O3588" i="7"/>
  <c r="P3588" i="7"/>
  <c r="A3589" i="7"/>
  <c r="B3589" i="7"/>
  <c r="C3589" i="7"/>
  <c r="D3589" i="7"/>
  <c r="E3589" i="7"/>
  <c r="F3589" i="7"/>
  <c r="G3589" i="7"/>
  <c r="H3589" i="7"/>
  <c r="I3589" i="7"/>
  <c r="J3589" i="7"/>
  <c r="K3589" i="7"/>
  <c r="L3589" i="7"/>
  <c r="M3589" i="7"/>
  <c r="N3589" i="7"/>
  <c r="O3589" i="7"/>
  <c r="P3589" i="7"/>
  <c r="A3590" i="7"/>
  <c r="B3590" i="7"/>
  <c r="C3590" i="7"/>
  <c r="D3590" i="7"/>
  <c r="E3590" i="7"/>
  <c r="F3590" i="7"/>
  <c r="G3590" i="7"/>
  <c r="H3590" i="7"/>
  <c r="I3590" i="7"/>
  <c r="J3590" i="7"/>
  <c r="K3590" i="7"/>
  <c r="L3590" i="7"/>
  <c r="M3590" i="7"/>
  <c r="N3590" i="7"/>
  <c r="O3590" i="7"/>
  <c r="P3590" i="7"/>
  <c r="A3591" i="7"/>
  <c r="B3591" i="7"/>
  <c r="C3591" i="7"/>
  <c r="D3591" i="7"/>
  <c r="E3591" i="7"/>
  <c r="F3591" i="7"/>
  <c r="G3591" i="7"/>
  <c r="I3591" i="7"/>
  <c r="J3591" i="7"/>
  <c r="K3591" i="7"/>
  <c r="L3591" i="7"/>
  <c r="M3591" i="7"/>
  <c r="N3591" i="7"/>
  <c r="O3591" i="7"/>
  <c r="P3591" i="7"/>
  <c r="A3592" i="7"/>
  <c r="B3592" i="7"/>
  <c r="C3592" i="7"/>
  <c r="D3592" i="7"/>
  <c r="E3592" i="7"/>
  <c r="F3592" i="7"/>
  <c r="G3592" i="7"/>
  <c r="H3592" i="7"/>
  <c r="I3592" i="7"/>
  <c r="J3592" i="7"/>
  <c r="K3592" i="7"/>
  <c r="L3592" i="7"/>
  <c r="M3592" i="7"/>
  <c r="N3592" i="7"/>
  <c r="O3592" i="7"/>
  <c r="P3592" i="7"/>
  <c r="A3593" i="7"/>
  <c r="B3593" i="7"/>
  <c r="C3593" i="7"/>
  <c r="D3593" i="7"/>
  <c r="E3593" i="7"/>
  <c r="F3593" i="7"/>
  <c r="G3593" i="7"/>
  <c r="H3593" i="7"/>
  <c r="I3593" i="7"/>
  <c r="J3593" i="7"/>
  <c r="K3593" i="7"/>
  <c r="L3593" i="7"/>
  <c r="M3593" i="7"/>
  <c r="N3593" i="7"/>
  <c r="O3593" i="7"/>
  <c r="P3593" i="7"/>
  <c r="A3594" i="7"/>
  <c r="B3594" i="7"/>
  <c r="C3594" i="7"/>
  <c r="D3594" i="7"/>
  <c r="E3594" i="7"/>
  <c r="F3594" i="7"/>
  <c r="G3594" i="7"/>
  <c r="H3594" i="7"/>
  <c r="I3594" i="7"/>
  <c r="J3594" i="7"/>
  <c r="K3594" i="7"/>
  <c r="L3594" i="7"/>
  <c r="M3594" i="7"/>
  <c r="N3594" i="7"/>
  <c r="O3594" i="7"/>
  <c r="P3594" i="7"/>
  <c r="A3595" i="7"/>
  <c r="B3595" i="7"/>
  <c r="C3595" i="7"/>
  <c r="D3595" i="7"/>
  <c r="E3595" i="7"/>
  <c r="F3595" i="7"/>
  <c r="G3595" i="7"/>
  <c r="H3595" i="7"/>
  <c r="I3595" i="7"/>
  <c r="J3595" i="7"/>
  <c r="K3595" i="7"/>
  <c r="L3595" i="7"/>
  <c r="M3595" i="7"/>
  <c r="N3595" i="7"/>
  <c r="O3595" i="7"/>
  <c r="P3595" i="7"/>
  <c r="A3596" i="7"/>
  <c r="B3596" i="7"/>
  <c r="C3596" i="7"/>
  <c r="D3596" i="7"/>
  <c r="E3596" i="7"/>
  <c r="F3596" i="7"/>
  <c r="G3596" i="7"/>
  <c r="H3596" i="7"/>
  <c r="I3596" i="7"/>
  <c r="J3596" i="7"/>
  <c r="K3596" i="7"/>
  <c r="L3596" i="7"/>
  <c r="M3596" i="7"/>
  <c r="N3596" i="7"/>
  <c r="O3596" i="7"/>
  <c r="P3596" i="7"/>
  <c r="A3597" i="7"/>
  <c r="B3597" i="7"/>
  <c r="C3597" i="7"/>
  <c r="D3597" i="7"/>
  <c r="E3597" i="7"/>
  <c r="F3597" i="7"/>
  <c r="G3597" i="7"/>
  <c r="H3597" i="7"/>
  <c r="I3597" i="7"/>
  <c r="J3597" i="7"/>
  <c r="K3597" i="7"/>
  <c r="L3597" i="7"/>
  <c r="M3597" i="7"/>
  <c r="N3597" i="7"/>
  <c r="O3597" i="7"/>
  <c r="P3597" i="7"/>
  <c r="A3598" i="7"/>
  <c r="B3598" i="7"/>
  <c r="C3598" i="7"/>
  <c r="D3598" i="7"/>
  <c r="E3598" i="7"/>
  <c r="F3598" i="7"/>
  <c r="G3598" i="7"/>
  <c r="H3598" i="7"/>
  <c r="I3598" i="7"/>
  <c r="J3598" i="7"/>
  <c r="K3598" i="7"/>
  <c r="L3598" i="7"/>
  <c r="M3598" i="7"/>
  <c r="N3598" i="7"/>
  <c r="O3598" i="7"/>
  <c r="P3598" i="7"/>
  <c r="A3599" i="7"/>
  <c r="B3599" i="7"/>
  <c r="C3599" i="7"/>
  <c r="D3599" i="7"/>
  <c r="E3599" i="7"/>
  <c r="F3599" i="7"/>
  <c r="G3599" i="7"/>
  <c r="H3599" i="7"/>
  <c r="I3599" i="7"/>
  <c r="J3599" i="7"/>
  <c r="K3599" i="7"/>
  <c r="L3599" i="7"/>
  <c r="M3599" i="7"/>
  <c r="N3599" i="7"/>
  <c r="O3599" i="7"/>
  <c r="P3599" i="7"/>
  <c r="A3600" i="7"/>
  <c r="B3600" i="7"/>
  <c r="C3600" i="7"/>
  <c r="D3600" i="7"/>
  <c r="E3600" i="7"/>
  <c r="F3600" i="7"/>
  <c r="G3600" i="7"/>
  <c r="H3600" i="7"/>
  <c r="I3600" i="7"/>
  <c r="J3600" i="7"/>
  <c r="K3600" i="7"/>
  <c r="L3600" i="7"/>
  <c r="M3600" i="7"/>
  <c r="N3600" i="7"/>
  <c r="O3600" i="7"/>
  <c r="P3600" i="7"/>
  <c r="A3601" i="7"/>
  <c r="B3601" i="7"/>
  <c r="C3601" i="7"/>
  <c r="D3601" i="7"/>
  <c r="E3601" i="7"/>
  <c r="F3601" i="7"/>
  <c r="G3601" i="7"/>
  <c r="H3601" i="7"/>
  <c r="I3601" i="7"/>
  <c r="J3601" i="7"/>
  <c r="K3601" i="7"/>
  <c r="L3601" i="7"/>
  <c r="M3601" i="7"/>
  <c r="N3601" i="7"/>
  <c r="O3601" i="7"/>
  <c r="P3601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A122" i="7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A2" i="6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A2" i="4"/>
  <c r="P121" i="7" l="1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P121" i="2" l="1"/>
  <c r="P241" i="2" s="1"/>
  <c r="P361" i="2" s="1"/>
  <c r="P481" i="2" s="1"/>
  <c r="P601" i="2" s="1"/>
  <c r="P721" i="2" s="1"/>
  <c r="P841" i="2" s="1"/>
  <c r="P961" i="2" s="1"/>
  <c r="P1081" i="2" s="1"/>
  <c r="P1201" i="2" s="1"/>
  <c r="P1321" i="2" s="1"/>
  <c r="P1441" i="2" s="1"/>
  <c r="P1561" i="2" s="1"/>
  <c r="P1681" i="2" s="1"/>
  <c r="P1801" i="2" s="1"/>
  <c r="P1921" i="2" s="1"/>
  <c r="P2041" i="2" s="1"/>
  <c r="P2161" i="2" s="1"/>
  <c r="P2281" i="2" s="1"/>
  <c r="P2401" i="2" s="1"/>
  <c r="P2521" i="2" s="1"/>
  <c r="P2641" i="2" s="1"/>
  <c r="P2761" i="2" s="1"/>
  <c r="P2881" i="2" s="1"/>
  <c r="P3001" i="2" s="1"/>
  <c r="P3121" i="2" s="1"/>
  <c r="P3241" i="2" s="1"/>
  <c r="P3361" i="2" s="1"/>
  <c r="P3481" i="2" s="1"/>
  <c r="P3601" i="2" s="1"/>
  <c r="O121" i="2"/>
  <c r="O241" i="2" s="1"/>
  <c r="O361" i="2" s="1"/>
  <c r="O481" i="2" s="1"/>
  <c r="O601" i="2" s="1"/>
  <c r="O721" i="2" s="1"/>
  <c r="O841" i="2" s="1"/>
  <c r="O961" i="2" s="1"/>
  <c r="O1081" i="2" s="1"/>
  <c r="O1201" i="2" s="1"/>
  <c r="O1321" i="2" s="1"/>
  <c r="O1441" i="2" s="1"/>
  <c r="O1561" i="2" s="1"/>
  <c r="O1681" i="2" s="1"/>
  <c r="O1801" i="2" s="1"/>
  <c r="O1921" i="2" s="1"/>
  <c r="O2041" i="2" s="1"/>
  <c r="O2161" i="2" s="1"/>
  <c r="O2281" i="2" s="1"/>
  <c r="O2401" i="2" s="1"/>
  <c r="O2521" i="2" s="1"/>
  <c r="O2641" i="2" s="1"/>
  <c r="O2761" i="2" s="1"/>
  <c r="O2881" i="2" s="1"/>
  <c r="O3001" i="2" s="1"/>
  <c r="O3121" i="2" s="1"/>
  <c r="O3241" i="2" s="1"/>
  <c r="O3361" i="2" s="1"/>
  <c r="O3481" i="2" s="1"/>
  <c r="O3601" i="2" s="1"/>
  <c r="N121" i="2"/>
  <c r="N241" i="2" s="1"/>
  <c r="N361" i="2" s="1"/>
  <c r="N481" i="2" s="1"/>
  <c r="N601" i="2" s="1"/>
  <c r="N721" i="2" s="1"/>
  <c r="N841" i="2" s="1"/>
  <c r="N961" i="2" s="1"/>
  <c r="N1081" i="2" s="1"/>
  <c r="N1201" i="2" s="1"/>
  <c r="N1321" i="2" s="1"/>
  <c r="N1441" i="2" s="1"/>
  <c r="N1561" i="2" s="1"/>
  <c r="N1681" i="2" s="1"/>
  <c r="N1801" i="2" s="1"/>
  <c r="N1921" i="2" s="1"/>
  <c r="N2041" i="2" s="1"/>
  <c r="N2161" i="2" s="1"/>
  <c r="N2281" i="2" s="1"/>
  <c r="N2401" i="2" s="1"/>
  <c r="N2521" i="2" s="1"/>
  <c r="N2641" i="2" s="1"/>
  <c r="N2761" i="2" s="1"/>
  <c r="N2881" i="2" s="1"/>
  <c r="N3001" i="2" s="1"/>
  <c r="N3121" i="2" s="1"/>
  <c r="N3241" i="2" s="1"/>
  <c r="N3361" i="2" s="1"/>
  <c r="N3481" i="2" s="1"/>
  <c r="N3601" i="2" s="1"/>
  <c r="M121" i="2"/>
  <c r="M241" i="2" s="1"/>
  <c r="M361" i="2" s="1"/>
  <c r="M481" i="2" s="1"/>
  <c r="M601" i="2" s="1"/>
  <c r="M721" i="2" s="1"/>
  <c r="M841" i="2" s="1"/>
  <c r="M961" i="2" s="1"/>
  <c r="M1081" i="2" s="1"/>
  <c r="M1201" i="2" s="1"/>
  <c r="M1321" i="2" s="1"/>
  <c r="M1441" i="2" s="1"/>
  <c r="M1561" i="2" s="1"/>
  <c r="M1681" i="2" s="1"/>
  <c r="M1801" i="2" s="1"/>
  <c r="M1921" i="2" s="1"/>
  <c r="M2041" i="2" s="1"/>
  <c r="M2161" i="2" s="1"/>
  <c r="M2281" i="2" s="1"/>
  <c r="M2401" i="2" s="1"/>
  <c r="M2521" i="2" s="1"/>
  <c r="M2641" i="2" s="1"/>
  <c r="M2761" i="2" s="1"/>
  <c r="M2881" i="2" s="1"/>
  <c r="M3001" i="2" s="1"/>
  <c r="M3121" i="2" s="1"/>
  <c r="M3241" i="2" s="1"/>
  <c r="M3361" i="2" s="1"/>
  <c r="M3481" i="2" s="1"/>
  <c r="M3601" i="2" s="1"/>
  <c r="L121" i="2"/>
  <c r="L241" i="2" s="1"/>
  <c r="L361" i="2" s="1"/>
  <c r="L481" i="2" s="1"/>
  <c r="L601" i="2" s="1"/>
  <c r="L721" i="2" s="1"/>
  <c r="L841" i="2" s="1"/>
  <c r="L961" i="2" s="1"/>
  <c r="L1081" i="2" s="1"/>
  <c r="L1201" i="2" s="1"/>
  <c r="L1321" i="2" s="1"/>
  <c r="L1441" i="2" s="1"/>
  <c r="L1561" i="2" s="1"/>
  <c r="L1681" i="2" s="1"/>
  <c r="L1801" i="2" s="1"/>
  <c r="L1921" i="2" s="1"/>
  <c r="L2041" i="2" s="1"/>
  <c r="L2161" i="2" s="1"/>
  <c r="L2281" i="2" s="1"/>
  <c r="L2401" i="2" s="1"/>
  <c r="L2521" i="2" s="1"/>
  <c r="L2641" i="2" s="1"/>
  <c r="L2761" i="2" s="1"/>
  <c r="L2881" i="2" s="1"/>
  <c r="L3001" i="2" s="1"/>
  <c r="L3121" i="2" s="1"/>
  <c r="L3241" i="2" s="1"/>
  <c r="L3361" i="2" s="1"/>
  <c r="L3481" i="2" s="1"/>
  <c r="L3601" i="2" s="1"/>
  <c r="K121" i="2"/>
  <c r="K241" i="2" s="1"/>
  <c r="K361" i="2" s="1"/>
  <c r="K481" i="2" s="1"/>
  <c r="K601" i="2" s="1"/>
  <c r="K721" i="2" s="1"/>
  <c r="K841" i="2" s="1"/>
  <c r="K961" i="2" s="1"/>
  <c r="K1081" i="2" s="1"/>
  <c r="K1201" i="2" s="1"/>
  <c r="K1321" i="2" s="1"/>
  <c r="K1441" i="2" s="1"/>
  <c r="K1561" i="2" s="1"/>
  <c r="K1681" i="2" s="1"/>
  <c r="K1801" i="2" s="1"/>
  <c r="K1921" i="2" s="1"/>
  <c r="K2041" i="2" s="1"/>
  <c r="K2161" i="2" s="1"/>
  <c r="K2281" i="2" s="1"/>
  <c r="K2401" i="2" s="1"/>
  <c r="K2521" i="2" s="1"/>
  <c r="K2641" i="2" s="1"/>
  <c r="K2761" i="2" s="1"/>
  <c r="K2881" i="2" s="1"/>
  <c r="K3001" i="2" s="1"/>
  <c r="K3121" i="2" s="1"/>
  <c r="K3241" i="2" s="1"/>
  <c r="K3361" i="2" s="1"/>
  <c r="K3481" i="2" s="1"/>
  <c r="K3601" i="2" s="1"/>
  <c r="J121" i="2"/>
  <c r="J241" i="2" s="1"/>
  <c r="J361" i="2" s="1"/>
  <c r="J481" i="2" s="1"/>
  <c r="J601" i="2" s="1"/>
  <c r="J721" i="2" s="1"/>
  <c r="J841" i="2" s="1"/>
  <c r="J961" i="2" s="1"/>
  <c r="J1081" i="2" s="1"/>
  <c r="J1201" i="2" s="1"/>
  <c r="J1321" i="2" s="1"/>
  <c r="J1441" i="2" s="1"/>
  <c r="J1561" i="2" s="1"/>
  <c r="J1681" i="2" s="1"/>
  <c r="J1801" i="2" s="1"/>
  <c r="J1921" i="2" s="1"/>
  <c r="J2041" i="2" s="1"/>
  <c r="J2161" i="2" s="1"/>
  <c r="J2281" i="2" s="1"/>
  <c r="J2401" i="2" s="1"/>
  <c r="J2521" i="2" s="1"/>
  <c r="J2641" i="2" s="1"/>
  <c r="J2761" i="2" s="1"/>
  <c r="J2881" i="2" s="1"/>
  <c r="J3001" i="2" s="1"/>
  <c r="J3121" i="2" s="1"/>
  <c r="J3241" i="2" s="1"/>
  <c r="J3361" i="2" s="1"/>
  <c r="J3481" i="2" s="1"/>
  <c r="J3601" i="2" s="1"/>
  <c r="I121" i="2"/>
  <c r="I241" i="2" s="1"/>
  <c r="I361" i="2" s="1"/>
  <c r="I481" i="2" s="1"/>
  <c r="I601" i="2" s="1"/>
  <c r="I721" i="2" s="1"/>
  <c r="I841" i="2" s="1"/>
  <c r="I961" i="2" s="1"/>
  <c r="I1081" i="2" s="1"/>
  <c r="I1201" i="2" s="1"/>
  <c r="I1321" i="2" s="1"/>
  <c r="I1441" i="2" s="1"/>
  <c r="I1561" i="2" s="1"/>
  <c r="I1681" i="2" s="1"/>
  <c r="I1801" i="2" s="1"/>
  <c r="I1921" i="2" s="1"/>
  <c r="I2041" i="2" s="1"/>
  <c r="I2161" i="2" s="1"/>
  <c r="I2281" i="2" s="1"/>
  <c r="I2401" i="2" s="1"/>
  <c r="I2521" i="2" s="1"/>
  <c r="I2641" i="2" s="1"/>
  <c r="I2761" i="2" s="1"/>
  <c r="I2881" i="2" s="1"/>
  <c r="I3001" i="2" s="1"/>
  <c r="I3121" i="2" s="1"/>
  <c r="I3241" i="2" s="1"/>
  <c r="I3361" i="2" s="1"/>
  <c r="I3481" i="2" s="1"/>
  <c r="I3601" i="2" s="1"/>
  <c r="H121" i="2"/>
  <c r="H241" i="2" s="1"/>
  <c r="H361" i="2" s="1"/>
  <c r="H481" i="2" s="1"/>
  <c r="H601" i="2" s="1"/>
  <c r="H721" i="2" s="1"/>
  <c r="H841" i="2" s="1"/>
  <c r="H961" i="2" s="1"/>
  <c r="H1081" i="2" s="1"/>
  <c r="H1201" i="2" s="1"/>
  <c r="H1321" i="2" s="1"/>
  <c r="H1441" i="2" s="1"/>
  <c r="H1561" i="2" s="1"/>
  <c r="H1681" i="2" s="1"/>
  <c r="H1801" i="2" s="1"/>
  <c r="H1921" i="2" s="1"/>
  <c r="H2041" i="2" s="1"/>
  <c r="H2161" i="2" s="1"/>
  <c r="H2281" i="2" s="1"/>
  <c r="H2401" i="2" s="1"/>
  <c r="H2521" i="2" s="1"/>
  <c r="H2641" i="2" s="1"/>
  <c r="H2761" i="2" s="1"/>
  <c r="H2881" i="2" s="1"/>
  <c r="H3001" i="2" s="1"/>
  <c r="H3121" i="2" s="1"/>
  <c r="H3241" i="2" s="1"/>
  <c r="H3361" i="2" s="1"/>
  <c r="H3481" i="2" s="1"/>
  <c r="H3601" i="2" s="1"/>
  <c r="G121" i="2"/>
  <c r="G241" i="2" s="1"/>
  <c r="G361" i="2" s="1"/>
  <c r="G481" i="2" s="1"/>
  <c r="G601" i="2" s="1"/>
  <c r="G721" i="2" s="1"/>
  <c r="G841" i="2" s="1"/>
  <c r="G961" i="2" s="1"/>
  <c r="G1081" i="2" s="1"/>
  <c r="G1201" i="2" s="1"/>
  <c r="G1321" i="2" s="1"/>
  <c r="G1441" i="2" s="1"/>
  <c r="G1561" i="2" s="1"/>
  <c r="G1681" i="2" s="1"/>
  <c r="G1801" i="2" s="1"/>
  <c r="G1921" i="2" s="1"/>
  <c r="G2041" i="2" s="1"/>
  <c r="G2161" i="2" s="1"/>
  <c r="G2281" i="2" s="1"/>
  <c r="G2401" i="2" s="1"/>
  <c r="G2521" i="2" s="1"/>
  <c r="G2641" i="2" s="1"/>
  <c r="G2761" i="2" s="1"/>
  <c r="G2881" i="2" s="1"/>
  <c r="G3001" i="2" s="1"/>
  <c r="G3121" i="2" s="1"/>
  <c r="G3241" i="2" s="1"/>
  <c r="G3361" i="2" s="1"/>
  <c r="G3481" i="2" s="1"/>
  <c r="G3601" i="2" s="1"/>
  <c r="F121" i="2"/>
  <c r="F241" i="2" s="1"/>
  <c r="F361" i="2" s="1"/>
  <c r="F481" i="2" s="1"/>
  <c r="F601" i="2" s="1"/>
  <c r="F721" i="2" s="1"/>
  <c r="F841" i="2" s="1"/>
  <c r="F961" i="2" s="1"/>
  <c r="F1081" i="2" s="1"/>
  <c r="F1201" i="2" s="1"/>
  <c r="F1321" i="2" s="1"/>
  <c r="F1441" i="2" s="1"/>
  <c r="F1561" i="2" s="1"/>
  <c r="F1681" i="2" s="1"/>
  <c r="F1801" i="2" s="1"/>
  <c r="F1921" i="2" s="1"/>
  <c r="F2041" i="2" s="1"/>
  <c r="F2161" i="2" s="1"/>
  <c r="F2281" i="2" s="1"/>
  <c r="F2401" i="2" s="1"/>
  <c r="F2521" i="2" s="1"/>
  <c r="F2641" i="2" s="1"/>
  <c r="F2761" i="2" s="1"/>
  <c r="F2881" i="2" s="1"/>
  <c r="F3001" i="2" s="1"/>
  <c r="F3121" i="2" s="1"/>
  <c r="F3241" i="2" s="1"/>
  <c r="F3361" i="2" s="1"/>
  <c r="F3481" i="2" s="1"/>
  <c r="F3601" i="2" s="1"/>
  <c r="E121" i="2"/>
  <c r="E241" i="2" s="1"/>
  <c r="E361" i="2" s="1"/>
  <c r="E481" i="2" s="1"/>
  <c r="E601" i="2" s="1"/>
  <c r="E721" i="2" s="1"/>
  <c r="E841" i="2" s="1"/>
  <c r="E961" i="2" s="1"/>
  <c r="E1081" i="2" s="1"/>
  <c r="E1201" i="2" s="1"/>
  <c r="E1321" i="2" s="1"/>
  <c r="E1441" i="2" s="1"/>
  <c r="E1561" i="2" s="1"/>
  <c r="E1681" i="2" s="1"/>
  <c r="E1801" i="2" s="1"/>
  <c r="E1921" i="2" s="1"/>
  <c r="E2041" i="2" s="1"/>
  <c r="E2161" i="2" s="1"/>
  <c r="E2281" i="2" s="1"/>
  <c r="E2401" i="2" s="1"/>
  <c r="E2521" i="2" s="1"/>
  <c r="E2641" i="2" s="1"/>
  <c r="E2761" i="2" s="1"/>
  <c r="E2881" i="2" s="1"/>
  <c r="E3001" i="2" s="1"/>
  <c r="E3121" i="2" s="1"/>
  <c r="E3241" i="2" s="1"/>
  <c r="E3361" i="2" s="1"/>
  <c r="E3481" i="2" s="1"/>
  <c r="E3601" i="2" s="1"/>
  <c r="D121" i="2"/>
  <c r="D241" i="2" s="1"/>
  <c r="D361" i="2" s="1"/>
  <c r="D481" i="2" s="1"/>
  <c r="D601" i="2" s="1"/>
  <c r="D721" i="2" s="1"/>
  <c r="D841" i="2" s="1"/>
  <c r="D961" i="2" s="1"/>
  <c r="D1081" i="2" s="1"/>
  <c r="D1201" i="2" s="1"/>
  <c r="D1321" i="2" s="1"/>
  <c r="D1441" i="2" s="1"/>
  <c r="D1561" i="2" s="1"/>
  <c r="D1681" i="2" s="1"/>
  <c r="D1801" i="2" s="1"/>
  <c r="D1921" i="2" s="1"/>
  <c r="D2041" i="2" s="1"/>
  <c r="D2161" i="2" s="1"/>
  <c r="D2281" i="2" s="1"/>
  <c r="D2401" i="2" s="1"/>
  <c r="D2521" i="2" s="1"/>
  <c r="D2641" i="2" s="1"/>
  <c r="D2761" i="2" s="1"/>
  <c r="D2881" i="2" s="1"/>
  <c r="D3001" i="2" s="1"/>
  <c r="D3121" i="2" s="1"/>
  <c r="D3241" i="2" s="1"/>
  <c r="D3361" i="2" s="1"/>
  <c r="D3481" i="2" s="1"/>
  <c r="D3601" i="2" s="1"/>
  <c r="C121" i="2"/>
  <c r="C241" i="2" s="1"/>
  <c r="C361" i="2" s="1"/>
  <c r="C481" i="2" s="1"/>
  <c r="C601" i="2" s="1"/>
  <c r="C721" i="2" s="1"/>
  <c r="C841" i="2" s="1"/>
  <c r="C961" i="2" s="1"/>
  <c r="C1081" i="2" s="1"/>
  <c r="C1201" i="2" s="1"/>
  <c r="C1321" i="2" s="1"/>
  <c r="C1441" i="2" s="1"/>
  <c r="C1561" i="2" s="1"/>
  <c r="C1681" i="2" s="1"/>
  <c r="C1801" i="2" s="1"/>
  <c r="C1921" i="2" s="1"/>
  <c r="C2041" i="2" s="1"/>
  <c r="C2161" i="2" s="1"/>
  <c r="C2281" i="2" s="1"/>
  <c r="C2401" i="2" s="1"/>
  <c r="C2521" i="2" s="1"/>
  <c r="C2641" i="2" s="1"/>
  <c r="C2761" i="2" s="1"/>
  <c r="C2881" i="2" s="1"/>
  <c r="C3001" i="2" s="1"/>
  <c r="C3121" i="2" s="1"/>
  <c r="C3241" i="2" s="1"/>
  <c r="C3361" i="2" s="1"/>
  <c r="C3481" i="2" s="1"/>
  <c r="C3601" i="2" s="1"/>
  <c r="B121" i="2"/>
  <c r="B241" i="2" s="1"/>
  <c r="B361" i="2" s="1"/>
  <c r="B481" i="2" s="1"/>
  <c r="B601" i="2" s="1"/>
  <c r="B721" i="2" s="1"/>
  <c r="B841" i="2" s="1"/>
  <c r="B961" i="2" s="1"/>
  <c r="B1081" i="2" s="1"/>
  <c r="B1201" i="2" s="1"/>
  <c r="B1321" i="2" s="1"/>
  <c r="B1441" i="2" s="1"/>
  <c r="B1561" i="2" s="1"/>
  <c r="B1681" i="2" s="1"/>
  <c r="B1801" i="2" s="1"/>
  <c r="B1921" i="2" s="1"/>
  <c r="B2041" i="2" s="1"/>
  <c r="B2161" i="2" s="1"/>
  <c r="B2281" i="2" s="1"/>
  <c r="B2401" i="2" s="1"/>
  <c r="B2521" i="2" s="1"/>
  <c r="B2641" i="2" s="1"/>
  <c r="B2761" i="2" s="1"/>
  <c r="B2881" i="2" s="1"/>
  <c r="B3001" i="2" s="1"/>
  <c r="B3121" i="2" s="1"/>
  <c r="B3241" i="2" s="1"/>
  <c r="B3361" i="2" s="1"/>
  <c r="B3481" i="2" s="1"/>
  <c r="B3601" i="2" s="1"/>
  <c r="A121" i="2"/>
  <c r="A241" i="2" s="1"/>
  <c r="A361" i="2" s="1"/>
  <c r="A481" i="2" s="1"/>
  <c r="A601" i="2" s="1"/>
  <c r="A721" i="2" s="1"/>
  <c r="A841" i="2" s="1"/>
  <c r="A961" i="2" s="1"/>
  <c r="A1081" i="2" s="1"/>
  <c r="A1201" i="2" s="1"/>
  <c r="A1321" i="2" s="1"/>
  <c r="A1441" i="2" s="1"/>
  <c r="A1561" i="2" s="1"/>
  <c r="A1681" i="2" s="1"/>
  <c r="A1801" i="2" s="1"/>
  <c r="A1921" i="2" s="1"/>
  <c r="A2041" i="2" s="1"/>
  <c r="A2161" i="2" s="1"/>
  <c r="A2281" i="2" s="1"/>
  <c r="A2401" i="2" s="1"/>
  <c r="A2521" i="2" s="1"/>
  <c r="A2641" i="2" s="1"/>
  <c r="A2761" i="2" s="1"/>
  <c r="A2881" i="2" s="1"/>
  <c r="A3001" i="2" s="1"/>
  <c r="A3121" i="2" s="1"/>
  <c r="A3241" i="2" s="1"/>
  <c r="A3361" i="2" s="1"/>
  <c r="A3481" i="2" s="1"/>
  <c r="A3601" i="2" s="1"/>
  <c r="P120" i="2"/>
  <c r="P240" i="2" s="1"/>
  <c r="P360" i="2" s="1"/>
  <c r="P480" i="2" s="1"/>
  <c r="P600" i="2" s="1"/>
  <c r="P720" i="2" s="1"/>
  <c r="P840" i="2" s="1"/>
  <c r="P960" i="2" s="1"/>
  <c r="P1080" i="2" s="1"/>
  <c r="P1200" i="2" s="1"/>
  <c r="P1320" i="2" s="1"/>
  <c r="P1440" i="2" s="1"/>
  <c r="P1560" i="2" s="1"/>
  <c r="P1680" i="2" s="1"/>
  <c r="P1800" i="2" s="1"/>
  <c r="P1920" i="2" s="1"/>
  <c r="P2040" i="2" s="1"/>
  <c r="P2160" i="2" s="1"/>
  <c r="P2280" i="2" s="1"/>
  <c r="P2400" i="2" s="1"/>
  <c r="P2520" i="2" s="1"/>
  <c r="P2640" i="2" s="1"/>
  <c r="P2760" i="2" s="1"/>
  <c r="P2880" i="2" s="1"/>
  <c r="P3000" i="2" s="1"/>
  <c r="P3120" i="2" s="1"/>
  <c r="P3240" i="2" s="1"/>
  <c r="P3360" i="2" s="1"/>
  <c r="P3480" i="2" s="1"/>
  <c r="P3600" i="2" s="1"/>
  <c r="O120" i="2"/>
  <c r="O240" i="2" s="1"/>
  <c r="O360" i="2" s="1"/>
  <c r="O480" i="2" s="1"/>
  <c r="O600" i="2" s="1"/>
  <c r="O720" i="2" s="1"/>
  <c r="O840" i="2" s="1"/>
  <c r="O960" i="2" s="1"/>
  <c r="O1080" i="2" s="1"/>
  <c r="O1200" i="2" s="1"/>
  <c r="O1320" i="2" s="1"/>
  <c r="O1440" i="2" s="1"/>
  <c r="O1560" i="2" s="1"/>
  <c r="O1680" i="2" s="1"/>
  <c r="O1800" i="2" s="1"/>
  <c r="O1920" i="2" s="1"/>
  <c r="O2040" i="2" s="1"/>
  <c r="O2160" i="2" s="1"/>
  <c r="O2280" i="2" s="1"/>
  <c r="O2400" i="2" s="1"/>
  <c r="O2520" i="2" s="1"/>
  <c r="O2640" i="2" s="1"/>
  <c r="O2760" i="2" s="1"/>
  <c r="O2880" i="2" s="1"/>
  <c r="O3000" i="2" s="1"/>
  <c r="O3120" i="2" s="1"/>
  <c r="O3240" i="2" s="1"/>
  <c r="O3360" i="2" s="1"/>
  <c r="O3480" i="2" s="1"/>
  <c r="O3600" i="2" s="1"/>
  <c r="N120" i="2"/>
  <c r="N240" i="2" s="1"/>
  <c r="N360" i="2" s="1"/>
  <c r="N480" i="2" s="1"/>
  <c r="N600" i="2" s="1"/>
  <c r="N720" i="2" s="1"/>
  <c r="N840" i="2" s="1"/>
  <c r="N960" i="2" s="1"/>
  <c r="N1080" i="2" s="1"/>
  <c r="N1200" i="2" s="1"/>
  <c r="N1320" i="2" s="1"/>
  <c r="N1440" i="2" s="1"/>
  <c r="N1560" i="2" s="1"/>
  <c r="N1680" i="2" s="1"/>
  <c r="N1800" i="2" s="1"/>
  <c r="N1920" i="2" s="1"/>
  <c r="N2040" i="2" s="1"/>
  <c r="N2160" i="2" s="1"/>
  <c r="N2280" i="2" s="1"/>
  <c r="N2400" i="2" s="1"/>
  <c r="N2520" i="2" s="1"/>
  <c r="N2640" i="2" s="1"/>
  <c r="N2760" i="2" s="1"/>
  <c r="N2880" i="2" s="1"/>
  <c r="N3000" i="2" s="1"/>
  <c r="N3120" i="2" s="1"/>
  <c r="N3240" i="2" s="1"/>
  <c r="N3360" i="2" s="1"/>
  <c r="N3480" i="2" s="1"/>
  <c r="N3600" i="2" s="1"/>
  <c r="M120" i="2"/>
  <c r="M240" i="2" s="1"/>
  <c r="M360" i="2" s="1"/>
  <c r="M480" i="2" s="1"/>
  <c r="M600" i="2" s="1"/>
  <c r="M720" i="2" s="1"/>
  <c r="M840" i="2" s="1"/>
  <c r="M960" i="2" s="1"/>
  <c r="M1080" i="2" s="1"/>
  <c r="M1200" i="2" s="1"/>
  <c r="M1320" i="2" s="1"/>
  <c r="M1440" i="2" s="1"/>
  <c r="M1560" i="2" s="1"/>
  <c r="M1680" i="2" s="1"/>
  <c r="M1800" i="2" s="1"/>
  <c r="M1920" i="2" s="1"/>
  <c r="M2040" i="2" s="1"/>
  <c r="M2160" i="2" s="1"/>
  <c r="M2280" i="2" s="1"/>
  <c r="M2400" i="2" s="1"/>
  <c r="M2520" i="2" s="1"/>
  <c r="M2640" i="2" s="1"/>
  <c r="M2760" i="2" s="1"/>
  <c r="M2880" i="2" s="1"/>
  <c r="M3000" i="2" s="1"/>
  <c r="M3120" i="2" s="1"/>
  <c r="M3240" i="2" s="1"/>
  <c r="M3360" i="2" s="1"/>
  <c r="M3480" i="2" s="1"/>
  <c r="M3600" i="2" s="1"/>
  <c r="L120" i="2"/>
  <c r="L240" i="2" s="1"/>
  <c r="L360" i="2" s="1"/>
  <c r="L480" i="2" s="1"/>
  <c r="L600" i="2" s="1"/>
  <c r="L720" i="2" s="1"/>
  <c r="L840" i="2" s="1"/>
  <c r="L960" i="2" s="1"/>
  <c r="L1080" i="2" s="1"/>
  <c r="L1200" i="2" s="1"/>
  <c r="L1320" i="2" s="1"/>
  <c r="L1440" i="2" s="1"/>
  <c r="L1560" i="2" s="1"/>
  <c r="L1680" i="2" s="1"/>
  <c r="L1800" i="2" s="1"/>
  <c r="L1920" i="2" s="1"/>
  <c r="L2040" i="2" s="1"/>
  <c r="L2160" i="2" s="1"/>
  <c r="L2280" i="2" s="1"/>
  <c r="L2400" i="2" s="1"/>
  <c r="L2520" i="2" s="1"/>
  <c r="L2640" i="2" s="1"/>
  <c r="L2760" i="2" s="1"/>
  <c r="L2880" i="2" s="1"/>
  <c r="L3000" i="2" s="1"/>
  <c r="L3120" i="2" s="1"/>
  <c r="L3240" i="2" s="1"/>
  <c r="L3360" i="2" s="1"/>
  <c r="L3480" i="2" s="1"/>
  <c r="L3600" i="2" s="1"/>
  <c r="K120" i="2"/>
  <c r="K240" i="2" s="1"/>
  <c r="K360" i="2" s="1"/>
  <c r="K480" i="2" s="1"/>
  <c r="K600" i="2" s="1"/>
  <c r="K720" i="2" s="1"/>
  <c r="K840" i="2" s="1"/>
  <c r="K960" i="2" s="1"/>
  <c r="K1080" i="2" s="1"/>
  <c r="K1200" i="2" s="1"/>
  <c r="K1320" i="2" s="1"/>
  <c r="K1440" i="2" s="1"/>
  <c r="K1560" i="2" s="1"/>
  <c r="K1680" i="2" s="1"/>
  <c r="K1800" i="2" s="1"/>
  <c r="K1920" i="2" s="1"/>
  <c r="K2040" i="2" s="1"/>
  <c r="K2160" i="2" s="1"/>
  <c r="K2280" i="2" s="1"/>
  <c r="K2400" i="2" s="1"/>
  <c r="K2520" i="2" s="1"/>
  <c r="K2640" i="2" s="1"/>
  <c r="K2760" i="2" s="1"/>
  <c r="K2880" i="2" s="1"/>
  <c r="K3000" i="2" s="1"/>
  <c r="K3120" i="2" s="1"/>
  <c r="K3240" i="2" s="1"/>
  <c r="K3360" i="2" s="1"/>
  <c r="K3480" i="2" s="1"/>
  <c r="K3600" i="2" s="1"/>
  <c r="J120" i="2"/>
  <c r="J240" i="2" s="1"/>
  <c r="J360" i="2" s="1"/>
  <c r="J480" i="2" s="1"/>
  <c r="J600" i="2" s="1"/>
  <c r="J720" i="2" s="1"/>
  <c r="J840" i="2" s="1"/>
  <c r="J960" i="2" s="1"/>
  <c r="J1080" i="2" s="1"/>
  <c r="J1200" i="2" s="1"/>
  <c r="J1320" i="2" s="1"/>
  <c r="J1440" i="2" s="1"/>
  <c r="J1560" i="2" s="1"/>
  <c r="J1680" i="2" s="1"/>
  <c r="J1800" i="2" s="1"/>
  <c r="J1920" i="2" s="1"/>
  <c r="J2040" i="2" s="1"/>
  <c r="J2160" i="2" s="1"/>
  <c r="J2280" i="2" s="1"/>
  <c r="J2400" i="2" s="1"/>
  <c r="J2520" i="2" s="1"/>
  <c r="J2640" i="2" s="1"/>
  <c r="J2760" i="2" s="1"/>
  <c r="J2880" i="2" s="1"/>
  <c r="J3000" i="2" s="1"/>
  <c r="J3120" i="2" s="1"/>
  <c r="J3240" i="2" s="1"/>
  <c r="J3360" i="2" s="1"/>
  <c r="J3480" i="2" s="1"/>
  <c r="J3600" i="2" s="1"/>
  <c r="I120" i="2"/>
  <c r="I240" i="2" s="1"/>
  <c r="I360" i="2" s="1"/>
  <c r="I480" i="2" s="1"/>
  <c r="I600" i="2" s="1"/>
  <c r="I720" i="2" s="1"/>
  <c r="I840" i="2" s="1"/>
  <c r="I960" i="2" s="1"/>
  <c r="I1080" i="2" s="1"/>
  <c r="I1200" i="2" s="1"/>
  <c r="I1320" i="2" s="1"/>
  <c r="I1440" i="2" s="1"/>
  <c r="I1560" i="2" s="1"/>
  <c r="I1680" i="2" s="1"/>
  <c r="I1800" i="2" s="1"/>
  <c r="I1920" i="2" s="1"/>
  <c r="I2040" i="2" s="1"/>
  <c r="I2160" i="2" s="1"/>
  <c r="I2280" i="2" s="1"/>
  <c r="I2400" i="2" s="1"/>
  <c r="I2520" i="2" s="1"/>
  <c r="I2640" i="2" s="1"/>
  <c r="I2760" i="2" s="1"/>
  <c r="I2880" i="2" s="1"/>
  <c r="I3000" i="2" s="1"/>
  <c r="I3120" i="2" s="1"/>
  <c r="I3240" i="2" s="1"/>
  <c r="I3360" i="2" s="1"/>
  <c r="I3480" i="2" s="1"/>
  <c r="I3600" i="2" s="1"/>
  <c r="H120" i="2"/>
  <c r="H240" i="2" s="1"/>
  <c r="H360" i="2" s="1"/>
  <c r="H480" i="2" s="1"/>
  <c r="H600" i="2" s="1"/>
  <c r="H720" i="2" s="1"/>
  <c r="H840" i="2" s="1"/>
  <c r="H960" i="2" s="1"/>
  <c r="H1080" i="2" s="1"/>
  <c r="H1200" i="2" s="1"/>
  <c r="H1320" i="2" s="1"/>
  <c r="H1440" i="2" s="1"/>
  <c r="H1560" i="2" s="1"/>
  <c r="H1680" i="2" s="1"/>
  <c r="H1800" i="2" s="1"/>
  <c r="H1920" i="2" s="1"/>
  <c r="H2040" i="2" s="1"/>
  <c r="H2160" i="2" s="1"/>
  <c r="H2280" i="2" s="1"/>
  <c r="H2400" i="2" s="1"/>
  <c r="H2520" i="2" s="1"/>
  <c r="H2640" i="2" s="1"/>
  <c r="H2760" i="2" s="1"/>
  <c r="H2880" i="2" s="1"/>
  <c r="H3000" i="2" s="1"/>
  <c r="H3120" i="2" s="1"/>
  <c r="H3240" i="2" s="1"/>
  <c r="H3360" i="2" s="1"/>
  <c r="H3480" i="2" s="1"/>
  <c r="H3600" i="2" s="1"/>
  <c r="G120" i="2"/>
  <c r="G240" i="2" s="1"/>
  <c r="G360" i="2" s="1"/>
  <c r="G480" i="2" s="1"/>
  <c r="G600" i="2" s="1"/>
  <c r="G720" i="2" s="1"/>
  <c r="G840" i="2" s="1"/>
  <c r="G960" i="2" s="1"/>
  <c r="G1080" i="2" s="1"/>
  <c r="G1200" i="2" s="1"/>
  <c r="G1320" i="2" s="1"/>
  <c r="G1440" i="2" s="1"/>
  <c r="G1560" i="2" s="1"/>
  <c r="G1680" i="2" s="1"/>
  <c r="G1800" i="2" s="1"/>
  <c r="G1920" i="2" s="1"/>
  <c r="G2040" i="2" s="1"/>
  <c r="G2160" i="2" s="1"/>
  <c r="G2280" i="2" s="1"/>
  <c r="G2400" i="2" s="1"/>
  <c r="G2520" i="2" s="1"/>
  <c r="G2640" i="2" s="1"/>
  <c r="G2760" i="2" s="1"/>
  <c r="G2880" i="2" s="1"/>
  <c r="G3000" i="2" s="1"/>
  <c r="G3120" i="2" s="1"/>
  <c r="G3240" i="2" s="1"/>
  <c r="G3360" i="2" s="1"/>
  <c r="G3480" i="2" s="1"/>
  <c r="G3600" i="2" s="1"/>
  <c r="F120" i="2"/>
  <c r="F240" i="2" s="1"/>
  <c r="F360" i="2" s="1"/>
  <c r="F480" i="2" s="1"/>
  <c r="F600" i="2" s="1"/>
  <c r="F720" i="2" s="1"/>
  <c r="F840" i="2" s="1"/>
  <c r="F960" i="2" s="1"/>
  <c r="F1080" i="2" s="1"/>
  <c r="F1200" i="2" s="1"/>
  <c r="F1320" i="2" s="1"/>
  <c r="F1440" i="2" s="1"/>
  <c r="F1560" i="2" s="1"/>
  <c r="F1680" i="2" s="1"/>
  <c r="F1800" i="2" s="1"/>
  <c r="F1920" i="2" s="1"/>
  <c r="F2040" i="2" s="1"/>
  <c r="F2160" i="2" s="1"/>
  <c r="F2280" i="2" s="1"/>
  <c r="F2400" i="2" s="1"/>
  <c r="F2520" i="2" s="1"/>
  <c r="F2640" i="2" s="1"/>
  <c r="F2760" i="2" s="1"/>
  <c r="F2880" i="2" s="1"/>
  <c r="F3000" i="2" s="1"/>
  <c r="F3120" i="2" s="1"/>
  <c r="F3240" i="2" s="1"/>
  <c r="F3360" i="2" s="1"/>
  <c r="F3480" i="2" s="1"/>
  <c r="F3600" i="2" s="1"/>
  <c r="E120" i="2"/>
  <c r="E240" i="2" s="1"/>
  <c r="E360" i="2" s="1"/>
  <c r="E480" i="2" s="1"/>
  <c r="E600" i="2" s="1"/>
  <c r="E720" i="2" s="1"/>
  <c r="E840" i="2" s="1"/>
  <c r="E960" i="2" s="1"/>
  <c r="E1080" i="2" s="1"/>
  <c r="E1200" i="2" s="1"/>
  <c r="E1320" i="2" s="1"/>
  <c r="E1440" i="2" s="1"/>
  <c r="E1560" i="2" s="1"/>
  <c r="E1680" i="2" s="1"/>
  <c r="E1800" i="2" s="1"/>
  <c r="E1920" i="2" s="1"/>
  <c r="E2040" i="2" s="1"/>
  <c r="E2160" i="2" s="1"/>
  <c r="E2280" i="2" s="1"/>
  <c r="E2400" i="2" s="1"/>
  <c r="E2520" i="2" s="1"/>
  <c r="E2640" i="2" s="1"/>
  <c r="E2760" i="2" s="1"/>
  <c r="E2880" i="2" s="1"/>
  <c r="E3000" i="2" s="1"/>
  <c r="E3120" i="2" s="1"/>
  <c r="E3240" i="2" s="1"/>
  <c r="E3360" i="2" s="1"/>
  <c r="E3480" i="2" s="1"/>
  <c r="E3600" i="2" s="1"/>
  <c r="D120" i="2"/>
  <c r="D240" i="2" s="1"/>
  <c r="D360" i="2" s="1"/>
  <c r="D480" i="2" s="1"/>
  <c r="D600" i="2" s="1"/>
  <c r="D720" i="2" s="1"/>
  <c r="D840" i="2" s="1"/>
  <c r="D960" i="2" s="1"/>
  <c r="D1080" i="2" s="1"/>
  <c r="D1200" i="2" s="1"/>
  <c r="D1320" i="2" s="1"/>
  <c r="D1440" i="2" s="1"/>
  <c r="D1560" i="2" s="1"/>
  <c r="D1680" i="2" s="1"/>
  <c r="D1800" i="2" s="1"/>
  <c r="D1920" i="2" s="1"/>
  <c r="D2040" i="2" s="1"/>
  <c r="D2160" i="2" s="1"/>
  <c r="D2280" i="2" s="1"/>
  <c r="D2400" i="2" s="1"/>
  <c r="D2520" i="2" s="1"/>
  <c r="D2640" i="2" s="1"/>
  <c r="D2760" i="2" s="1"/>
  <c r="D2880" i="2" s="1"/>
  <c r="D3000" i="2" s="1"/>
  <c r="D3120" i="2" s="1"/>
  <c r="D3240" i="2" s="1"/>
  <c r="D3360" i="2" s="1"/>
  <c r="D3480" i="2" s="1"/>
  <c r="D3600" i="2" s="1"/>
  <c r="C120" i="2"/>
  <c r="C240" i="2" s="1"/>
  <c r="C360" i="2" s="1"/>
  <c r="C480" i="2" s="1"/>
  <c r="C600" i="2" s="1"/>
  <c r="C720" i="2" s="1"/>
  <c r="C840" i="2" s="1"/>
  <c r="C960" i="2" s="1"/>
  <c r="C1080" i="2" s="1"/>
  <c r="C1200" i="2" s="1"/>
  <c r="C1320" i="2" s="1"/>
  <c r="C1440" i="2" s="1"/>
  <c r="C1560" i="2" s="1"/>
  <c r="C1680" i="2" s="1"/>
  <c r="C1800" i="2" s="1"/>
  <c r="C1920" i="2" s="1"/>
  <c r="C2040" i="2" s="1"/>
  <c r="C2160" i="2" s="1"/>
  <c r="C2280" i="2" s="1"/>
  <c r="C2400" i="2" s="1"/>
  <c r="C2520" i="2" s="1"/>
  <c r="C2640" i="2" s="1"/>
  <c r="C2760" i="2" s="1"/>
  <c r="C2880" i="2" s="1"/>
  <c r="C3000" i="2" s="1"/>
  <c r="C3120" i="2" s="1"/>
  <c r="C3240" i="2" s="1"/>
  <c r="C3360" i="2" s="1"/>
  <c r="C3480" i="2" s="1"/>
  <c r="C3600" i="2" s="1"/>
  <c r="B120" i="2"/>
  <c r="B240" i="2" s="1"/>
  <c r="B360" i="2" s="1"/>
  <c r="B480" i="2" s="1"/>
  <c r="B600" i="2" s="1"/>
  <c r="B720" i="2" s="1"/>
  <c r="B840" i="2" s="1"/>
  <c r="B960" i="2" s="1"/>
  <c r="B1080" i="2" s="1"/>
  <c r="B1200" i="2" s="1"/>
  <c r="B1320" i="2" s="1"/>
  <c r="B1440" i="2" s="1"/>
  <c r="B1560" i="2" s="1"/>
  <c r="B1680" i="2" s="1"/>
  <c r="B1800" i="2" s="1"/>
  <c r="B1920" i="2" s="1"/>
  <c r="B2040" i="2" s="1"/>
  <c r="B2160" i="2" s="1"/>
  <c r="B2280" i="2" s="1"/>
  <c r="B2400" i="2" s="1"/>
  <c r="B2520" i="2" s="1"/>
  <c r="B2640" i="2" s="1"/>
  <c r="B2760" i="2" s="1"/>
  <c r="B2880" i="2" s="1"/>
  <c r="B3000" i="2" s="1"/>
  <c r="B3120" i="2" s="1"/>
  <c r="B3240" i="2" s="1"/>
  <c r="B3360" i="2" s="1"/>
  <c r="B3480" i="2" s="1"/>
  <c r="B3600" i="2" s="1"/>
  <c r="A120" i="2"/>
  <c r="A240" i="2" s="1"/>
  <c r="A360" i="2" s="1"/>
  <c r="A480" i="2" s="1"/>
  <c r="A600" i="2" s="1"/>
  <c r="A720" i="2" s="1"/>
  <c r="A840" i="2" s="1"/>
  <c r="A960" i="2" s="1"/>
  <c r="A1080" i="2" s="1"/>
  <c r="A1200" i="2" s="1"/>
  <c r="A1320" i="2" s="1"/>
  <c r="A1440" i="2" s="1"/>
  <c r="A1560" i="2" s="1"/>
  <c r="A1680" i="2" s="1"/>
  <c r="A1800" i="2" s="1"/>
  <c r="A1920" i="2" s="1"/>
  <c r="A2040" i="2" s="1"/>
  <c r="A2160" i="2" s="1"/>
  <c r="A2280" i="2" s="1"/>
  <c r="A2400" i="2" s="1"/>
  <c r="A2520" i="2" s="1"/>
  <c r="A2640" i="2" s="1"/>
  <c r="A2760" i="2" s="1"/>
  <c r="A2880" i="2" s="1"/>
  <c r="A3000" i="2" s="1"/>
  <c r="A3120" i="2" s="1"/>
  <c r="A3240" i="2" s="1"/>
  <c r="A3360" i="2" s="1"/>
  <c r="A3480" i="2" s="1"/>
  <c r="A3600" i="2" s="1"/>
  <c r="P119" i="2"/>
  <c r="P239" i="2" s="1"/>
  <c r="P359" i="2" s="1"/>
  <c r="P479" i="2" s="1"/>
  <c r="P599" i="2" s="1"/>
  <c r="P719" i="2" s="1"/>
  <c r="P839" i="2" s="1"/>
  <c r="P959" i="2" s="1"/>
  <c r="P1079" i="2" s="1"/>
  <c r="P1199" i="2" s="1"/>
  <c r="P1319" i="2" s="1"/>
  <c r="P1439" i="2" s="1"/>
  <c r="P1559" i="2" s="1"/>
  <c r="P1679" i="2" s="1"/>
  <c r="P1799" i="2" s="1"/>
  <c r="P1919" i="2" s="1"/>
  <c r="P2039" i="2" s="1"/>
  <c r="P2159" i="2" s="1"/>
  <c r="P2279" i="2" s="1"/>
  <c r="P2399" i="2" s="1"/>
  <c r="P2519" i="2" s="1"/>
  <c r="P2639" i="2" s="1"/>
  <c r="P2759" i="2" s="1"/>
  <c r="P2879" i="2" s="1"/>
  <c r="P2999" i="2" s="1"/>
  <c r="P3119" i="2" s="1"/>
  <c r="P3239" i="2" s="1"/>
  <c r="P3359" i="2" s="1"/>
  <c r="P3479" i="2" s="1"/>
  <c r="P3599" i="2" s="1"/>
  <c r="O119" i="2"/>
  <c r="O239" i="2" s="1"/>
  <c r="O359" i="2" s="1"/>
  <c r="O479" i="2" s="1"/>
  <c r="O599" i="2" s="1"/>
  <c r="O719" i="2" s="1"/>
  <c r="O839" i="2" s="1"/>
  <c r="O959" i="2" s="1"/>
  <c r="O1079" i="2" s="1"/>
  <c r="O1199" i="2" s="1"/>
  <c r="O1319" i="2" s="1"/>
  <c r="O1439" i="2" s="1"/>
  <c r="O1559" i="2" s="1"/>
  <c r="O1679" i="2" s="1"/>
  <c r="O1799" i="2" s="1"/>
  <c r="O1919" i="2" s="1"/>
  <c r="O2039" i="2" s="1"/>
  <c r="O2159" i="2" s="1"/>
  <c r="O2279" i="2" s="1"/>
  <c r="O2399" i="2" s="1"/>
  <c r="O2519" i="2" s="1"/>
  <c r="O2639" i="2" s="1"/>
  <c r="O2759" i="2" s="1"/>
  <c r="O2879" i="2" s="1"/>
  <c r="O2999" i="2" s="1"/>
  <c r="O3119" i="2" s="1"/>
  <c r="O3239" i="2" s="1"/>
  <c r="O3359" i="2" s="1"/>
  <c r="O3479" i="2" s="1"/>
  <c r="O3599" i="2" s="1"/>
  <c r="N119" i="2"/>
  <c r="N239" i="2" s="1"/>
  <c r="N359" i="2" s="1"/>
  <c r="N479" i="2" s="1"/>
  <c r="N599" i="2" s="1"/>
  <c r="N719" i="2" s="1"/>
  <c r="N839" i="2" s="1"/>
  <c r="N959" i="2" s="1"/>
  <c r="N1079" i="2" s="1"/>
  <c r="N1199" i="2" s="1"/>
  <c r="N1319" i="2" s="1"/>
  <c r="N1439" i="2" s="1"/>
  <c r="N1559" i="2" s="1"/>
  <c r="N1679" i="2" s="1"/>
  <c r="N1799" i="2" s="1"/>
  <c r="N1919" i="2" s="1"/>
  <c r="N2039" i="2" s="1"/>
  <c r="N2159" i="2" s="1"/>
  <c r="N2279" i="2" s="1"/>
  <c r="N2399" i="2" s="1"/>
  <c r="N2519" i="2" s="1"/>
  <c r="N2639" i="2" s="1"/>
  <c r="N2759" i="2" s="1"/>
  <c r="N2879" i="2" s="1"/>
  <c r="N2999" i="2" s="1"/>
  <c r="N3119" i="2" s="1"/>
  <c r="N3239" i="2" s="1"/>
  <c r="N3359" i="2" s="1"/>
  <c r="N3479" i="2" s="1"/>
  <c r="N3599" i="2" s="1"/>
  <c r="M119" i="2"/>
  <c r="M239" i="2" s="1"/>
  <c r="M359" i="2" s="1"/>
  <c r="M479" i="2" s="1"/>
  <c r="M599" i="2" s="1"/>
  <c r="M719" i="2" s="1"/>
  <c r="M839" i="2" s="1"/>
  <c r="M959" i="2" s="1"/>
  <c r="M1079" i="2" s="1"/>
  <c r="M1199" i="2" s="1"/>
  <c r="M1319" i="2" s="1"/>
  <c r="M1439" i="2" s="1"/>
  <c r="M1559" i="2" s="1"/>
  <c r="M1679" i="2" s="1"/>
  <c r="M1799" i="2" s="1"/>
  <c r="M1919" i="2" s="1"/>
  <c r="M2039" i="2" s="1"/>
  <c r="M2159" i="2" s="1"/>
  <c r="M2279" i="2" s="1"/>
  <c r="M2399" i="2" s="1"/>
  <c r="M2519" i="2" s="1"/>
  <c r="M2639" i="2" s="1"/>
  <c r="M2759" i="2" s="1"/>
  <c r="M2879" i="2" s="1"/>
  <c r="M2999" i="2" s="1"/>
  <c r="M3119" i="2" s="1"/>
  <c r="M3239" i="2" s="1"/>
  <c r="M3359" i="2" s="1"/>
  <c r="M3479" i="2" s="1"/>
  <c r="M3599" i="2" s="1"/>
  <c r="L119" i="2"/>
  <c r="L239" i="2" s="1"/>
  <c r="L359" i="2" s="1"/>
  <c r="L479" i="2" s="1"/>
  <c r="L599" i="2" s="1"/>
  <c r="L719" i="2" s="1"/>
  <c r="L839" i="2" s="1"/>
  <c r="L959" i="2" s="1"/>
  <c r="L1079" i="2" s="1"/>
  <c r="L1199" i="2" s="1"/>
  <c r="L1319" i="2" s="1"/>
  <c r="L1439" i="2" s="1"/>
  <c r="L1559" i="2" s="1"/>
  <c r="L1679" i="2" s="1"/>
  <c r="L1799" i="2" s="1"/>
  <c r="L1919" i="2" s="1"/>
  <c r="L2039" i="2" s="1"/>
  <c r="L2159" i="2" s="1"/>
  <c r="L2279" i="2" s="1"/>
  <c r="L2399" i="2" s="1"/>
  <c r="L2519" i="2" s="1"/>
  <c r="L2639" i="2" s="1"/>
  <c r="L2759" i="2" s="1"/>
  <c r="L2879" i="2" s="1"/>
  <c r="L2999" i="2" s="1"/>
  <c r="L3119" i="2" s="1"/>
  <c r="L3239" i="2" s="1"/>
  <c r="L3359" i="2" s="1"/>
  <c r="L3479" i="2" s="1"/>
  <c r="L3599" i="2" s="1"/>
  <c r="K119" i="2"/>
  <c r="K239" i="2" s="1"/>
  <c r="K359" i="2" s="1"/>
  <c r="K479" i="2" s="1"/>
  <c r="K599" i="2" s="1"/>
  <c r="K719" i="2" s="1"/>
  <c r="K839" i="2" s="1"/>
  <c r="K959" i="2" s="1"/>
  <c r="K1079" i="2" s="1"/>
  <c r="K1199" i="2" s="1"/>
  <c r="K1319" i="2" s="1"/>
  <c r="K1439" i="2" s="1"/>
  <c r="K1559" i="2" s="1"/>
  <c r="K1679" i="2" s="1"/>
  <c r="K1799" i="2" s="1"/>
  <c r="K1919" i="2" s="1"/>
  <c r="K2039" i="2" s="1"/>
  <c r="K2159" i="2" s="1"/>
  <c r="K2279" i="2" s="1"/>
  <c r="K2399" i="2" s="1"/>
  <c r="K2519" i="2" s="1"/>
  <c r="K2639" i="2" s="1"/>
  <c r="K2759" i="2" s="1"/>
  <c r="K2879" i="2" s="1"/>
  <c r="K2999" i="2" s="1"/>
  <c r="K3119" i="2" s="1"/>
  <c r="K3239" i="2" s="1"/>
  <c r="K3359" i="2" s="1"/>
  <c r="K3479" i="2" s="1"/>
  <c r="K3599" i="2" s="1"/>
  <c r="J119" i="2"/>
  <c r="J239" i="2" s="1"/>
  <c r="J359" i="2" s="1"/>
  <c r="J479" i="2" s="1"/>
  <c r="J599" i="2" s="1"/>
  <c r="J719" i="2" s="1"/>
  <c r="J839" i="2" s="1"/>
  <c r="J959" i="2" s="1"/>
  <c r="J1079" i="2" s="1"/>
  <c r="J1199" i="2" s="1"/>
  <c r="J1319" i="2" s="1"/>
  <c r="J1439" i="2" s="1"/>
  <c r="J1559" i="2" s="1"/>
  <c r="J1679" i="2" s="1"/>
  <c r="J1799" i="2" s="1"/>
  <c r="J1919" i="2" s="1"/>
  <c r="J2039" i="2" s="1"/>
  <c r="J2159" i="2" s="1"/>
  <c r="J2279" i="2" s="1"/>
  <c r="J2399" i="2" s="1"/>
  <c r="J2519" i="2" s="1"/>
  <c r="J2639" i="2" s="1"/>
  <c r="J2759" i="2" s="1"/>
  <c r="J2879" i="2" s="1"/>
  <c r="J2999" i="2" s="1"/>
  <c r="J3119" i="2" s="1"/>
  <c r="J3239" i="2" s="1"/>
  <c r="J3359" i="2" s="1"/>
  <c r="J3479" i="2" s="1"/>
  <c r="J3599" i="2" s="1"/>
  <c r="I119" i="2"/>
  <c r="I239" i="2" s="1"/>
  <c r="I359" i="2" s="1"/>
  <c r="I479" i="2" s="1"/>
  <c r="I599" i="2" s="1"/>
  <c r="I719" i="2" s="1"/>
  <c r="I839" i="2" s="1"/>
  <c r="I959" i="2" s="1"/>
  <c r="I1079" i="2" s="1"/>
  <c r="I1199" i="2" s="1"/>
  <c r="I1319" i="2" s="1"/>
  <c r="I1439" i="2" s="1"/>
  <c r="I1559" i="2" s="1"/>
  <c r="I1679" i="2" s="1"/>
  <c r="I1799" i="2" s="1"/>
  <c r="I1919" i="2" s="1"/>
  <c r="I2039" i="2" s="1"/>
  <c r="I2159" i="2" s="1"/>
  <c r="I2279" i="2" s="1"/>
  <c r="I2399" i="2" s="1"/>
  <c r="I2519" i="2" s="1"/>
  <c r="I2639" i="2" s="1"/>
  <c r="I2759" i="2" s="1"/>
  <c r="I2879" i="2" s="1"/>
  <c r="I2999" i="2" s="1"/>
  <c r="I3119" i="2" s="1"/>
  <c r="I3239" i="2" s="1"/>
  <c r="I3359" i="2" s="1"/>
  <c r="I3479" i="2" s="1"/>
  <c r="I3599" i="2" s="1"/>
  <c r="H119" i="2"/>
  <c r="H239" i="2" s="1"/>
  <c r="H359" i="2" s="1"/>
  <c r="H479" i="2" s="1"/>
  <c r="H599" i="2" s="1"/>
  <c r="H719" i="2" s="1"/>
  <c r="H839" i="2" s="1"/>
  <c r="H959" i="2" s="1"/>
  <c r="H1079" i="2" s="1"/>
  <c r="H1199" i="2" s="1"/>
  <c r="H1319" i="2" s="1"/>
  <c r="H1439" i="2" s="1"/>
  <c r="H1559" i="2" s="1"/>
  <c r="H1679" i="2" s="1"/>
  <c r="H1799" i="2" s="1"/>
  <c r="H1919" i="2" s="1"/>
  <c r="H2039" i="2" s="1"/>
  <c r="H2159" i="2" s="1"/>
  <c r="H2279" i="2" s="1"/>
  <c r="H2399" i="2" s="1"/>
  <c r="H2519" i="2" s="1"/>
  <c r="H2639" i="2" s="1"/>
  <c r="H2759" i="2" s="1"/>
  <c r="H2879" i="2" s="1"/>
  <c r="H2999" i="2" s="1"/>
  <c r="H3119" i="2" s="1"/>
  <c r="H3239" i="2" s="1"/>
  <c r="H3359" i="2" s="1"/>
  <c r="H3479" i="2" s="1"/>
  <c r="H3599" i="2" s="1"/>
  <c r="G119" i="2"/>
  <c r="G239" i="2" s="1"/>
  <c r="G359" i="2" s="1"/>
  <c r="G479" i="2" s="1"/>
  <c r="G599" i="2" s="1"/>
  <c r="G719" i="2" s="1"/>
  <c r="G839" i="2" s="1"/>
  <c r="G959" i="2" s="1"/>
  <c r="G1079" i="2" s="1"/>
  <c r="G1199" i="2" s="1"/>
  <c r="G1319" i="2" s="1"/>
  <c r="G1439" i="2" s="1"/>
  <c r="G1559" i="2" s="1"/>
  <c r="G1679" i="2" s="1"/>
  <c r="G1799" i="2" s="1"/>
  <c r="G1919" i="2" s="1"/>
  <c r="G2039" i="2" s="1"/>
  <c r="G2159" i="2" s="1"/>
  <c r="G2279" i="2" s="1"/>
  <c r="G2399" i="2" s="1"/>
  <c r="G2519" i="2" s="1"/>
  <c r="G2639" i="2" s="1"/>
  <c r="G2759" i="2" s="1"/>
  <c r="G2879" i="2" s="1"/>
  <c r="G2999" i="2" s="1"/>
  <c r="G3119" i="2" s="1"/>
  <c r="G3239" i="2" s="1"/>
  <c r="G3359" i="2" s="1"/>
  <c r="G3479" i="2" s="1"/>
  <c r="G3599" i="2" s="1"/>
  <c r="F119" i="2"/>
  <c r="F239" i="2" s="1"/>
  <c r="F359" i="2" s="1"/>
  <c r="F479" i="2" s="1"/>
  <c r="F599" i="2" s="1"/>
  <c r="F719" i="2" s="1"/>
  <c r="F839" i="2" s="1"/>
  <c r="F959" i="2" s="1"/>
  <c r="F1079" i="2" s="1"/>
  <c r="F1199" i="2" s="1"/>
  <c r="F1319" i="2" s="1"/>
  <c r="F1439" i="2" s="1"/>
  <c r="F1559" i="2" s="1"/>
  <c r="F1679" i="2" s="1"/>
  <c r="F1799" i="2" s="1"/>
  <c r="F1919" i="2" s="1"/>
  <c r="F2039" i="2" s="1"/>
  <c r="F2159" i="2" s="1"/>
  <c r="F2279" i="2" s="1"/>
  <c r="F2399" i="2" s="1"/>
  <c r="F2519" i="2" s="1"/>
  <c r="F2639" i="2" s="1"/>
  <c r="F2759" i="2" s="1"/>
  <c r="F2879" i="2" s="1"/>
  <c r="F2999" i="2" s="1"/>
  <c r="F3119" i="2" s="1"/>
  <c r="F3239" i="2" s="1"/>
  <c r="F3359" i="2" s="1"/>
  <c r="F3479" i="2" s="1"/>
  <c r="F3599" i="2" s="1"/>
  <c r="E119" i="2"/>
  <c r="E239" i="2" s="1"/>
  <c r="E359" i="2" s="1"/>
  <c r="E479" i="2" s="1"/>
  <c r="E599" i="2" s="1"/>
  <c r="E719" i="2" s="1"/>
  <c r="E839" i="2" s="1"/>
  <c r="E959" i="2" s="1"/>
  <c r="E1079" i="2" s="1"/>
  <c r="E1199" i="2" s="1"/>
  <c r="E1319" i="2" s="1"/>
  <c r="E1439" i="2" s="1"/>
  <c r="E1559" i="2" s="1"/>
  <c r="E1679" i="2" s="1"/>
  <c r="E1799" i="2" s="1"/>
  <c r="E1919" i="2" s="1"/>
  <c r="E2039" i="2" s="1"/>
  <c r="E2159" i="2" s="1"/>
  <c r="E2279" i="2" s="1"/>
  <c r="E2399" i="2" s="1"/>
  <c r="E2519" i="2" s="1"/>
  <c r="E2639" i="2" s="1"/>
  <c r="E2759" i="2" s="1"/>
  <c r="E2879" i="2" s="1"/>
  <c r="E2999" i="2" s="1"/>
  <c r="E3119" i="2" s="1"/>
  <c r="E3239" i="2" s="1"/>
  <c r="E3359" i="2" s="1"/>
  <c r="E3479" i="2" s="1"/>
  <c r="E3599" i="2" s="1"/>
  <c r="D119" i="2"/>
  <c r="D239" i="2" s="1"/>
  <c r="D359" i="2" s="1"/>
  <c r="D479" i="2" s="1"/>
  <c r="D599" i="2" s="1"/>
  <c r="D719" i="2" s="1"/>
  <c r="D839" i="2" s="1"/>
  <c r="D959" i="2" s="1"/>
  <c r="D1079" i="2" s="1"/>
  <c r="D1199" i="2" s="1"/>
  <c r="D1319" i="2" s="1"/>
  <c r="D1439" i="2" s="1"/>
  <c r="D1559" i="2" s="1"/>
  <c r="D1679" i="2" s="1"/>
  <c r="D1799" i="2" s="1"/>
  <c r="D1919" i="2" s="1"/>
  <c r="D2039" i="2" s="1"/>
  <c r="D2159" i="2" s="1"/>
  <c r="D2279" i="2" s="1"/>
  <c r="D2399" i="2" s="1"/>
  <c r="D2519" i="2" s="1"/>
  <c r="D2639" i="2" s="1"/>
  <c r="D2759" i="2" s="1"/>
  <c r="D2879" i="2" s="1"/>
  <c r="D2999" i="2" s="1"/>
  <c r="D3119" i="2" s="1"/>
  <c r="D3239" i="2" s="1"/>
  <c r="D3359" i="2" s="1"/>
  <c r="D3479" i="2" s="1"/>
  <c r="D3599" i="2" s="1"/>
  <c r="C119" i="2"/>
  <c r="C239" i="2" s="1"/>
  <c r="C359" i="2" s="1"/>
  <c r="C479" i="2" s="1"/>
  <c r="C599" i="2" s="1"/>
  <c r="C719" i="2" s="1"/>
  <c r="C839" i="2" s="1"/>
  <c r="C959" i="2" s="1"/>
  <c r="C1079" i="2" s="1"/>
  <c r="C1199" i="2" s="1"/>
  <c r="C1319" i="2" s="1"/>
  <c r="C1439" i="2" s="1"/>
  <c r="C1559" i="2" s="1"/>
  <c r="C1679" i="2" s="1"/>
  <c r="C1799" i="2" s="1"/>
  <c r="C1919" i="2" s="1"/>
  <c r="C2039" i="2" s="1"/>
  <c r="C2159" i="2" s="1"/>
  <c r="C2279" i="2" s="1"/>
  <c r="C2399" i="2" s="1"/>
  <c r="C2519" i="2" s="1"/>
  <c r="C2639" i="2" s="1"/>
  <c r="C2759" i="2" s="1"/>
  <c r="C2879" i="2" s="1"/>
  <c r="C2999" i="2" s="1"/>
  <c r="C3119" i="2" s="1"/>
  <c r="C3239" i="2" s="1"/>
  <c r="C3359" i="2" s="1"/>
  <c r="C3479" i="2" s="1"/>
  <c r="C3599" i="2" s="1"/>
  <c r="B119" i="2"/>
  <c r="B239" i="2" s="1"/>
  <c r="B359" i="2" s="1"/>
  <c r="B479" i="2" s="1"/>
  <c r="B599" i="2" s="1"/>
  <c r="B719" i="2" s="1"/>
  <c r="B839" i="2" s="1"/>
  <c r="B959" i="2" s="1"/>
  <c r="B1079" i="2" s="1"/>
  <c r="B1199" i="2" s="1"/>
  <c r="B1319" i="2" s="1"/>
  <c r="B1439" i="2" s="1"/>
  <c r="B1559" i="2" s="1"/>
  <c r="B1679" i="2" s="1"/>
  <c r="B1799" i="2" s="1"/>
  <c r="B1919" i="2" s="1"/>
  <c r="B2039" i="2" s="1"/>
  <c r="B2159" i="2" s="1"/>
  <c r="B2279" i="2" s="1"/>
  <c r="B2399" i="2" s="1"/>
  <c r="B2519" i="2" s="1"/>
  <c r="B2639" i="2" s="1"/>
  <c r="B2759" i="2" s="1"/>
  <c r="B2879" i="2" s="1"/>
  <c r="B2999" i="2" s="1"/>
  <c r="B3119" i="2" s="1"/>
  <c r="B3239" i="2" s="1"/>
  <c r="B3359" i="2" s="1"/>
  <c r="B3479" i="2" s="1"/>
  <c r="B3599" i="2" s="1"/>
  <c r="A119" i="2"/>
  <c r="A239" i="2" s="1"/>
  <c r="A359" i="2" s="1"/>
  <c r="A479" i="2" s="1"/>
  <c r="A599" i="2" s="1"/>
  <c r="A719" i="2" s="1"/>
  <c r="A839" i="2" s="1"/>
  <c r="A959" i="2" s="1"/>
  <c r="A1079" i="2" s="1"/>
  <c r="A1199" i="2" s="1"/>
  <c r="A1319" i="2" s="1"/>
  <c r="A1439" i="2" s="1"/>
  <c r="A1559" i="2" s="1"/>
  <c r="A1679" i="2" s="1"/>
  <c r="A1799" i="2" s="1"/>
  <c r="A1919" i="2" s="1"/>
  <c r="A2039" i="2" s="1"/>
  <c r="A2159" i="2" s="1"/>
  <c r="A2279" i="2" s="1"/>
  <c r="A2399" i="2" s="1"/>
  <c r="A2519" i="2" s="1"/>
  <c r="A2639" i="2" s="1"/>
  <c r="A2759" i="2" s="1"/>
  <c r="A2879" i="2" s="1"/>
  <c r="A2999" i="2" s="1"/>
  <c r="A3119" i="2" s="1"/>
  <c r="A3239" i="2" s="1"/>
  <c r="A3359" i="2" s="1"/>
  <c r="A3479" i="2" s="1"/>
  <c r="A3599" i="2" s="1"/>
  <c r="P118" i="2"/>
  <c r="P238" i="2" s="1"/>
  <c r="P358" i="2" s="1"/>
  <c r="P478" i="2" s="1"/>
  <c r="P598" i="2" s="1"/>
  <c r="P718" i="2" s="1"/>
  <c r="P838" i="2" s="1"/>
  <c r="P958" i="2" s="1"/>
  <c r="P1078" i="2" s="1"/>
  <c r="P1198" i="2" s="1"/>
  <c r="P1318" i="2" s="1"/>
  <c r="P1438" i="2" s="1"/>
  <c r="P1558" i="2" s="1"/>
  <c r="P1678" i="2" s="1"/>
  <c r="P1798" i="2" s="1"/>
  <c r="P1918" i="2" s="1"/>
  <c r="P2038" i="2" s="1"/>
  <c r="P2158" i="2" s="1"/>
  <c r="P2278" i="2" s="1"/>
  <c r="P2398" i="2" s="1"/>
  <c r="P2518" i="2" s="1"/>
  <c r="P2638" i="2" s="1"/>
  <c r="P2758" i="2" s="1"/>
  <c r="P2878" i="2" s="1"/>
  <c r="P2998" i="2" s="1"/>
  <c r="P3118" i="2" s="1"/>
  <c r="P3238" i="2" s="1"/>
  <c r="P3358" i="2" s="1"/>
  <c r="P3478" i="2" s="1"/>
  <c r="P3598" i="2" s="1"/>
  <c r="O118" i="2"/>
  <c r="O238" i="2" s="1"/>
  <c r="O358" i="2" s="1"/>
  <c r="O478" i="2" s="1"/>
  <c r="O598" i="2" s="1"/>
  <c r="O718" i="2" s="1"/>
  <c r="O838" i="2" s="1"/>
  <c r="O958" i="2" s="1"/>
  <c r="O1078" i="2" s="1"/>
  <c r="O1198" i="2" s="1"/>
  <c r="O1318" i="2" s="1"/>
  <c r="O1438" i="2" s="1"/>
  <c r="O1558" i="2" s="1"/>
  <c r="O1678" i="2" s="1"/>
  <c r="O1798" i="2" s="1"/>
  <c r="O1918" i="2" s="1"/>
  <c r="O2038" i="2" s="1"/>
  <c r="O2158" i="2" s="1"/>
  <c r="O2278" i="2" s="1"/>
  <c r="O2398" i="2" s="1"/>
  <c r="O2518" i="2" s="1"/>
  <c r="O2638" i="2" s="1"/>
  <c r="O2758" i="2" s="1"/>
  <c r="O2878" i="2" s="1"/>
  <c r="O2998" i="2" s="1"/>
  <c r="O3118" i="2" s="1"/>
  <c r="O3238" i="2" s="1"/>
  <c r="O3358" i="2" s="1"/>
  <c r="O3478" i="2" s="1"/>
  <c r="O3598" i="2" s="1"/>
  <c r="N118" i="2"/>
  <c r="N238" i="2" s="1"/>
  <c r="N358" i="2" s="1"/>
  <c r="N478" i="2" s="1"/>
  <c r="N598" i="2" s="1"/>
  <c r="N718" i="2" s="1"/>
  <c r="N838" i="2" s="1"/>
  <c r="N958" i="2" s="1"/>
  <c r="N1078" i="2" s="1"/>
  <c r="N1198" i="2" s="1"/>
  <c r="N1318" i="2" s="1"/>
  <c r="N1438" i="2" s="1"/>
  <c r="N1558" i="2" s="1"/>
  <c r="N1678" i="2" s="1"/>
  <c r="N1798" i="2" s="1"/>
  <c r="N1918" i="2" s="1"/>
  <c r="N2038" i="2" s="1"/>
  <c r="N2158" i="2" s="1"/>
  <c r="N2278" i="2" s="1"/>
  <c r="N2398" i="2" s="1"/>
  <c r="N2518" i="2" s="1"/>
  <c r="N2638" i="2" s="1"/>
  <c r="N2758" i="2" s="1"/>
  <c r="N2878" i="2" s="1"/>
  <c r="N2998" i="2" s="1"/>
  <c r="N3118" i="2" s="1"/>
  <c r="N3238" i="2" s="1"/>
  <c r="N3358" i="2" s="1"/>
  <c r="N3478" i="2" s="1"/>
  <c r="N3598" i="2" s="1"/>
  <c r="M118" i="2"/>
  <c r="M238" i="2" s="1"/>
  <c r="M358" i="2" s="1"/>
  <c r="M478" i="2" s="1"/>
  <c r="M598" i="2" s="1"/>
  <c r="M718" i="2" s="1"/>
  <c r="M838" i="2" s="1"/>
  <c r="M958" i="2" s="1"/>
  <c r="M1078" i="2" s="1"/>
  <c r="M1198" i="2" s="1"/>
  <c r="M1318" i="2" s="1"/>
  <c r="M1438" i="2" s="1"/>
  <c r="M1558" i="2" s="1"/>
  <c r="M1678" i="2" s="1"/>
  <c r="M1798" i="2" s="1"/>
  <c r="M1918" i="2" s="1"/>
  <c r="M2038" i="2" s="1"/>
  <c r="M2158" i="2" s="1"/>
  <c r="M2278" i="2" s="1"/>
  <c r="M2398" i="2" s="1"/>
  <c r="M2518" i="2" s="1"/>
  <c r="M2638" i="2" s="1"/>
  <c r="M2758" i="2" s="1"/>
  <c r="M2878" i="2" s="1"/>
  <c r="M2998" i="2" s="1"/>
  <c r="M3118" i="2" s="1"/>
  <c r="M3238" i="2" s="1"/>
  <c r="M3358" i="2" s="1"/>
  <c r="M3478" i="2" s="1"/>
  <c r="M3598" i="2" s="1"/>
  <c r="L118" i="2"/>
  <c r="L238" i="2" s="1"/>
  <c r="L358" i="2" s="1"/>
  <c r="L478" i="2" s="1"/>
  <c r="L598" i="2" s="1"/>
  <c r="L718" i="2" s="1"/>
  <c r="L838" i="2" s="1"/>
  <c r="L958" i="2" s="1"/>
  <c r="L1078" i="2" s="1"/>
  <c r="L1198" i="2" s="1"/>
  <c r="L1318" i="2" s="1"/>
  <c r="L1438" i="2" s="1"/>
  <c r="L1558" i="2" s="1"/>
  <c r="L1678" i="2" s="1"/>
  <c r="L1798" i="2" s="1"/>
  <c r="L1918" i="2" s="1"/>
  <c r="L2038" i="2" s="1"/>
  <c r="L2158" i="2" s="1"/>
  <c r="L2278" i="2" s="1"/>
  <c r="L2398" i="2" s="1"/>
  <c r="L2518" i="2" s="1"/>
  <c r="L2638" i="2" s="1"/>
  <c r="L2758" i="2" s="1"/>
  <c r="L2878" i="2" s="1"/>
  <c r="L2998" i="2" s="1"/>
  <c r="L3118" i="2" s="1"/>
  <c r="L3238" i="2" s="1"/>
  <c r="L3358" i="2" s="1"/>
  <c r="L3478" i="2" s="1"/>
  <c r="L3598" i="2" s="1"/>
  <c r="K118" i="2"/>
  <c r="K238" i="2" s="1"/>
  <c r="K358" i="2" s="1"/>
  <c r="K478" i="2" s="1"/>
  <c r="K598" i="2" s="1"/>
  <c r="K718" i="2" s="1"/>
  <c r="K838" i="2" s="1"/>
  <c r="K958" i="2" s="1"/>
  <c r="K1078" i="2" s="1"/>
  <c r="K1198" i="2" s="1"/>
  <c r="K1318" i="2" s="1"/>
  <c r="K1438" i="2" s="1"/>
  <c r="K1558" i="2" s="1"/>
  <c r="K1678" i="2" s="1"/>
  <c r="K1798" i="2" s="1"/>
  <c r="K1918" i="2" s="1"/>
  <c r="K2038" i="2" s="1"/>
  <c r="K2158" i="2" s="1"/>
  <c r="K2278" i="2" s="1"/>
  <c r="K2398" i="2" s="1"/>
  <c r="K2518" i="2" s="1"/>
  <c r="K2638" i="2" s="1"/>
  <c r="K2758" i="2" s="1"/>
  <c r="K2878" i="2" s="1"/>
  <c r="K2998" i="2" s="1"/>
  <c r="K3118" i="2" s="1"/>
  <c r="K3238" i="2" s="1"/>
  <c r="K3358" i="2" s="1"/>
  <c r="K3478" i="2" s="1"/>
  <c r="K3598" i="2" s="1"/>
  <c r="J118" i="2"/>
  <c r="J238" i="2" s="1"/>
  <c r="J358" i="2" s="1"/>
  <c r="J478" i="2" s="1"/>
  <c r="J598" i="2" s="1"/>
  <c r="J718" i="2" s="1"/>
  <c r="J838" i="2" s="1"/>
  <c r="J958" i="2" s="1"/>
  <c r="J1078" i="2" s="1"/>
  <c r="J1198" i="2" s="1"/>
  <c r="J1318" i="2" s="1"/>
  <c r="J1438" i="2" s="1"/>
  <c r="J1558" i="2" s="1"/>
  <c r="J1678" i="2" s="1"/>
  <c r="J1798" i="2" s="1"/>
  <c r="J1918" i="2" s="1"/>
  <c r="J2038" i="2" s="1"/>
  <c r="J2158" i="2" s="1"/>
  <c r="J2278" i="2" s="1"/>
  <c r="J2398" i="2" s="1"/>
  <c r="J2518" i="2" s="1"/>
  <c r="J2638" i="2" s="1"/>
  <c r="J2758" i="2" s="1"/>
  <c r="J2878" i="2" s="1"/>
  <c r="J2998" i="2" s="1"/>
  <c r="J3118" i="2" s="1"/>
  <c r="J3238" i="2" s="1"/>
  <c r="J3358" i="2" s="1"/>
  <c r="J3478" i="2" s="1"/>
  <c r="J3598" i="2" s="1"/>
  <c r="I118" i="2"/>
  <c r="I238" i="2" s="1"/>
  <c r="I358" i="2" s="1"/>
  <c r="I478" i="2" s="1"/>
  <c r="I598" i="2" s="1"/>
  <c r="I718" i="2" s="1"/>
  <c r="I838" i="2" s="1"/>
  <c r="I958" i="2" s="1"/>
  <c r="I1078" i="2" s="1"/>
  <c r="I1198" i="2" s="1"/>
  <c r="I1318" i="2" s="1"/>
  <c r="I1438" i="2" s="1"/>
  <c r="I1558" i="2" s="1"/>
  <c r="I1678" i="2" s="1"/>
  <c r="I1798" i="2" s="1"/>
  <c r="I1918" i="2" s="1"/>
  <c r="I2038" i="2" s="1"/>
  <c r="I2158" i="2" s="1"/>
  <c r="I2278" i="2" s="1"/>
  <c r="I2398" i="2" s="1"/>
  <c r="I2518" i="2" s="1"/>
  <c r="I2638" i="2" s="1"/>
  <c r="I2758" i="2" s="1"/>
  <c r="I2878" i="2" s="1"/>
  <c r="I2998" i="2" s="1"/>
  <c r="I3118" i="2" s="1"/>
  <c r="I3238" i="2" s="1"/>
  <c r="I3358" i="2" s="1"/>
  <c r="I3478" i="2" s="1"/>
  <c r="I3598" i="2" s="1"/>
  <c r="H118" i="2"/>
  <c r="H238" i="2" s="1"/>
  <c r="H358" i="2" s="1"/>
  <c r="H478" i="2" s="1"/>
  <c r="H598" i="2" s="1"/>
  <c r="H718" i="2" s="1"/>
  <c r="H838" i="2" s="1"/>
  <c r="H958" i="2" s="1"/>
  <c r="H1078" i="2" s="1"/>
  <c r="H1198" i="2" s="1"/>
  <c r="H1318" i="2" s="1"/>
  <c r="H1438" i="2" s="1"/>
  <c r="H1558" i="2" s="1"/>
  <c r="H1678" i="2" s="1"/>
  <c r="H1798" i="2" s="1"/>
  <c r="H1918" i="2" s="1"/>
  <c r="H2038" i="2" s="1"/>
  <c r="H2158" i="2" s="1"/>
  <c r="H2278" i="2" s="1"/>
  <c r="H2398" i="2" s="1"/>
  <c r="H2518" i="2" s="1"/>
  <c r="H2638" i="2" s="1"/>
  <c r="H2758" i="2" s="1"/>
  <c r="H2878" i="2" s="1"/>
  <c r="H2998" i="2" s="1"/>
  <c r="H3118" i="2" s="1"/>
  <c r="H3238" i="2" s="1"/>
  <c r="H3358" i="2" s="1"/>
  <c r="H3478" i="2" s="1"/>
  <c r="H3598" i="2" s="1"/>
  <c r="G118" i="2"/>
  <c r="G238" i="2" s="1"/>
  <c r="G358" i="2" s="1"/>
  <c r="G478" i="2" s="1"/>
  <c r="G598" i="2" s="1"/>
  <c r="G718" i="2" s="1"/>
  <c r="G838" i="2" s="1"/>
  <c r="G958" i="2" s="1"/>
  <c r="G1078" i="2" s="1"/>
  <c r="G1198" i="2" s="1"/>
  <c r="G1318" i="2" s="1"/>
  <c r="G1438" i="2" s="1"/>
  <c r="G1558" i="2" s="1"/>
  <c r="G1678" i="2" s="1"/>
  <c r="G1798" i="2" s="1"/>
  <c r="G1918" i="2" s="1"/>
  <c r="G2038" i="2" s="1"/>
  <c r="G2158" i="2" s="1"/>
  <c r="G2278" i="2" s="1"/>
  <c r="G2398" i="2" s="1"/>
  <c r="G2518" i="2" s="1"/>
  <c r="G2638" i="2" s="1"/>
  <c r="G2758" i="2" s="1"/>
  <c r="G2878" i="2" s="1"/>
  <c r="G2998" i="2" s="1"/>
  <c r="G3118" i="2" s="1"/>
  <c r="G3238" i="2" s="1"/>
  <c r="G3358" i="2" s="1"/>
  <c r="G3478" i="2" s="1"/>
  <c r="G3598" i="2" s="1"/>
  <c r="F118" i="2"/>
  <c r="F238" i="2" s="1"/>
  <c r="F358" i="2" s="1"/>
  <c r="F478" i="2" s="1"/>
  <c r="F598" i="2" s="1"/>
  <c r="F718" i="2" s="1"/>
  <c r="F838" i="2" s="1"/>
  <c r="F958" i="2" s="1"/>
  <c r="F1078" i="2" s="1"/>
  <c r="F1198" i="2" s="1"/>
  <c r="F1318" i="2" s="1"/>
  <c r="F1438" i="2" s="1"/>
  <c r="F1558" i="2" s="1"/>
  <c r="F1678" i="2" s="1"/>
  <c r="F1798" i="2" s="1"/>
  <c r="F1918" i="2" s="1"/>
  <c r="F2038" i="2" s="1"/>
  <c r="F2158" i="2" s="1"/>
  <c r="F2278" i="2" s="1"/>
  <c r="F2398" i="2" s="1"/>
  <c r="F2518" i="2" s="1"/>
  <c r="F2638" i="2" s="1"/>
  <c r="F2758" i="2" s="1"/>
  <c r="F2878" i="2" s="1"/>
  <c r="F2998" i="2" s="1"/>
  <c r="F3118" i="2" s="1"/>
  <c r="F3238" i="2" s="1"/>
  <c r="F3358" i="2" s="1"/>
  <c r="F3478" i="2" s="1"/>
  <c r="F3598" i="2" s="1"/>
  <c r="E118" i="2"/>
  <c r="E238" i="2" s="1"/>
  <c r="E358" i="2" s="1"/>
  <c r="E478" i="2" s="1"/>
  <c r="E598" i="2" s="1"/>
  <c r="E718" i="2" s="1"/>
  <c r="E838" i="2" s="1"/>
  <c r="E958" i="2" s="1"/>
  <c r="E1078" i="2" s="1"/>
  <c r="E1198" i="2" s="1"/>
  <c r="E1318" i="2" s="1"/>
  <c r="E1438" i="2" s="1"/>
  <c r="E1558" i="2" s="1"/>
  <c r="E1678" i="2" s="1"/>
  <c r="E1798" i="2" s="1"/>
  <c r="E1918" i="2" s="1"/>
  <c r="E2038" i="2" s="1"/>
  <c r="E2158" i="2" s="1"/>
  <c r="E2278" i="2" s="1"/>
  <c r="E2398" i="2" s="1"/>
  <c r="E2518" i="2" s="1"/>
  <c r="E2638" i="2" s="1"/>
  <c r="E2758" i="2" s="1"/>
  <c r="E2878" i="2" s="1"/>
  <c r="E2998" i="2" s="1"/>
  <c r="E3118" i="2" s="1"/>
  <c r="E3238" i="2" s="1"/>
  <c r="E3358" i="2" s="1"/>
  <c r="E3478" i="2" s="1"/>
  <c r="E3598" i="2" s="1"/>
  <c r="D118" i="2"/>
  <c r="D238" i="2" s="1"/>
  <c r="D358" i="2" s="1"/>
  <c r="D478" i="2" s="1"/>
  <c r="D598" i="2" s="1"/>
  <c r="D718" i="2" s="1"/>
  <c r="D838" i="2" s="1"/>
  <c r="D958" i="2" s="1"/>
  <c r="D1078" i="2" s="1"/>
  <c r="D1198" i="2" s="1"/>
  <c r="D1318" i="2" s="1"/>
  <c r="D1438" i="2" s="1"/>
  <c r="D1558" i="2" s="1"/>
  <c r="D1678" i="2" s="1"/>
  <c r="D1798" i="2" s="1"/>
  <c r="D1918" i="2" s="1"/>
  <c r="D2038" i="2" s="1"/>
  <c r="D2158" i="2" s="1"/>
  <c r="D2278" i="2" s="1"/>
  <c r="D2398" i="2" s="1"/>
  <c r="D2518" i="2" s="1"/>
  <c r="D2638" i="2" s="1"/>
  <c r="D2758" i="2" s="1"/>
  <c r="D2878" i="2" s="1"/>
  <c r="D2998" i="2" s="1"/>
  <c r="D3118" i="2" s="1"/>
  <c r="D3238" i="2" s="1"/>
  <c r="D3358" i="2" s="1"/>
  <c r="D3478" i="2" s="1"/>
  <c r="D3598" i="2" s="1"/>
  <c r="C118" i="2"/>
  <c r="C238" i="2" s="1"/>
  <c r="C358" i="2" s="1"/>
  <c r="C478" i="2" s="1"/>
  <c r="C598" i="2" s="1"/>
  <c r="C718" i="2" s="1"/>
  <c r="C838" i="2" s="1"/>
  <c r="C958" i="2" s="1"/>
  <c r="C1078" i="2" s="1"/>
  <c r="C1198" i="2" s="1"/>
  <c r="C1318" i="2" s="1"/>
  <c r="C1438" i="2" s="1"/>
  <c r="C1558" i="2" s="1"/>
  <c r="C1678" i="2" s="1"/>
  <c r="C1798" i="2" s="1"/>
  <c r="C1918" i="2" s="1"/>
  <c r="C2038" i="2" s="1"/>
  <c r="C2158" i="2" s="1"/>
  <c r="C2278" i="2" s="1"/>
  <c r="C2398" i="2" s="1"/>
  <c r="C2518" i="2" s="1"/>
  <c r="C2638" i="2" s="1"/>
  <c r="C2758" i="2" s="1"/>
  <c r="C2878" i="2" s="1"/>
  <c r="C2998" i="2" s="1"/>
  <c r="C3118" i="2" s="1"/>
  <c r="C3238" i="2" s="1"/>
  <c r="C3358" i="2" s="1"/>
  <c r="C3478" i="2" s="1"/>
  <c r="C3598" i="2" s="1"/>
  <c r="B118" i="2"/>
  <c r="B238" i="2" s="1"/>
  <c r="B358" i="2" s="1"/>
  <c r="B478" i="2" s="1"/>
  <c r="B598" i="2" s="1"/>
  <c r="B718" i="2" s="1"/>
  <c r="B838" i="2" s="1"/>
  <c r="B958" i="2" s="1"/>
  <c r="B1078" i="2" s="1"/>
  <c r="B1198" i="2" s="1"/>
  <c r="B1318" i="2" s="1"/>
  <c r="B1438" i="2" s="1"/>
  <c r="B1558" i="2" s="1"/>
  <c r="B1678" i="2" s="1"/>
  <c r="B1798" i="2" s="1"/>
  <c r="B1918" i="2" s="1"/>
  <c r="B2038" i="2" s="1"/>
  <c r="B2158" i="2" s="1"/>
  <c r="B2278" i="2" s="1"/>
  <c r="B2398" i="2" s="1"/>
  <c r="B2518" i="2" s="1"/>
  <c r="B2638" i="2" s="1"/>
  <c r="B2758" i="2" s="1"/>
  <c r="B2878" i="2" s="1"/>
  <c r="B2998" i="2" s="1"/>
  <c r="B3118" i="2" s="1"/>
  <c r="B3238" i="2" s="1"/>
  <c r="B3358" i="2" s="1"/>
  <c r="B3478" i="2" s="1"/>
  <c r="B3598" i="2" s="1"/>
  <c r="A118" i="2"/>
  <c r="A238" i="2" s="1"/>
  <c r="A358" i="2" s="1"/>
  <c r="A478" i="2" s="1"/>
  <c r="A598" i="2" s="1"/>
  <c r="A718" i="2" s="1"/>
  <c r="A838" i="2" s="1"/>
  <c r="A958" i="2" s="1"/>
  <c r="A1078" i="2" s="1"/>
  <c r="A1198" i="2" s="1"/>
  <c r="A1318" i="2" s="1"/>
  <c r="A1438" i="2" s="1"/>
  <c r="A1558" i="2" s="1"/>
  <c r="A1678" i="2" s="1"/>
  <c r="A1798" i="2" s="1"/>
  <c r="A1918" i="2" s="1"/>
  <c r="A2038" i="2" s="1"/>
  <c r="A2158" i="2" s="1"/>
  <c r="A2278" i="2" s="1"/>
  <c r="A2398" i="2" s="1"/>
  <c r="A2518" i="2" s="1"/>
  <c r="A2638" i="2" s="1"/>
  <c r="A2758" i="2" s="1"/>
  <c r="A2878" i="2" s="1"/>
  <c r="A2998" i="2" s="1"/>
  <c r="A3118" i="2" s="1"/>
  <c r="A3238" i="2" s="1"/>
  <c r="A3358" i="2" s="1"/>
  <c r="A3478" i="2" s="1"/>
  <c r="A3598" i="2" s="1"/>
  <c r="P117" i="2"/>
  <c r="P237" i="2" s="1"/>
  <c r="P357" i="2" s="1"/>
  <c r="P477" i="2" s="1"/>
  <c r="P597" i="2" s="1"/>
  <c r="P717" i="2" s="1"/>
  <c r="P837" i="2" s="1"/>
  <c r="P957" i="2" s="1"/>
  <c r="P1077" i="2" s="1"/>
  <c r="P1197" i="2" s="1"/>
  <c r="P1317" i="2" s="1"/>
  <c r="P1437" i="2" s="1"/>
  <c r="P1557" i="2" s="1"/>
  <c r="P1677" i="2" s="1"/>
  <c r="P1797" i="2" s="1"/>
  <c r="P1917" i="2" s="1"/>
  <c r="P2037" i="2" s="1"/>
  <c r="P2157" i="2" s="1"/>
  <c r="P2277" i="2" s="1"/>
  <c r="P2397" i="2" s="1"/>
  <c r="P2517" i="2" s="1"/>
  <c r="P2637" i="2" s="1"/>
  <c r="P2757" i="2" s="1"/>
  <c r="P2877" i="2" s="1"/>
  <c r="P2997" i="2" s="1"/>
  <c r="P3117" i="2" s="1"/>
  <c r="P3237" i="2" s="1"/>
  <c r="P3357" i="2" s="1"/>
  <c r="P3477" i="2" s="1"/>
  <c r="P3597" i="2" s="1"/>
  <c r="O117" i="2"/>
  <c r="O237" i="2" s="1"/>
  <c r="O357" i="2" s="1"/>
  <c r="O477" i="2" s="1"/>
  <c r="O597" i="2" s="1"/>
  <c r="O717" i="2" s="1"/>
  <c r="O837" i="2" s="1"/>
  <c r="O957" i="2" s="1"/>
  <c r="O1077" i="2" s="1"/>
  <c r="O1197" i="2" s="1"/>
  <c r="O1317" i="2" s="1"/>
  <c r="O1437" i="2" s="1"/>
  <c r="O1557" i="2" s="1"/>
  <c r="O1677" i="2" s="1"/>
  <c r="O1797" i="2" s="1"/>
  <c r="O1917" i="2" s="1"/>
  <c r="O2037" i="2" s="1"/>
  <c r="O2157" i="2" s="1"/>
  <c r="O2277" i="2" s="1"/>
  <c r="O2397" i="2" s="1"/>
  <c r="O2517" i="2" s="1"/>
  <c r="O2637" i="2" s="1"/>
  <c r="O2757" i="2" s="1"/>
  <c r="O2877" i="2" s="1"/>
  <c r="O2997" i="2" s="1"/>
  <c r="O3117" i="2" s="1"/>
  <c r="O3237" i="2" s="1"/>
  <c r="O3357" i="2" s="1"/>
  <c r="O3477" i="2" s="1"/>
  <c r="O3597" i="2" s="1"/>
  <c r="N117" i="2"/>
  <c r="N237" i="2" s="1"/>
  <c r="N357" i="2" s="1"/>
  <c r="N477" i="2" s="1"/>
  <c r="N597" i="2" s="1"/>
  <c r="N717" i="2" s="1"/>
  <c r="N837" i="2" s="1"/>
  <c r="N957" i="2" s="1"/>
  <c r="N1077" i="2" s="1"/>
  <c r="N1197" i="2" s="1"/>
  <c r="N1317" i="2" s="1"/>
  <c r="N1437" i="2" s="1"/>
  <c r="N1557" i="2" s="1"/>
  <c r="N1677" i="2" s="1"/>
  <c r="N1797" i="2" s="1"/>
  <c r="N1917" i="2" s="1"/>
  <c r="N2037" i="2" s="1"/>
  <c r="N2157" i="2" s="1"/>
  <c r="N2277" i="2" s="1"/>
  <c r="N2397" i="2" s="1"/>
  <c r="N2517" i="2" s="1"/>
  <c r="N2637" i="2" s="1"/>
  <c r="N2757" i="2" s="1"/>
  <c r="N2877" i="2" s="1"/>
  <c r="N2997" i="2" s="1"/>
  <c r="N3117" i="2" s="1"/>
  <c r="N3237" i="2" s="1"/>
  <c r="N3357" i="2" s="1"/>
  <c r="N3477" i="2" s="1"/>
  <c r="N3597" i="2" s="1"/>
  <c r="M117" i="2"/>
  <c r="M237" i="2" s="1"/>
  <c r="M357" i="2" s="1"/>
  <c r="M477" i="2" s="1"/>
  <c r="M597" i="2" s="1"/>
  <c r="M717" i="2" s="1"/>
  <c r="M837" i="2" s="1"/>
  <c r="M957" i="2" s="1"/>
  <c r="M1077" i="2" s="1"/>
  <c r="M1197" i="2" s="1"/>
  <c r="M1317" i="2" s="1"/>
  <c r="M1437" i="2" s="1"/>
  <c r="M1557" i="2" s="1"/>
  <c r="M1677" i="2" s="1"/>
  <c r="M1797" i="2" s="1"/>
  <c r="M1917" i="2" s="1"/>
  <c r="M2037" i="2" s="1"/>
  <c r="M2157" i="2" s="1"/>
  <c r="M2277" i="2" s="1"/>
  <c r="M2397" i="2" s="1"/>
  <c r="M2517" i="2" s="1"/>
  <c r="M2637" i="2" s="1"/>
  <c r="M2757" i="2" s="1"/>
  <c r="M2877" i="2" s="1"/>
  <c r="M2997" i="2" s="1"/>
  <c r="M3117" i="2" s="1"/>
  <c r="M3237" i="2" s="1"/>
  <c r="M3357" i="2" s="1"/>
  <c r="M3477" i="2" s="1"/>
  <c r="M3597" i="2" s="1"/>
  <c r="L117" i="2"/>
  <c r="L237" i="2" s="1"/>
  <c r="L357" i="2" s="1"/>
  <c r="L477" i="2" s="1"/>
  <c r="L597" i="2" s="1"/>
  <c r="L717" i="2" s="1"/>
  <c r="L837" i="2" s="1"/>
  <c r="L957" i="2" s="1"/>
  <c r="L1077" i="2" s="1"/>
  <c r="L1197" i="2" s="1"/>
  <c r="L1317" i="2" s="1"/>
  <c r="L1437" i="2" s="1"/>
  <c r="L1557" i="2" s="1"/>
  <c r="L1677" i="2" s="1"/>
  <c r="L1797" i="2" s="1"/>
  <c r="L1917" i="2" s="1"/>
  <c r="L2037" i="2" s="1"/>
  <c r="L2157" i="2" s="1"/>
  <c r="L2277" i="2" s="1"/>
  <c r="L2397" i="2" s="1"/>
  <c r="L2517" i="2" s="1"/>
  <c r="L2637" i="2" s="1"/>
  <c r="L2757" i="2" s="1"/>
  <c r="L2877" i="2" s="1"/>
  <c r="L2997" i="2" s="1"/>
  <c r="L3117" i="2" s="1"/>
  <c r="L3237" i="2" s="1"/>
  <c r="L3357" i="2" s="1"/>
  <c r="L3477" i="2" s="1"/>
  <c r="L3597" i="2" s="1"/>
  <c r="K117" i="2"/>
  <c r="K237" i="2" s="1"/>
  <c r="K357" i="2" s="1"/>
  <c r="K477" i="2" s="1"/>
  <c r="K597" i="2" s="1"/>
  <c r="K717" i="2" s="1"/>
  <c r="K837" i="2" s="1"/>
  <c r="K957" i="2" s="1"/>
  <c r="K1077" i="2" s="1"/>
  <c r="K1197" i="2" s="1"/>
  <c r="K1317" i="2" s="1"/>
  <c r="K1437" i="2" s="1"/>
  <c r="K1557" i="2" s="1"/>
  <c r="K1677" i="2" s="1"/>
  <c r="K1797" i="2" s="1"/>
  <c r="K1917" i="2" s="1"/>
  <c r="K2037" i="2" s="1"/>
  <c r="K2157" i="2" s="1"/>
  <c r="K2277" i="2" s="1"/>
  <c r="K2397" i="2" s="1"/>
  <c r="K2517" i="2" s="1"/>
  <c r="K2637" i="2" s="1"/>
  <c r="K2757" i="2" s="1"/>
  <c r="K2877" i="2" s="1"/>
  <c r="K2997" i="2" s="1"/>
  <c r="K3117" i="2" s="1"/>
  <c r="K3237" i="2" s="1"/>
  <c r="K3357" i="2" s="1"/>
  <c r="K3477" i="2" s="1"/>
  <c r="K3597" i="2" s="1"/>
  <c r="J117" i="2"/>
  <c r="J237" i="2" s="1"/>
  <c r="J357" i="2" s="1"/>
  <c r="J477" i="2" s="1"/>
  <c r="J597" i="2" s="1"/>
  <c r="J717" i="2" s="1"/>
  <c r="J837" i="2" s="1"/>
  <c r="J957" i="2" s="1"/>
  <c r="J1077" i="2" s="1"/>
  <c r="J1197" i="2" s="1"/>
  <c r="J1317" i="2" s="1"/>
  <c r="J1437" i="2" s="1"/>
  <c r="J1557" i="2" s="1"/>
  <c r="J1677" i="2" s="1"/>
  <c r="J1797" i="2" s="1"/>
  <c r="J1917" i="2" s="1"/>
  <c r="J2037" i="2" s="1"/>
  <c r="J2157" i="2" s="1"/>
  <c r="J2277" i="2" s="1"/>
  <c r="J2397" i="2" s="1"/>
  <c r="J2517" i="2" s="1"/>
  <c r="J2637" i="2" s="1"/>
  <c r="J2757" i="2" s="1"/>
  <c r="J2877" i="2" s="1"/>
  <c r="J2997" i="2" s="1"/>
  <c r="J3117" i="2" s="1"/>
  <c r="J3237" i="2" s="1"/>
  <c r="J3357" i="2" s="1"/>
  <c r="J3477" i="2" s="1"/>
  <c r="J3597" i="2" s="1"/>
  <c r="I117" i="2"/>
  <c r="I237" i="2" s="1"/>
  <c r="I357" i="2" s="1"/>
  <c r="I477" i="2" s="1"/>
  <c r="I597" i="2" s="1"/>
  <c r="I717" i="2" s="1"/>
  <c r="I837" i="2" s="1"/>
  <c r="I957" i="2" s="1"/>
  <c r="I1077" i="2" s="1"/>
  <c r="I1197" i="2" s="1"/>
  <c r="I1317" i="2" s="1"/>
  <c r="I1437" i="2" s="1"/>
  <c r="I1557" i="2" s="1"/>
  <c r="I1677" i="2" s="1"/>
  <c r="I1797" i="2" s="1"/>
  <c r="I1917" i="2" s="1"/>
  <c r="I2037" i="2" s="1"/>
  <c r="I2157" i="2" s="1"/>
  <c r="I2277" i="2" s="1"/>
  <c r="I2397" i="2" s="1"/>
  <c r="I2517" i="2" s="1"/>
  <c r="I2637" i="2" s="1"/>
  <c r="I2757" i="2" s="1"/>
  <c r="I2877" i="2" s="1"/>
  <c r="I2997" i="2" s="1"/>
  <c r="I3117" i="2" s="1"/>
  <c r="I3237" i="2" s="1"/>
  <c r="I3357" i="2" s="1"/>
  <c r="I3477" i="2" s="1"/>
  <c r="I3597" i="2" s="1"/>
  <c r="H117" i="2"/>
  <c r="H237" i="2" s="1"/>
  <c r="H357" i="2" s="1"/>
  <c r="H477" i="2" s="1"/>
  <c r="H597" i="2" s="1"/>
  <c r="H717" i="2" s="1"/>
  <c r="H837" i="2" s="1"/>
  <c r="H957" i="2" s="1"/>
  <c r="H1077" i="2" s="1"/>
  <c r="H1197" i="2" s="1"/>
  <c r="H1317" i="2" s="1"/>
  <c r="H1437" i="2" s="1"/>
  <c r="H1557" i="2" s="1"/>
  <c r="H1677" i="2" s="1"/>
  <c r="H1797" i="2" s="1"/>
  <c r="H1917" i="2" s="1"/>
  <c r="H2037" i="2" s="1"/>
  <c r="H2157" i="2" s="1"/>
  <c r="H2277" i="2" s="1"/>
  <c r="H2397" i="2" s="1"/>
  <c r="H2517" i="2" s="1"/>
  <c r="H2637" i="2" s="1"/>
  <c r="H2757" i="2" s="1"/>
  <c r="H2877" i="2" s="1"/>
  <c r="H2997" i="2" s="1"/>
  <c r="H3117" i="2" s="1"/>
  <c r="H3237" i="2" s="1"/>
  <c r="H3357" i="2" s="1"/>
  <c r="H3477" i="2" s="1"/>
  <c r="H3597" i="2" s="1"/>
  <c r="G117" i="2"/>
  <c r="G237" i="2" s="1"/>
  <c r="G357" i="2" s="1"/>
  <c r="G477" i="2" s="1"/>
  <c r="G597" i="2" s="1"/>
  <c r="G717" i="2" s="1"/>
  <c r="G837" i="2" s="1"/>
  <c r="G957" i="2" s="1"/>
  <c r="G1077" i="2" s="1"/>
  <c r="G1197" i="2" s="1"/>
  <c r="G1317" i="2" s="1"/>
  <c r="G1437" i="2" s="1"/>
  <c r="G1557" i="2" s="1"/>
  <c r="G1677" i="2" s="1"/>
  <c r="G1797" i="2" s="1"/>
  <c r="G1917" i="2" s="1"/>
  <c r="G2037" i="2" s="1"/>
  <c r="G2157" i="2" s="1"/>
  <c r="G2277" i="2" s="1"/>
  <c r="G2397" i="2" s="1"/>
  <c r="G2517" i="2" s="1"/>
  <c r="G2637" i="2" s="1"/>
  <c r="G2757" i="2" s="1"/>
  <c r="G2877" i="2" s="1"/>
  <c r="G2997" i="2" s="1"/>
  <c r="G3117" i="2" s="1"/>
  <c r="G3237" i="2" s="1"/>
  <c r="G3357" i="2" s="1"/>
  <c r="G3477" i="2" s="1"/>
  <c r="G3597" i="2" s="1"/>
  <c r="F117" i="2"/>
  <c r="F237" i="2" s="1"/>
  <c r="F357" i="2" s="1"/>
  <c r="F477" i="2" s="1"/>
  <c r="F597" i="2" s="1"/>
  <c r="F717" i="2" s="1"/>
  <c r="F837" i="2" s="1"/>
  <c r="F957" i="2" s="1"/>
  <c r="F1077" i="2" s="1"/>
  <c r="F1197" i="2" s="1"/>
  <c r="F1317" i="2" s="1"/>
  <c r="F1437" i="2" s="1"/>
  <c r="F1557" i="2" s="1"/>
  <c r="F1677" i="2" s="1"/>
  <c r="F1797" i="2" s="1"/>
  <c r="F1917" i="2" s="1"/>
  <c r="F2037" i="2" s="1"/>
  <c r="F2157" i="2" s="1"/>
  <c r="F2277" i="2" s="1"/>
  <c r="F2397" i="2" s="1"/>
  <c r="F2517" i="2" s="1"/>
  <c r="F2637" i="2" s="1"/>
  <c r="F2757" i="2" s="1"/>
  <c r="F2877" i="2" s="1"/>
  <c r="F2997" i="2" s="1"/>
  <c r="F3117" i="2" s="1"/>
  <c r="F3237" i="2" s="1"/>
  <c r="F3357" i="2" s="1"/>
  <c r="F3477" i="2" s="1"/>
  <c r="F3597" i="2" s="1"/>
  <c r="E117" i="2"/>
  <c r="E237" i="2" s="1"/>
  <c r="E357" i="2" s="1"/>
  <c r="E477" i="2" s="1"/>
  <c r="E597" i="2" s="1"/>
  <c r="E717" i="2" s="1"/>
  <c r="E837" i="2" s="1"/>
  <c r="E957" i="2" s="1"/>
  <c r="E1077" i="2" s="1"/>
  <c r="E1197" i="2" s="1"/>
  <c r="E1317" i="2" s="1"/>
  <c r="E1437" i="2" s="1"/>
  <c r="E1557" i="2" s="1"/>
  <c r="E1677" i="2" s="1"/>
  <c r="E1797" i="2" s="1"/>
  <c r="E1917" i="2" s="1"/>
  <c r="E2037" i="2" s="1"/>
  <c r="E2157" i="2" s="1"/>
  <c r="E2277" i="2" s="1"/>
  <c r="E2397" i="2" s="1"/>
  <c r="E2517" i="2" s="1"/>
  <c r="E2637" i="2" s="1"/>
  <c r="E2757" i="2" s="1"/>
  <c r="E2877" i="2" s="1"/>
  <c r="E2997" i="2" s="1"/>
  <c r="E3117" i="2" s="1"/>
  <c r="E3237" i="2" s="1"/>
  <c r="E3357" i="2" s="1"/>
  <c r="E3477" i="2" s="1"/>
  <c r="E3597" i="2" s="1"/>
  <c r="D117" i="2"/>
  <c r="D237" i="2" s="1"/>
  <c r="D357" i="2" s="1"/>
  <c r="D477" i="2" s="1"/>
  <c r="D597" i="2" s="1"/>
  <c r="D717" i="2" s="1"/>
  <c r="D837" i="2" s="1"/>
  <c r="D957" i="2" s="1"/>
  <c r="D1077" i="2" s="1"/>
  <c r="D1197" i="2" s="1"/>
  <c r="D1317" i="2" s="1"/>
  <c r="D1437" i="2" s="1"/>
  <c r="D1557" i="2" s="1"/>
  <c r="D1677" i="2" s="1"/>
  <c r="D1797" i="2" s="1"/>
  <c r="D1917" i="2" s="1"/>
  <c r="D2037" i="2" s="1"/>
  <c r="D2157" i="2" s="1"/>
  <c r="D2277" i="2" s="1"/>
  <c r="D2397" i="2" s="1"/>
  <c r="D2517" i="2" s="1"/>
  <c r="D2637" i="2" s="1"/>
  <c r="D2757" i="2" s="1"/>
  <c r="D2877" i="2" s="1"/>
  <c r="D2997" i="2" s="1"/>
  <c r="D3117" i="2" s="1"/>
  <c r="D3237" i="2" s="1"/>
  <c r="D3357" i="2" s="1"/>
  <c r="D3477" i="2" s="1"/>
  <c r="D3597" i="2" s="1"/>
  <c r="C117" i="2"/>
  <c r="C237" i="2" s="1"/>
  <c r="C357" i="2" s="1"/>
  <c r="C477" i="2" s="1"/>
  <c r="C597" i="2" s="1"/>
  <c r="C717" i="2" s="1"/>
  <c r="C837" i="2" s="1"/>
  <c r="C957" i="2" s="1"/>
  <c r="C1077" i="2" s="1"/>
  <c r="C1197" i="2" s="1"/>
  <c r="C1317" i="2" s="1"/>
  <c r="C1437" i="2" s="1"/>
  <c r="C1557" i="2" s="1"/>
  <c r="C1677" i="2" s="1"/>
  <c r="C1797" i="2" s="1"/>
  <c r="C1917" i="2" s="1"/>
  <c r="C2037" i="2" s="1"/>
  <c r="C2157" i="2" s="1"/>
  <c r="C2277" i="2" s="1"/>
  <c r="C2397" i="2" s="1"/>
  <c r="C2517" i="2" s="1"/>
  <c r="C2637" i="2" s="1"/>
  <c r="C2757" i="2" s="1"/>
  <c r="C2877" i="2" s="1"/>
  <c r="C2997" i="2" s="1"/>
  <c r="C3117" i="2" s="1"/>
  <c r="C3237" i="2" s="1"/>
  <c r="C3357" i="2" s="1"/>
  <c r="C3477" i="2" s="1"/>
  <c r="C3597" i="2" s="1"/>
  <c r="B117" i="2"/>
  <c r="B237" i="2" s="1"/>
  <c r="B357" i="2" s="1"/>
  <c r="B477" i="2" s="1"/>
  <c r="B597" i="2" s="1"/>
  <c r="B717" i="2" s="1"/>
  <c r="B837" i="2" s="1"/>
  <c r="B957" i="2" s="1"/>
  <c r="B1077" i="2" s="1"/>
  <c r="B1197" i="2" s="1"/>
  <c r="B1317" i="2" s="1"/>
  <c r="B1437" i="2" s="1"/>
  <c r="B1557" i="2" s="1"/>
  <c r="B1677" i="2" s="1"/>
  <c r="B1797" i="2" s="1"/>
  <c r="B1917" i="2" s="1"/>
  <c r="B2037" i="2" s="1"/>
  <c r="B2157" i="2" s="1"/>
  <c r="B2277" i="2" s="1"/>
  <c r="B2397" i="2" s="1"/>
  <c r="B2517" i="2" s="1"/>
  <c r="B2637" i="2" s="1"/>
  <c r="B2757" i="2" s="1"/>
  <c r="B2877" i="2" s="1"/>
  <c r="B2997" i="2" s="1"/>
  <c r="B3117" i="2" s="1"/>
  <c r="B3237" i="2" s="1"/>
  <c r="B3357" i="2" s="1"/>
  <c r="B3477" i="2" s="1"/>
  <c r="B3597" i="2" s="1"/>
  <c r="A117" i="2"/>
  <c r="A237" i="2" s="1"/>
  <c r="A357" i="2" s="1"/>
  <c r="A477" i="2" s="1"/>
  <c r="A597" i="2" s="1"/>
  <c r="A717" i="2" s="1"/>
  <c r="A837" i="2" s="1"/>
  <c r="A957" i="2" s="1"/>
  <c r="A1077" i="2" s="1"/>
  <c r="A1197" i="2" s="1"/>
  <c r="A1317" i="2" s="1"/>
  <c r="A1437" i="2" s="1"/>
  <c r="A1557" i="2" s="1"/>
  <c r="A1677" i="2" s="1"/>
  <c r="A1797" i="2" s="1"/>
  <c r="A1917" i="2" s="1"/>
  <c r="A2037" i="2" s="1"/>
  <c r="A2157" i="2" s="1"/>
  <c r="A2277" i="2" s="1"/>
  <c r="A2397" i="2" s="1"/>
  <c r="A2517" i="2" s="1"/>
  <c r="A2637" i="2" s="1"/>
  <c r="A2757" i="2" s="1"/>
  <c r="A2877" i="2" s="1"/>
  <c r="A2997" i="2" s="1"/>
  <c r="A3117" i="2" s="1"/>
  <c r="A3237" i="2" s="1"/>
  <c r="A3357" i="2" s="1"/>
  <c r="A3477" i="2" s="1"/>
  <c r="A3597" i="2" s="1"/>
  <c r="P116" i="2"/>
  <c r="P236" i="2" s="1"/>
  <c r="P356" i="2" s="1"/>
  <c r="P476" i="2" s="1"/>
  <c r="P596" i="2" s="1"/>
  <c r="P716" i="2" s="1"/>
  <c r="P836" i="2" s="1"/>
  <c r="P956" i="2" s="1"/>
  <c r="P1076" i="2" s="1"/>
  <c r="P1196" i="2" s="1"/>
  <c r="P1316" i="2" s="1"/>
  <c r="P1436" i="2" s="1"/>
  <c r="P1556" i="2" s="1"/>
  <c r="P1676" i="2" s="1"/>
  <c r="P1796" i="2" s="1"/>
  <c r="P1916" i="2" s="1"/>
  <c r="P2036" i="2" s="1"/>
  <c r="P2156" i="2" s="1"/>
  <c r="P2276" i="2" s="1"/>
  <c r="P2396" i="2" s="1"/>
  <c r="P2516" i="2" s="1"/>
  <c r="P2636" i="2" s="1"/>
  <c r="P2756" i="2" s="1"/>
  <c r="P2876" i="2" s="1"/>
  <c r="P2996" i="2" s="1"/>
  <c r="P3116" i="2" s="1"/>
  <c r="P3236" i="2" s="1"/>
  <c r="P3356" i="2" s="1"/>
  <c r="P3476" i="2" s="1"/>
  <c r="P3596" i="2" s="1"/>
  <c r="O116" i="2"/>
  <c r="O236" i="2" s="1"/>
  <c r="O356" i="2" s="1"/>
  <c r="O476" i="2" s="1"/>
  <c r="O596" i="2" s="1"/>
  <c r="O716" i="2" s="1"/>
  <c r="O836" i="2" s="1"/>
  <c r="O956" i="2" s="1"/>
  <c r="O1076" i="2" s="1"/>
  <c r="O1196" i="2" s="1"/>
  <c r="O1316" i="2" s="1"/>
  <c r="O1436" i="2" s="1"/>
  <c r="O1556" i="2" s="1"/>
  <c r="O1676" i="2" s="1"/>
  <c r="O1796" i="2" s="1"/>
  <c r="O1916" i="2" s="1"/>
  <c r="O2036" i="2" s="1"/>
  <c r="O2156" i="2" s="1"/>
  <c r="O2276" i="2" s="1"/>
  <c r="O2396" i="2" s="1"/>
  <c r="O2516" i="2" s="1"/>
  <c r="O2636" i="2" s="1"/>
  <c r="O2756" i="2" s="1"/>
  <c r="O2876" i="2" s="1"/>
  <c r="O2996" i="2" s="1"/>
  <c r="O3116" i="2" s="1"/>
  <c r="O3236" i="2" s="1"/>
  <c r="O3356" i="2" s="1"/>
  <c r="O3476" i="2" s="1"/>
  <c r="O3596" i="2" s="1"/>
  <c r="N116" i="2"/>
  <c r="N236" i="2" s="1"/>
  <c r="N356" i="2" s="1"/>
  <c r="N476" i="2" s="1"/>
  <c r="N596" i="2" s="1"/>
  <c r="N716" i="2" s="1"/>
  <c r="N836" i="2" s="1"/>
  <c r="N956" i="2" s="1"/>
  <c r="N1076" i="2" s="1"/>
  <c r="N1196" i="2" s="1"/>
  <c r="N1316" i="2" s="1"/>
  <c r="N1436" i="2" s="1"/>
  <c r="N1556" i="2" s="1"/>
  <c r="N1676" i="2" s="1"/>
  <c r="N1796" i="2" s="1"/>
  <c r="N1916" i="2" s="1"/>
  <c r="N2036" i="2" s="1"/>
  <c r="N2156" i="2" s="1"/>
  <c r="N2276" i="2" s="1"/>
  <c r="N2396" i="2" s="1"/>
  <c r="N2516" i="2" s="1"/>
  <c r="N2636" i="2" s="1"/>
  <c r="N2756" i="2" s="1"/>
  <c r="N2876" i="2" s="1"/>
  <c r="N2996" i="2" s="1"/>
  <c r="N3116" i="2" s="1"/>
  <c r="N3236" i="2" s="1"/>
  <c r="N3356" i="2" s="1"/>
  <c r="N3476" i="2" s="1"/>
  <c r="N3596" i="2" s="1"/>
  <c r="M116" i="2"/>
  <c r="M236" i="2" s="1"/>
  <c r="M356" i="2" s="1"/>
  <c r="M476" i="2" s="1"/>
  <c r="M596" i="2" s="1"/>
  <c r="M716" i="2" s="1"/>
  <c r="M836" i="2" s="1"/>
  <c r="M956" i="2" s="1"/>
  <c r="M1076" i="2" s="1"/>
  <c r="M1196" i="2" s="1"/>
  <c r="M1316" i="2" s="1"/>
  <c r="M1436" i="2" s="1"/>
  <c r="M1556" i="2" s="1"/>
  <c r="M1676" i="2" s="1"/>
  <c r="M1796" i="2" s="1"/>
  <c r="M1916" i="2" s="1"/>
  <c r="M2036" i="2" s="1"/>
  <c r="M2156" i="2" s="1"/>
  <c r="M2276" i="2" s="1"/>
  <c r="M2396" i="2" s="1"/>
  <c r="M2516" i="2" s="1"/>
  <c r="M2636" i="2" s="1"/>
  <c r="M2756" i="2" s="1"/>
  <c r="M2876" i="2" s="1"/>
  <c r="M2996" i="2" s="1"/>
  <c r="M3116" i="2" s="1"/>
  <c r="M3236" i="2" s="1"/>
  <c r="M3356" i="2" s="1"/>
  <c r="M3476" i="2" s="1"/>
  <c r="M3596" i="2" s="1"/>
  <c r="L116" i="2"/>
  <c r="L236" i="2" s="1"/>
  <c r="L356" i="2" s="1"/>
  <c r="L476" i="2" s="1"/>
  <c r="L596" i="2" s="1"/>
  <c r="L716" i="2" s="1"/>
  <c r="L836" i="2" s="1"/>
  <c r="L956" i="2" s="1"/>
  <c r="L1076" i="2" s="1"/>
  <c r="L1196" i="2" s="1"/>
  <c r="L1316" i="2" s="1"/>
  <c r="L1436" i="2" s="1"/>
  <c r="L1556" i="2" s="1"/>
  <c r="L1676" i="2" s="1"/>
  <c r="L1796" i="2" s="1"/>
  <c r="L1916" i="2" s="1"/>
  <c r="L2036" i="2" s="1"/>
  <c r="L2156" i="2" s="1"/>
  <c r="L2276" i="2" s="1"/>
  <c r="L2396" i="2" s="1"/>
  <c r="L2516" i="2" s="1"/>
  <c r="L2636" i="2" s="1"/>
  <c r="L2756" i="2" s="1"/>
  <c r="L2876" i="2" s="1"/>
  <c r="L2996" i="2" s="1"/>
  <c r="L3116" i="2" s="1"/>
  <c r="L3236" i="2" s="1"/>
  <c r="L3356" i="2" s="1"/>
  <c r="L3476" i="2" s="1"/>
  <c r="L3596" i="2" s="1"/>
  <c r="K116" i="2"/>
  <c r="K236" i="2" s="1"/>
  <c r="K356" i="2" s="1"/>
  <c r="K476" i="2" s="1"/>
  <c r="K596" i="2" s="1"/>
  <c r="K716" i="2" s="1"/>
  <c r="K836" i="2" s="1"/>
  <c r="K956" i="2" s="1"/>
  <c r="K1076" i="2" s="1"/>
  <c r="K1196" i="2" s="1"/>
  <c r="K1316" i="2" s="1"/>
  <c r="K1436" i="2" s="1"/>
  <c r="K1556" i="2" s="1"/>
  <c r="K1676" i="2" s="1"/>
  <c r="K1796" i="2" s="1"/>
  <c r="K1916" i="2" s="1"/>
  <c r="K2036" i="2" s="1"/>
  <c r="K2156" i="2" s="1"/>
  <c r="K2276" i="2" s="1"/>
  <c r="K2396" i="2" s="1"/>
  <c r="K2516" i="2" s="1"/>
  <c r="K2636" i="2" s="1"/>
  <c r="K2756" i="2" s="1"/>
  <c r="K2876" i="2" s="1"/>
  <c r="K2996" i="2" s="1"/>
  <c r="K3116" i="2" s="1"/>
  <c r="K3236" i="2" s="1"/>
  <c r="K3356" i="2" s="1"/>
  <c r="K3476" i="2" s="1"/>
  <c r="K3596" i="2" s="1"/>
  <c r="J116" i="2"/>
  <c r="J236" i="2" s="1"/>
  <c r="J356" i="2" s="1"/>
  <c r="J476" i="2" s="1"/>
  <c r="J596" i="2" s="1"/>
  <c r="J716" i="2" s="1"/>
  <c r="J836" i="2" s="1"/>
  <c r="J956" i="2" s="1"/>
  <c r="J1076" i="2" s="1"/>
  <c r="J1196" i="2" s="1"/>
  <c r="J1316" i="2" s="1"/>
  <c r="J1436" i="2" s="1"/>
  <c r="J1556" i="2" s="1"/>
  <c r="J1676" i="2" s="1"/>
  <c r="J1796" i="2" s="1"/>
  <c r="J1916" i="2" s="1"/>
  <c r="J2036" i="2" s="1"/>
  <c r="J2156" i="2" s="1"/>
  <c r="J2276" i="2" s="1"/>
  <c r="J2396" i="2" s="1"/>
  <c r="J2516" i="2" s="1"/>
  <c r="J2636" i="2" s="1"/>
  <c r="J2756" i="2" s="1"/>
  <c r="J2876" i="2" s="1"/>
  <c r="J2996" i="2" s="1"/>
  <c r="J3116" i="2" s="1"/>
  <c r="J3236" i="2" s="1"/>
  <c r="J3356" i="2" s="1"/>
  <c r="J3476" i="2" s="1"/>
  <c r="J3596" i="2" s="1"/>
  <c r="I116" i="2"/>
  <c r="I236" i="2" s="1"/>
  <c r="I356" i="2" s="1"/>
  <c r="I476" i="2" s="1"/>
  <c r="I596" i="2" s="1"/>
  <c r="I716" i="2" s="1"/>
  <c r="I836" i="2" s="1"/>
  <c r="I956" i="2" s="1"/>
  <c r="I1076" i="2" s="1"/>
  <c r="I1196" i="2" s="1"/>
  <c r="I1316" i="2" s="1"/>
  <c r="I1436" i="2" s="1"/>
  <c r="I1556" i="2" s="1"/>
  <c r="I1676" i="2" s="1"/>
  <c r="I1796" i="2" s="1"/>
  <c r="I1916" i="2" s="1"/>
  <c r="I2036" i="2" s="1"/>
  <c r="I2156" i="2" s="1"/>
  <c r="I2276" i="2" s="1"/>
  <c r="I2396" i="2" s="1"/>
  <c r="I2516" i="2" s="1"/>
  <c r="I2636" i="2" s="1"/>
  <c r="I2756" i="2" s="1"/>
  <c r="I2876" i="2" s="1"/>
  <c r="I2996" i="2" s="1"/>
  <c r="I3116" i="2" s="1"/>
  <c r="I3236" i="2" s="1"/>
  <c r="I3356" i="2" s="1"/>
  <c r="I3476" i="2" s="1"/>
  <c r="I3596" i="2" s="1"/>
  <c r="H116" i="2"/>
  <c r="H236" i="2" s="1"/>
  <c r="H356" i="2" s="1"/>
  <c r="H476" i="2" s="1"/>
  <c r="H596" i="2" s="1"/>
  <c r="H716" i="2" s="1"/>
  <c r="H836" i="2" s="1"/>
  <c r="H956" i="2" s="1"/>
  <c r="H1076" i="2" s="1"/>
  <c r="H1196" i="2" s="1"/>
  <c r="H1316" i="2" s="1"/>
  <c r="H1436" i="2" s="1"/>
  <c r="H1556" i="2" s="1"/>
  <c r="H1676" i="2" s="1"/>
  <c r="H1796" i="2" s="1"/>
  <c r="H1916" i="2" s="1"/>
  <c r="H2036" i="2" s="1"/>
  <c r="H2156" i="2" s="1"/>
  <c r="H2276" i="2" s="1"/>
  <c r="H2396" i="2" s="1"/>
  <c r="H2516" i="2" s="1"/>
  <c r="H2636" i="2" s="1"/>
  <c r="H2756" i="2" s="1"/>
  <c r="H2876" i="2" s="1"/>
  <c r="H2996" i="2" s="1"/>
  <c r="H3116" i="2" s="1"/>
  <c r="H3236" i="2" s="1"/>
  <c r="H3356" i="2" s="1"/>
  <c r="H3476" i="2" s="1"/>
  <c r="H3596" i="2" s="1"/>
  <c r="G116" i="2"/>
  <c r="G236" i="2" s="1"/>
  <c r="G356" i="2" s="1"/>
  <c r="G476" i="2" s="1"/>
  <c r="G596" i="2" s="1"/>
  <c r="G716" i="2" s="1"/>
  <c r="G836" i="2" s="1"/>
  <c r="G956" i="2" s="1"/>
  <c r="G1076" i="2" s="1"/>
  <c r="G1196" i="2" s="1"/>
  <c r="G1316" i="2" s="1"/>
  <c r="G1436" i="2" s="1"/>
  <c r="G1556" i="2" s="1"/>
  <c r="G1676" i="2" s="1"/>
  <c r="G1796" i="2" s="1"/>
  <c r="G1916" i="2" s="1"/>
  <c r="G2036" i="2" s="1"/>
  <c r="G2156" i="2" s="1"/>
  <c r="G2276" i="2" s="1"/>
  <c r="G2396" i="2" s="1"/>
  <c r="G2516" i="2" s="1"/>
  <c r="G2636" i="2" s="1"/>
  <c r="G2756" i="2" s="1"/>
  <c r="G2876" i="2" s="1"/>
  <c r="G2996" i="2" s="1"/>
  <c r="G3116" i="2" s="1"/>
  <c r="G3236" i="2" s="1"/>
  <c r="G3356" i="2" s="1"/>
  <c r="G3476" i="2" s="1"/>
  <c r="G3596" i="2" s="1"/>
  <c r="F116" i="2"/>
  <c r="F236" i="2" s="1"/>
  <c r="F356" i="2" s="1"/>
  <c r="F476" i="2" s="1"/>
  <c r="F596" i="2" s="1"/>
  <c r="F716" i="2" s="1"/>
  <c r="F836" i="2" s="1"/>
  <c r="F956" i="2" s="1"/>
  <c r="F1076" i="2" s="1"/>
  <c r="F1196" i="2" s="1"/>
  <c r="F1316" i="2" s="1"/>
  <c r="F1436" i="2" s="1"/>
  <c r="F1556" i="2" s="1"/>
  <c r="F1676" i="2" s="1"/>
  <c r="F1796" i="2" s="1"/>
  <c r="F1916" i="2" s="1"/>
  <c r="F2036" i="2" s="1"/>
  <c r="F2156" i="2" s="1"/>
  <c r="F2276" i="2" s="1"/>
  <c r="F2396" i="2" s="1"/>
  <c r="F2516" i="2" s="1"/>
  <c r="F2636" i="2" s="1"/>
  <c r="F2756" i="2" s="1"/>
  <c r="F2876" i="2" s="1"/>
  <c r="F2996" i="2" s="1"/>
  <c r="F3116" i="2" s="1"/>
  <c r="F3236" i="2" s="1"/>
  <c r="F3356" i="2" s="1"/>
  <c r="F3476" i="2" s="1"/>
  <c r="F3596" i="2" s="1"/>
  <c r="E116" i="2"/>
  <c r="E236" i="2" s="1"/>
  <c r="E356" i="2" s="1"/>
  <c r="E476" i="2" s="1"/>
  <c r="E596" i="2" s="1"/>
  <c r="E716" i="2" s="1"/>
  <c r="E836" i="2" s="1"/>
  <c r="E956" i="2" s="1"/>
  <c r="E1076" i="2" s="1"/>
  <c r="E1196" i="2" s="1"/>
  <c r="E1316" i="2" s="1"/>
  <c r="E1436" i="2" s="1"/>
  <c r="E1556" i="2" s="1"/>
  <c r="E1676" i="2" s="1"/>
  <c r="E1796" i="2" s="1"/>
  <c r="E1916" i="2" s="1"/>
  <c r="E2036" i="2" s="1"/>
  <c r="E2156" i="2" s="1"/>
  <c r="E2276" i="2" s="1"/>
  <c r="E2396" i="2" s="1"/>
  <c r="E2516" i="2" s="1"/>
  <c r="E2636" i="2" s="1"/>
  <c r="E2756" i="2" s="1"/>
  <c r="E2876" i="2" s="1"/>
  <c r="E2996" i="2" s="1"/>
  <c r="E3116" i="2" s="1"/>
  <c r="E3236" i="2" s="1"/>
  <c r="E3356" i="2" s="1"/>
  <c r="E3476" i="2" s="1"/>
  <c r="E3596" i="2" s="1"/>
  <c r="D116" i="2"/>
  <c r="D236" i="2" s="1"/>
  <c r="D356" i="2" s="1"/>
  <c r="D476" i="2" s="1"/>
  <c r="D596" i="2" s="1"/>
  <c r="D716" i="2" s="1"/>
  <c r="D836" i="2" s="1"/>
  <c r="D956" i="2" s="1"/>
  <c r="D1076" i="2" s="1"/>
  <c r="D1196" i="2" s="1"/>
  <c r="D1316" i="2" s="1"/>
  <c r="D1436" i="2" s="1"/>
  <c r="D1556" i="2" s="1"/>
  <c r="D1676" i="2" s="1"/>
  <c r="D1796" i="2" s="1"/>
  <c r="D1916" i="2" s="1"/>
  <c r="D2036" i="2" s="1"/>
  <c r="D2156" i="2" s="1"/>
  <c r="D2276" i="2" s="1"/>
  <c r="D2396" i="2" s="1"/>
  <c r="D2516" i="2" s="1"/>
  <c r="D2636" i="2" s="1"/>
  <c r="D2756" i="2" s="1"/>
  <c r="D2876" i="2" s="1"/>
  <c r="D2996" i="2" s="1"/>
  <c r="D3116" i="2" s="1"/>
  <c r="D3236" i="2" s="1"/>
  <c r="D3356" i="2" s="1"/>
  <c r="D3476" i="2" s="1"/>
  <c r="D3596" i="2" s="1"/>
  <c r="C116" i="2"/>
  <c r="C236" i="2" s="1"/>
  <c r="C356" i="2" s="1"/>
  <c r="C476" i="2" s="1"/>
  <c r="C596" i="2" s="1"/>
  <c r="C716" i="2" s="1"/>
  <c r="C836" i="2" s="1"/>
  <c r="C956" i="2" s="1"/>
  <c r="C1076" i="2" s="1"/>
  <c r="C1196" i="2" s="1"/>
  <c r="C1316" i="2" s="1"/>
  <c r="C1436" i="2" s="1"/>
  <c r="C1556" i="2" s="1"/>
  <c r="C1676" i="2" s="1"/>
  <c r="C1796" i="2" s="1"/>
  <c r="C1916" i="2" s="1"/>
  <c r="C2036" i="2" s="1"/>
  <c r="C2156" i="2" s="1"/>
  <c r="C2276" i="2" s="1"/>
  <c r="C2396" i="2" s="1"/>
  <c r="C2516" i="2" s="1"/>
  <c r="C2636" i="2" s="1"/>
  <c r="C2756" i="2" s="1"/>
  <c r="C2876" i="2" s="1"/>
  <c r="C2996" i="2" s="1"/>
  <c r="C3116" i="2" s="1"/>
  <c r="C3236" i="2" s="1"/>
  <c r="C3356" i="2" s="1"/>
  <c r="C3476" i="2" s="1"/>
  <c r="C3596" i="2" s="1"/>
  <c r="B116" i="2"/>
  <c r="B236" i="2" s="1"/>
  <c r="B356" i="2" s="1"/>
  <c r="B476" i="2" s="1"/>
  <c r="B596" i="2" s="1"/>
  <c r="B716" i="2" s="1"/>
  <c r="B836" i="2" s="1"/>
  <c r="B956" i="2" s="1"/>
  <c r="B1076" i="2" s="1"/>
  <c r="B1196" i="2" s="1"/>
  <c r="B1316" i="2" s="1"/>
  <c r="B1436" i="2" s="1"/>
  <c r="B1556" i="2" s="1"/>
  <c r="B1676" i="2" s="1"/>
  <c r="B1796" i="2" s="1"/>
  <c r="B1916" i="2" s="1"/>
  <c r="B2036" i="2" s="1"/>
  <c r="B2156" i="2" s="1"/>
  <c r="B2276" i="2" s="1"/>
  <c r="B2396" i="2" s="1"/>
  <c r="B2516" i="2" s="1"/>
  <c r="B2636" i="2" s="1"/>
  <c r="B2756" i="2" s="1"/>
  <c r="B2876" i="2" s="1"/>
  <c r="B2996" i="2" s="1"/>
  <c r="B3116" i="2" s="1"/>
  <c r="B3236" i="2" s="1"/>
  <c r="B3356" i="2" s="1"/>
  <c r="B3476" i="2" s="1"/>
  <c r="B3596" i="2" s="1"/>
  <c r="A116" i="2"/>
  <c r="A236" i="2" s="1"/>
  <c r="A356" i="2" s="1"/>
  <c r="A476" i="2" s="1"/>
  <c r="A596" i="2" s="1"/>
  <c r="A716" i="2" s="1"/>
  <c r="A836" i="2" s="1"/>
  <c r="A956" i="2" s="1"/>
  <c r="A1076" i="2" s="1"/>
  <c r="A1196" i="2" s="1"/>
  <c r="A1316" i="2" s="1"/>
  <c r="A1436" i="2" s="1"/>
  <c r="A1556" i="2" s="1"/>
  <c r="A1676" i="2" s="1"/>
  <c r="A1796" i="2" s="1"/>
  <c r="A1916" i="2" s="1"/>
  <c r="A2036" i="2" s="1"/>
  <c r="A2156" i="2" s="1"/>
  <c r="A2276" i="2" s="1"/>
  <c r="A2396" i="2" s="1"/>
  <c r="A2516" i="2" s="1"/>
  <c r="A2636" i="2" s="1"/>
  <c r="A2756" i="2" s="1"/>
  <c r="A2876" i="2" s="1"/>
  <c r="A2996" i="2" s="1"/>
  <c r="A3116" i="2" s="1"/>
  <c r="A3236" i="2" s="1"/>
  <c r="A3356" i="2" s="1"/>
  <c r="A3476" i="2" s="1"/>
  <c r="A3596" i="2" s="1"/>
  <c r="P115" i="2"/>
  <c r="P235" i="2" s="1"/>
  <c r="P355" i="2" s="1"/>
  <c r="P475" i="2" s="1"/>
  <c r="P595" i="2" s="1"/>
  <c r="P715" i="2" s="1"/>
  <c r="P835" i="2" s="1"/>
  <c r="P955" i="2" s="1"/>
  <c r="P1075" i="2" s="1"/>
  <c r="P1195" i="2" s="1"/>
  <c r="P1315" i="2" s="1"/>
  <c r="P1435" i="2" s="1"/>
  <c r="P1555" i="2" s="1"/>
  <c r="P1675" i="2" s="1"/>
  <c r="P1795" i="2" s="1"/>
  <c r="P1915" i="2" s="1"/>
  <c r="P2035" i="2" s="1"/>
  <c r="P2155" i="2" s="1"/>
  <c r="P2275" i="2" s="1"/>
  <c r="P2395" i="2" s="1"/>
  <c r="P2515" i="2" s="1"/>
  <c r="P2635" i="2" s="1"/>
  <c r="P2755" i="2" s="1"/>
  <c r="P2875" i="2" s="1"/>
  <c r="P2995" i="2" s="1"/>
  <c r="P3115" i="2" s="1"/>
  <c r="P3235" i="2" s="1"/>
  <c r="P3355" i="2" s="1"/>
  <c r="P3475" i="2" s="1"/>
  <c r="P3595" i="2" s="1"/>
  <c r="O115" i="2"/>
  <c r="O235" i="2" s="1"/>
  <c r="O355" i="2" s="1"/>
  <c r="O475" i="2" s="1"/>
  <c r="O595" i="2" s="1"/>
  <c r="O715" i="2" s="1"/>
  <c r="O835" i="2" s="1"/>
  <c r="O955" i="2" s="1"/>
  <c r="O1075" i="2" s="1"/>
  <c r="O1195" i="2" s="1"/>
  <c r="O1315" i="2" s="1"/>
  <c r="O1435" i="2" s="1"/>
  <c r="O1555" i="2" s="1"/>
  <c r="O1675" i="2" s="1"/>
  <c r="O1795" i="2" s="1"/>
  <c r="O1915" i="2" s="1"/>
  <c r="O2035" i="2" s="1"/>
  <c r="O2155" i="2" s="1"/>
  <c r="O2275" i="2" s="1"/>
  <c r="O2395" i="2" s="1"/>
  <c r="O2515" i="2" s="1"/>
  <c r="O2635" i="2" s="1"/>
  <c r="O2755" i="2" s="1"/>
  <c r="O2875" i="2" s="1"/>
  <c r="O2995" i="2" s="1"/>
  <c r="O3115" i="2" s="1"/>
  <c r="O3235" i="2" s="1"/>
  <c r="O3355" i="2" s="1"/>
  <c r="O3475" i="2" s="1"/>
  <c r="O3595" i="2" s="1"/>
  <c r="N115" i="2"/>
  <c r="N235" i="2" s="1"/>
  <c r="N355" i="2" s="1"/>
  <c r="N475" i="2" s="1"/>
  <c r="N595" i="2" s="1"/>
  <c r="N715" i="2" s="1"/>
  <c r="N835" i="2" s="1"/>
  <c r="N955" i="2" s="1"/>
  <c r="N1075" i="2" s="1"/>
  <c r="N1195" i="2" s="1"/>
  <c r="N1315" i="2" s="1"/>
  <c r="N1435" i="2" s="1"/>
  <c r="N1555" i="2" s="1"/>
  <c r="N1675" i="2" s="1"/>
  <c r="N1795" i="2" s="1"/>
  <c r="N1915" i="2" s="1"/>
  <c r="N2035" i="2" s="1"/>
  <c r="N2155" i="2" s="1"/>
  <c r="N2275" i="2" s="1"/>
  <c r="N2395" i="2" s="1"/>
  <c r="N2515" i="2" s="1"/>
  <c r="N2635" i="2" s="1"/>
  <c r="N2755" i="2" s="1"/>
  <c r="N2875" i="2" s="1"/>
  <c r="N2995" i="2" s="1"/>
  <c r="N3115" i="2" s="1"/>
  <c r="N3235" i="2" s="1"/>
  <c r="N3355" i="2" s="1"/>
  <c r="N3475" i="2" s="1"/>
  <c r="N3595" i="2" s="1"/>
  <c r="M115" i="2"/>
  <c r="M235" i="2" s="1"/>
  <c r="M355" i="2" s="1"/>
  <c r="M475" i="2" s="1"/>
  <c r="M595" i="2" s="1"/>
  <c r="M715" i="2" s="1"/>
  <c r="M835" i="2" s="1"/>
  <c r="M955" i="2" s="1"/>
  <c r="M1075" i="2" s="1"/>
  <c r="M1195" i="2" s="1"/>
  <c r="M1315" i="2" s="1"/>
  <c r="M1435" i="2" s="1"/>
  <c r="M1555" i="2" s="1"/>
  <c r="M1675" i="2" s="1"/>
  <c r="M1795" i="2" s="1"/>
  <c r="M1915" i="2" s="1"/>
  <c r="M2035" i="2" s="1"/>
  <c r="M2155" i="2" s="1"/>
  <c r="M2275" i="2" s="1"/>
  <c r="M2395" i="2" s="1"/>
  <c r="M2515" i="2" s="1"/>
  <c r="M2635" i="2" s="1"/>
  <c r="M2755" i="2" s="1"/>
  <c r="M2875" i="2" s="1"/>
  <c r="M2995" i="2" s="1"/>
  <c r="M3115" i="2" s="1"/>
  <c r="M3235" i="2" s="1"/>
  <c r="M3355" i="2" s="1"/>
  <c r="M3475" i="2" s="1"/>
  <c r="M3595" i="2" s="1"/>
  <c r="L115" i="2"/>
  <c r="L235" i="2" s="1"/>
  <c r="L355" i="2" s="1"/>
  <c r="L475" i="2" s="1"/>
  <c r="L595" i="2" s="1"/>
  <c r="L715" i="2" s="1"/>
  <c r="L835" i="2" s="1"/>
  <c r="L955" i="2" s="1"/>
  <c r="L1075" i="2" s="1"/>
  <c r="L1195" i="2" s="1"/>
  <c r="L1315" i="2" s="1"/>
  <c r="L1435" i="2" s="1"/>
  <c r="L1555" i="2" s="1"/>
  <c r="L1675" i="2" s="1"/>
  <c r="L1795" i="2" s="1"/>
  <c r="L1915" i="2" s="1"/>
  <c r="L2035" i="2" s="1"/>
  <c r="L2155" i="2" s="1"/>
  <c r="L2275" i="2" s="1"/>
  <c r="L2395" i="2" s="1"/>
  <c r="L2515" i="2" s="1"/>
  <c r="L2635" i="2" s="1"/>
  <c r="L2755" i="2" s="1"/>
  <c r="L2875" i="2" s="1"/>
  <c r="L2995" i="2" s="1"/>
  <c r="L3115" i="2" s="1"/>
  <c r="L3235" i="2" s="1"/>
  <c r="L3355" i="2" s="1"/>
  <c r="L3475" i="2" s="1"/>
  <c r="L3595" i="2" s="1"/>
  <c r="K115" i="2"/>
  <c r="K235" i="2" s="1"/>
  <c r="K355" i="2" s="1"/>
  <c r="K475" i="2" s="1"/>
  <c r="K595" i="2" s="1"/>
  <c r="K715" i="2" s="1"/>
  <c r="K835" i="2" s="1"/>
  <c r="K955" i="2" s="1"/>
  <c r="K1075" i="2" s="1"/>
  <c r="K1195" i="2" s="1"/>
  <c r="K1315" i="2" s="1"/>
  <c r="K1435" i="2" s="1"/>
  <c r="K1555" i="2" s="1"/>
  <c r="K1675" i="2" s="1"/>
  <c r="K1795" i="2" s="1"/>
  <c r="K1915" i="2" s="1"/>
  <c r="K2035" i="2" s="1"/>
  <c r="K2155" i="2" s="1"/>
  <c r="K2275" i="2" s="1"/>
  <c r="K2395" i="2" s="1"/>
  <c r="K2515" i="2" s="1"/>
  <c r="K2635" i="2" s="1"/>
  <c r="K2755" i="2" s="1"/>
  <c r="K2875" i="2" s="1"/>
  <c r="K2995" i="2" s="1"/>
  <c r="K3115" i="2" s="1"/>
  <c r="K3235" i="2" s="1"/>
  <c r="K3355" i="2" s="1"/>
  <c r="K3475" i="2" s="1"/>
  <c r="K3595" i="2" s="1"/>
  <c r="J115" i="2"/>
  <c r="J235" i="2" s="1"/>
  <c r="J355" i="2" s="1"/>
  <c r="J475" i="2" s="1"/>
  <c r="J595" i="2" s="1"/>
  <c r="J715" i="2" s="1"/>
  <c r="J835" i="2" s="1"/>
  <c r="J955" i="2" s="1"/>
  <c r="J1075" i="2" s="1"/>
  <c r="J1195" i="2" s="1"/>
  <c r="J1315" i="2" s="1"/>
  <c r="J1435" i="2" s="1"/>
  <c r="J1555" i="2" s="1"/>
  <c r="J1675" i="2" s="1"/>
  <c r="J1795" i="2" s="1"/>
  <c r="J1915" i="2" s="1"/>
  <c r="J2035" i="2" s="1"/>
  <c r="J2155" i="2" s="1"/>
  <c r="J2275" i="2" s="1"/>
  <c r="J2395" i="2" s="1"/>
  <c r="J2515" i="2" s="1"/>
  <c r="J2635" i="2" s="1"/>
  <c r="J2755" i="2" s="1"/>
  <c r="J2875" i="2" s="1"/>
  <c r="J2995" i="2" s="1"/>
  <c r="J3115" i="2" s="1"/>
  <c r="J3235" i="2" s="1"/>
  <c r="J3355" i="2" s="1"/>
  <c r="J3475" i="2" s="1"/>
  <c r="J3595" i="2" s="1"/>
  <c r="I115" i="2"/>
  <c r="I235" i="2" s="1"/>
  <c r="I355" i="2" s="1"/>
  <c r="I475" i="2" s="1"/>
  <c r="I595" i="2" s="1"/>
  <c r="I715" i="2" s="1"/>
  <c r="I835" i="2" s="1"/>
  <c r="I955" i="2" s="1"/>
  <c r="I1075" i="2" s="1"/>
  <c r="I1195" i="2" s="1"/>
  <c r="I1315" i="2" s="1"/>
  <c r="I1435" i="2" s="1"/>
  <c r="I1555" i="2" s="1"/>
  <c r="I1675" i="2" s="1"/>
  <c r="I1795" i="2" s="1"/>
  <c r="I1915" i="2" s="1"/>
  <c r="I2035" i="2" s="1"/>
  <c r="I2155" i="2" s="1"/>
  <c r="I2275" i="2" s="1"/>
  <c r="I2395" i="2" s="1"/>
  <c r="I2515" i="2" s="1"/>
  <c r="I2635" i="2" s="1"/>
  <c r="I2755" i="2" s="1"/>
  <c r="I2875" i="2" s="1"/>
  <c r="I2995" i="2" s="1"/>
  <c r="I3115" i="2" s="1"/>
  <c r="I3235" i="2" s="1"/>
  <c r="I3355" i="2" s="1"/>
  <c r="I3475" i="2" s="1"/>
  <c r="I3595" i="2" s="1"/>
  <c r="H115" i="2"/>
  <c r="H235" i="2" s="1"/>
  <c r="H355" i="2" s="1"/>
  <c r="H475" i="2" s="1"/>
  <c r="H595" i="2" s="1"/>
  <c r="H715" i="2" s="1"/>
  <c r="H835" i="2" s="1"/>
  <c r="H955" i="2" s="1"/>
  <c r="H1075" i="2" s="1"/>
  <c r="H1195" i="2" s="1"/>
  <c r="H1315" i="2" s="1"/>
  <c r="H1435" i="2" s="1"/>
  <c r="H1555" i="2" s="1"/>
  <c r="H1675" i="2" s="1"/>
  <c r="H1795" i="2" s="1"/>
  <c r="H1915" i="2" s="1"/>
  <c r="H2035" i="2" s="1"/>
  <c r="H2155" i="2" s="1"/>
  <c r="H2275" i="2" s="1"/>
  <c r="H2395" i="2" s="1"/>
  <c r="H2515" i="2" s="1"/>
  <c r="H2635" i="2" s="1"/>
  <c r="H2755" i="2" s="1"/>
  <c r="H2875" i="2" s="1"/>
  <c r="H2995" i="2" s="1"/>
  <c r="H3115" i="2" s="1"/>
  <c r="H3235" i="2" s="1"/>
  <c r="H3355" i="2" s="1"/>
  <c r="H3475" i="2" s="1"/>
  <c r="H3595" i="2" s="1"/>
  <c r="G115" i="2"/>
  <c r="G235" i="2" s="1"/>
  <c r="G355" i="2" s="1"/>
  <c r="G475" i="2" s="1"/>
  <c r="G595" i="2" s="1"/>
  <c r="G715" i="2" s="1"/>
  <c r="G835" i="2" s="1"/>
  <c r="G955" i="2" s="1"/>
  <c r="G1075" i="2" s="1"/>
  <c r="G1195" i="2" s="1"/>
  <c r="G1315" i="2" s="1"/>
  <c r="G1435" i="2" s="1"/>
  <c r="G1555" i="2" s="1"/>
  <c r="G1675" i="2" s="1"/>
  <c r="G1795" i="2" s="1"/>
  <c r="G1915" i="2" s="1"/>
  <c r="G2035" i="2" s="1"/>
  <c r="G2155" i="2" s="1"/>
  <c r="G2275" i="2" s="1"/>
  <c r="G2395" i="2" s="1"/>
  <c r="G2515" i="2" s="1"/>
  <c r="G2635" i="2" s="1"/>
  <c r="G2755" i="2" s="1"/>
  <c r="G2875" i="2" s="1"/>
  <c r="G2995" i="2" s="1"/>
  <c r="G3115" i="2" s="1"/>
  <c r="G3235" i="2" s="1"/>
  <c r="G3355" i="2" s="1"/>
  <c r="G3475" i="2" s="1"/>
  <c r="G3595" i="2" s="1"/>
  <c r="F115" i="2"/>
  <c r="F235" i="2" s="1"/>
  <c r="F355" i="2" s="1"/>
  <c r="F475" i="2" s="1"/>
  <c r="F595" i="2" s="1"/>
  <c r="F715" i="2" s="1"/>
  <c r="F835" i="2" s="1"/>
  <c r="F955" i="2" s="1"/>
  <c r="F1075" i="2" s="1"/>
  <c r="F1195" i="2" s="1"/>
  <c r="F1315" i="2" s="1"/>
  <c r="F1435" i="2" s="1"/>
  <c r="F1555" i="2" s="1"/>
  <c r="F1675" i="2" s="1"/>
  <c r="F1795" i="2" s="1"/>
  <c r="F1915" i="2" s="1"/>
  <c r="F2035" i="2" s="1"/>
  <c r="F2155" i="2" s="1"/>
  <c r="F2275" i="2" s="1"/>
  <c r="F2395" i="2" s="1"/>
  <c r="F2515" i="2" s="1"/>
  <c r="F2635" i="2" s="1"/>
  <c r="F2755" i="2" s="1"/>
  <c r="F2875" i="2" s="1"/>
  <c r="F2995" i="2" s="1"/>
  <c r="F3115" i="2" s="1"/>
  <c r="F3235" i="2" s="1"/>
  <c r="F3355" i="2" s="1"/>
  <c r="F3475" i="2" s="1"/>
  <c r="F3595" i="2" s="1"/>
  <c r="E115" i="2"/>
  <c r="E235" i="2" s="1"/>
  <c r="E355" i="2" s="1"/>
  <c r="E475" i="2" s="1"/>
  <c r="E595" i="2" s="1"/>
  <c r="E715" i="2" s="1"/>
  <c r="E835" i="2" s="1"/>
  <c r="E955" i="2" s="1"/>
  <c r="E1075" i="2" s="1"/>
  <c r="E1195" i="2" s="1"/>
  <c r="E1315" i="2" s="1"/>
  <c r="E1435" i="2" s="1"/>
  <c r="E1555" i="2" s="1"/>
  <c r="E1675" i="2" s="1"/>
  <c r="E1795" i="2" s="1"/>
  <c r="E1915" i="2" s="1"/>
  <c r="E2035" i="2" s="1"/>
  <c r="E2155" i="2" s="1"/>
  <c r="E2275" i="2" s="1"/>
  <c r="E2395" i="2" s="1"/>
  <c r="E2515" i="2" s="1"/>
  <c r="E2635" i="2" s="1"/>
  <c r="E2755" i="2" s="1"/>
  <c r="E2875" i="2" s="1"/>
  <c r="E2995" i="2" s="1"/>
  <c r="E3115" i="2" s="1"/>
  <c r="E3235" i="2" s="1"/>
  <c r="E3355" i="2" s="1"/>
  <c r="E3475" i="2" s="1"/>
  <c r="E3595" i="2" s="1"/>
  <c r="D115" i="2"/>
  <c r="D235" i="2" s="1"/>
  <c r="D355" i="2" s="1"/>
  <c r="D475" i="2" s="1"/>
  <c r="D595" i="2" s="1"/>
  <c r="D715" i="2" s="1"/>
  <c r="D835" i="2" s="1"/>
  <c r="D955" i="2" s="1"/>
  <c r="D1075" i="2" s="1"/>
  <c r="D1195" i="2" s="1"/>
  <c r="D1315" i="2" s="1"/>
  <c r="D1435" i="2" s="1"/>
  <c r="D1555" i="2" s="1"/>
  <c r="D1675" i="2" s="1"/>
  <c r="D1795" i="2" s="1"/>
  <c r="D1915" i="2" s="1"/>
  <c r="D2035" i="2" s="1"/>
  <c r="D2155" i="2" s="1"/>
  <c r="D2275" i="2" s="1"/>
  <c r="D2395" i="2" s="1"/>
  <c r="D2515" i="2" s="1"/>
  <c r="D2635" i="2" s="1"/>
  <c r="D2755" i="2" s="1"/>
  <c r="D2875" i="2" s="1"/>
  <c r="D2995" i="2" s="1"/>
  <c r="D3115" i="2" s="1"/>
  <c r="D3235" i="2" s="1"/>
  <c r="D3355" i="2" s="1"/>
  <c r="D3475" i="2" s="1"/>
  <c r="D3595" i="2" s="1"/>
  <c r="C115" i="2"/>
  <c r="C235" i="2" s="1"/>
  <c r="C355" i="2" s="1"/>
  <c r="C475" i="2" s="1"/>
  <c r="C595" i="2" s="1"/>
  <c r="C715" i="2" s="1"/>
  <c r="C835" i="2" s="1"/>
  <c r="C955" i="2" s="1"/>
  <c r="C1075" i="2" s="1"/>
  <c r="C1195" i="2" s="1"/>
  <c r="C1315" i="2" s="1"/>
  <c r="C1435" i="2" s="1"/>
  <c r="C1555" i="2" s="1"/>
  <c r="C1675" i="2" s="1"/>
  <c r="C1795" i="2" s="1"/>
  <c r="C1915" i="2" s="1"/>
  <c r="C2035" i="2" s="1"/>
  <c r="C2155" i="2" s="1"/>
  <c r="C2275" i="2" s="1"/>
  <c r="C2395" i="2" s="1"/>
  <c r="C2515" i="2" s="1"/>
  <c r="C2635" i="2" s="1"/>
  <c r="C2755" i="2" s="1"/>
  <c r="C2875" i="2" s="1"/>
  <c r="C2995" i="2" s="1"/>
  <c r="C3115" i="2" s="1"/>
  <c r="C3235" i="2" s="1"/>
  <c r="C3355" i="2" s="1"/>
  <c r="C3475" i="2" s="1"/>
  <c r="C3595" i="2" s="1"/>
  <c r="B115" i="2"/>
  <c r="B235" i="2" s="1"/>
  <c r="B355" i="2" s="1"/>
  <c r="B475" i="2" s="1"/>
  <c r="B595" i="2" s="1"/>
  <c r="B715" i="2" s="1"/>
  <c r="B835" i="2" s="1"/>
  <c r="B955" i="2" s="1"/>
  <c r="B1075" i="2" s="1"/>
  <c r="B1195" i="2" s="1"/>
  <c r="B1315" i="2" s="1"/>
  <c r="B1435" i="2" s="1"/>
  <c r="B1555" i="2" s="1"/>
  <c r="B1675" i="2" s="1"/>
  <c r="B1795" i="2" s="1"/>
  <c r="B1915" i="2" s="1"/>
  <c r="B2035" i="2" s="1"/>
  <c r="B2155" i="2" s="1"/>
  <c r="B2275" i="2" s="1"/>
  <c r="B2395" i="2" s="1"/>
  <c r="B2515" i="2" s="1"/>
  <c r="B2635" i="2" s="1"/>
  <c r="B2755" i="2" s="1"/>
  <c r="B2875" i="2" s="1"/>
  <c r="B2995" i="2" s="1"/>
  <c r="B3115" i="2" s="1"/>
  <c r="B3235" i="2" s="1"/>
  <c r="B3355" i="2" s="1"/>
  <c r="B3475" i="2" s="1"/>
  <c r="B3595" i="2" s="1"/>
  <c r="A115" i="2"/>
  <c r="A235" i="2" s="1"/>
  <c r="A355" i="2" s="1"/>
  <c r="A475" i="2" s="1"/>
  <c r="A595" i="2" s="1"/>
  <c r="A715" i="2" s="1"/>
  <c r="A835" i="2" s="1"/>
  <c r="A955" i="2" s="1"/>
  <c r="A1075" i="2" s="1"/>
  <c r="A1195" i="2" s="1"/>
  <c r="A1315" i="2" s="1"/>
  <c r="A1435" i="2" s="1"/>
  <c r="A1555" i="2" s="1"/>
  <c r="A1675" i="2" s="1"/>
  <c r="A1795" i="2" s="1"/>
  <c r="A1915" i="2" s="1"/>
  <c r="A2035" i="2" s="1"/>
  <c r="A2155" i="2" s="1"/>
  <c r="A2275" i="2" s="1"/>
  <c r="A2395" i="2" s="1"/>
  <c r="A2515" i="2" s="1"/>
  <c r="A2635" i="2" s="1"/>
  <c r="A2755" i="2" s="1"/>
  <c r="A2875" i="2" s="1"/>
  <c r="A2995" i="2" s="1"/>
  <c r="A3115" i="2" s="1"/>
  <c r="A3235" i="2" s="1"/>
  <c r="A3355" i="2" s="1"/>
  <c r="A3475" i="2" s="1"/>
  <c r="A3595" i="2" s="1"/>
  <c r="P114" i="2"/>
  <c r="P234" i="2" s="1"/>
  <c r="P354" i="2" s="1"/>
  <c r="P474" i="2" s="1"/>
  <c r="P594" i="2" s="1"/>
  <c r="P714" i="2" s="1"/>
  <c r="P834" i="2" s="1"/>
  <c r="P954" i="2" s="1"/>
  <c r="P1074" i="2" s="1"/>
  <c r="P1194" i="2" s="1"/>
  <c r="P1314" i="2" s="1"/>
  <c r="P1434" i="2" s="1"/>
  <c r="P1554" i="2" s="1"/>
  <c r="P1674" i="2" s="1"/>
  <c r="P1794" i="2" s="1"/>
  <c r="P1914" i="2" s="1"/>
  <c r="P2034" i="2" s="1"/>
  <c r="P2154" i="2" s="1"/>
  <c r="P2274" i="2" s="1"/>
  <c r="P2394" i="2" s="1"/>
  <c r="P2514" i="2" s="1"/>
  <c r="P2634" i="2" s="1"/>
  <c r="P2754" i="2" s="1"/>
  <c r="P2874" i="2" s="1"/>
  <c r="P2994" i="2" s="1"/>
  <c r="P3114" i="2" s="1"/>
  <c r="P3234" i="2" s="1"/>
  <c r="P3354" i="2" s="1"/>
  <c r="P3474" i="2" s="1"/>
  <c r="P3594" i="2" s="1"/>
  <c r="O114" i="2"/>
  <c r="O234" i="2" s="1"/>
  <c r="O354" i="2" s="1"/>
  <c r="O474" i="2" s="1"/>
  <c r="O594" i="2" s="1"/>
  <c r="O714" i="2" s="1"/>
  <c r="O834" i="2" s="1"/>
  <c r="O954" i="2" s="1"/>
  <c r="O1074" i="2" s="1"/>
  <c r="O1194" i="2" s="1"/>
  <c r="O1314" i="2" s="1"/>
  <c r="O1434" i="2" s="1"/>
  <c r="O1554" i="2" s="1"/>
  <c r="O1674" i="2" s="1"/>
  <c r="O1794" i="2" s="1"/>
  <c r="O1914" i="2" s="1"/>
  <c r="O2034" i="2" s="1"/>
  <c r="O2154" i="2" s="1"/>
  <c r="O2274" i="2" s="1"/>
  <c r="O2394" i="2" s="1"/>
  <c r="O2514" i="2" s="1"/>
  <c r="O2634" i="2" s="1"/>
  <c r="O2754" i="2" s="1"/>
  <c r="O2874" i="2" s="1"/>
  <c r="O2994" i="2" s="1"/>
  <c r="O3114" i="2" s="1"/>
  <c r="O3234" i="2" s="1"/>
  <c r="O3354" i="2" s="1"/>
  <c r="O3474" i="2" s="1"/>
  <c r="O3594" i="2" s="1"/>
  <c r="N114" i="2"/>
  <c r="N234" i="2" s="1"/>
  <c r="N354" i="2" s="1"/>
  <c r="N474" i="2" s="1"/>
  <c r="N594" i="2" s="1"/>
  <c r="N714" i="2" s="1"/>
  <c r="N834" i="2" s="1"/>
  <c r="N954" i="2" s="1"/>
  <c r="N1074" i="2" s="1"/>
  <c r="N1194" i="2" s="1"/>
  <c r="N1314" i="2" s="1"/>
  <c r="N1434" i="2" s="1"/>
  <c r="N1554" i="2" s="1"/>
  <c r="N1674" i="2" s="1"/>
  <c r="N1794" i="2" s="1"/>
  <c r="N1914" i="2" s="1"/>
  <c r="N2034" i="2" s="1"/>
  <c r="N2154" i="2" s="1"/>
  <c r="N2274" i="2" s="1"/>
  <c r="N2394" i="2" s="1"/>
  <c r="N2514" i="2" s="1"/>
  <c r="N2634" i="2" s="1"/>
  <c r="N2754" i="2" s="1"/>
  <c r="N2874" i="2" s="1"/>
  <c r="N2994" i="2" s="1"/>
  <c r="N3114" i="2" s="1"/>
  <c r="N3234" i="2" s="1"/>
  <c r="N3354" i="2" s="1"/>
  <c r="N3474" i="2" s="1"/>
  <c r="N3594" i="2" s="1"/>
  <c r="M114" i="2"/>
  <c r="M234" i="2" s="1"/>
  <c r="M354" i="2" s="1"/>
  <c r="M474" i="2" s="1"/>
  <c r="M594" i="2" s="1"/>
  <c r="M714" i="2" s="1"/>
  <c r="M834" i="2" s="1"/>
  <c r="M954" i="2" s="1"/>
  <c r="M1074" i="2" s="1"/>
  <c r="M1194" i="2" s="1"/>
  <c r="M1314" i="2" s="1"/>
  <c r="M1434" i="2" s="1"/>
  <c r="M1554" i="2" s="1"/>
  <c r="M1674" i="2" s="1"/>
  <c r="M1794" i="2" s="1"/>
  <c r="M1914" i="2" s="1"/>
  <c r="M2034" i="2" s="1"/>
  <c r="M2154" i="2" s="1"/>
  <c r="M2274" i="2" s="1"/>
  <c r="M2394" i="2" s="1"/>
  <c r="M2514" i="2" s="1"/>
  <c r="M2634" i="2" s="1"/>
  <c r="M2754" i="2" s="1"/>
  <c r="M2874" i="2" s="1"/>
  <c r="M2994" i="2" s="1"/>
  <c r="M3114" i="2" s="1"/>
  <c r="M3234" i="2" s="1"/>
  <c r="M3354" i="2" s="1"/>
  <c r="M3474" i="2" s="1"/>
  <c r="M3594" i="2" s="1"/>
  <c r="L114" i="2"/>
  <c r="L234" i="2" s="1"/>
  <c r="L354" i="2" s="1"/>
  <c r="L474" i="2" s="1"/>
  <c r="L594" i="2" s="1"/>
  <c r="L714" i="2" s="1"/>
  <c r="L834" i="2" s="1"/>
  <c r="L954" i="2" s="1"/>
  <c r="L1074" i="2" s="1"/>
  <c r="L1194" i="2" s="1"/>
  <c r="L1314" i="2" s="1"/>
  <c r="L1434" i="2" s="1"/>
  <c r="L1554" i="2" s="1"/>
  <c r="L1674" i="2" s="1"/>
  <c r="L1794" i="2" s="1"/>
  <c r="L1914" i="2" s="1"/>
  <c r="L2034" i="2" s="1"/>
  <c r="L2154" i="2" s="1"/>
  <c r="L2274" i="2" s="1"/>
  <c r="L2394" i="2" s="1"/>
  <c r="L2514" i="2" s="1"/>
  <c r="L2634" i="2" s="1"/>
  <c r="L2754" i="2" s="1"/>
  <c r="L2874" i="2" s="1"/>
  <c r="L2994" i="2" s="1"/>
  <c r="L3114" i="2" s="1"/>
  <c r="L3234" i="2" s="1"/>
  <c r="L3354" i="2" s="1"/>
  <c r="L3474" i="2" s="1"/>
  <c r="L3594" i="2" s="1"/>
  <c r="K114" i="2"/>
  <c r="K234" i="2" s="1"/>
  <c r="K354" i="2" s="1"/>
  <c r="K474" i="2" s="1"/>
  <c r="K594" i="2" s="1"/>
  <c r="K714" i="2" s="1"/>
  <c r="K834" i="2" s="1"/>
  <c r="K954" i="2" s="1"/>
  <c r="K1074" i="2" s="1"/>
  <c r="K1194" i="2" s="1"/>
  <c r="K1314" i="2" s="1"/>
  <c r="K1434" i="2" s="1"/>
  <c r="K1554" i="2" s="1"/>
  <c r="K1674" i="2" s="1"/>
  <c r="K1794" i="2" s="1"/>
  <c r="K1914" i="2" s="1"/>
  <c r="K2034" i="2" s="1"/>
  <c r="K2154" i="2" s="1"/>
  <c r="K2274" i="2" s="1"/>
  <c r="K2394" i="2" s="1"/>
  <c r="K2514" i="2" s="1"/>
  <c r="K2634" i="2" s="1"/>
  <c r="K2754" i="2" s="1"/>
  <c r="K2874" i="2" s="1"/>
  <c r="K2994" i="2" s="1"/>
  <c r="K3114" i="2" s="1"/>
  <c r="K3234" i="2" s="1"/>
  <c r="K3354" i="2" s="1"/>
  <c r="K3474" i="2" s="1"/>
  <c r="K3594" i="2" s="1"/>
  <c r="J114" i="2"/>
  <c r="J234" i="2" s="1"/>
  <c r="J354" i="2" s="1"/>
  <c r="J474" i="2" s="1"/>
  <c r="J594" i="2" s="1"/>
  <c r="J714" i="2" s="1"/>
  <c r="J834" i="2" s="1"/>
  <c r="J954" i="2" s="1"/>
  <c r="J1074" i="2" s="1"/>
  <c r="J1194" i="2" s="1"/>
  <c r="J1314" i="2" s="1"/>
  <c r="J1434" i="2" s="1"/>
  <c r="J1554" i="2" s="1"/>
  <c r="J1674" i="2" s="1"/>
  <c r="J1794" i="2" s="1"/>
  <c r="J1914" i="2" s="1"/>
  <c r="J2034" i="2" s="1"/>
  <c r="J2154" i="2" s="1"/>
  <c r="J2274" i="2" s="1"/>
  <c r="J2394" i="2" s="1"/>
  <c r="J2514" i="2" s="1"/>
  <c r="J2634" i="2" s="1"/>
  <c r="J2754" i="2" s="1"/>
  <c r="J2874" i="2" s="1"/>
  <c r="J2994" i="2" s="1"/>
  <c r="J3114" i="2" s="1"/>
  <c r="J3234" i="2" s="1"/>
  <c r="J3354" i="2" s="1"/>
  <c r="J3474" i="2" s="1"/>
  <c r="J3594" i="2" s="1"/>
  <c r="I114" i="2"/>
  <c r="I234" i="2" s="1"/>
  <c r="I354" i="2" s="1"/>
  <c r="I474" i="2" s="1"/>
  <c r="I594" i="2" s="1"/>
  <c r="I714" i="2" s="1"/>
  <c r="I834" i="2" s="1"/>
  <c r="I954" i="2" s="1"/>
  <c r="I1074" i="2" s="1"/>
  <c r="I1194" i="2" s="1"/>
  <c r="I1314" i="2" s="1"/>
  <c r="I1434" i="2" s="1"/>
  <c r="I1554" i="2" s="1"/>
  <c r="I1674" i="2" s="1"/>
  <c r="I1794" i="2" s="1"/>
  <c r="I1914" i="2" s="1"/>
  <c r="I2034" i="2" s="1"/>
  <c r="I2154" i="2" s="1"/>
  <c r="I2274" i="2" s="1"/>
  <c r="I2394" i="2" s="1"/>
  <c r="I2514" i="2" s="1"/>
  <c r="I2634" i="2" s="1"/>
  <c r="I2754" i="2" s="1"/>
  <c r="I2874" i="2" s="1"/>
  <c r="I2994" i="2" s="1"/>
  <c r="I3114" i="2" s="1"/>
  <c r="I3234" i="2" s="1"/>
  <c r="I3354" i="2" s="1"/>
  <c r="I3474" i="2" s="1"/>
  <c r="I3594" i="2" s="1"/>
  <c r="H114" i="2"/>
  <c r="H234" i="2" s="1"/>
  <c r="H354" i="2" s="1"/>
  <c r="H474" i="2" s="1"/>
  <c r="H594" i="2" s="1"/>
  <c r="H714" i="2" s="1"/>
  <c r="H834" i="2" s="1"/>
  <c r="H954" i="2" s="1"/>
  <c r="H1074" i="2" s="1"/>
  <c r="H1194" i="2" s="1"/>
  <c r="H1314" i="2" s="1"/>
  <c r="H1434" i="2" s="1"/>
  <c r="H1554" i="2" s="1"/>
  <c r="H1674" i="2" s="1"/>
  <c r="H1794" i="2" s="1"/>
  <c r="H1914" i="2" s="1"/>
  <c r="H2034" i="2" s="1"/>
  <c r="H2154" i="2" s="1"/>
  <c r="H2274" i="2" s="1"/>
  <c r="H2394" i="2" s="1"/>
  <c r="H2514" i="2" s="1"/>
  <c r="H2634" i="2" s="1"/>
  <c r="H2754" i="2" s="1"/>
  <c r="H2874" i="2" s="1"/>
  <c r="H2994" i="2" s="1"/>
  <c r="H3114" i="2" s="1"/>
  <c r="H3234" i="2" s="1"/>
  <c r="H3354" i="2" s="1"/>
  <c r="H3474" i="2" s="1"/>
  <c r="H3594" i="2" s="1"/>
  <c r="G114" i="2"/>
  <c r="G234" i="2" s="1"/>
  <c r="G354" i="2" s="1"/>
  <c r="G474" i="2" s="1"/>
  <c r="G594" i="2" s="1"/>
  <c r="G714" i="2" s="1"/>
  <c r="G834" i="2" s="1"/>
  <c r="G954" i="2" s="1"/>
  <c r="G1074" i="2" s="1"/>
  <c r="G1194" i="2" s="1"/>
  <c r="G1314" i="2" s="1"/>
  <c r="G1434" i="2" s="1"/>
  <c r="G1554" i="2" s="1"/>
  <c r="G1674" i="2" s="1"/>
  <c r="G1794" i="2" s="1"/>
  <c r="G1914" i="2" s="1"/>
  <c r="G2034" i="2" s="1"/>
  <c r="G2154" i="2" s="1"/>
  <c r="G2274" i="2" s="1"/>
  <c r="G2394" i="2" s="1"/>
  <c r="G2514" i="2" s="1"/>
  <c r="G2634" i="2" s="1"/>
  <c r="G2754" i="2" s="1"/>
  <c r="G2874" i="2" s="1"/>
  <c r="G2994" i="2" s="1"/>
  <c r="G3114" i="2" s="1"/>
  <c r="G3234" i="2" s="1"/>
  <c r="G3354" i="2" s="1"/>
  <c r="G3474" i="2" s="1"/>
  <c r="G3594" i="2" s="1"/>
  <c r="F114" i="2"/>
  <c r="F234" i="2" s="1"/>
  <c r="F354" i="2" s="1"/>
  <c r="F474" i="2" s="1"/>
  <c r="F594" i="2" s="1"/>
  <c r="F714" i="2" s="1"/>
  <c r="F834" i="2" s="1"/>
  <c r="F954" i="2" s="1"/>
  <c r="F1074" i="2" s="1"/>
  <c r="F1194" i="2" s="1"/>
  <c r="F1314" i="2" s="1"/>
  <c r="F1434" i="2" s="1"/>
  <c r="F1554" i="2" s="1"/>
  <c r="F1674" i="2" s="1"/>
  <c r="F1794" i="2" s="1"/>
  <c r="F1914" i="2" s="1"/>
  <c r="F2034" i="2" s="1"/>
  <c r="F2154" i="2" s="1"/>
  <c r="F2274" i="2" s="1"/>
  <c r="F2394" i="2" s="1"/>
  <c r="F2514" i="2" s="1"/>
  <c r="F2634" i="2" s="1"/>
  <c r="F2754" i="2" s="1"/>
  <c r="F2874" i="2" s="1"/>
  <c r="F2994" i="2" s="1"/>
  <c r="F3114" i="2" s="1"/>
  <c r="F3234" i="2" s="1"/>
  <c r="F3354" i="2" s="1"/>
  <c r="F3474" i="2" s="1"/>
  <c r="F3594" i="2" s="1"/>
  <c r="E114" i="2"/>
  <c r="E234" i="2" s="1"/>
  <c r="E354" i="2" s="1"/>
  <c r="E474" i="2" s="1"/>
  <c r="E594" i="2" s="1"/>
  <c r="E714" i="2" s="1"/>
  <c r="E834" i="2" s="1"/>
  <c r="E954" i="2" s="1"/>
  <c r="E1074" i="2" s="1"/>
  <c r="E1194" i="2" s="1"/>
  <c r="E1314" i="2" s="1"/>
  <c r="E1434" i="2" s="1"/>
  <c r="E1554" i="2" s="1"/>
  <c r="E1674" i="2" s="1"/>
  <c r="E1794" i="2" s="1"/>
  <c r="E1914" i="2" s="1"/>
  <c r="E2034" i="2" s="1"/>
  <c r="E2154" i="2" s="1"/>
  <c r="E2274" i="2" s="1"/>
  <c r="E2394" i="2" s="1"/>
  <c r="E2514" i="2" s="1"/>
  <c r="E2634" i="2" s="1"/>
  <c r="E2754" i="2" s="1"/>
  <c r="E2874" i="2" s="1"/>
  <c r="E2994" i="2" s="1"/>
  <c r="E3114" i="2" s="1"/>
  <c r="E3234" i="2" s="1"/>
  <c r="E3354" i="2" s="1"/>
  <c r="E3474" i="2" s="1"/>
  <c r="E3594" i="2" s="1"/>
  <c r="D114" i="2"/>
  <c r="D234" i="2" s="1"/>
  <c r="D354" i="2" s="1"/>
  <c r="D474" i="2" s="1"/>
  <c r="D594" i="2" s="1"/>
  <c r="D714" i="2" s="1"/>
  <c r="D834" i="2" s="1"/>
  <c r="D954" i="2" s="1"/>
  <c r="D1074" i="2" s="1"/>
  <c r="D1194" i="2" s="1"/>
  <c r="D1314" i="2" s="1"/>
  <c r="D1434" i="2" s="1"/>
  <c r="D1554" i="2" s="1"/>
  <c r="D1674" i="2" s="1"/>
  <c r="D1794" i="2" s="1"/>
  <c r="D1914" i="2" s="1"/>
  <c r="D2034" i="2" s="1"/>
  <c r="D2154" i="2" s="1"/>
  <c r="D2274" i="2" s="1"/>
  <c r="D2394" i="2" s="1"/>
  <c r="D2514" i="2" s="1"/>
  <c r="D2634" i="2" s="1"/>
  <c r="D2754" i="2" s="1"/>
  <c r="D2874" i="2" s="1"/>
  <c r="D2994" i="2" s="1"/>
  <c r="D3114" i="2" s="1"/>
  <c r="D3234" i="2" s="1"/>
  <c r="D3354" i="2" s="1"/>
  <c r="D3474" i="2" s="1"/>
  <c r="D3594" i="2" s="1"/>
  <c r="C114" i="2"/>
  <c r="C234" i="2" s="1"/>
  <c r="C354" i="2" s="1"/>
  <c r="C474" i="2" s="1"/>
  <c r="C594" i="2" s="1"/>
  <c r="C714" i="2" s="1"/>
  <c r="C834" i="2" s="1"/>
  <c r="C954" i="2" s="1"/>
  <c r="C1074" i="2" s="1"/>
  <c r="C1194" i="2" s="1"/>
  <c r="C1314" i="2" s="1"/>
  <c r="C1434" i="2" s="1"/>
  <c r="C1554" i="2" s="1"/>
  <c r="C1674" i="2" s="1"/>
  <c r="C1794" i="2" s="1"/>
  <c r="C1914" i="2" s="1"/>
  <c r="C2034" i="2" s="1"/>
  <c r="C2154" i="2" s="1"/>
  <c r="C2274" i="2" s="1"/>
  <c r="C2394" i="2" s="1"/>
  <c r="C2514" i="2" s="1"/>
  <c r="C2634" i="2" s="1"/>
  <c r="C2754" i="2" s="1"/>
  <c r="C2874" i="2" s="1"/>
  <c r="C2994" i="2" s="1"/>
  <c r="C3114" i="2" s="1"/>
  <c r="C3234" i="2" s="1"/>
  <c r="C3354" i="2" s="1"/>
  <c r="C3474" i="2" s="1"/>
  <c r="C3594" i="2" s="1"/>
  <c r="B114" i="2"/>
  <c r="B234" i="2" s="1"/>
  <c r="B354" i="2" s="1"/>
  <c r="B474" i="2" s="1"/>
  <c r="B594" i="2" s="1"/>
  <c r="B714" i="2" s="1"/>
  <c r="B834" i="2" s="1"/>
  <c r="B954" i="2" s="1"/>
  <c r="B1074" i="2" s="1"/>
  <c r="B1194" i="2" s="1"/>
  <c r="B1314" i="2" s="1"/>
  <c r="B1434" i="2" s="1"/>
  <c r="B1554" i="2" s="1"/>
  <c r="B1674" i="2" s="1"/>
  <c r="B1794" i="2" s="1"/>
  <c r="B1914" i="2" s="1"/>
  <c r="B2034" i="2" s="1"/>
  <c r="B2154" i="2" s="1"/>
  <c r="B2274" i="2" s="1"/>
  <c r="B2394" i="2" s="1"/>
  <c r="B2514" i="2" s="1"/>
  <c r="B2634" i="2" s="1"/>
  <c r="B2754" i="2" s="1"/>
  <c r="B2874" i="2" s="1"/>
  <c r="B2994" i="2" s="1"/>
  <c r="B3114" i="2" s="1"/>
  <c r="B3234" i="2" s="1"/>
  <c r="B3354" i="2" s="1"/>
  <c r="B3474" i="2" s="1"/>
  <c r="B3594" i="2" s="1"/>
  <c r="A114" i="2"/>
  <c r="A234" i="2" s="1"/>
  <c r="A354" i="2" s="1"/>
  <c r="A474" i="2" s="1"/>
  <c r="A594" i="2" s="1"/>
  <c r="A714" i="2" s="1"/>
  <c r="A834" i="2" s="1"/>
  <c r="A954" i="2" s="1"/>
  <c r="A1074" i="2" s="1"/>
  <c r="A1194" i="2" s="1"/>
  <c r="A1314" i="2" s="1"/>
  <c r="A1434" i="2" s="1"/>
  <c r="A1554" i="2" s="1"/>
  <c r="A1674" i="2" s="1"/>
  <c r="A1794" i="2" s="1"/>
  <c r="A1914" i="2" s="1"/>
  <c r="A2034" i="2" s="1"/>
  <c r="A2154" i="2" s="1"/>
  <c r="A2274" i="2" s="1"/>
  <c r="A2394" i="2" s="1"/>
  <c r="A2514" i="2" s="1"/>
  <c r="A2634" i="2" s="1"/>
  <c r="A2754" i="2" s="1"/>
  <c r="A2874" i="2" s="1"/>
  <c r="A2994" i="2" s="1"/>
  <c r="A3114" i="2" s="1"/>
  <c r="A3234" i="2" s="1"/>
  <c r="A3354" i="2" s="1"/>
  <c r="A3474" i="2" s="1"/>
  <c r="A3594" i="2" s="1"/>
  <c r="P113" i="2"/>
  <c r="P233" i="2" s="1"/>
  <c r="P353" i="2" s="1"/>
  <c r="P473" i="2" s="1"/>
  <c r="P593" i="2" s="1"/>
  <c r="P713" i="2" s="1"/>
  <c r="P833" i="2" s="1"/>
  <c r="P953" i="2" s="1"/>
  <c r="P1073" i="2" s="1"/>
  <c r="P1193" i="2" s="1"/>
  <c r="P1313" i="2" s="1"/>
  <c r="P1433" i="2" s="1"/>
  <c r="P1553" i="2" s="1"/>
  <c r="P1673" i="2" s="1"/>
  <c r="P1793" i="2" s="1"/>
  <c r="P1913" i="2" s="1"/>
  <c r="P2033" i="2" s="1"/>
  <c r="P2153" i="2" s="1"/>
  <c r="P2273" i="2" s="1"/>
  <c r="P2393" i="2" s="1"/>
  <c r="P2513" i="2" s="1"/>
  <c r="P2633" i="2" s="1"/>
  <c r="P2753" i="2" s="1"/>
  <c r="P2873" i="2" s="1"/>
  <c r="P2993" i="2" s="1"/>
  <c r="P3113" i="2" s="1"/>
  <c r="P3233" i="2" s="1"/>
  <c r="P3353" i="2" s="1"/>
  <c r="P3473" i="2" s="1"/>
  <c r="P3593" i="2" s="1"/>
  <c r="O113" i="2"/>
  <c r="O233" i="2" s="1"/>
  <c r="O353" i="2" s="1"/>
  <c r="O473" i="2" s="1"/>
  <c r="O593" i="2" s="1"/>
  <c r="O713" i="2" s="1"/>
  <c r="O833" i="2" s="1"/>
  <c r="O953" i="2" s="1"/>
  <c r="O1073" i="2" s="1"/>
  <c r="O1193" i="2" s="1"/>
  <c r="O1313" i="2" s="1"/>
  <c r="O1433" i="2" s="1"/>
  <c r="O1553" i="2" s="1"/>
  <c r="O1673" i="2" s="1"/>
  <c r="O1793" i="2" s="1"/>
  <c r="O1913" i="2" s="1"/>
  <c r="O2033" i="2" s="1"/>
  <c r="O2153" i="2" s="1"/>
  <c r="O2273" i="2" s="1"/>
  <c r="O2393" i="2" s="1"/>
  <c r="O2513" i="2" s="1"/>
  <c r="O2633" i="2" s="1"/>
  <c r="O2753" i="2" s="1"/>
  <c r="O2873" i="2" s="1"/>
  <c r="O2993" i="2" s="1"/>
  <c r="O3113" i="2" s="1"/>
  <c r="O3233" i="2" s="1"/>
  <c r="O3353" i="2" s="1"/>
  <c r="O3473" i="2" s="1"/>
  <c r="O3593" i="2" s="1"/>
  <c r="N113" i="2"/>
  <c r="N233" i="2" s="1"/>
  <c r="N353" i="2" s="1"/>
  <c r="N473" i="2" s="1"/>
  <c r="N593" i="2" s="1"/>
  <c r="N713" i="2" s="1"/>
  <c r="N833" i="2" s="1"/>
  <c r="N953" i="2" s="1"/>
  <c r="N1073" i="2" s="1"/>
  <c r="N1193" i="2" s="1"/>
  <c r="N1313" i="2" s="1"/>
  <c r="N1433" i="2" s="1"/>
  <c r="N1553" i="2" s="1"/>
  <c r="N1673" i="2" s="1"/>
  <c r="N1793" i="2" s="1"/>
  <c r="N1913" i="2" s="1"/>
  <c r="N2033" i="2" s="1"/>
  <c r="N2153" i="2" s="1"/>
  <c r="N2273" i="2" s="1"/>
  <c r="N2393" i="2" s="1"/>
  <c r="N2513" i="2" s="1"/>
  <c r="N2633" i="2" s="1"/>
  <c r="N2753" i="2" s="1"/>
  <c r="N2873" i="2" s="1"/>
  <c r="N2993" i="2" s="1"/>
  <c r="N3113" i="2" s="1"/>
  <c r="N3233" i="2" s="1"/>
  <c r="N3353" i="2" s="1"/>
  <c r="N3473" i="2" s="1"/>
  <c r="N3593" i="2" s="1"/>
  <c r="M113" i="2"/>
  <c r="M233" i="2" s="1"/>
  <c r="M353" i="2" s="1"/>
  <c r="M473" i="2" s="1"/>
  <c r="M593" i="2" s="1"/>
  <c r="M713" i="2" s="1"/>
  <c r="M833" i="2" s="1"/>
  <c r="M953" i="2" s="1"/>
  <c r="M1073" i="2" s="1"/>
  <c r="M1193" i="2" s="1"/>
  <c r="M1313" i="2" s="1"/>
  <c r="M1433" i="2" s="1"/>
  <c r="M1553" i="2" s="1"/>
  <c r="M1673" i="2" s="1"/>
  <c r="M1793" i="2" s="1"/>
  <c r="M1913" i="2" s="1"/>
  <c r="M2033" i="2" s="1"/>
  <c r="M2153" i="2" s="1"/>
  <c r="M2273" i="2" s="1"/>
  <c r="M2393" i="2" s="1"/>
  <c r="M2513" i="2" s="1"/>
  <c r="M2633" i="2" s="1"/>
  <c r="M2753" i="2" s="1"/>
  <c r="M2873" i="2" s="1"/>
  <c r="M2993" i="2" s="1"/>
  <c r="M3113" i="2" s="1"/>
  <c r="M3233" i="2" s="1"/>
  <c r="M3353" i="2" s="1"/>
  <c r="M3473" i="2" s="1"/>
  <c r="M3593" i="2" s="1"/>
  <c r="L113" i="2"/>
  <c r="L233" i="2" s="1"/>
  <c r="L353" i="2" s="1"/>
  <c r="L473" i="2" s="1"/>
  <c r="L593" i="2" s="1"/>
  <c r="L713" i="2" s="1"/>
  <c r="L833" i="2" s="1"/>
  <c r="L953" i="2" s="1"/>
  <c r="L1073" i="2" s="1"/>
  <c r="L1193" i="2" s="1"/>
  <c r="L1313" i="2" s="1"/>
  <c r="L1433" i="2" s="1"/>
  <c r="L1553" i="2" s="1"/>
  <c r="L1673" i="2" s="1"/>
  <c r="L1793" i="2" s="1"/>
  <c r="L1913" i="2" s="1"/>
  <c r="L2033" i="2" s="1"/>
  <c r="L2153" i="2" s="1"/>
  <c r="L2273" i="2" s="1"/>
  <c r="L2393" i="2" s="1"/>
  <c r="L2513" i="2" s="1"/>
  <c r="L2633" i="2" s="1"/>
  <c r="L2753" i="2" s="1"/>
  <c r="L2873" i="2" s="1"/>
  <c r="L2993" i="2" s="1"/>
  <c r="L3113" i="2" s="1"/>
  <c r="L3233" i="2" s="1"/>
  <c r="L3353" i="2" s="1"/>
  <c r="L3473" i="2" s="1"/>
  <c r="L3593" i="2" s="1"/>
  <c r="K113" i="2"/>
  <c r="K233" i="2" s="1"/>
  <c r="K353" i="2" s="1"/>
  <c r="K473" i="2" s="1"/>
  <c r="K593" i="2" s="1"/>
  <c r="K713" i="2" s="1"/>
  <c r="K833" i="2" s="1"/>
  <c r="K953" i="2" s="1"/>
  <c r="K1073" i="2" s="1"/>
  <c r="K1193" i="2" s="1"/>
  <c r="K1313" i="2" s="1"/>
  <c r="K1433" i="2" s="1"/>
  <c r="K1553" i="2" s="1"/>
  <c r="K1673" i="2" s="1"/>
  <c r="K1793" i="2" s="1"/>
  <c r="K1913" i="2" s="1"/>
  <c r="K2033" i="2" s="1"/>
  <c r="K2153" i="2" s="1"/>
  <c r="K2273" i="2" s="1"/>
  <c r="K2393" i="2" s="1"/>
  <c r="K2513" i="2" s="1"/>
  <c r="K2633" i="2" s="1"/>
  <c r="K2753" i="2" s="1"/>
  <c r="K2873" i="2" s="1"/>
  <c r="K2993" i="2" s="1"/>
  <c r="K3113" i="2" s="1"/>
  <c r="K3233" i="2" s="1"/>
  <c r="K3353" i="2" s="1"/>
  <c r="K3473" i="2" s="1"/>
  <c r="K3593" i="2" s="1"/>
  <c r="J113" i="2"/>
  <c r="J233" i="2" s="1"/>
  <c r="J353" i="2" s="1"/>
  <c r="J473" i="2" s="1"/>
  <c r="J593" i="2" s="1"/>
  <c r="J713" i="2" s="1"/>
  <c r="J833" i="2" s="1"/>
  <c r="J953" i="2" s="1"/>
  <c r="J1073" i="2" s="1"/>
  <c r="J1193" i="2" s="1"/>
  <c r="J1313" i="2" s="1"/>
  <c r="J1433" i="2" s="1"/>
  <c r="J1553" i="2" s="1"/>
  <c r="J1673" i="2" s="1"/>
  <c r="J1793" i="2" s="1"/>
  <c r="J1913" i="2" s="1"/>
  <c r="J2033" i="2" s="1"/>
  <c r="J2153" i="2" s="1"/>
  <c r="J2273" i="2" s="1"/>
  <c r="J2393" i="2" s="1"/>
  <c r="J2513" i="2" s="1"/>
  <c r="J2633" i="2" s="1"/>
  <c r="J2753" i="2" s="1"/>
  <c r="J2873" i="2" s="1"/>
  <c r="J2993" i="2" s="1"/>
  <c r="J3113" i="2" s="1"/>
  <c r="J3233" i="2" s="1"/>
  <c r="J3353" i="2" s="1"/>
  <c r="J3473" i="2" s="1"/>
  <c r="J3593" i="2" s="1"/>
  <c r="I113" i="2"/>
  <c r="I233" i="2" s="1"/>
  <c r="I353" i="2" s="1"/>
  <c r="I473" i="2" s="1"/>
  <c r="I593" i="2" s="1"/>
  <c r="I713" i="2" s="1"/>
  <c r="I833" i="2" s="1"/>
  <c r="I953" i="2" s="1"/>
  <c r="I1073" i="2" s="1"/>
  <c r="I1193" i="2" s="1"/>
  <c r="I1313" i="2" s="1"/>
  <c r="I1433" i="2" s="1"/>
  <c r="I1553" i="2" s="1"/>
  <c r="I1673" i="2" s="1"/>
  <c r="I1793" i="2" s="1"/>
  <c r="I1913" i="2" s="1"/>
  <c r="I2033" i="2" s="1"/>
  <c r="I2153" i="2" s="1"/>
  <c r="I2273" i="2" s="1"/>
  <c r="I2393" i="2" s="1"/>
  <c r="I2513" i="2" s="1"/>
  <c r="I2633" i="2" s="1"/>
  <c r="I2753" i="2" s="1"/>
  <c r="I2873" i="2" s="1"/>
  <c r="I2993" i="2" s="1"/>
  <c r="I3113" i="2" s="1"/>
  <c r="I3233" i="2" s="1"/>
  <c r="I3353" i="2" s="1"/>
  <c r="I3473" i="2" s="1"/>
  <c r="I3593" i="2" s="1"/>
  <c r="H113" i="2"/>
  <c r="H233" i="2" s="1"/>
  <c r="H353" i="2" s="1"/>
  <c r="H473" i="2" s="1"/>
  <c r="H593" i="2" s="1"/>
  <c r="H713" i="2" s="1"/>
  <c r="H833" i="2" s="1"/>
  <c r="H953" i="2" s="1"/>
  <c r="H1073" i="2" s="1"/>
  <c r="H1193" i="2" s="1"/>
  <c r="H1313" i="2" s="1"/>
  <c r="H1433" i="2" s="1"/>
  <c r="H1553" i="2" s="1"/>
  <c r="H1673" i="2" s="1"/>
  <c r="H1793" i="2" s="1"/>
  <c r="H1913" i="2" s="1"/>
  <c r="H2033" i="2" s="1"/>
  <c r="H2153" i="2" s="1"/>
  <c r="H2273" i="2" s="1"/>
  <c r="H2393" i="2" s="1"/>
  <c r="H2513" i="2" s="1"/>
  <c r="H2633" i="2" s="1"/>
  <c r="H2753" i="2" s="1"/>
  <c r="H2873" i="2" s="1"/>
  <c r="H2993" i="2" s="1"/>
  <c r="H3113" i="2" s="1"/>
  <c r="H3233" i="2" s="1"/>
  <c r="H3353" i="2" s="1"/>
  <c r="H3473" i="2" s="1"/>
  <c r="H3593" i="2" s="1"/>
  <c r="G113" i="2"/>
  <c r="G233" i="2" s="1"/>
  <c r="G353" i="2" s="1"/>
  <c r="G473" i="2" s="1"/>
  <c r="G593" i="2" s="1"/>
  <c r="G713" i="2" s="1"/>
  <c r="G833" i="2" s="1"/>
  <c r="G953" i="2" s="1"/>
  <c r="G1073" i="2" s="1"/>
  <c r="G1193" i="2" s="1"/>
  <c r="G1313" i="2" s="1"/>
  <c r="G1433" i="2" s="1"/>
  <c r="G1553" i="2" s="1"/>
  <c r="G1673" i="2" s="1"/>
  <c r="G1793" i="2" s="1"/>
  <c r="G1913" i="2" s="1"/>
  <c r="G2033" i="2" s="1"/>
  <c r="G2153" i="2" s="1"/>
  <c r="G2273" i="2" s="1"/>
  <c r="G2393" i="2" s="1"/>
  <c r="G2513" i="2" s="1"/>
  <c r="G2633" i="2" s="1"/>
  <c r="G2753" i="2" s="1"/>
  <c r="G2873" i="2" s="1"/>
  <c r="G2993" i="2" s="1"/>
  <c r="G3113" i="2" s="1"/>
  <c r="G3233" i="2" s="1"/>
  <c r="G3353" i="2" s="1"/>
  <c r="G3473" i="2" s="1"/>
  <c r="G3593" i="2" s="1"/>
  <c r="F113" i="2"/>
  <c r="F233" i="2" s="1"/>
  <c r="F353" i="2" s="1"/>
  <c r="F473" i="2" s="1"/>
  <c r="F593" i="2" s="1"/>
  <c r="F713" i="2" s="1"/>
  <c r="F833" i="2" s="1"/>
  <c r="F953" i="2" s="1"/>
  <c r="F1073" i="2" s="1"/>
  <c r="F1193" i="2" s="1"/>
  <c r="F1313" i="2" s="1"/>
  <c r="F1433" i="2" s="1"/>
  <c r="F1553" i="2" s="1"/>
  <c r="F1673" i="2" s="1"/>
  <c r="F1793" i="2" s="1"/>
  <c r="F1913" i="2" s="1"/>
  <c r="F2033" i="2" s="1"/>
  <c r="F2153" i="2" s="1"/>
  <c r="F2273" i="2" s="1"/>
  <c r="F2393" i="2" s="1"/>
  <c r="F2513" i="2" s="1"/>
  <c r="F2633" i="2" s="1"/>
  <c r="F2753" i="2" s="1"/>
  <c r="F2873" i="2" s="1"/>
  <c r="F2993" i="2" s="1"/>
  <c r="F3113" i="2" s="1"/>
  <c r="F3233" i="2" s="1"/>
  <c r="F3353" i="2" s="1"/>
  <c r="F3473" i="2" s="1"/>
  <c r="F3593" i="2" s="1"/>
  <c r="E113" i="2"/>
  <c r="E233" i="2" s="1"/>
  <c r="E353" i="2" s="1"/>
  <c r="E473" i="2" s="1"/>
  <c r="E593" i="2" s="1"/>
  <c r="E713" i="2" s="1"/>
  <c r="E833" i="2" s="1"/>
  <c r="E953" i="2" s="1"/>
  <c r="E1073" i="2" s="1"/>
  <c r="E1193" i="2" s="1"/>
  <c r="E1313" i="2" s="1"/>
  <c r="E1433" i="2" s="1"/>
  <c r="E1553" i="2" s="1"/>
  <c r="E1673" i="2" s="1"/>
  <c r="E1793" i="2" s="1"/>
  <c r="E1913" i="2" s="1"/>
  <c r="E2033" i="2" s="1"/>
  <c r="E2153" i="2" s="1"/>
  <c r="E2273" i="2" s="1"/>
  <c r="E2393" i="2" s="1"/>
  <c r="E2513" i="2" s="1"/>
  <c r="E2633" i="2" s="1"/>
  <c r="E2753" i="2" s="1"/>
  <c r="E2873" i="2" s="1"/>
  <c r="E2993" i="2" s="1"/>
  <c r="E3113" i="2" s="1"/>
  <c r="E3233" i="2" s="1"/>
  <c r="E3353" i="2" s="1"/>
  <c r="E3473" i="2" s="1"/>
  <c r="E3593" i="2" s="1"/>
  <c r="D113" i="2"/>
  <c r="D233" i="2" s="1"/>
  <c r="D353" i="2" s="1"/>
  <c r="D473" i="2" s="1"/>
  <c r="D593" i="2" s="1"/>
  <c r="D713" i="2" s="1"/>
  <c r="D833" i="2" s="1"/>
  <c r="D953" i="2" s="1"/>
  <c r="D1073" i="2" s="1"/>
  <c r="D1193" i="2" s="1"/>
  <c r="D1313" i="2" s="1"/>
  <c r="D1433" i="2" s="1"/>
  <c r="D1553" i="2" s="1"/>
  <c r="D1673" i="2" s="1"/>
  <c r="D1793" i="2" s="1"/>
  <c r="D1913" i="2" s="1"/>
  <c r="D2033" i="2" s="1"/>
  <c r="D2153" i="2" s="1"/>
  <c r="D2273" i="2" s="1"/>
  <c r="D2393" i="2" s="1"/>
  <c r="D2513" i="2" s="1"/>
  <c r="D2633" i="2" s="1"/>
  <c r="D2753" i="2" s="1"/>
  <c r="D2873" i="2" s="1"/>
  <c r="D2993" i="2" s="1"/>
  <c r="D3113" i="2" s="1"/>
  <c r="D3233" i="2" s="1"/>
  <c r="D3353" i="2" s="1"/>
  <c r="D3473" i="2" s="1"/>
  <c r="D3593" i="2" s="1"/>
  <c r="C113" i="2"/>
  <c r="C233" i="2" s="1"/>
  <c r="C353" i="2" s="1"/>
  <c r="C473" i="2" s="1"/>
  <c r="C593" i="2" s="1"/>
  <c r="C713" i="2" s="1"/>
  <c r="C833" i="2" s="1"/>
  <c r="C953" i="2" s="1"/>
  <c r="C1073" i="2" s="1"/>
  <c r="C1193" i="2" s="1"/>
  <c r="C1313" i="2" s="1"/>
  <c r="C1433" i="2" s="1"/>
  <c r="C1553" i="2" s="1"/>
  <c r="C1673" i="2" s="1"/>
  <c r="C1793" i="2" s="1"/>
  <c r="C1913" i="2" s="1"/>
  <c r="C2033" i="2" s="1"/>
  <c r="C2153" i="2" s="1"/>
  <c r="C2273" i="2" s="1"/>
  <c r="C2393" i="2" s="1"/>
  <c r="C2513" i="2" s="1"/>
  <c r="C2633" i="2" s="1"/>
  <c r="C2753" i="2" s="1"/>
  <c r="C2873" i="2" s="1"/>
  <c r="C2993" i="2" s="1"/>
  <c r="C3113" i="2" s="1"/>
  <c r="C3233" i="2" s="1"/>
  <c r="C3353" i="2" s="1"/>
  <c r="C3473" i="2" s="1"/>
  <c r="C3593" i="2" s="1"/>
  <c r="B113" i="2"/>
  <c r="B233" i="2" s="1"/>
  <c r="B353" i="2" s="1"/>
  <c r="B473" i="2" s="1"/>
  <c r="B593" i="2" s="1"/>
  <c r="B713" i="2" s="1"/>
  <c r="B833" i="2" s="1"/>
  <c r="B953" i="2" s="1"/>
  <c r="B1073" i="2" s="1"/>
  <c r="B1193" i="2" s="1"/>
  <c r="B1313" i="2" s="1"/>
  <c r="B1433" i="2" s="1"/>
  <c r="B1553" i="2" s="1"/>
  <c r="B1673" i="2" s="1"/>
  <c r="B1793" i="2" s="1"/>
  <c r="B1913" i="2" s="1"/>
  <c r="B2033" i="2" s="1"/>
  <c r="B2153" i="2" s="1"/>
  <c r="B2273" i="2" s="1"/>
  <c r="B2393" i="2" s="1"/>
  <c r="B2513" i="2" s="1"/>
  <c r="B2633" i="2" s="1"/>
  <c r="B2753" i="2" s="1"/>
  <c r="B2873" i="2" s="1"/>
  <c r="B2993" i="2" s="1"/>
  <c r="B3113" i="2" s="1"/>
  <c r="B3233" i="2" s="1"/>
  <c r="B3353" i="2" s="1"/>
  <c r="B3473" i="2" s="1"/>
  <c r="B3593" i="2" s="1"/>
  <c r="A113" i="2"/>
  <c r="A233" i="2" s="1"/>
  <c r="A353" i="2" s="1"/>
  <c r="A473" i="2" s="1"/>
  <c r="A593" i="2" s="1"/>
  <c r="A713" i="2" s="1"/>
  <c r="A833" i="2" s="1"/>
  <c r="A953" i="2" s="1"/>
  <c r="A1073" i="2" s="1"/>
  <c r="A1193" i="2" s="1"/>
  <c r="A1313" i="2" s="1"/>
  <c r="A1433" i="2" s="1"/>
  <c r="A1553" i="2" s="1"/>
  <c r="A1673" i="2" s="1"/>
  <c r="A1793" i="2" s="1"/>
  <c r="A1913" i="2" s="1"/>
  <c r="A2033" i="2" s="1"/>
  <c r="A2153" i="2" s="1"/>
  <c r="A2273" i="2" s="1"/>
  <c r="A2393" i="2" s="1"/>
  <c r="A2513" i="2" s="1"/>
  <c r="A2633" i="2" s="1"/>
  <c r="A2753" i="2" s="1"/>
  <c r="A2873" i="2" s="1"/>
  <c r="A2993" i="2" s="1"/>
  <c r="A3113" i="2" s="1"/>
  <c r="A3233" i="2" s="1"/>
  <c r="A3353" i="2" s="1"/>
  <c r="A3473" i="2" s="1"/>
  <c r="A3593" i="2" s="1"/>
  <c r="P112" i="2"/>
  <c r="P232" i="2" s="1"/>
  <c r="P352" i="2" s="1"/>
  <c r="P472" i="2" s="1"/>
  <c r="P592" i="2" s="1"/>
  <c r="P712" i="2" s="1"/>
  <c r="P832" i="2" s="1"/>
  <c r="P952" i="2" s="1"/>
  <c r="P1072" i="2" s="1"/>
  <c r="P1192" i="2" s="1"/>
  <c r="P1312" i="2" s="1"/>
  <c r="P1432" i="2" s="1"/>
  <c r="P1552" i="2" s="1"/>
  <c r="P1672" i="2" s="1"/>
  <c r="P1792" i="2" s="1"/>
  <c r="P1912" i="2" s="1"/>
  <c r="P2032" i="2" s="1"/>
  <c r="P2152" i="2" s="1"/>
  <c r="P2272" i="2" s="1"/>
  <c r="P2392" i="2" s="1"/>
  <c r="P2512" i="2" s="1"/>
  <c r="P2632" i="2" s="1"/>
  <c r="P2752" i="2" s="1"/>
  <c r="P2872" i="2" s="1"/>
  <c r="P2992" i="2" s="1"/>
  <c r="P3112" i="2" s="1"/>
  <c r="P3232" i="2" s="1"/>
  <c r="P3352" i="2" s="1"/>
  <c r="P3472" i="2" s="1"/>
  <c r="P3592" i="2" s="1"/>
  <c r="O112" i="2"/>
  <c r="O232" i="2" s="1"/>
  <c r="O352" i="2" s="1"/>
  <c r="O472" i="2" s="1"/>
  <c r="O592" i="2" s="1"/>
  <c r="O712" i="2" s="1"/>
  <c r="O832" i="2" s="1"/>
  <c r="O952" i="2" s="1"/>
  <c r="O1072" i="2" s="1"/>
  <c r="O1192" i="2" s="1"/>
  <c r="O1312" i="2" s="1"/>
  <c r="O1432" i="2" s="1"/>
  <c r="O1552" i="2" s="1"/>
  <c r="O1672" i="2" s="1"/>
  <c r="O1792" i="2" s="1"/>
  <c r="O1912" i="2" s="1"/>
  <c r="O2032" i="2" s="1"/>
  <c r="O2152" i="2" s="1"/>
  <c r="O2272" i="2" s="1"/>
  <c r="O2392" i="2" s="1"/>
  <c r="O2512" i="2" s="1"/>
  <c r="O2632" i="2" s="1"/>
  <c r="O2752" i="2" s="1"/>
  <c r="O2872" i="2" s="1"/>
  <c r="O2992" i="2" s="1"/>
  <c r="O3112" i="2" s="1"/>
  <c r="O3232" i="2" s="1"/>
  <c r="O3352" i="2" s="1"/>
  <c r="O3472" i="2" s="1"/>
  <c r="O3592" i="2" s="1"/>
  <c r="N112" i="2"/>
  <c r="N232" i="2" s="1"/>
  <c r="N352" i="2" s="1"/>
  <c r="N472" i="2" s="1"/>
  <c r="N592" i="2" s="1"/>
  <c r="N712" i="2" s="1"/>
  <c r="N832" i="2" s="1"/>
  <c r="N952" i="2" s="1"/>
  <c r="N1072" i="2" s="1"/>
  <c r="N1192" i="2" s="1"/>
  <c r="N1312" i="2" s="1"/>
  <c r="N1432" i="2" s="1"/>
  <c r="N1552" i="2" s="1"/>
  <c r="N1672" i="2" s="1"/>
  <c r="N1792" i="2" s="1"/>
  <c r="N1912" i="2" s="1"/>
  <c r="N2032" i="2" s="1"/>
  <c r="N2152" i="2" s="1"/>
  <c r="N2272" i="2" s="1"/>
  <c r="N2392" i="2" s="1"/>
  <c r="N2512" i="2" s="1"/>
  <c r="N2632" i="2" s="1"/>
  <c r="N2752" i="2" s="1"/>
  <c r="N2872" i="2" s="1"/>
  <c r="N2992" i="2" s="1"/>
  <c r="N3112" i="2" s="1"/>
  <c r="N3232" i="2" s="1"/>
  <c r="N3352" i="2" s="1"/>
  <c r="N3472" i="2" s="1"/>
  <c r="N3592" i="2" s="1"/>
  <c r="M112" i="2"/>
  <c r="M232" i="2" s="1"/>
  <c r="M352" i="2" s="1"/>
  <c r="M472" i="2" s="1"/>
  <c r="M592" i="2" s="1"/>
  <c r="M712" i="2" s="1"/>
  <c r="M832" i="2" s="1"/>
  <c r="M952" i="2" s="1"/>
  <c r="M1072" i="2" s="1"/>
  <c r="M1192" i="2" s="1"/>
  <c r="M1312" i="2" s="1"/>
  <c r="M1432" i="2" s="1"/>
  <c r="M1552" i="2" s="1"/>
  <c r="M1672" i="2" s="1"/>
  <c r="M1792" i="2" s="1"/>
  <c r="M1912" i="2" s="1"/>
  <c r="M2032" i="2" s="1"/>
  <c r="M2152" i="2" s="1"/>
  <c r="M2272" i="2" s="1"/>
  <c r="M2392" i="2" s="1"/>
  <c r="M2512" i="2" s="1"/>
  <c r="M2632" i="2" s="1"/>
  <c r="M2752" i="2" s="1"/>
  <c r="M2872" i="2" s="1"/>
  <c r="M2992" i="2" s="1"/>
  <c r="M3112" i="2" s="1"/>
  <c r="M3232" i="2" s="1"/>
  <c r="M3352" i="2" s="1"/>
  <c r="M3472" i="2" s="1"/>
  <c r="M3592" i="2" s="1"/>
  <c r="L112" i="2"/>
  <c r="L232" i="2" s="1"/>
  <c r="L352" i="2" s="1"/>
  <c r="L472" i="2" s="1"/>
  <c r="L592" i="2" s="1"/>
  <c r="L712" i="2" s="1"/>
  <c r="L832" i="2" s="1"/>
  <c r="L952" i="2" s="1"/>
  <c r="L1072" i="2" s="1"/>
  <c r="L1192" i="2" s="1"/>
  <c r="L1312" i="2" s="1"/>
  <c r="L1432" i="2" s="1"/>
  <c r="L1552" i="2" s="1"/>
  <c r="L1672" i="2" s="1"/>
  <c r="L1792" i="2" s="1"/>
  <c r="L1912" i="2" s="1"/>
  <c r="L2032" i="2" s="1"/>
  <c r="L2152" i="2" s="1"/>
  <c r="L2272" i="2" s="1"/>
  <c r="L2392" i="2" s="1"/>
  <c r="L2512" i="2" s="1"/>
  <c r="L2632" i="2" s="1"/>
  <c r="L2752" i="2" s="1"/>
  <c r="L2872" i="2" s="1"/>
  <c r="L2992" i="2" s="1"/>
  <c r="L3112" i="2" s="1"/>
  <c r="L3232" i="2" s="1"/>
  <c r="L3352" i="2" s="1"/>
  <c r="L3472" i="2" s="1"/>
  <c r="L3592" i="2" s="1"/>
  <c r="K112" i="2"/>
  <c r="K232" i="2" s="1"/>
  <c r="K352" i="2" s="1"/>
  <c r="K472" i="2" s="1"/>
  <c r="K592" i="2" s="1"/>
  <c r="K712" i="2" s="1"/>
  <c r="K832" i="2" s="1"/>
  <c r="K952" i="2" s="1"/>
  <c r="K1072" i="2" s="1"/>
  <c r="K1192" i="2" s="1"/>
  <c r="K1312" i="2" s="1"/>
  <c r="K1432" i="2" s="1"/>
  <c r="K1552" i="2" s="1"/>
  <c r="K1672" i="2" s="1"/>
  <c r="K1792" i="2" s="1"/>
  <c r="K1912" i="2" s="1"/>
  <c r="K2032" i="2" s="1"/>
  <c r="K2152" i="2" s="1"/>
  <c r="K2272" i="2" s="1"/>
  <c r="K2392" i="2" s="1"/>
  <c r="K2512" i="2" s="1"/>
  <c r="K2632" i="2" s="1"/>
  <c r="K2752" i="2" s="1"/>
  <c r="K2872" i="2" s="1"/>
  <c r="K2992" i="2" s="1"/>
  <c r="K3112" i="2" s="1"/>
  <c r="K3232" i="2" s="1"/>
  <c r="K3352" i="2" s="1"/>
  <c r="K3472" i="2" s="1"/>
  <c r="K3592" i="2" s="1"/>
  <c r="J112" i="2"/>
  <c r="J232" i="2" s="1"/>
  <c r="J352" i="2" s="1"/>
  <c r="J472" i="2" s="1"/>
  <c r="J592" i="2" s="1"/>
  <c r="J712" i="2" s="1"/>
  <c r="J832" i="2" s="1"/>
  <c r="J952" i="2" s="1"/>
  <c r="J1072" i="2" s="1"/>
  <c r="J1192" i="2" s="1"/>
  <c r="J1312" i="2" s="1"/>
  <c r="J1432" i="2" s="1"/>
  <c r="J1552" i="2" s="1"/>
  <c r="J1672" i="2" s="1"/>
  <c r="J1792" i="2" s="1"/>
  <c r="J1912" i="2" s="1"/>
  <c r="J2032" i="2" s="1"/>
  <c r="J2152" i="2" s="1"/>
  <c r="J2272" i="2" s="1"/>
  <c r="J2392" i="2" s="1"/>
  <c r="J2512" i="2" s="1"/>
  <c r="J2632" i="2" s="1"/>
  <c r="J2752" i="2" s="1"/>
  <c r="J2872" i="2" s="1"/>
  <c r="J2992" i="2" s="1"/>
  <c r="J3112" i="2" s="1"/>
  <c r="J3232" i="2" s="1"/>
  <c r="J3352" i="2" s="1"/>
  <c r="J3472" i="2" s="1"/>
  <c r="J3592" i="2" s="1"/>
  <c r="I112" i="2"/>
  <c r="I232" i="2" s="1"/>
  <c r="I352" i="2" s="1"/>
  <c r="I472" i="2" s="1"/>
  <c r="I592" i="2" s="1"/>
  <c r="I712" i="2" s="1"/>
  <c r="I832" i="2" s="1"/>
  <c r="I952" i="2" s="1"/>
  <c r="I1072" i="2" s="1"/>
  <c r="I1192" i="2" s="1"/>
  <c r="I1312" i="2" s="1"/>
  <c r="I1432" i="2" s="1"/>
  <c r="I1552" i="2" s="1"/>
  <c r="I1672" i="2" s="1"/>
  <c r="I1792" i="2" s="1"/>
  <c r="I1912" i="2" s="1"/>
  <c r="I2032" i="2" s="1"/>
  <c r="I2152" i="2" s="1"/>
  <c r="I2272" i="2" s="1"/>
  <c r="I2392" i="2" s="1"/>
  <c r="I2512" i="2" s="1"/>
  <c r="I2632" i="2" s="1"/>
  <c r="I2752" i="2" s="1"/>
  <c r="I2872" i="2" s="1"/>
  <c r="I2992" i="2" s="1"/>
  <c r="I3112" i="2" s="1"/>
  <c r="I3232" i="2" s="1"/>
  <c r="I3352" i="2" s="1"/>
  <c r="I3472" i="2" s="1"/>
  <c r="I3592" i="2" s="1"/>
  <c r="H112" i="2"/>
  <c r="H232" i="2" s="1"/>
  <c r="H352" i="2" s="1"/>
  <c r="H472" i="2" s="1"/>
  <c r="H592" i="2" s="1"/>
  <c r="H712" i="2" s="1"/>
  <c r="H832" i="2" s="1"/>
  <c r="H952" i="2" s="1"/>
  <c r="H1072" i="2" s="1"/>
  <c r="H1192" i="2" s="1"/>
  <c r="H1312" i="2" s="1"/>
  <c r="H1432" i="2" s="1"/>
  <c r="H1552" i="2" s="1"/>
  <c r="H1672" i="2" s="1"/>
  <c r="H1792" i="2" s="1"/>
  <c r="H1912" i="2" s="1"/>
  <c r="H2032" i="2" s="1"/>
  <c r="H2152" i="2" s="1"/>
  <c r="H2272" i="2" s="1"/>
  <c r="H2392" i="2" s="1"/>
  <c r="H2512" i="2" s="1"/>
  <c r="H2632" i="2" s="1"/>
  <c r="H2752" i="2" s="1"/>
  <c r="H2872" i="2" s="1"/>
  <c r="H2992" i="2" s="1"/>
  <c r="H3112" i="2" s="1"/>
  <c r="H3232" i="2" s="1"/>
  <c r="H3352" i="2" s="1"/>
  <c r="H3472" i="2" s="1"/>
  <c r="H3592" i="2" s="1"/>
  <c r="G112" i="2"/>
  <c r="G232" i="2" s="1"/>
  <c r="G352" i="2" s="1"/>
  <c r="G472" i="2" s="1"/>
  <c r="G592" i="2" s="1"/>
  <c r="G712" i="2" s="1"/>
  <c r="G832" i="2" s="1"/>
  <c r="G952" i="2" s="1"/>
  <c r="G1072" i="2" s="1"/>
  <c r="G1192" i="2" s="1"/>
  <c r="G1312" i="2" s="1"/>
  <c r="G1432" i="2" s="1"/>
  <c r="G1552" i="2" s="1"/>
  <c r="G1672" i="2" s="1"/>
  <c r="G1792" i="2" s="1"/>
  <c r="G1912" i="2" s="1"/>
  <c r="G2032" i="2" s="1"/>
  <c r="G2152" i="2" s="1"/>
  <c r="G2272" i="2" s="1"/>
  <c r="G2392" i="2" s="1"/>
  <c r="G2512" i="2" s="1"/>
  <c r="G2632" i="2" s="1"/>
  <c r="G2752" i="2" s="1"/>
  <c r="G2872" i="2" s="1"/>
  <c r="G2992" i="2" s="1"/>
  <c r="G3112" i="2" s="1"/>
  <c r="G3232" i="2" s="1"/>
  <c r="G3352" i="2" s="1"/>
  <c r="G3472" i="2" s="1"/>
  <c r="G3592" i="2" s="1"/>
  <c r="F112" i="2"/>
  <c r="F232" i="2" s="1"/>
  <c r="F352" i="2" s="1"/>
  <c r="F472" i="2" s="1"/>
  <c r="F592" i="2" s="1"/>
  <c r="F712" i="2" s="1"/>
  <c r="F832" i="2" s="1"/>
  <c r="F952" i="2" s="1"/>
  <c r="F1072" i="2" s="1"/>
  <c r="F1192" i="2" s="1"/>
  <c r="F1312" i="2" s="1"/>
  <c r="F1432" i="2" s="1"/>
  <c r="F1552" i="2" s="1"/>
  <c r="F1672" i="2" s="1"/>
  <c r="F1792" i="2" s="1"/>
  <c r="F1912" i="2" s="1"/>
  <c r="F2032" i="2" s="1"/>
  <c r="F2152" i="2" s="1"/>
  <c r="F2272" i="2" s="1"/>
  <c r="F2392" i="2" s="1"/>
  <c r="F2512" i="2" s="1"/>
  <c r="F2632" i="2" s="1"/>
  <c r="F2752" i="2" s="1"/>
  <c r="F2872" i="2" s="1"/>
  <c r="F2992" i="2" s="1"/>
  <c r="F3112" i="2" s="1"/>
  <c r="F3232" i="2" s="1"/>
  <c r="F3352" i="2" s="1"/>
  <c r="F3472" i="2" s="1"/>
  <c r="F3592" i="2" s="1"/>
  <c r="E112" i="2"/>
  <c r="E232" i="2" s="1"/>
  <c r="E352" i="2" s="1"/>
  <c r="E472" i="2" s="1"/>
  <c r="E592" i="2" s="1"/>
  <c r="E712" i="2" s="1"/>
  <c r="E832" i="2" s="1"/>
  <c r="E952" i="2" s="1"/>
  <c r="E1072" i="2" s="1"/>
  <c r="E1192" i="2" s="1"/>
  <c r="E1312" i="2" s="1"/>
  <c r="E1432" i="2" s="1"/>
  <c r="E1552" i="2" s="1"/>
  <c r="E1672" i="2" s="1"/>
  <c r="E1792" i="2" s="1"/>
  <c r="E1912" i="2" s="1"/>
  <c r="E2032" i="2" s="1"/>
  <c r="E2152" i="2" s="1"/>
  <c r="E2272" i="2" s="1"/>
  <c r="E2392" i="2" s="1"/>
  <c r="E2512" i="2" s="1"/>
  <c r="E2632" i="2" s="1"/>
  <c r="E2752" i="2" s="1"/>
  <c r="E2872" i="2" s="1"/>
  <c r="E2992" i="2" s="1"/>
  <c r="E3112" i="2" s="1"/>
  <c r="E3232" i="2" s="1"/>
  <c r="E3352" i="2" s="1"/>
  <c r="E3472" i="2" s="1"/>
  <c r="E3592" i="2" s="1"/>
  <c r="D112" i="2"/>
  <c r="D232" i="2" s="1"/>
  <c r="D352" i="2" s="1"/>
  <c r="D472" i="2" s="1"/>
  <c r="D592" i="2" s="1"/>
  <c r="D712" i="2" s="1"/>
  <c r="D832" i="2" s="1"/>
  <c r="D952" i="2" s="1"/>
  <c r="D1072" i="2" s="1"/>
  <c r="D1192" i="2" s="1"/>
  <c r="D1312" i="2" s="1"/>
  <c r="D1432" i="2" s="1"/>
  <c r="D1552" i="2" s="1"/>
  <c r="D1672" i="2" s="1"/>
  <c r="D1792" i="2" s="1"/>
  <c r="D1912" i="2" s="1"/>
  <c r="D2032" i="2" s="1"/>
  <c r="D2152" i="2" s="1"/>
  <c r="D2272" i="2" s="1"/>
  <c r="D2392" i="2" s="1"/>
  <c r="D2512" i="2" s="1"/>
  <c r="D2632" i="2" s="1"/>
  <c r="D2752" i="2" s="1"/>
  <c r="D2872" i="2" s="1"/>
  <c r="D2992" i="2" s="1"/>
  <c r="D3112" i="2" s="1"/>
  <c r="D3232" i="2" s="1"/>
  <c r="D3352" i="2" s="1"/>
  <c r="D3472" i="2" s="1"/>
  <c r="D3592" i="2" s="1"/>
  <c r="C112" i="2"/>
  <c r="C232" i="2" s="1"/>
  <c r="C352" i="2" s="1"/>
  <c r="C472" i="2" s="1"/>
  <c r="C592" i="2" s="1"/>
  <c r="C712" i="2" s="1"/>
  <c r="C832" i="2" s="1"/>
  <c r="C952" i="2" s="1"/>
  <c r="C1072" i="2" s="1"/>
  <c r="C1192" i="2" s="1"/>
  <c r="C1312" i="2" s="1"/>
  <c r="C1432" i="2" s="1"/>
  <c r="C1552" i="2" s="1"/>
  <c r="C1672" i="2" s="1"/>
  <c r="C1792" i="2" s="1"/>
  <c r="C1912" i="2" s="1"/>
  <c r="C2032" i="2" s="1"/>
  <c r="C2152" i="2" s="1"/>
  <c r="C2272" i="2" s="1"/>
  <c r="C2392" i="2" s="1"/>
  <c r="C2512" i="2" s="1"/>
  <c r="C2632" i="2" s="1"/>
  <c r="C2752" i="2" s="1"/>
  <c r="C2872" i="2" s="1"/>
  <c r="C2992" i="2" s="1"/>
  <c r="C3112" i="2" s="1"/>
  <c r="C3232" i="2" s="1"/>
  <c r="C3352" i="2" s="1"/>
  <c r="C3472" i="2" s="1"/>
  <c r="C3592" i="2" s="1"/>
  <c r="B112" i="2"/>
  <c r="B232" i="2" s="1"/>
  <c r="B352" i="2" s="1"/>
  <c r="B472" i="2" s="1"/>
  <c r="B592" i="2" s="1"/>
  <c r="B712" i="2" s="1"/>
  <c r="B832" i="2" s="1"/>
  <c r="B952" i="2" s="1"/>
  <c r="B1072" i="2" s="1"/>
  <c r="B1192" i="2" s="1"/>
  <c r="B1312" i="2" s="1"/>
  <c r="B1432" i="2" s="1"/>
  <c r="B1552" i="2" s="1"/>
  <c r="B1672" i="2" s="1"/>
  <c r="B1792" i="2" s="1"/>
  <c r="B1912" i="2" s="1"/>
  <c r="B2032" i="2" s="1"/>
  <c r="B2152" i="2" s="1"/>
  <c r="B2272" i="2" s="1"/>
  <c r="B2392" i="2" s="1"/>
  <c r="B2512" i="2" s="1"/>
  <c r="B2632" i="2" s="1"/>
  <c r="B2752" i="2" s="1"/>
  <c r="B2872" i="2" s="1"/>
  <c r="B2992" i="2" s="1"/>
  <c r="B3112" i="2" s="1"/>
  <c r="B3232" i="2" s="1"/>
  <c r="B3352" i="2" s="1"/>
  <c r="B3472" i="2" s="1"/>
  <c r="B3592" i="2" s="1"/>
  <c r="A112" i="2"/>
  <c r="A232" i="2" s="1"/>
  <c r="A352" i="2" s="1"/>
  <c r="A472" i="2" s="1"/>
  <c r="A592" i="2" s="1"/>
  <c r="A712" i="2" s="1"/>
  <c r="A832" i="2" s="1"/>
  <c r="A952" i="2" s="1"/>
  <c r="A1072" i="2" s="1"/>
  <c r="A1192" i="2" s="1"/>
  <c r="A1312" i="2" s="1"/>
  <c r="A1432" i="2" s="1"/>
  <c r="A1552" i="2" s="1"/>
  <c r="A1672" i="2" s="1"/>
  <c r="A1792" i="2" s="1"/>
  <c r="A1912" i="2" s="1"/>
  <c r="A2032" i="2" s="1"/>
  <c r="A2152" i="2" s="1"/>
  <c r="A2272" i="2" s="1"/>
  <c r="A2392" i="2" s="1"/>
  <c r="A2512" i="2" s="1"/>
  <c r="A2632" i="2" s="1"/>
  <c r="A2752" i="2" s="1"/>
  <c r="A2872" i="2" s="1"/>
  <c r="A2992" i="2" s="1"/>
  <c r="A3112" i="2" s="1"/>
  <c r="A3232" i="2" s="1"/>
  <c r="A3352" i="2" s="1"/>
  <c r="A3472" i="2" s="1"/>
  <c r="A3592" i="2" s="1"/>
  <c r="P111" i="2"/>
  <c r="P231" i="2" s="1"/>
  <c r="P351" i="2" s="1"/>
  <c r="P471" i="2" s="1"/>
  <c r="P591" i="2" s="1"/>
  <c r="P711" i="2" s="1"/>
  <c r="P831" i="2" s="1"/>
  <c r="P951" i="2" s="1"/>
  <c r="P1071" i="2" s="1"/>
  <c r="P1191" i="2" s="1"/>
  <c r="P1311" i="2" s="1"/>
  <c r="P1431" i="2" s="1"/>
  <c r="P1551" i="2" s="1"/>
  <c r="P1671" i="2" s="1"/>
  <c r="P1791" i="2" s="1"/>
  <c r="P1911" i="2" s="1"/>
  <c r="P2031" i="2" s="1"/>
  <c r="P2151" i="2" s="1"/>
  <c r="P2271" i="2" s="1"/>
  <c r="P2391" i="2" s="1"/>
  <c r="P2511" i="2" s="1"/>
  <c r="P2631" i="2" s="1"/>
  <c r="P2751" i="2" s="1"/>
  <c r="P2871" i="2" s="1"/>
  <c r="P2991" i="2" s="1"/>
  <c r="P3111" i="2" s="1"/>
  <c r="P3231" i="2" s="1"/>
  <c r="P3351" i="2" s="1"/>
  <c r="P3471" i="2" s="1"/>
  <c r="P3591" i="2" s="1"/>
  <c r="O111" i="2"/>
  <c r="O231" i="2" s="1"/>
  <c r="O351" i="2" s="1"/>
  <c r="O471" i="2" s="1"/>
  <c r="O591" i="2" s="1"/>
  <c r="O711" i="2" s="1"/>
  <c r="O831" i="2" s="1"/>
  <c r="O951" i="2" s="1"/>
  <c r="O1071" i="2" s="1"/>
  <c r="O1191" i="2" s="1"/>
  <c r="O1311" i="2" s="1"/>
  <c r="O1431" i="2" s="1"/>
  <c r="O1551" i="2" s="1"/>
  <c r="O1671" i="2" s="1"/>
  <c r="O1791" i="2" s="1"/>
  <c r="O1911" i="2" s="1"/>
  <c r="O2031" i="2" s="1"/>
  <c r="O2151" i="2" s="1"/>
  <c r="O2271" i="2" s="1"/>
  <c r="O2391" i="2" s="1"/>
  <c r="O2511" i="2" s="1"/>
  <c r="O2631" i="2" s="1"/>
  <c r="O2751" i="2" s="1"/>
  <c r="O2871" i="2" s="1"/>
  <c r="O2991" i="2" s="1"/>
  <c r="O3111" i="2" s="1"/>
  <c r="O3231" i="2" s="1"/>
  <c r="O3351" i="2" s="1"/>
  <c r="O3471" i="2" s="1"/>
  <c r="O3591" i="2" s="1"/>
  <c r="N111" i="2"/>
  <c r="N231" i="2" s="1"/>
  <c r="N351" i="2" s="1"/>
  <c r="N471" i="2" s="1"/>
  <c r="N591" i="2" s="1"/>
  <c r="N711" i="2" s="1"/>
  <c r="N831" i="2" s="1"/>
  <c r="N951" i="2" s="1"/>
  <c r="N1071" i="2" s="1"/>
  <c r="N1191" i="2" s="1"/>
  <c r="N1311" i="2" s="1"/>
  <c r="N1431" i="2" s="1"/>
  <c r="N1551" i="2" s="1"/>
  <c r="N1671" i="2" s="1"/>
  <c r="N1791" i="2" s="1"/>
  <c r="N1911" i="2" s="1"/>
  <c r="N2031" i="2" s="1"/>
  <c r="N2151" i="2" s="1"/>
  <c r="N2271" i="2" s="1"/>
  <c r="N2391" i="2" s="1"/>
  <c r="N2511" i="2" s="1"/>
  <c r="N2631" i="2" s="1"/>
  <c r="N2751" i="2" s="1"/>
  <c r="N2871" i="2" s="1"/>
  <c r="N2991" i="2" s="1"/>
  <c r="N3111" i="2" s="1"/>
  <c r="N3231" i="2" s="1"/>
  <c r="N3351" i="2" s="1"/>
  <c r="N3471" i="2" s="1"/>
  <c r="N3591" i="2" s="1"/>
  <c r="M111" i="2"/>
  <c r="M231" i="2" s="1"/>
  <c r="M351" i="2" s="1"/>
  <c r="M471" i="2" s="1"/>
  <c r="M591" i="2" s="1"/>
  <c r="M711" i="2" s="1"/>
  <c r="M831" i="2" s="1"/>
  <c r="M951" i="2" s="1"/>
  <c r="M1071" i="2" s="1"/>
  <c r="M1191" i="2" s="1"/>
  <c r="M1311" i="2" s="1"/>
  <c r="M1431" i="2" s="1"/>
  <c r="M1551" i="2" s="1"/>
  <c r="M1671" i="2" s="1"/>
  <c r="M1791" i="2" s="1"/>
  <c r="M1911" i="2" s="1"/>
  <c r="M2031" i="2" s="1"/>
  <c r="M2151" i="2" s="1"/>
  <c r="M2271" i="2" s="1"/>
  <c r="M2391" i="2" s="1"/>
  <c r="M2511" i="2" s="1"/>
  <c r="M2631" i="2" s="1"/>
  <c r="M2751" i="2" s="1"/>
  <c r="M2871" i="2" s="1"/>
  <c r="M2991" i="2" s="1"/>
  <c r="M3111" i="2" s="1"/>
  <c r="M3231" i="2" s="1"/>
  <c r="M3351" i="2" s="1"/>
  <c r="M3471" i="2" s="1"/>
  <c r="M3591" i="2" s="1"/>
  <c r="L111" i="2"/>
  <c r="L231" i="2" s="1"/>
  <c r="L351" i="2" s="1"/>
  <c r="L471" i="2" s="1"/>
  <c r="L591" i="2" s="1"/>
  <c r="L711" i="2" s="1"/>
  <c r="L831" i="2" s="1"/>
  <c r="L951" i="2" s="1"/>
  <c r="L1071" i="2" s="1"/>
  <c r="L1191" i="2" s="1"/>
  <c r="L1311" i="2" s="1"/>
  <c r="L1431" i="2" s="1"/>
  <c r="L1551" i="2" s="1"/>
  <c r="L1671" i="2" s="1"/>
  <c r="L1791" i="2" s="1"/>
  <c r="L1911" i="2" s="1"/>
  <c r="L2031" i="2" s="1"/>
  <c r="L2151" i="2" s="1"/>
  <c r="L2271" i="2" s="1"/>
  <c r="L2391" i="2" s="1"/>
  <c r="L2511" i="2" s="1"/>
  <c r="L2631" i="2" s="1"/>
  <c r="L2751" i="2" s="1"/>
  <c r="L2871" i="2" s="1"/>
  <c r="L2991" i="2" s="1"/>
  <c r="L3111" i="2" s="1"/>
  <c r="L3231" i="2" s="1"/>
  <c r="L3351" i="2" s="1"/>
  <c r="L3471" i="2" s="1"/>
  <c r="L3591" i="2" s="1"/>
  <c r="K111" i="2"/>
  <c r="K231" i="2" s="1"/>
  <c r="K351" i="2" s="1"/>
  <c r="K471" i="2" s="1"/>
  <c r="K591" i="2" s="1"/>
  <c r="K711" i="2" s="1"/>
  <c r="K831" i="2" s="1"/>
  <c r="K951" i="2" s="1"/>
  <c r="K1071" i="2" s="1"/>
  <c r="K1191" i="2" s="1"/>
  <c r="K1311" i="2" s="1"/>
  <c r="K1431" i="2" s="1"/>
  <c r="K1551" i="2" s="1"/>
  <c r="K1671" i="2" s="1"/>
  <c r="K1791" i="2" s="1"/>
  <c r="K1911" i="2" s="1"/>
  <c r="K2031" i="2" s="1"/>
  <c r="K2151" i="2" s="1"/>
  <c r="K2271" i="2" s="1"/>
  <c r="K2391" i="2" s="1"/>
  <c r="K2511" i="2" s="1"/>
  <c r="K2631" i="2" s="1"/>
  <c r="K2751" i="2" s="1"/>
  <c r="K2871" i="2" s="1"/>
  <c r="K2991" i="2" s="1"/>
  <c r="K3111" i="2" s="1"/>
  <c r="K3231" i="2" s="1"/>
  <c r="K3351" i="2" s="1"/>
  <c r="K3471" i="2" s="1"/>
  <c r="K3591" i="2" s="1"/>
  <c r="J111" i="2"/>
  <c r="J231" i="2" s="1"/>
  <c r="J351" i="2" s="1"/>
  <c r="J471" i="2" s="1"/>
  <c r="J591" i="2" s="1"/>
  <c r="J711" i="2" s="1"/>
  <c r="J831" i="2" s="1"/>
  <c r="J951" i="2" s="1"/>
  <c r="J1071" i="2" s="1"/>
  <c r="J1191" i="2" s="1"/>
  <c r="J1311" i="2" s="1"/>
  <c r="J1431" i="2" s="1"/>
  <c r="J1551" i="2" s="1"/>
  <c r="J1671" i="2" s="1"/>
  <c r="J1791" i="2" s="1"/>
  <c r="J1911" i="2" s="1"/>
  <c r="J2031" i="2" s="1"/>
  <c r="J2151" i="2" s="1"/>
  <c r="J2271" i="2" s="1"/>
  <c r="J2391" i="2" s="1"/>
  <c r="J2511" i="2" s="1"/>
  <c r="J2631" i="2" s="1"/>
  <c r="J2751" i="2" s="1"/>
  <c r="J2871" i="2" s="1"/>
  <c r="J2991" i="2" s="1"/>
  <c r="J3111" i="2" s="1"/>
  <c r="J3231" i="2" s="1"/>
  <c r="J3351" i="2" s="1"/>
  <c r="J3471" i="2" s="1"/>
  <c r="J3591" i="2" s="1"/>
  <c r="I111" i="2"/>
  <c r="I231" i="2" s="1"/>
  <c r="I351" i="2" s="1"/>
  <c r="I471" i="2" s="1"/>
  <c r="I591" i="2" s="1"/>
  <c r="I711" i="2" s="1"/>
  <c r="I831" i="2" s="1"/>
  <c r="I951" i="2" s="1"/>
  <c r="I1071" i="2" s="1"/>
  <c r="I1191" i="2" s="1"/>
  <c r="I1311" i="2" s="1"/>
  <c r="I1431" i="2" s="1"/>
  <c r="I1551" i="2" s="1"/>
  <c r="I1671" i="2" s="1"/>
  <c r="I1791" i="2" s="1"/>
  <c r="I1911" i="2" s="1"/>
  <c r="I2031" i="2" s="1"/>
  <c r="I2151" i="2" s="1"/>
  <c r="I2271" i="2" s="1"/>
  <c r="I2391" i="2" s="1"/>
  <c r="I2511" i="2" s="1"/>
  <c r="I2631" i="2" s="1"/>
  <c r="I2751" i="2" s="1"/>
  <c r="I2871" i="2" s="1"/>
  <c r="I2991" i="2" s="1"/>
  <c r="I3111" i="2" s="1"/>
  <c r="I3231" i="2" s="1"/>
  <c r="I3351" i="2" s="1"/>
  <c r="I3471" i="2" s="1"/>
  <c r="I3591" i="2" s="1"/>
  <c r="H111" i="2"/>
  <c r="H231" i="2" s="1"/>
  <c r="H351" i="2" s="1"/>
  <c r="H471" i="2" s="1"/>
  <c r="H591" i="2" s="1"/>
  <c r="H711" i="2" s="1"/>
  <c r="H831" i="2" s="1"/>
  <c r="H951" i="2" s="1"/>
  <c r="H1071" i="2" s="1"/>
  <c r="H1191" i="2" s="1"/>
  <c r="H1311" i="2" s="1"/>
  <c r="H1431" i="2" s="1"/>
  <c r="H1551" i="2" s="1"/>
  <c r="H1671" i="2" s="1"/>
  <c r="H1791" i="2" s="1"/>
  <c r="H1911" i="2" s="1"/>
  <c r="H2031" i="2" s="1"/>
  <c r="H2151" i="2" s="1"/>
  <c r="H2271" i="2" s="1"/>
  <c r="H2391" i="2" s="1"/>
  <c r="H2511" i="2" s="1"/>
  <c r="H2631" i="2" s="1"/>
  <c r="H2751" i="2" s="1"/>
  <c r="H2871" i="2" s="1"/>
  <c r="H2991" i="2" s="1"/>
  <c r="H3111" i="2" s="1"/>
  <c r="H3231" i="2" s="1"/>
  <c r="H3351" i="2" s="1"/>
  <c r="H3471" i="2" s="1"/>
  <c r="H3591" i="2" s="1"/>
  <c r="G111" i="2"/>
  <c r="G231" i="2" s="1"/>
  <c r="G351" i="2" s="1"/>
  <c r="G471" i="2" s="1"/>
  <c r="G591" i="2" s="1"/>
  <c r="G711" i="2" s="1"/>
  <c r="G831" i="2" s="1"/>
  <c r="G951" i="2" s="1"/>
  <c r="G1071" i="2" s="1"/>
  <c r="G1191" i="2" s="1"/>
  <c r="G1311" i="2" s="1"/>
  <c r="G1431" i="2" s="1"/>
  <c r="G1551" i="2" s="1"/>
  <c r="G1671" i="2" s="1"/>
  <c r="G1791" i="2" s="1"/>
  <c r="G1911" i="2" s="1"/>
  <c r="G2031" i="2" s="1"/>
  <c r="G2151" i="2" s="1"/>
  <c r="G2271" i="2" s="1"/>
  <c r="G2391" i="2" s="1"/>
  <c r="G2511" i="2" s="1"/>
  <c r="G2631" i="2" s="1"/>
  <c r="G2751" i="2" s="1"/>
  <c r="G2871" i="2" s="1"/>
  <c r="G2991" i="2" s="1"/>
  <c r="G3111" i="2" s="1"/>
  <c r="G3231" i="2" s="1"/>
  <c r="G3351" i="2" s="1"/>
  <c r="G3471" i="2" s="1"/>
  <c r="G3591" i="2" s="1"/>
  <c r="F111" i="2"/>
  <c r="F231" i="2" s="1"/>
  <c r="F351" i="2" s="1"/>
  <c r="F471" i="2" s="1"/>
  <c r="F591" i="2" s="1"/>
  <c r="F711" i="2" s="1"/>
  <c r="F831" i="2" s="1"/>
  <c r="F951" i="2" s="1"/>
  <c r="F1071" i="2" s="1"/>
  <c r="F1191" i="2" s="1"/>
  <c r="F1311" i="2" s="1"/>
  <c r="F1431" i="2" s="1"/>
  <c r="F1551" i="2" s="1"/>
  <c r="F1671" i="2" s="1"/>
  <c r="F1791" i="2" s="1"/>
  <c r="F1911" i="2" s="1"/>
  <c r="F2031" i="2" s="1"/>
  <c r="F2151" i="2" s="1"/>
  <c r="F2271" i="2" s="1"/>
  <c r="F2391" i="2" s="1"/>
  <c r="F2511" i="2" s="1"/>
  <c r="F2631" i="2" s="1"/>
  <c r="F2751" i="2" s="1"/>
  <c r="F2871" i="2" s="1"/>
  <c r="F2991" i="2" s="1"/>
  <c r="F3111" i="2" s="1"/>
  <c r="F3231" i="2" s="1"/>
  <c r="F3351" i="2" s="1"/>
  <c r="F3471" i="2" s="1"/>
  <c r="F3591" i="2" s="1"/>
  <c r="E111" i="2"/>
  <c r="E231" i="2" s="1"/>
  <c r="E351" i="2" s="1"/>
  <c r="E471" i="2" s="1"/>
  <c r="E591" i="2" s="1"/>
  <c r="E711" i="2" s="1"/>
  <c r="E831" i="2" s="1"/>
  <c r="E951" i="2" s="1"/>
  <c r="E1071" i="2" s="1"/>
  <c r="E1191" i="2" s="1"/>
  <c r="E1311" i="2" s="1"/>
  <c r="E1431" i="2" s="1"/>
  <c r="E1551" i="2" s="1"/>
  <c r="E1671" i="2" s="1"/>
  <c r="E1791" i="2" s="1"/>
  <c r="E1911" i="2" s="1"/>
  <c r="E2031" i="2" s="1"/>
  <c r="E2151" i="2" s="1"/>
  <c r="E2271" i="2" s="1"/>
  <c r="E2391" i="2" s="1"/>
  <c r="E2511" i="2" s="1"/>
  <c r="E2631" i="2" s="1"/>
  <c r="E2751" i="2" s="1"/>
  <c r="E2871" i="2" s="1"/>
  <c r="E2991" i="2" s="1"/>
  <c r="E3111" i="2" s="1"/>
  <c r="E3231" i="2" s="1"/>
  <c r="E3351" i="2" s="1"/>
  <c r="E3471" i="2" s="1"/>
  <c r="E3591" i="2" s="1"/>
  <c r="D111" i="2"/>
  <c r="D231" i="2" s="1"/>
  <c r="D351" i="2" s="1"/>
  <c r="D471" i="2" s="1"/>
  <c r="D591" i="2" s="1"/>
  <c r="D711" i="2" s="1"/>
  <c r="D831" i="2" s="1"/>
  <c r="D951" i="2" s="1"/>
  <c r="D1071" i="2" s="1"/>
  <c r="D1191" i="2" s="1"/>
  <c r="D1311" i="2" s="1"/>
  <c r="D1431" i="2" s="1"/>
  <c r="D1551" i="2" s="1"/>
  <c r="D1671" i="2" s="1"/>
  <c r="D1791" i="2" s="1"/>
  <c r="D1911" i="2" s="1"/>
  <c r="D2031" i="2" s="1"/>
  <c r="D2151" i="2" s="1"/>
  <c r="D2271" i="2" s="1"/>
  <c r="D2391" i="2" s="1"/>
  <c r="D2511" i="2" s="1"/>
  <c r="D2631" i="2" s="1"/>
  <c r="D2751" i="2" s="1"/>
  <c r="D2871" i="2" s="1"/>
  <c r="D2991" i="2" s="1"/>
  <c r="D3111" i="2" s="1"/>
  <c r="D3231" i="2" s="1"/>
  <c r="D3351" i="2" s="1"/>
  <c r="D3471" i="2" s="1"/>
  <c r="D3591" i="2" s="1"/>
  <c r="C111" i="2"/>
  <c r="C231" i="2" s="1"/>
  <c r="C351" i="2" s="1"/>
  <c r="C471" i="2" s="1"/>
  <c r="C591" i="2" s="1"/>
  <c r="C711" i="2" s="1"/>
  <c r="C831" i="2" s="1"/>
  <c r="C951" i="2" s="1"/>
  <c r="C1071" i="2" s="1"/>
  <c r="C1191" i="2" s="1"/>
  <c r="C1311" i="2" s="1"/>
  <c r="C1431" i="2" s="1"/>
  <c r="C1551" i="2" s="1"/>
  <c r="C1671" i="2" s="1"/>
  <c r="C1791" i="2" s="1"/>
  <c r="C1911" i="2" s="1"/>
  <c r="C2031" i="2" s="1"/>
  <c r="C2151" i="2" s="1"/>
  <c r="C2271" i="2" s="1"/>
  <c r="C2391" i="2" s="1"/>
  <c r="C2511" i="2" s="1"/>
  <c r="C2631" i="2" s="1"/>
  <c r="C2751" i="2" s="1"/>
  <c r="C2871" i="2" s="1"/>
  <c r="C2991" i="2" s="1"/>
  <c r="C3111" i="2" s="1"/>
  <c r="C3231" i="2" s="1"/>
  <c r="C3351" i="2" s="1"/>
  <c r="C3471" i="2" s="1"/>
  <c r="C3591" i="2" s="1"/>
  <c r="B111" i="2"/>
  <c r="B231" i="2" s="1"/>
  <c r="B351" i="2" s="1"/>
  <c r="B471" i="2" s="1"/>
  <c r="B591" i="2" s="1"/>
  <c r="B711" i="2" s="1"/>
  <c r="B831" i="2" s="1"/>
  <c r="B951" i="2" s="1"/>
  <c r="B1071" i="2" s="1"/>
  <c r="B1191" i="2" s="1"/>
  <c r="B1311" i="2" s="1"/>
  <c r="B1431" i="2" s="1"/>
  <c r="B1551" i="2" s="1"/>
  <c r="B1671" i="2" s="1"/>
  <c r="B1791" i="2" s="1"/>
  <c r="B1911" i="2" s="1"/>
  <c r="B2031" i="2" s="1"/>
  <c r="B2151" i="2" s="1"/>
  <c r="B2271" i="2" s="1"/>
  <c r="B2391" i="2" s="1"/>
  <c r="B2511" i="2" s="1"/>
  <c r="B2631" i="2" s="1"/>
  <c r="B2751" i="2" s="1"/>
  <c r="B2871" i="2" s="1"/>
  <c r="B2991" i="2" s="1"/>
  <c r="B3111" i="2" s="1"/>
  <c r="B3231" i="2" s="1"/>
  <c r="B3351" i="2" s="1"/>
  <c r="B3471" i="2" s="1"/>
  <c r="B3591" i="2" s="1"/>
  <c r="A111" i="2"/>
  <c r="A231" i="2" s="1"/>
  <c r="A351" i="2" s="1"/>
  <c r="A471" i="2" s="1"/>
  <c r="A591" i="2" s="1"/>
  <c r="A711" i="2" s="1"/>
  <c r="A831" i="2" s="1"/>
  <c r="A951" i="2" s="1"/>
  <c r="A1071" i="2" s="1"/>
  <c r="A1191" i="2" s="1"/>
  <c r="A1311" i="2" s="1"/>
  <c r="A1431" i="2" s="1"/>
  <c r="A1551" i="2" s="1"/>
  <c r="A1671" i="2" s="1"/>
  <c r="A1791" i="2" s="1"/>
  <c r="A1911" i="2" s="1"/>
  <c r="A2031" i="2" s="1"/>
  <c r="A2151" i="2" s="1"/>
  <c r="A2271" i="2" s="1"/>
  <c r="A2391" i="2" s="1"/>
  <c r="A2511" i="2" s="1"/>
  <c r="A2631" i="2" s="1"/>
  <c r="A2751" i="2" s="1"/>
  <c r="A2871" i="2" s="1"/>
  <c r="A2991" i="2" s="1"/>
  <c r="A3111" i="2" s="1"/>
  <c r="A3231" i="2" s="1"/>
  <c r="A3351" i="2" s="1"/>
  <c r="A3471" i="2" s="1"/>
  <c r="A3591" i="2" s="1"/>
  <c r="P110" i="2"/>
  <c r="P230" i="2" s="1"/>
  <c r="P350" i="2" s="1"/>
  <c r="P470" i="2" s="1"/>
  <c r="P590" i="2" s="1"/>
  <c r="P710" i="2" s="1"/>
  <c r="P830" i="2" s="1"/>
  <c r="P950" i="2" s="1"/>
  <c r="P1070" i="2" s="1"/>
  <c r="P1190" i="2" s="1"/>
  <c r="P1310" i="2" s="1"/>
  <c r="P1430" i="2" s="1"/>
  <c r="P1550" i="2" s="1"/>
  <c r="P1670" i="2" s="1"/>
  <c r="P1790" i="2" s="1"/>
  <c r="P1910" i="2" s="1"/>
  <c r="P2030" i="2" s="1"/>
  <c r="P2150" i="2" s="1"/>
  <c r="P2270" i="2" s="1"/>
  <c r="P2390" i="2" s="1"/>
  <c r="P2510" i="2" s="1"/>
  <c r="P2630" i="2" s="1"/>
  <c r="P2750" i="2" s="1"/>
  <c r="P2870" i="2" s="1"/>
  <c r="P2990" i="2" s="1"/>
  <c r="P3110" i="2" s="1"/>
  <c r="P3230" i="2" s="1"/>
  <c r="P3350" i="2" s="1"/>
  <c r="P3470" i="2" s="1"/>
  <c r="P3590" i="2" s="1"/>
  <c r="O110" i="2"/>
  <c r="O230" i="2" s="1"/>
  <c r="O350" i="2" s="1"/>
  <c r="O470" i="2" s="1"/>
  <c r="O590" i="2" s="1"/>
  <c r="O710" i="2" s="1"/>
  <c r="O830" i="2" s="1"/>
  <c r="O950" i="2" s="1"/>
  <c r="O1070" i="2" s="1"/>
  <c r="O1190" i="2" s="1"/>
  <c r="O1310" i="2" s="1"/>
  <c r="O1430" i="2" s="1"/>
  <c r="O1550" i="2" s="1"/>
  <c r="O1670" i="2" s="1"/>
  <c r="O1790" i="2" s="1"/>
  <c r="O1910" i="2" s="1"/>
  <c r="O2030" i="2" s="1"/>
  <c r="O2150" i="2" s="1"/>
  <c r="O2270" i="2" s="1"/>
  <c r="O2390" i="2" s="1"/>
  <c r="O2510" i="2" s="1"/>
  <c r="O2630" i="2" s="1"/>
  <c r="O2750" i="2" s="1"/>
  <c r="O2870" i="2" s="1"/>
  <c r="O2990" i="2" s="1"/>
  <c r="O3110" i="2" s="1"/>
  <c r="O3230" i="2" s="1"/>
  <c r="O3350" i="2" s="1"/>
  <c r="O3470" i="2" s="1"/>
  <c r="O3590" i="2" s="1"/>
  <c r="N110" i="2"/>
  <c r="N230" i="2" s="1"/>
  <c r="N350" i="2" s="1"/>
  <c r="N470" i="2" s="1"/>
  <c r="N590" i="2" s="1"/>
  <c r="N710" i="2" s="1"/>
  <c r="N830" i="2" s="1"/>
  <c r="N950" i="2" s="1"/>
  <c r="N1070" i="2" s="1"/>
  <c r="N1190" i="2" s="1"/>
  <c r="N1310" i="2" s="1"/>
  <c r="N1430" i="2" s="1"/>
  <c r="N1550" i="2" s="1"/>
  <c r="N1670" i="2" s="1"/>
  <c r="N1790" i="2" s="1"/>
  <c r="N1910" i="2" s="1"/>
  <c r="N2030" i="2" s="1"/>
  <c r="N2150" i="2" s="1"/>
  <c r="N2270" i="2" s="1"/>
  <c r="N2390" i="2" s="1"/>
  <c r="N2510" i="2" s="1"/>
  <c r="N2630" i="2" s="1"/>
  <c r="N2750" i="2" s="1"/>
  <c r="N2870" i="2" s="1"/>
  <c r="N2990" i="2" s="1"/>
  <c r="N3110" i="2" s="1"/>
  <c r="N3230" i="2" s="1"/>
  <c r="N3350" i="2" s="1"/>
  <c r="N3470" i="2" s="1"/>
  <c r="N3590" i="2" s="1"/>
  <c r="M110" i="2"/>
  <c r="M230" i="2" s="1"/>
  <c r="M350" i="2" s="1"/>
  <c r="M470" i="2" s="1"/>
  <c r="M590" i="2" s="1"/>
  <c r="M710" i="2" s="1"/>
  <c r="M830" i="2" s="1"/>
  <c r="M950" i="2" s="1"/>
  <c r="M1070" i="2" s="1"/>
  <c r="M1190" i="2" s="1"/>
  <c r="M1310" i="2" s="1"/>
  <c r="M1430" i="2" s="1"/>
  <c r="M1550" i="2" s="1"/>
  <c r="M1670" i="2" s="1"/>
  <c r="M1790" i="2" s="1"/>
  <c r="M1910" i="2" s="1"/>
  <c r="M2030" i="2" s="1"/>
  <c r="M2150" i="2" s="1"/>
  <c r="M2270" i="2" s="1"/>
  <c r="M2390" i="2" s="1"/>
  <c r="M2510" i="2" s="1"/>
  <c r="M2630" i="2" s="1"/>
  <c r="M2750" i="2" s="1"/>
  <c r="M2870" i="2" s="1"/>
  <c r="M2990" i="2" s="1"/>
  <c r="M3110" i="2" s="1"/>
  <c r="M3230" i="2" s="1"/>
  <c r="M3350" i="2" s="1"/>
  <c r="M3470" i="2" s="1"/>
  <c r="M3590" i="2" s="1"/>
  <c r="L110" i="2"/>
  <c r="L230" i="2" s="1"/>
  <c r="L350" i="2" s="1"/>
  <c r="L470" i="2" s="1"/>
  <c r="L590" i="2" s="1"/>
  <c r="L710" i="2" s="1"/>
  <c r="L830" i="2" s="1"/>
  <c r="L950" i="2" s="1"/>
  <c r="L1070" i="2" s="1"/>
  <c r="L1190" i="2" s="1"/>
  <c r="L1310" i="2" s="1"/>
  <c r="L1430" i="2" s="1"/>
  <c r="L1550" i="2" s="1"/>
  <c r="L1670" i="2" s="1"/>
  <c r="L1790" i="2" s="1"/>
  <c r="L1910" i="2" s="1"/>
  <c r="L2030" i="2" s="1"/>
  <c r="L2150" i="2" s="1"/>
  <c r="L2270" i="2" s="1"/>
  <c r="L2390" i="2" s="1"/>
  <c r="L2510" i="2" s="1"/>
  <c r="L2630" i="2" s="1"/>
  <c r="L2750" i="2" s="1"/>
  <c r="L2870" i="2" s="1"/>
  <c r="L2990" i="2" s="1"/>
  <c r="L3110" i="2" s="1"/>
  <c r="L3230" i="2" s="1"/>
  <c r="L3350" i="2" s="1"/>
  <c r="L3470" i="2" s="1"/>
  <c r="L3590" i="2" s="1"/>
  <c r="K110" i="2"/>
  <c r="K230" i="2" s="1"/>
  <c r="K350" i="2" s="1"/>
  <c r="K470" i="2" s="1"/>
  <c r="K590" i="2" s="1"/>
  <c r="K710" i="2" s="1"/>
  <c r="K830" i="2" s="1"/>
  <c r="K950" i="2" s="1"/>
  <c r="K1070" i="2" s="1"/>
  <c r="K1190" i="2" s="1"/>
  <c r="K1310" i="2" s="1"/>
  <c r="K1430" i="2" s="1"/>
  <c r="K1550" i="2" s="1"/>
  <c r="K1670" i="2" s="1"/>
  <c r="K1790" i="2" s="1"/>
  <c r="K1910" i="2" s="1"/>
  <c r="K2030" i="2" s="1"/>
  <c r="K2150" i="2" s="1"/>
  <c r="K2270" i="2" s="1"/>
  <c r="K2390" i="2" s="1"/>
  <c r="K2510" i="2" s="1"/>
  <c r="K2630" i="2" s="1"/>
  <c r="K2750" i="2" s="1"/>
  <c r="K2870" i="2" s="1"/>
  <c r="K2990" i="2" s="1"/>
  <c r="K3110" i="2" s="1"/>
  <c r="K3230" i="2" s="1"/>
  <c r="K3350" i="2" s="1"/>
  <c r="K3470" i="2" s="1"/>
  <c r="K3590" i="2" s="1"/>
  <c r="J110" i="2"/>
  <c r="J230" i="2" s="1"/>
  <c r="J350" i="2" s="1"/>
  <c r="J470" i="2" s="1"/>
  <c r="J590" i="2" s="1"/>
  <c r="J710" i="2" s="1"/>
  <c r="J830" i="2" s="1"/>
  <c r="J950" i="2" s="1"/>
  <c r="J1070" i="2" s="1"/>
  <c r="J1190" i="2" s="1"/>
  <c r="J1310" i="2" s="1"/>
  <c r="J1430" i="2" s="1"/>
  <c r="J1550" i="2" s="1"/>
  <c r="J1670" i="2" s="1"/>
  <c r="J1790" i="2" s="1"/>
  <c r="J1910" i="2" s="1"/>
  <c r="J2030" i="2" s="1"/>
  <c r="J2150" i="2" s="1"/>
  <c r="J2270" i="2" s="1"/>
  <c r="J2390" i="2" s="1"/>
  <c r="J2510" i="2" s="1"/>
  <c r="J2630" i="2" s="1"/>
  <c r="J2750" i="2" s="1"/>
  <c r="J2870" i="2" s="1"/>
  <c r="J2990" i="2" s="1"/>
  <c r="J3110" i="2" s="1"/>
  <c r="J3230" i="2" s="1"/>
  <c r="J3350" i="2" s="1"/>
  <c r="J3470" i="2" s="1"/>
  <c r="J3590" i="2" s="1"/>
  <c r="I110" i="2"/>
  <c r="I230" i="2" s="1"/>
  <c r="I350" i="2" s="1"/>
  <c r="I470" i="2" s="1"/>
  <c r="I590" i="2" s="1"/>
  <c r="I710" i="2" s="1"/>
  <c r="I830" i="2" s="1"/>
  <c r="I950" i="2" s="1"/>
  <c r="I1070" i="2" s="1"/>
  <c r="I1190" i="2" s="1"/>
  <c r="I1310" i="2" s="1"/>
  <c r="I1430" i="2" s="1"/>
  <c r="I1550" i="2" s="1"/>
  <c r="I1670" i="2" s="1"/>
  <c r="I1790" i="2" s="1"/>
  <c r="I1910" i="2" s="1"/>
  <c r="I2030" i="2" s="1"/>
  <c r="I2150" i="2" s="1"/>
  <c r="I2270" i="2" s="1"/>
  <c r="I2390" i="2" s="1"/>
  <c r="I2510" i="2" s="1"/>
  <c r="I2630" i="2" s="1"/>
  <c r="I2750" i="2" s="1"/>
  <c r="I2870" i="2" s="1"/>
  <c r="I2990" i="2" s="1"/>
  <c r="I3110" i="2" s="1"/>
  <c r="I3230" i="2" s="1"/>
  <c r="I3350" i="2" s="1"/>
  <c r="I3470" i="2" s="1"/>
  <c r="I3590" i="2" s="1"/>
  <c r="H110" i="2"/>
  <c r="H230" i="2" s="1"/>
  <c r="H350" i="2" s="1"/>
  <c r="H470" i="2" s="1"/>
  <c r="H590" i="2" s="1"/>
  <c r="H710" i="2" s="1"/>
  <c r="H830" i="2" s="1"/>
  <c r="H950" i="2" s="1"/>
  <c r="H1070" i="2" s="1"/>
  <c r="H1190" i="2" s="1"/>
  <c r="H1310" i="2" s="1"/>
  <c r="H1430" i="2" s="1"/>
  <c r="H1550" i="2" s="1"/>
  <c r="H1670" i="2" s="1"/>
  <c r="H1790" i="2" s="1"/>
  <c r="H1910" i="2" s="1"/>
  <c r="H2030" i="2" s="1"/>
  <c r="H2150" i="2" s="1"/>
  <c r="H2270" i="2" s="1"/>
  <c r="H2390" i="2" s="1"/>
  <c r="H2510" i="2" s="1"/>
  <c r="H2630" i="2" s="1"/>
  <c r="H2750" i="2" s="1"/>
  <c r="H2870" i="2" s="1"/>
  <c r="H2990" i="2" s="1"/>
  <c r="H3110" i="2" s="1"/>
  <c r="H3230" i="2" s="1"/>
  <c r="H3350" i="2" s="1"/>
  <c r="H3470" i="2" s="1"/>
  <c r="H3590" i="2" s="1"/>
  <c r="G110" i="2"/>
  <c r="G230" i="2" s="1"/>
  <c r="G350" i="2" s="1"/>
  <c r="G470" i="2" s="1"/>
  <c r="G590" i="2" s="1"/>
  <c r="G710" i="2" s="1"/>
  <c r="G830" i="2" s="1"/>
  <c r="G950" i="2" s="1"/>
  <c r="G1070" i="2" s="1"/>
  <c r="G1190" i="2" s="1"/>
  <c r="G1310" i="2" s="1"/>
  <c r="G1430" i="2" s="1"/>
  <c r="G1550" i="2" s="1"/>
  <c r="G1670" i="2" s="1"/>
  <c r="G1790" i="2" s="1"/>
  <c r="G1910" i="2" s="1"/>
  <c r="G2030" i="2" s="1"/>
  <c r="G2150" i="2" s="1"/>
  <c r="G2270" i="2" s="1"/>
  <c r="G2390" i="2" s="1"/>
  <c r="G2510" i="2" s="1"/>
  <c r="G2630" i="2" s="1"/>
  <c r="G2750" i="2" s="1"/>
  <c r="G2870" i="2" s="1"/>
  <c r="G2990" i="2" s="1"/>
  <c r="G3110" i="2" s="1"/>
  <c r="G3230" i="2" s="1"/>
  <c r="G3350" i="2" s="1"/>
  <c r="G3470" i="2" s="1"/>
  <c r="G3590" i="2" s="1"/>
  <c r="F110" i="2"/>
  <c r="F230" i="2" s="1"/>
  <c r="F350" i="2" s="1"/>
  <c r="F470" i="2" s="1"/>
  <c r="F590" i="2" s="1"/>
  <c r="F710" i="2" s="1"/>
  <c r="F830" i="2" s="1"/>
  <c r="F950" i="2" s="1"/>
  <c r="F1070" i="2" s="1"/>
  <c r="F1190" i="2" s="1"/>
  <c r="F1310" i="2" s="1"/>
  <c r="F1430" i="2" s="1"/>
  <c r="F1550" i="2" s="1"/>
  <c r="F1670" i="2" s="1"/>
  <c r="F1790" i="2" s="1"/>
  <c r="F1910" i="2" s="1"/>
  <c r="F2030" i="2" s="1"/>
  <c r="F2150" i="2" s="1"/>
  <c r="F2270" i="2" s="1"/>
  <c r="F2390" i="2" s="1"/>
  <c r="F2510" i="2" s="1"/>
  <c r="F2630" i="2" s="1"/>
  <c r="F2750" i="2" s="1"/>
  <c r="F2870" i="2" s="1"/>
  <c r="F2990" i="2" s="1"/>
  <c r="F3110" i="2" s="1"/>
  <c r="F3230" i="2" s="1"/>
  <c r="F3350" i="2" s="1"/>
  <c r="F3470" i="2" s="1"/>
  <c r="F3590" i="2" s="1"/>
  <c r="E110" i="2"/>
  <c r="E230" i="2" s="1"/>
  <c r="E350" i="2" s="1"/>
  <c r="E470" i="2" s="1"/>
  <c r="E590" i="2" s="1"/>
  <c r="E710" i="2" s="1"/>
  <c r="E830" i="2" s="1"/>
  <c r="E950" i="2" s="1"/>
  <c r="E1070" i="2" s="1"/>
  <c r="E1190" i="2" s="1"/>
  <c r="E1310" i="2" s="1"/>
  <c r="E1430" i="2" s="1"/>
  <c r="E1550" i="2" s="1"/>
  <c r="E1670" i="2" s="1"/>
  <c r="E1790" i="2" s="1"/>
  <c r="E1910" i="2" s="1"/>
  <c r="E2030" i="2" s="1"/>
  <c r="E2150" i="2" s="1"/>
  <c r="E2270" i="2" s="1"/>
  <c r="E2390" i="2" s="1"/>
  <c r="E2510" i="2" s="1"/>
  <c r="E2630" i="2" s="1"/>
  <c r="E2750" i="2" s="1"/>
  <c r="E2870" i="2" s="1"/>
  <c r="E2990" i="2" s="1"/>
  <c r="E3110" i="2" s="1"/>
  <c r="E3230" i="2" s="1"/>
  <c r="E3350" i="2" s="1"/>
  <c r="E3470" i="2" s="1"/>
  <c r="E3590" i="2" s="1"/>
  <c r="D110" i="2"/>
  <c r="D230" i="2" s="1"/>
  <c r="D350" i="2" s="1"/>
  <c r="D470" i="2" s="1"/>
  <c r="D590" i="2" s="1"/>
  <c r="D710" i="2" s="1"/>
  <c r="D830" i="2" s="1"/>
  <c r="D950" i="2" s="1"/>
  <c r="D1070" i="2" s="1"/>
  <c r="D1190" i="2" s="1"/>
  <c r="D1310" i="2" s="1"/>
  <c r="D1430" i="2" s="1"/>
  <c r="D1550" i="2" s="1"/>
  <c r="D1670" i="2" s="1"/>
  <c r="D1790" i="2" s="1"/>
  <c r="D1910" i="2" s="1"/>
  <c r="D2030" i="2" s="1"/>
  <c r="D2150" i="2" s="1"/>
  <c r="D2270" i="2" s="1"/>
  <c r="D2390" i="2" s="1"/>
  <c r="D2510" i="2" s="1"/>
  <c r="D2630" i="2" s="1"/>
  <c r="D2750" i="2" s="1"/>
  <c r="D2870" i="2" s="1"/>
  <c r="D2990" i="2" s="1"/>
  <c r="D3110" i="2" s="1"/>
  <c r="D3230" i="2" s="1"/>
  <c r="D3350" i="2" s="1"/>
  <c r="D3470" i="2" s="1"/>
  <c r="D3590" i="2" s="1"/>
  <c r="C110" i="2"/>
  <c r="C230" i="2" s="1"/>
  <c r="C350" i="2" s="1"/>
  <c r="C470" i="2" s="1"/>
  <c r="C590" i="2" s="1"/>
  <c r="C710" i="2" s="1"/>
  <c r="C830" i="2" s="1"/>
  <c r="C950" i="2" s="1"/>
  <c r="C1070" i="2" s="1"/>
  <c r="C1190" i="2" s="1"/>
  <c r="C1310" i="2" s="1"/>
  <c r="C1430" i="2" s="1"/>
  <c r="C1550" i="2" s="1"/>
  <c r="C1670" i="2" s="1"/>
  <c r="C1790" i="2" s="1"/>
  <c r="C1910" i="2" s="1"/>
  <c r="C2030" i="2" s="1"/>
  <c r="C2150" i="2" s="1"/>
  <c r="C2270" i="2" s="1"/>
  <c r="C2390" i="2" s="1"/>
  <c r="C2510" i="2" s="1"/>
  <c r="C2630" i="2" s="1"/>
  <c r="C2750" i="2" s="1"/>
  <c r="C2870" i="2" s="1"/>
  <c r="C2990" i="2" s="1"/>
  <c r="C3110" i="2" s="1"/>
  <c r="C3230" i="2" s="1"/>
  <c r="C3350" i="2" s="1"/>
  <c r="C3470" i="2" s="1"/>
  <c r="C3590" i="2" s="1"/>
  <c r="B110" i="2"/>
  <c r="B230" i="2" s="1"/>
  <c r="B350" i="2" s="1"/>
  <c r="B470" i="2" s="1"/>
  <c r="B590" i="2" s="1"/>
  <c r="B710" i="2" s="1"/>
  <c r="B830" i="2" s="1"/>
  <c r="B950" i="2" s="1"/>
  <c r="B1070" i="2" s="1"/>
  <c r="B1190" i="2" s="1"/>
  <c r="B1310" i="2" s="1"/>
  <c r="B1430" i="2" s="1"/>
  <c r="B1550" i="2" s="1"/>
  <c r="B1670" i="2" s="1"/>
  <c r="B1790" i="2" s="1"/>
  <c r="B1910" i="2" s="1"/>
  <c r="B2030" i="2" s="1"/>
  <c r="B2150" i="2" s="1"/>
  <c r="B2270" i="2" s="1"/>
  <c r="B2390" i="2" s="1"/>
  <c r="B2510" i="2" s="1"/>
  <c r="B2630" i="2" s="1"/>
  <c r="B2750" i="2" s="1"/>
  <c r="B2870" i="2" s="1"/>
  <c r="B2990" i="2" s="1"/>
  <c r="B3110" i="2" s="1"/>
  <c r="B3230" i="2" s="1"/>
  <c r="B3350" i="2" s="1"/>
  <c r="B3470" i="2" s="1"/>
  <c r="B3590" i="2" s="1"/>
  <c r="A110" i="2"/>
  <c r="A230" i="2" s="1"/>
  <c r="A350" i="2" s="1"/>
  <c r="A470" i="2" s="1"/>
  <c r="A590" i="2" s="1"/>
  <c r="A710" i="2" s="1"/>
  <c r="A830" i="2" s="1"/>
  <c r="A950" i="2" s="1"/>
  <c r="A1070" i="2" s="1"/>
  <c r="A1190" i="2" s="1"/>
  <c r="A1310" i="2" s="1"/>
  <c r="A1430" i="2" s="1"/>
  <c r="A1550" i="2" s="1"/>
  <c r="A1670" i="2" s="1"/>
  <c r="A1790" i="2" s="1"/>
  <c r="A1910" i="2" s="1"/>
  <c r="A2030" i="2" s="1"/>
  <c r="A2150" i="2" s="1"/>
  <c r="A2270" i="2" s="1"/>
  <c r="A2390" i="2" s="1"/>
  <c r="A2510" i="2" s="1"/>
  <c r="A2630" i="2" s="1"/>
  <c r="A2750" i="2" s="1"/>
  <c r="A2870" i="2" s="1"/>
  <c r="A2990" i="2" s="1"/>
  <c r="A3110" i="2" s="1"/>
  <c r="A3230" i="2" s="1"/>
  <c r="A3350" i="2" s="1"/>
  <c r="A3470" i="2" s="1"/>
  <c r="A3590" i="2" s="1"/>
  <c r="P109" i="2"/>
  <c r="P229" i="2" s="1"/>
  <c r="P349" i="2" s="1"/>
  <c r="P469" i="2" s="1"/>
  <c r="P589" i="2" s="1"/>
  <c r="P709" i="2" s="1"/>
  <c r="P829" i="2" s="1"/>
  <c r="P949" i="2" s="1"/>
  <c r="P1069" i="2" s="1"/>
  <c r="P1189" i="2" s="1"/>
  <c r="P1309" i="2" s="1"/>
  <c r="P1429" i="2" s="1"/>
  <c r="P1549" i="2" s="1"/>
  <c r="P1669" i="2" s="1"/>
  <c r="P1789" i="2" s="1"/>
  <c r="P1909" i="2" s="1"/>
  <c r="P2029" i="2" s="1"/>
  <c r="P2149" i="2" s="1"/>
  <c r="P2269" i="2" s="1"/>
  <c r="P2389" i="2" s="1"/>
  <c r="P2509" i="2" s="1"/>
  <c r="P2629" i="2" s="1"/>
  <c r="P2749" i="2" s="1"/>
  <c r="P2869" i="2" s="1"/>
  <c r="P2989" i="2" s="1"/>
  <c r="P3109" i="2" s="1"/>
  <c r="P3229" i="2" s="1"/>
  <c r="P3349" i="2" s="1"/>
  <c r="P3469" i="2" s="1"/>
  <c r="P3589" i="2" s="1"/>
  <c r="O109" i="2"/>
  <c r="O229" i="2" s="1"/>
  <c r="O349" i="2" s="1"/>
  <c r="O469" i="2" s="1"/>
  <c r="O589" i="2" s="1"/>
  <c r="O709" i="2" s="1"/>
  <c r="O829" i="2" s="1"/>
  <c r="O949" i="2" s="1"/>
  <c r="O1069" i="2" s="1"/>
  <c r="O1189" i="2" s="1"/>
  <c r="O1309" i="2" s="1"/>
  <c r="O1429" i="2" s="1"/>
  <c r="O1549" i="2" s="1"/>
  <c r="O1669" i="2" s="1"/>
  <c r="O1789" i="2" s="1"/>
  <c r="O1909" i="2" s="1"/>
  <c r="O2029" i="2" s="1"/>
  <c r="O2149" i="2" s="1"/>
  <c r="O2269" i="2" s="1"/>
  <c r="O2389" i="2" s="1"/>
  <c r="O2509" i="2" s="1"/>
  <c r="O2629" i="2" s="1"/>
  <c r="O2749" i="2" s="1"/>
  <c r="O2869" i="2" s="1"/>
  <c r="O2989" i="2" s="1"/>
  <c r="O3109" i="2" s="1"/>
  <c r="O3229" i="2" s="1"/>
  <c r="O3349" i="2" s="1"/>
  <c r="O3469" i="2" s="1"/>
  <c r="O3589" i="2" s="1"/>
  <c r="N109" i="2"/>
  <c r="N229" i="2" s="1"/>
  <c r="N349" i="2" s="1"/>
  <c r="N469" i="2" s="1"/>
  <c r="N589" i="2" s="1"/>
  <c r="N709" i="2" s="1"/>
  <c r="N829" i="2" s="1"/>
  <c r="N949" i="2" s="1"/>
  <c r="N1069" i="2" s="1"/>
  <c r="N1189" i="2" s="1"/>
  <c r="N1309" i="2" s="1"/>
  <c r="N1429" i="2" s="1"/>
  <c r="N1549" i="2" s="1"/>
  <c r="N1669" i="2" s="1"/>
  <c r="N1789" i="2" s="1"/>
  <c r="N1909" i="2" s="1"/>
  <c r="N2029" i="2" s="1"/>
  <c r="N2149" i="2" s="1"/>
  <c r="N2269" i="2" s="1"/>
  <c r="N2389" i="2" s="1"/>
  <c r="N2509" i="2" s="1"/>
  <c r="N2629" i="2" s="1"/>
  <c r="N2749" i="2" s="1"/>
  <c r="N2869" i="2" s="1"/>
  <c r="N2989" i="2" s="1"/>
  <c r="N3109" i="2" s="1"/>
  <c r="N3229" i="2" s="1"/>
  <c r="N3349" i="2" s="1"/>
  <c r="N3469" i="2" s="1"/>
  <c r="N3589" i="2" s="1"/>
  <c r="M109" i="2"/>
  <c r="M229" i="2" s="1"/>
  <c r="M349" i="2" s="1"/>
  <c r="M469" i="2" s="1"/>
  <c r="M589" i="2" s="1"/>
  <c r="M709" i="2" s="1"/>
  <c r="M829" i="2" s="1"/>
  <c r="M949" i="2" s="1"/>
  <c r="M1069" i="2" s="1"/>
  <c r="M1189" i="2" s="1"/>
  <c r="M1309" i="2" s="1"/>
  <c r="M1429" i="2" s="1"/>
  <c r="M1549" i="2" s="1"/>
  <c r="M1669" i="2" s="1"/>
  <c r="M1789" i="2" s="1"/>
  <c r="M1909" i="2" s="1"/>
  <c r="M2029" i="2" s="1"/>
  <c r="M2149" i="2" s="1"/>
  <c r="M2269" i="2" s="1"/>
  <c r="M2389" i="2" s="1"/>
  <c r="M2509" i="2" s="1"/>
  <c r="M2629" i="2" s="1"/>
  <c r="M2749" i="2" s="1"/>
  <c r="M2869" i="2" s="1"/>
  <c r="M2989" i="2" s="1"/>
  <c r="M3109" i="2" s="1"/>
  <c r="M3229" i="2" s="1"/>
  <c r="M3349" i="2" s="1"/>
  <c r="M3469" i="2" s="1"/>
  <c r="M3589" i="2" s="1"/>
  <c r="L109" i="2"/>
  <c r="L229" i="2" s="1"/>
  <c r="L349" i="2" s="1"/>
  <c r="L469" i="2" s="1"/>
  <c r="L589" i="2" s="1"/>
  <c r="L709" i="2" s="1"/>
  <c r="L829" i="2" s="1"/>
  <c r="L949" i="2" s="1"/>
  <c r="L1069" i="2" s="1"/>
  <c r="L1189" i="2" s="1"/>
  <c r="L1309" i="2" s="1"/>
  <c r="L1429" i="2" s="1"/>
  <c r="L1549" i="2" s="1"/>
  <c r="L1669" i="2" s="1"/>
  <c r="L1789" i="2" s="1"/>
  <c r="L1909" i="2" s="1"/>
  <c r="L2029" i="2" s="1"/>
  <c r="L2149" i="2" s="1"/>
  <c r="L2269" i="2" s="1"/>
  <c r="L2389" i="2" s="1"/>
  <c r="L2509" i="2" s="1"/>
  <c r="L2629" i="2" s="1"/>
  <c r="L2749" i="2" s="1"/>
  <c r="L2869" i="2" s="1"/>
  <c r="L2989" i="2" s="1"/>
  <c r="L3109" i="2" s="1"/>
  <c r="L3229" i="2" s="1"/>
  <c r="L3349" i="2" s="1"/>
  <c r="L3469" i="2" s="1"/>
  <c r="L3589" i="2" s="1"/>
  <c r="K109" i="2"/>
  <c r="K229" i="2" s="1"/>
  <c r="K349" i="2" s="1"/>
  <c r="K469" i="2" s="1"/>
  <c r="K589" i="2" s="1"/>
  <c r="K709" i="2" s="1"/>
  <c r="K829" i="2" s="1"/>
  <c r="K949" i="2" s="1"/>
  <c r="K1069" i="2" s="1"/>
  <c r="K1189" i="2" s="1"/>
  <c r="K1309" i="2" s="1"/>
  <c r="K1429" i="2" s="1"/>
  <c r="K1549" i="2" s="1"/>
  <c r="K1669" i="2" s="1"/>
  <c r="K1789" i="2" s="1"/>
  <c r="K1909" i="2" s="1"/>
  <c r="K2029" i="2" s="1"/>
  <c r="K2149" i="2" s="1"/>
  <c r="K2269" i="2" s="1"/>
  <c r="K2389" i="2" s="1"/>
  <c r="K2509" i="2" s="1"/>
  <c r="K2629" i="2" s="1"/>
  <c r="K2749" i="2" s="1"/>
  <c r="K2869" i="2" s="1"/>
  <c r="K2989" i="2" s="1"/>
  <c r="K3109" i="2" s="1"/>
  <c r="K3229" i="2" s="1"/>
  <c r="K3349" i="2" s="1"/>
  <c r="K3469" i="2" s="1"/>
  <c r="K3589" i="2" s="1"/>
  <c r="J109" i="2"/>
  <c r="J229" i="2" s="1"/>
  <c r="J349" i="2" s="1"/>
  <c r="J469" i="2" s="1"/>
  <c r="J589" i="2" s="1"/>
  <c r="J709" i="2" s="1"/>
  <c r="J829" i="2" s="1"/>
  <c r="J949" i="2" s="1"/>
  <c r="J1069" i="2" s="1"/>
  <c r="J1189" i="2" s="1"/>
  <c r="J1309" i="2" s="1"/>
  <c r="J1429" i="2" s="1"/>
  <c r="J1549" i="2" s="1"/>
  <c r="J1669" i="2" s="1"/>
  <c r="J1789" i="2" s="1"/>
  <c r="J1909" i="2" s="1"/>
  <c r="J2029" i="2" s="1"/>
  <c r="J2149" i="2" s="1"/>
  <c r="J2269" i="2" s="1"/>
  <c r="J2389" i="2" s="1"/>
  <c r="J2509" i="2" s="1"/>
  <c r="J2629" i="2" s="1"/>
  <c r="J2749" i="2" s="1"/>
  <c r="J2869" i="2" s="1"/>
  <c r="J2989" i="2" s="1"/>
  <c r="J3109" i="2" s="1"/>
  <c r="J3229" i="2" s="1"/>
  <c r="J3349" i="2" s="1"/>
  <c r="J3469" i="2" s="1"/>
  <c r="J3589" i="2" s="1"/>
  <c r="I109" i="2"/>
  <c r="I229" i="2" s="1"/>
  <c r="I349" i="2" s="1"/>
  <c r="I469" i="2" s="1"/>
  <c r="I589" i="2" s="1"/>
  <c r="I709" i="2" s="1"/>
  <c r="I829" i="2" s="1"/>
  <c r="I949" i="2" s="1"/>
  <c r="I1069" i="2" s="1"/>
  <c r="I1189" i="2" s="1"/>
  <c r="I1309" i="2" s="1"/>
  <c r="I1429" i="2" s="1"/>
  <c r="I1549" i="2" s="1"/>
  <c r="I1669" i="2" s="1"/>
  <c r="I1789" i="2" s="1"/>
  <c r="I1909" i="2" s="1"/>
  <c r="I2029" i="2" s="1"/>
  <c r="I2149" i="2" s="1"/>
  <c r="I2269" i="2" s="1"/>
  <c r="I2389" i="2" s="1"/>
  <c r="I2509" i="2" s="1"/>
  <c r="I2629" i="2" s="1"/>
  <c r="I2749" i="2" s="1"/>
  <c r="I2869" i="2" s="1"/>
  <c r="I2989" i="2" s="1"/>
  <c r="I3109" i="2" s="1"/>
  <c r="I3229" i="2" s="1"/>
  <c r="I3349" i="2" s="1"/>
  <c r="I3469" i="2" s="1"/>
  <c r="I3589" i="2" s="1"/>
  <c r="H109" i="2"/>
  <c r="H229" i="2" s="1"/>
  <c r="H349" i="2" s="1"/>
  <c r="H469" i="2" s="1"/>
  <c r="H589" i="2" s="1"/>
  <c r="H709" i="2" s="1"/>
  <c r="H829" i="2" s="1"/>
  <c r="H949" i="2" s="1"/>
  <c r="H1069" i="2" s="1"/>
  <c r="H1189" i="2" s="1"/>
  <c r="H1309" i="2" s="1"/>
  <c r="H1429" i="2" s="1"/>
  <c r="H1549" i="2" s="1"/>
  <c r="H1669" i="2" s="1"/>
  <c r="H1789" i="2" s="1"/>
  <c r="H1909" i="2" s="1"/>
  <c r="H2029" i="2" s="1"/>
  <c r="H2149" i="2" s="1"/>
  <c r="H2269" i="2" s="1"/>
  <c r="H2389" i="2" s="1"/>
  <c r="H2509" i="2" s="1"/>
  <c r="H2629" i="2" s="1"/>
  <c r="H2749" i="2" s="1"/>
  <c r="H2869" i="2" s="1"/>
  <c r="H2989" i="2" s="1"/>
  <c r="H3109" i="2" s="1"/>
  <c r="H3229" i="2" s="1"/>
  <c r="H3349" i="2" s="1"/>
  <c r="H3469" i="2" s="1"/>
  <c r="H3589" i="2" s="1"/>
  <c r="G109" i="2"/>
  <c r="G229" i="2" s="1"/>
  <c r="G349" i="2" s="1"/>
  <c r="G469" i="2" s="1"/>
  <c r="G589" i="2" s="1"/>
  <c r="G709" i="2" s="1"/>
  <c r="G829" i="2" s="1"/>
  <c r="G949" i="2" s="1"/>
  <c r="G1069" i="2" s="1"/>
  <c r="G1189" i="2" s="1"/>
  <c r="G1309" i="2" s="1"/>
  <c r="G1429" i="2" s="1"/>
  <c r="G1549" i="2" s="1"/>
  <c r="G1669" i="2" s="1"/>
  <c r="G1789" i="2" s="1"/>
  <c r="G1909" i="2" s="1"/>
  <c r="G2029" i="2" s="1"/>
  <c r="G2149" i="2" s="1"/>
  <c r="G2269" i="2" s="1"/>
  <c r="G2389" i="2" s="1"/>
  <c r="G2509" i="2" s="1"/>
  <c r="G2629" i="2" s="1"/>
  <c r="G2749" i="2" s="1"/>
  <c r="G2869" i="2" s="1"/>
  <c r="G2989" i="2" s="1"/>
  <c r="G3109" i="2" s="1"/>
  <c r="G3229" i="2" s="1"/>
  <c r="G3349" i="2" s="1"/>
  <c r="G3469" i="2" s="1"/>
  <c r="G3589" i="2" s="1"/>
  <c r="F109" i="2"/>
  <c r="F229" i="2" s="1"/>
  <c r="F349" i="2" s="1"/>
  <c r="F469" i="2" s="1"/>
  <c r="F589" i="2" s="1"/>
  <c r="F709" i="2" s="1"/>
  <c r="F829" i="2" s="1"/>
  <c r="F949" i="2" s="1"/>
  <c r="F1069" i="2" s="1"/>
  <c r="F1189" i="2" s="1"/>
  <c r="F1309" i="2" s="1"/>
  <c r="F1429" i="2" s="1"/>
  <c r="F1549" i="2" s="1"/>
  <c r="F1669" i="2" s="1"/>
  <c r="F1789" i="2" s="1"/>
  <c r="F1909" i="2" s="1"/>
  <c r="F2029" i="2" s="1"/>
  <c r="F2149" i="2" s="1"/>
  <c r="F2269" i="2" s="1"/>
  <c r="F2389" i="2" s="1"/>
  <c r="F2509" i="2" s="1"/>
  <c r="F2629" i="2" s="1"/>
  <c r="F2749" i="2" s="1"/>
  <c r="F2869" i="2" s="1"/>
  <c r="F2989" i="2" s="1"/>
  <c r="F3109" i="2" s="1"/>
  <c r="F3229" i="2" s="1"/>
  <c r="F3349" i="2" s="1"/>
  <c r="F3469" i="2" s="1"/>
  <c r="F3589" i="2" s="1"/>
  <c r="E109" i="2"/>
  <c r="E229" i="2" s="1"/>
  <c r="E349" i="2" s="1"/>
  <c r="E469" i="2" s="1"/>
  <c r="E589" i="2" s="1"/>
  <c r="E709" i="2" s="1"/>
  <c r="E829" i="2" s="1"/>
  <c r="E949" i="2" s="1"/>
  <c r="E1069" i="2" s="1"/>
  <c r="E1189" i="2" s="1"/>
  <c r="E1309" i="2" s="1"/>
  <c r="E1429" i="2" s="1"/>
  <c r="E1549" i="2" s="1"/>
  <c r="E1669" i="2" s="1"/>
  <c r="E1789" i="2" s="1"/>
  <c r="E1909" i="2" s="1"/>
  <c r="E2029" i="2" s="1"/>
  <c r="E2149" i="2" s="1"/>
  <c r="E2269" i="2" s="1"/>
  <c r="E2389" i="2" s="1"/>
  <c r="E2509" i="2" s="1"/>
  <c r="E2629" i="2" s="1"/>
  <c r="E2749" i="2" s="1"/>
  <c r="E2869" i="2" s="1"/>
  <c r="E2989" i="2" s="1"/>
  <c r="E3109" i="2" s="1"/>
  <c r="E3229" i="2" s="1"/>
  <c r="E3349" i="2" s="1"/>
  <c r="E3469" i="2" s="1"/>
  <c r="E3589" i="2" s="1"/>
  <c r="D109" i="2"/>
  <c r="D229" i="2" s="1"/>
  <c r="D349" i="2" s="1"/>
  <c r="D469" i="2" s="1"/>
  <c r="D589" i="2" s="1"/>
  <c r="D709" i="2" s="1"/>
  <c r="D829" i="2" s="1"/>
  <c r="D949" i="2" s="1"/>
  <c r="D1069" i="2" s="1"/>
  <c r="D1189" i="2" s="1"/>
  <c r="D1309" i="2" s="1"/>
  <c r="D1429" i="2" s="1"/>
  <c r="D1549" i="2" s="1"/>
  <c r="D1669" i="2" s="1"/>
  <c r="D1789" i="2" s="1"/>
  <c r="D1909" i="2" s="1"/>
  <c r="D2029" i="2" s="1"/>
  <c r="D2149" i="2" s="1"/>
  <c r="D2269" i="2" s="1"/>
  <c r="D2389" i="2" s="1"/>
  <c r="D2509" i="2" s="1"/>
  <c r="D2629" i="2" s="1"/>
  <c r="D2749" i="2" s="1"/>
  <c r="D2869" i="2" s="1"/>
  <c r="D2989" i="2" s="1"/>
  <c r="D3109" i="2" s="1"/>
  <c r="D3229" i="2" s="1"/>
  <c r="D3349" i="2" s="1"/>
  <c r="D3469" i="2" s="1"/>
  <c r="D3589" i="2" s="1"/>
  <c r="C109" i="2"/>
  <c r="C229" i="2" s="1"/>
  <c r="C349" i="2" s="1"/>
  <c r="C469" i="2" s="1"/>
  <c r="C589" i="2" s="1"/>
  <c r="C709" i="2" s="1"/>
  <c r="C829" i="2" s="1"/>
  <c r="C949" i="2" s="1"/>
  <c r="C1069" i="2" s="1"/>
  <c r="C1189" i="2" s="1"/>
  <c r="C1309" i="2" s="1"/>
  <c r="C1429" i="2" s="1"/>
  <c r="C1549" i="2" s="1"/>
  <c r="C1669" i="2" s="1"/>
  <c r="C1789" i="2" s="1"/>
  <c r="C1909" i="2" s="1"/>
  <c r="C2029" i="2" s="1"/>
  <c r="C2149" i="2" s="1"/>
  <c r="C2269" i="2" s="1"/>
  <c r="C2389" i="2" s="1"/>
  <c r="C2509" i="2" s="1"/>
  <c r="C2629" i="2" s="1"/>
  <c r="C2749" i="2" s="1"/>
  <c r="C2869" i="2" s="1"/>
  <c r="C2989" i="2" s="1"/>
  <c r="C3109" i="2" s="1"/>
  <c r="C3229" i="2" s="1"/>
  <c r="C3349" i="2" s="1"/>
  <c r="C3469" i="2" s="1"/>
  <c r="C3589" i="2" s="1"/>
  <c r="B109" i="2"/>
  <c r="B229" i="2" s="1"/>
  <c r="B349" i="2" s="1"/>
  <c r="B469" i="2" s="1"/>
  <c r="B589" i="2" s="1"/>
  <c r="B709" i="2" s="1"/>
  <c r="B829" i="2" s="1"/>
  <c r="B949" i="2" s="1"/>
  <c r="B1069" i="2" s="1"/>
  <c r="B1189" i="2" s="1"/>
  <c r="B1309" i="2" s="1"/>
  <c r="B1429" i="2" s="1"/>
  <c r="B1549" i="2" s="1"/>
  <c r="B1669" i="2" s="1"/>
  <c r="B1789" i="2" s="1"/>
  <c r="B1909" i="2" s="1"/>
  <c r="B2029" i="2" s="1"/>
  <c r="B2149" i="2" s="1"/>
  <c r="B2269" i="2" s="1"/>
  <c r="B2389" i="2" s="1"/>
  <c r="B2509" i="2" s="1"/>
  <c r="B2629" i="2" s="1"/>
  <c r="B2749" i="2" s="1"/>
  <c r="B2869" i="2" s="1"/>
  <c r="B2989" i="2" s="1"/>
  <c r="B3109" i="2" s="1"/>
  <c r="B3229" i="2" s="1"/>
  <c r="B3349" i="2" s="1"/>
  <c r="B3469" i="2" s="1"/>
  <c r="B3589" i="2" s="1"/>
  <c r="A109" i="2"/>
  <c r="A229" i="2" s="1"/>
  <c r="A349" i="2" s="1"/>
  <c r="A469" i="2" s="1"/>
  <c r="A589" i="2" s="1"/>
  <c r="A709" i="2" s="1"/>
  <c r="A829" i="2" s="1"/>
  <c r="A949" i="2" s="1"/>
  <c r="A1069" i="2" s="1"/>
  <c r="A1189" i="2" s="1"/>
  <c r="A1309" i="2" s="1"/>
  <c r="A1429" i="2" s="1"/>
  <c r="A1549" i="2" s="1"/>
  <c r="A1669" i="2" s="1"/>
  <c r="A1789" i="2" s="1"/>
  <c r="A1909" i="2" s="1"/>
  <c r="A2029" i="2" s="1"/>
  <c r="A2149" i="2" s="1"/>
  <c r="A2269" i="2" s="1"/>
  <c r="A2389" i="2" s="1"/>
  <c r="A2509" i="2" s="1"/>
  <c r="A2629" i="2" s="1"/>
  <c r="A2749" i="2" s="1"/>
  <c r="A2869" i="2" s="1"/>
  <c r="A2989" i="2" s="1"/>
  <c r="A3109" i="2" s="1"/>
  <c r="A3229" i="2" s="1"/>
  <c r="A3349" i="2" s="1"/>
  <c r="A3469" i="2" s="1"/>
  <c r="A3589" i="2" s="1"/>
  <c r="P108" i="2"/>
  <c r="P228" i="2" s="1"/>
  <c r="P348" i="2" s="1"/>
  <c r="P468" i="2" s="1"/>
  <c r="P588" i="2" s="1"/>
  <c r="P708" i="2" s="1"/>
  <c r="P828" i="2" s="1"/>
  <c r="P948" i="2" s="1"/>
  <c r="P1068" i="2" s="1"/>
  <c r="P1188" i="2" s="1"/>
  <c r="P1308" i="2" s="1"/>
  <c r="P1428" i="2" s="1"/>
  <c r="P1548" i="2" s="1"/>
  <c r="P1668" i="2" s="1"/>
  <c r="P1788" i="2" s="1"/>
  <c r="P1908" i="2" s="1"/>
  <c r="P2028" i="2" s="1"/>
  <c r="P2148" i="2" s="1"/>
  <c r="P2268" i="2" s="1"/>
  <c r="P2388" i="2" s="1"/>
  <c r="P2508" i="2" s="1"/>
  <c r="P2628" i="2" s="1"/>
  <c r="P2748" i="2" s="1"/>
  <c r="P2868" i="2" s="1"/>
  <c r="P2988" i="2" s="1"/>
  <c r="P3108" i="2" s="1"/>
  <c r="P3228" i="2" s="1"/>
  <c r="P3348" i="2" s="1"/>
  <c r="P3468" i="2" s="1"/>
  <c r="P3588" i="2" s="1"/>
  <c r="O108" i="2"/>
  <c r="O228" i="2" s="1"/>
  <c r="O348" i="2" s="1"/>
  <c r="O468" i="2" s="1"/>
  <c r="O588" i="2" s="1"/>
  <c r="O708" i="2" s="1"/>
  <c r="O828" i="2" s="1"/>
  <c r="O948" i="2" s="1"/>
  <c r="O1068" i="2" s="1"/>
  <c r="O1188" i="2" s="1"/>
  <c r="O1308" i="2" s="1"/>
  <c r="O1428" i="2" s="1"/>
  <c r="O1548" i="2" s="1"/>
  <c r="O1668" i="2" s="1"/>
  <c r="O1788" i="2" s="1"/>
  <c r="O1908" i="2" s="1"/>
  <c r="O2028" i="2" s="1"/>
  <c r="O2148" i="2" s="1"/>
  <c r="O2268" i="2" s="1"/>
  <c r="O2388" i="2" s="1"/>
  <c r="O2508" i="2" s="1"/>
  <c r="O2628" i="2" s="1"/>
  <c r="O2748" i="2" s="1"/>
  <c r="O2868" i="2" s="1"/>
  <c r="O2988" i="2" s="1"/>
  <c r="O3108" i="2" s="1"/>
  <c r="O3228" i="2" s="1"/>
  <c r="O3348" i="2" s="1"/>
  <c r="O3468" i="2" s="1"/>
  <c r="O3588" i="2" s="1"/>
  <c r="N108" i="2"/>
  <c r="N228" i="2" s="1"/>
  <c r="N348" i="2" s="1"/>
  <c r="N468" i="2" s="1"/>
  <c r="N588" i="2" s="1"/>
  <c r="N708" i="2" s="1"/>
  <c r="N828" i="2" s="1"/>
  <c r="N948" i="2" s="1"/>
  <c r="N1068" i="2" s="1"/>
  <c r="N1188" i="2" s="1"/>
  <c r="N1308" i="2" s="1"/>
  <c r="N1428" i="2" s="1"/>
  <c r="N1548" i="2" s="1"/>
  <c r="N1668" i="2" s="1"/>
  <c r="N1788" i="2" s="1"/>
  <c r="N1908" i="2" s="1"/>
  <c r="N2028" i="2" s="1"/>
  <c r="N2148" i="2" s="1"/>
  <c r="N2268" i="2" s="1"/>
  <c r="N2388" i="2" s="1"/>
  <c r="N2508" i="2" s="1"/>
  <c r="N2628" i="2" s="1"/>
  <c r="N2748" i="2" s="1"/>
  <c r="N2868" i="2" s="1"/>
  <c r="N2988" i="2" s="1"/>
  <c r="N3108" i="2" s="1"/>
  <c r="N3228" i="2" s="1"/>
  <c r="N3348" i="2" s="1"/>
  <c r="N3468" i="2" s="1"/>
  <c r="N3588" i="2" s="1"/>
  <c r="M108" i="2"/>
  <c r="M228" i="2" s="1"/>
  <c r="M348" i="2" s="1"/>
  <c r="M468" i="2" s="1"/>
  <c r="M588" i="2" s="1"/>
  <c r="M708" i="2" s="1"/>
  <c r="M828" i="2" s="1"/>
  <c r="M948" i="2" s="1"/>
  <c r="M1068" i="2" s="1"/>
  <c r="M1188" i="2" s="1"/>
  <c r="M1308" i="2" s="1"/>
  <c r="M1428" i="2" s="1"/>
  <c r="M1548" i="2" s="1"/>
  <c r="M1668" i="2" s="1"/>
  <c r="M1788" i="2" s="1"/>
  <c r="M1908" i="2" s="1"/>
  <c r="M2028" i="2" s="1"/>
  <c r="M2148" i="2" s="1"/>
  <c r="M2268" i="2" s="1"/>
  <c r="M2388" i="2" s="1"/>
  <c r="M2508" i="2" s="1"/>
  <c r="M2628" i="2" s="1"/>
  <c r="M2748" i="2" s="1"/>
  <c r="M2868" i="2" s="1"/>
  <c r="M2988" i="2" s="1"/>
  <c r="M3108" i="2" s="1"/>
  <c r="M3228" i="2" s="1"/>
  <c r="M3348" i="2" s="1"/>
  <c r="M3468" i="2" s="1"/>
  <c r="M3588" i="2" s="1"/>
  <c r="L108" i="2"/>
  <c r="L228" i="2" s="1"/>
  <c r="L348" i="2" s="1"/>
  <c r="L468" i="2" s="1"/>
  <c r="L588" i="2" s="1"/>
  <c r="L708" i="2" s="1"/>
  <c r="L828" i="2" s="1"/>
  <c r="L948" i="2" s="1"/>
  <c r="L1068" i="2" s="1"/>
  <c r="L1188" i="2" s="1"/>
  <c r="L1308" i="2" s="1"/>
  <c r="L1428" i="2" s="1"/>
  <c r="L1548" i="2" s="1"/>
  <c r="L1668" i="2" s="1"/>
  <c r="L1788" i="2" s="1"/>
  <c r="L1908" i="2" s="1"/>
  <c r="L2028" i="2" s="1"/>
  <c r="L2148" i="2" s="1"/>
  <c r="L2268" i="2" s="1"/>
  <c r="L2388" i="2" s="1"/>
  <c r="L2508" i="2" s="1"/>
  <c r="L2628" i="2" s="1"/>
  <c r="L2748" i="2" s="1"/>
  <c r="L2868" i="2" s="1"/>
  <c r="L2988" i="2" s="1"/>
  <c r="L3108" i="2" s="1"/>
  <c r="L3228" i="2" s="1"/>
  <c r="L3348" i="2" s="1"/>
  <c r="L3468" i="2" s="1"/>
  <c r="L3588" i="2" s="1"/>
  <c r="K108" i="2"/>
  <c r="K228" i="2" s="1"/>
  <c r="K348" i="2" s="1"/>
  <c r="K468" i="2" s="1"/>
  <c r="K588" i="2" s="1"/>
  <c r="K708" i="2" s="1"/>
  <c r="K828" i="2" s="1"/>
  <c r="K948" i="2" s="1"/>
  <c r="K1068" i="2" s="1"/>
  <c r="K1188" i="2" s="1"/>
  <c r="K1308" i="2" s="1"/>
  <c r="K1428" i="2" s="1"/>
  <c r="K1548" i="2" s="1"/>
  <c r="K1668" i="2" s="1"/>
  <c r="K1788" i="2" s="1"/>
  <c r="K1908" i="2" s="1"/>
  <c r="K2028" i="2" s="1"/>
  <c r="K2148" i="2" s="1"/>
  <c r="K2268" i="2" s="1"/>
  <c r="K2388" i="2" s="1"/>
  <c r="K2508" i="2" s="1"/>
  <c r="K2628" i="2" s="1"/>
  <c r="K2748" i="2" s="1"/>
  <c r="K2868" i="2" s="1"/>
  <c r="K2988" i="2" s="1"/>
  <c r="K3108" i="2" s="1"/>
  <c r="K3228" i="2" s="1"/>
  <c r="K3348" i="2" s="1"/>
  <c r="K3468" i="2" s="1"/>
  <c r="K3588" i="2" s="1"/>
  <c r="J108" i="2"/>
  <c r="J228" i="2" s="1"/>
  <c r="J348" i="2" s="1"/>
  <c r="J468" i="2" s="1"/>
  <c r="J588" i="2" s="1"/>
  <c r="J708" i="2" s="1"/>
  <c r="J828" i="2" s="1"/>
  <c r="J948" i="2" s="1"/>
  <c r="J1068" i="2" s="1"/>
  <c r="J1188" i="2" s="1"/>
  <c r="J1308" i="2" s="1"/>
  <c r="J1428" i="2" s="1"/>
  <c r="J1548" i="2" s="1"/>
  <c r="J1668" i="2" s="1"/>
  <c r="J1788" i="2" s="1"/>
  <c r="J1908" i="2" s="1"/>
  <c r="J2028" i="2" s="1"/>
  <c r="J2148" i="2" s="1"/>
  <c r="J2268" i="2" s="1"/>
  <c r="J2388" i="2" s="1"/>
  <c r="J2508" i="2" s="1"/>
  <c r="J2628" i="2" s="1"/>
  <c r="J2748" i="2" s="1"/>
  <c r="J2868" i="2" s="1"/>
  <c r="J2988" i="2" s="1"/>
  <c r="J3108" i="2" s="1"/>
  <c r="J3228" i="2" s="1"/>
  <c r="J3348" i="2" s="1"/>
  <c r="J3468" i="2" s="1"/>
  <c r="J3588" i="2" s="1"/>
  <c r="I108" i="2"/>
  <c r="I228" i="2" s="1"/>
  <c r="I348" i="2" s="1"/>
  <c r="I468" i="2" s="1"/>
  <c r="I588" i="2" s="1"/>
  <c r="I708" i="2" s="1"/>
  <c r="I828" i="2" s="1"/>
  <c r="I948" i="2" s="1"/>
  <c r="I1068" i="2" s="1"/>
  <c r="I1188" i="2" s="1"/>
  <c r="I1308" i="2" s="1"/>
  <c r="I1428" i="2" s="1"/>
  <c r="I1548" i="2" s="1"/>
  <c r="I1668" i="2" s="1"/>
  <c r="I1788" i="2" s="1"/>
  <c r="I1908" i="2" s="1"/>
  <c r="I2028" i="2" s="1"/>
  <c r="I2148" i="2" s="1"/>
  <c r="I2268" i="2" s="1"/>
  <c r="I2388" i="2" s="1"/>
  <c r="I2508" i="2" s="1"/>
  <c r="I2628" i="2" s="1"/>
  <c r="I2748" i="2" s="1"/>
  <c r="I2868" i="2" s="1"/>
  <c r="I2988" i="2" s="1"/>
  <c r="I3108" i="2" s="1"/>
  <c r="I3228" i="2" s="1"/>
  <c r="I3348" i="2" s="1"/>
  <c r="I3468" i="2" s="1"/>
  <c r="I3588" i="2" s="1"/>
  <c r="H108" i="2"/>
  <c r="H228" i="2" s="1"/>
  <c r="H348" i="2" s="1"/>
  <c r="H468" i="2" s="1"/>
  <c r="H588" i="2" s="1"/>
  <c r="H708" i="2" s="1"/>
  <c r="H828" i="2" s="1"/>
  <c r="H948" i="2" s="1"/>
  <c r="H1068" i="2" s="1"/>
  <c r="H1188" i="2" s="1"/>
  <c r="H1308" i="2" s="1"/>
  <c r="H1428" i="2" s="1"/>
  <c r="H1548" i="2" s="1"/>
  <c r="H1668" i="2" s="1"/>
  <c r="H1788" i="2" s="1"/>
  <c r="H1908" i="2" s="1"/>
  <c r="H2028" i="2" s="1"/>
  <c r="H2148" i="2" s="1"/>
  <c r="H2268" i="2" s="1"/>
  <c r="H2388" i="2" s="1"/>
  <c r="H2508" i="2" s="1"/>
  <c r="H2628" i="2" s="1"/>
  <c r="H2748" i="2" s="1"/>
  <c r="H2868" i="2" s="1"/>
  <c r="H2988" i="2" s="1"/>
  <c r="H3108" i="2" s="1"/>
  <c r="H3228" i="2" s="1"/>
  <c r="H3348" i="2" s="1"/>
  <c r="H3468" i="2" s="1"/>
  <c r="H3588" i="2" s="1"/>
  <c r="G108" i="2"/>
  <c r="G228" i="2" s="1"/>
  <c r="G348" i="2" s="1"/>
  <c r="G468" i="2" s="1"/>
  <c r="G588" i="2" s="1"/>
  <c r="G708" i="2" s="1"/>
  <c r="G828" i="2" s="1"/>
  <c r="G948" i="2" s="1"/>
  <c r="G1068" i="2" s="1"/>
  <c r="G1188" i="2" s="1"/>
  <c r="G1308" i="2" s="1"/>
  <c r="G1428" i="2" s="1"/>
  <c r="G1548" i="2" s="1"/>
  <c r="G1668" i="2" s="1"/>
  <c r="G1788" i="2" s="1"/>
  <c r="G1908" i="2" s="1"/>
  <c r="G2028" i="2" s="1"/>
  <c r="G2148" i="2" s="1"/>
  <c r="G2268" i="2" s="1"/>
  <c r="G2388" i="2" s="1"/>
  <c r="G2508" i="2" s="1"/>
  <c r="G2628" i="2" s="1"/>
  <c r="G2748" i="2" s="1"/>
  <c r="G2868" i="2" s="1"/>
  <c r="G2988" i="2" s="1"/>
  <c r="G3108" i="2" s="1"/>
  <c r="G3228" i="2" s="1"/>
  <c r="G3348" i="2" s="1"/>
  <c r="G3468" i="2" s="1"/>
  <c r="G3588" i="2" s="1"/>
  <c r="F108" i="2"/>
  <c r="F228" i="2" s="1"/>
  <c r="F348" i="2" s="1"/>
  <c r="F468" i="2" s="1"/>
  <c r="F588" i="2" s="1"/>
  <c r="F708" i="2" s="1"/>
  <c r="F828" i="2" s="1"/>
  <c r="F948" i="2" s="1"/>
  <c r="F1068" i="2" s="1"/>
  <c r="F1188" i="2" s="1"/>
  <c r="F1308" i="2" s="1"/>
  <c r="F1428" i="2" s="1"/>
  <c r="F1548" i="2" s="1"/>
  <c r="F1668" i="2" s="1"/>
  <c r="F1788" i="2" s="1"/>
  <c r="F1908" i="2" s="1"/>
  <c r="F2028" i="2" s="1"/>
  <c r="F2148" i="2" s="1"/>
  <c r="F2268" i="2" s="1"/>
  <c r="F2388" i="2" s="1"/>
  <c r="F2508" i="2" s="1"/>
  <c r="F2628" i="2" s="1"/>
  <c r="F2748" i="2" s="1"/>
  <c r="F2868" i="2" s="1"/>
  <c r="F2988" i="2" s="1"/>
  <c r="F3108" i="2" s="1"/>
  <c r="F3228" i="2" s="1"/>
  <c r="F3348" i="2" s="1"/>
  <c r="F3468" i="2" s="1"/>
  <c r="F3588" i="2" s="1"/>
  <c r="E108" i="2"/>
  <c r="E228" i="2" s="1"/>
  <c r="E348" i="2" s="1"/>
  <c r="E468" i="2" s="1"/>
  <c r="E588" i="2" s="1"/>
  <c r="E708" i="2" s="1"/>
  <c r="E828" i="2" s="1"/>
  <c r="E948" i="2" s="1"/>
  <c r="E1068" i="2" s="1"/>
  <c r="E1188" i="2" s="1"/>
  <c r="E1308" i="2" s="1"/>
  <c r="E1428" i="2" s="1"/>
  <c r="E1548" i="2" s="1"/>
  <c r="E1668" i="2" s="1"/>
  <c r="E1788" i="2" s="1"/>
  <c r="E1908" i="2" s="1"/>
  <c r="E2028" i="2" s="1"/>
  <c r="E2148" i="2" s="1"/>
  <c r="E2268" i="2" s="1"/>
  <c r="E2388" i="2" s="1"/>
  <c r="E2508" i="2" s="1"/>
  <c r="E2628" i="2" s="1"/>
  <c r="E2748" i="2" s="1"/>
  <c r="E2868" i="2" s="1"/>
  <c r="E2988" i="2" s="1"/>
  <c r="E3108" i="2" s="1"/>
  <c r="E3228" i="2" s="1"/>
  <c r="E3348" i="2" s="1"/>
  <c r="E3468" i="2" s="1"/>
  <c r="E3588" i="2" s="1"/>
  <c r="D108" i="2"/>
  <c r="D228" i="2" s="1"/>
  <c r="D348" i="2" s="1"/>
  <c r="D468" i="2" s="1"/>
  <c r="D588" i="2" s="1"/>
  <c r="D708" i="2" s="1"/>
  <c r="D828" i="2" s="1"/>
  <c r="D948" i="2" s="1"/>
  <c r="D1068" i="2" s="1"/>
  <c r="D1188" i="2" s="1"/>
  <c r="D1308" i="2" s="1"/>
  <c r="D1428" i="2" s="1"/>
  <c r="D1548" i="2" s="1"/>
  <c r="D1668" i="2" s="1"/>
  <c r="D1788" i="2" s="1"/>
  <c r="D1908" i="2" s="1"/>
  <c r="D2028" i="2" s="1"/>
  <c r="D2148" i="2" s="1"/>
  <c r="D2268" i="2" s="1"/>
  <c r="D2388" i="2" s="1"/>
  <c r="D2508" i="2" s="1"/>
  <c r="D2628" i="2" s="1"/>
  <c r="D2748" i="2" s="1"/>
  <c r="D2868" i="2" s="1"/>
  <c r="D2988" i="2" s="1"/>
  <c r="D3108" i="2" s="1"/>
  <c r="D3228" i="2" s="1"/>
  <c r="D3348" i="2" s="1"/>
  <c r="D3468" i="2" s="1"/>
  <c r="D3588" i="2" s="1"/>
  <c r="C108" i="2"/>
  <c r="C228" i="2" s="1"/>
  <c r="C348" i="2" s="1"/>
  <c r="C468" i="2" s="1"/>
  <c r="C588" i="2" s="1"/>
  <c r="C708" i="2" s="1"/>
  <c r="C828" i="2" s="1"/>
  <c r="C948" i="2" s="1"/>
  <c r="C1068" i="2" s="1"/>
  <c r="C1188" i="2" s="1"/>
  <c r="C1308" i="2" s="1"/>
  <c r="C1428" i="2" s="1"/>
  <c r="C1548" i="2" s="1"/>
  <c r="C1668" i="2" s="1"/>
  <c r="C1788" i="2" s="1"/>
  <c r="C1908" i="2" s="1"/>
  <c r="C2028" i="2" s="1"/>
  <c r="C2148" i="2" s="1"/>
  <c r="C2268" i="2" s="1"/>
  <c r="C2388" i="2" s="1"/>
  <c r="C2508" i="2" s="1"/>
  <c r="C2628" i="2" s="1"/>
  <c r="C2748" i="2" s="1"/>
  <c r="C2868" i="2" s="1"/>
  <c r="C2988" i="2" s="1"/>
  <c r="C3108" i="2" s="1"/>
  <c r="C3228" i="2" s="1"/>
  <c r="C3348" i="2" s="1"/>
  <c r="C3468" i="2" s="1"/>
  <c r="C3588" i="2" s="1"/>
  <c r="B108" i="2"/>
  <c r="B228" i="2" s="1"/>
  <c r="B348" i="2" s="1"/>
  <c r="B468" i="2" s="1"/>
  <c r="B588" i="2" s="1"/>
  <c r="B708" i="2" s="1"/>
  <c r="B828" i="2" s="1"/>
  <c r="B948" i="2" s="1"/>
  <c r="B1068" i="2" s="1"/>
  <c r="B1188" i="2" s="1"/>
  <c r="B1308" i="2" s="1"/>
  <c r="B1428" i="2" s="1"/>
  <c r="B1548" i="2" s="1"/>
  <c r="B1668" i="2" s="1"/>
  <c r="B1788" i="2" s="1"/>
  <c r="B1908" i="2" s="1"/>
  <c r="B2028" i="2" s="1"/>
  <c r="B2148" i="2" s="1"/>
  <c r="B2268" i="2" s="1"/>
  <c r="B2388" i="2" s="1"/>
  <c r="B2508" i="2" s="1"/>
  <c r="B2628" i="2" s="1"/>
  <c r="B2748" i="2" s="1"/>
  <c r="B2868" i="2" s="1"/>
  <c r="B2988" i="2" s="1"/>
  <c r="B3108" i="2" s="1"/>
  <c r="B3228" i="2" s="1"/>
  <c r="B3348" i="2" s="1"/>
  <c r="B3468" i="2" s="1"/>
  <c r="B3588" i="2" s="1"/>
  <c r="A108" i="2"/>
  <c r="A228" i="2" s="1"/>
  <c r="A348" i="2" s="1"/>
  <c r="A468" i="2" s="1"/>
  <c r="A588" i="2" s="1"/>
  <c r="A708" i="2" s="1"/>
  <c r="A828" i="2" s="1"/>
  <c r="A948" i="2" s="1"/>
  <c r="A1068" i="2" s="1"/>
  <c r="A1188" i="2" s="1"/>
  <c r="A1308" i="2" s="1"/>
  <c r="A1428" i="2" s="1"/>
  <c r="A1548" i="2" s="1"/>
  <c r="A1668" i="2" s="1"/>
  <c r="A1788" i="2" s="1"/>
  <c r="A1908" i="2" s="1"/>
  <c r="A2028" i="2" s="1"/>
  <c r="A2148" i="2" s="1"/>
  <c r="A2268" i="2" s="1"/>
  <c r="A2388" i="2" s="1"/>
  <c r="A2508" i="2" s="1"/>
  <c r="A2628" i="2" s="1"/>
  <c r="A2748" i="2" s="1"/>
  <c r="A2868" i="2" s="1"/>
  <c r="A2988" i="2" s="1"/>
  <c r="A3108" i="2" s="1"/>
  <c r="A3228" i="2" s="1"/>
  <c r="A3348" i="2" s="1"/>
  <c r="A3468" i="2" s="1"/>
  <c r="A3588" i="2" s="1"/>
  <c r="P107" i="2"/>
  <c r="P227" i="2" s="1"/>
  <c r="P347" i="2" s="1"/>
  <c r="P467" i="2" s="1"/>
  <c r="P587" i="2" s="1"/>
  <c r="P707" i="2" s="1"/>
  <c r="P827" i="2" s="1"/>
  <c r="P947" i="2" s="1"/>
  <c r="P1067" i="2" s="1"/>
  <c r="P1187" i="2" s="1"/>
  <c r="P1307" i="2" s="1"/>
  <c r="P1427" i="2" s="1"/>
  <c r="P1547" i="2" s="1"/>
  <c r="P1667" i="2" s="1"/>
  <c r="P1787" i="2" s="1"/>
  <c r="P1907" i="2" s="1"/>
  <c r="P2027" i="2" s="1"/>
  <c r="P2147" i="2" s="1"/>
  <c r="P2267" i="2" s="1"/>
  <c r="P2387" i="2" s="1"/>
  <c r="P2507" i="2" s="1"/>
  <c r="P2627" i="2" s="1"/>
  <c r="P2747" i="2" s="1"/>
  <c r="P2867" i="2" s="1"/>
  <c r="P2987" i="2" s="1"/>
  <c r="P3107" i="2" s="1"/>
  <c r="P3227" i="2" s="1"/>
  <c r="P3347" i="2" s="1"/>
  <c r="P3467" i="2" s="1"/>
  <c r="P3587" i="2" s="1"/>
  <c r="O107" i="2"/>
  <c r="O227" i="2" s="1"/>
  <c r="O347" i="2" s="1"/>
  <c r="O467" i="2" s="1"/>
  <c r="O587" i="2" s="1"/>
  <c r="O707" i="2" s="1"/>
  <c r="O827" i="2" s="1"/>
  <c r="O947" i="2" s="1"/>
  <c r="O1067" i="2" s="1"/>
  <c r="O1187" i="2" s="1"/>
  <c r="O1307" i="2" s="1"/>
  <c r="O1427" i="2" s="1"/>
  <c r="O1547" i="2" s="1"/>
  <c r="O1667" i="2" s="1"/>
  <c r="O1787" i="2" s="1"/>
  <c r="O1907" i="2" s="1"/>
  <c r="O2027" i="2" s="1"/>
  <c r="O2147" i="2" s="1"/>
  <c r="O2267" i="2" s="1"/>
  <c r="O2387" i="2" s="1"/>
  <c r="O2507" i="2" s="1"/>
  <c r="O2627" i="2" s="1"/>
  <c r="O2747" i="2" s="1"/>
  <c r="O2867" i="2" s="1"/>
  <c r="O2987" i="2" s="1"/>
  <c r="O3107" i="2" s="1"/>
  <c r="O3227" i="2" s="1"/>
  <c r="O3347" i="2" s="1"/>
  <c r="O3467" i="2" s="1"/>
  <c r="O3587" i="2" s="1"/>
  <c r="N107" i="2"/>
  <c r="N227" i="2" s="1"/>
  <c r="N347" i="2" s="1"/>
  <c r="N467" i="2" s="1"/>
  <c r="N587" i="2" s="1"/>
  <c r="N707" i="2" s="1"/>
  <c r="N827" i="2" s="1"/>
  <c r="N947" i="2" s="1"/>
  <c r="N1067" i="2" s="1"/>
  <c r="N1187" i="2" s="1"/>
  <c r="N1307" i="2" s="1"/>
  <c r="N1427" i="2" s="1"/>
  <c r="N1547" i="2" s="1"/>
  <c r="N1667" i="2" s="1"/>
  <c r="N1787" i="2" s="1"/>
  <c r="N1907" i="2" s="1"/>
  <c r="N2027" i="2" s="1"/>
  <c r="N2147" i="2" s="1"/>
  <c r="N2267" i="2" s="1"/>
  <c r="N2387" i="2" s="1"/>
  <c r="N2507" i="2" s="1"/>
  <c r="N2627" i="2" s="1"/>
  <c r="N2747" i="2" s="1"/>
  <c r="N2867" i="2" s="1"/>
  <c r="N2987" i="2" s="1"/>
  <c r="N3107" i="2" s="1"/>
  <c r="N3227" i="2" s="1"/>
  <c r="N3347" i="2" s="1"/>
  <c r="N3467" i="2" s="1"/>
  <c r="N3587" i="2" s="1"/>
  <c r="M107" i="2"/>
  <c r="M227" i="2" s="1"/>
  <c r="M347" i="2" s="1"/>
  <c r="M467" i="2" s="1"/>
  <c r="M587" i="2" s="1"/>
  <c r="M707" i="2" s="1"/>
  <c r="M827" i="2" s="1"/>
  <c r="M947" i="2" s="1"/>
  <c r="M1067" i="2" s="1"/>
  <c r="M1187" i="2" s="1"/>
  <c r="M1307" i="2" s="1"/>
  <c r="M1427" i="2" s="1"/>
  <c r="M1547" i="2" s="1"/>
  <c r="M1667" i="2" s="1"/>
  <c r="M1787" i="2" s="1"/>
  <c r="M1907" i="2" s="1"/>
  <c r="M2027" i="2" s="1"/>
  <c r="M2147" i="2" s="1"/>
  <c r="M2267" i="2" s="1"/>
  <c r="M2387" i="2" s="1"/>
  <c r="M2507" i="2" s="1"/>
  <c r="M2627" i="2" s="1"/>
  <c r="M2747" i="2" s="1"/>
  <c r="M2867" i="2" s="1"/>
  <c r="M2987" i="2" s="1"/>
  <c r="M3107" i="2" s="1"/>
  <c r="M3227" i="2" s="1"/>
  <c r="M3347" i="2" s="1"/>
  <c r="M3467" i="2" s="1"/>
  <c r="M3587" i="2" s="1"/>
  <c r="L107" i="2"/>
  <c r="L227" i="2" s="1"/>
  <c r="L347" i="2" s="1"/>
  <c r="L467" i="2" s="1"/>
  <c r="L587" i="2" s="1"/>
  <c r="L707" i="2" s="1"/>
  <c r="L827" i="2" s="1"/>
  <c r="L947" i="2" s="1"/>
  <c r="L1067" i="2" s="1"/>
  <c r="L1187" i="2" s="1"/>
  <c r="L1307" i="2" s="1"/>
  <c r="L1427" i="2" s="1"/>
  <c r="L1547" i="2" s="1"/>
  <c r="L1667" i="2" s="1"/>
  <c r="L1787" i="2" s="1"/>
  <c r="L1907" i="2" s="1"/>
  <c r="L2027" i="2" s="1"/>
  <c r="L2147" i="2" s="1"/>
  <c r="L2267" i="2" s="1"/>
  <c r="L2387" i="2" s="1"/>
  <c r="L2507" i="2" s="1"/>
  <c r="L2627" i="2" s="1"/>
  <c r="L2747" i="2" s="1"/>
  <c r="L2867" i="2" s="1"/>
  <c r="L2987" i="2" s="1"/>
  <c r="L3107" i="2" s="1"/>
  <c r="L3227" i="2" s="1"/>
  <c r="L3347" i="2" s="1"/>
  <c r="L3467" i="2" s="1"/>
  <c r="L3587" i="2" s="1"/>
  <c r="K107" i="2"/>
  <c r="K227" i="2" s="1"/>
  <c r="K347" i="2" s="1"/>
  <c r="K467" i="2" s="1"/>
  <c r="K587" i="2" s="1"/>
  <c r="K707" i="2" s="1"/>
  <c r="K827" i="2" s="1"/>
  <c r="K947" i="2" s="1"/>
  <c r="K1067" i="2" s="1"/>
  <c r="K1187" i="2" s="1"/>
  <c r="K1307" i="2" s="1"/>
  <c r="K1427" i="2" s="1"/>
  <c r="K1547" i="2" s="1"/>
  <c r="K1667" i="2" s="1"/>
  <c r="K1787" i="2" s="1"/>
  <c r="K1907" i="2" s="1"/>
  <c r="K2027" i="2" s="1"/>
  <c r="K2147" i="2" s="1"/>
  <c r="K2267" i="2" s="1"/>
  <c r="K2387" i="2" s="1"/>
  <c r="K2507" i="2" s="1"/>
  <c r="K2627" i="2" s="1"/>
  <c r="K2747" i="2" s="1"/>
  <c r="K2867" i="2" s="1"/>
  <c r="K2987" i="2" s="1"/>
  <c r="K3107" i="2" s="1"/>
  <c r="K3227" i="2" s="1"/>
  <c r="K3347" i="2" s="1"/>
  <c r="K3467" i="2" s="1"/>
  <c r="K3587" i="2" s="1"/>
  <c r="J107" i="2"/>
  <c r="J227" i="2" s="1"/>
  <c r="J347" i="2" s="1"/>
  <c r="J467" i="2" s="1"/>
  <c r="J587" i="2" s="1"/>
  <c r="J707" i="2" s="1"/>
  <c r="J827" i="2" s="1"/>
  <c r="J947" i="2" s="1"/>
  <c r="J1067" i="2" s="1"/>
  <c r="J1187" i="2" s="1"/>
  <c r="J1307" i="2" s="1"/>
  <c r="J1427" i="2" s="1"/>
  <c r="J1547" i="2" s="1"/>
  <c r="J1667" i="2" s="1"/>
  <c r="J1787" i="2" s="1"/>
  <c r="J1907" i="2" s="1"/>
  <c r="J2027" i="2" s="1"/>
  <c r="J2147" i="2" s="1"/>
  <c r="J2267" i="2" s="1"/>
  <c r="J2387" i="2" s="1"/>
  <c r="J2507" i="2" s="1"/>
  <c r="J2627" i="2" s="1"/>
  <c r="J2747" i="2" s="1"/>
  <c r="J2867" i="2" s="1"/>
  <c r="J2987" i="2" s="1"/>
  <c r="J3107" i="2" s="1"/>
  <c r="J3227" i="2" s="1"/>
  <c r="J3347" i="2" s="1"/>
  <c r="J3467" i="2" s="1"/>
  <c r="J3587" i="2" s="1"/>
  <c r="I107" i="2"/>
  <c r="I227" i="2" s="1"/>
  <c r="I347" i="2" s="1"/>
  <c r="I467" i="2" s="1"/>
  <c r="I587" i="2" s="1"/>
  <c r="I707" i="2" s="1"/>
  <c r="I827" i="2" s="1"/>
  <c r="I947" i="2" s="1"/>
  <c r="I1067" i="2" s="1"/>
  <c r="I1187" i="2" s="1"/>
  <c r="I1307" i="2" s="1"/>
  <c r="I1427" i="2" s="1"/>
  <c r="I1547" i="2" s="1"/>
  <c r="I1667" i="2" s="1"/>
  <c r="I1787" i="2" s="1"/>
  <c r="I1907" i="2" s="1"/>
  <c r="I2027" i="2" s="1"/>
  <c r="I2147" i="2" s="1"/>
  <c r="I2267" i="2" s="1"/>
  <c r="I2387" i="2" s="1"/>
  <c r="I2507" i="2" s="1"/>
  <c r="I2627" i="2" s="1"/>
  <c r="I2747" i="2" s="1"/>
  <c r="I2867" i="2" s="1"/>
  <c r="I2987" i="2" s="1"/>
  <c r="I3107" i="2" s="1"/>
  <c r="I3227" i="2" s="1"/>
  <c r="I3347" i="2" s="1"/>
  <c r="I3467" i="2" s="1"/>
  <c r="I3587" i="2" s="1"/>
  <c r="H107" i="2"/>
  <c r="H227" i="2" s="1"/>
  <c r="H347" i="2" s="1"/>
  <c r="H467" i="2" s="1"/>
  <c r="H587" i="2" s="1"/>
  <c r="H707" i="2" s="1"/>
  <c r="H827" i="2" s="1"/>
  <c r="H947" i="2" s="1"/>
  <c r="H1067" i="2" s="1"/>
  <c r="H1187" i="2" s="1"/>
  <c r="H1307" i="2" s="1"/>
  <c r="H1427" i="2" s="1"/>
  <c r="H1547" i="2" s="1"/>
  <c r="H1667" i="2" s="1"/>
  <c r="H1787" i="2" s="1"/>
  <c r="H1907" i="2" s="1"/>
  <c r="H2027" i="2" s="1"/>
  <c r="H2147" i="2" s="1"/>
  <c r="H2267" i="2" s="1"/>
  <c r="H2387" i="2" s="1"/>
  <c r="H2507" i="2" s="1"/>
  <c r="H2627" i="2" s="1"/>
  <c r="H2747" i="2" s="1"/>
  <c r="H2867" i="2" s="1"/>
  <c r="H2987" i="2" s="1"/>
  <c r="H3107" i="2" s="1"/>
  <c r="H3227" i="2" s="1"/>
  <c r="H3347" i="2" s="1"/>
  <c r="H3467" i="2" s="1"/>
  <c r="H3587" i="2" s="1"/>
  <c r="G107" i="2"/>
  <c r="G227" i="2" s="1"/>
  <c r="G347" i="2" s="1"/>
  <c r="G467" i="2" s="1"/>
  <c r="G587" i="2" s="1"/>
  <c r="G707" i="2" s="1"/>
  <c r="G827" i="2" s="1"/>
  <c r="G947" i="2" s="1"/>
  <c r="G1067" i="2" s="1"/>
  <c r="G1187" i="2" s="1"/>
  <c r="G1307" i="2" s="1"/>
  <c r="G1427" i="2" s="1"/>
  <c r="G1547" i="2" s="1"/>
  <c r="G1667" i="2" s="1"/>
  <c r="G1787" i="2" s="1"/>
  <c r="G1907" i="2" s="1"/>
  <c r="G2027" i="2" s="1"/>
  <c r="G2147" i="2" s="1"/>
  <c r="G2267" i="2" s="1"/>
  <c r="G2387" i="2" s="1"/>
  <c r="G2507" i="2" s="1"/>
  <c r="G2627" i="2" s="1"/>
  <c r="G2747" i="2" s="1"/>
  <c r="G2867" i="2" s="1"/>
  <c r="G2987" i="2" s="1"/>
  <c r="G3107" i="2" s="1"/>
  <c r="G3227" i="2" s="1"/>
  <c r="G3347" i="2" s="1"/>
  <c r="G3467" i="2" s="1"/>
  <c r="G3587" i="2" s="1"/>
  <c r="F107" i="2"/>
  <c r="F227" i="2" s="1"/>
  <c r="F347" i="2" s="1"/>
  <c r="F467" i="2" s="1"/>
  <c r="F587" i="2" s="1"/>
  <c r="F707" i="2" s="1"/>
  <c r="F827" i="2" s="1"/>
  <c r="F947" i="2" s="1"/>
  <c r="F1067" i="2" s="1"/>
  <c r="F1187" i="2" s="1"/>
  <c r="F1307" i="2" s="1"/>
  <c r="F1427" i="2" s="1"/>
  <c r="F1547" i="2" s="1"/>
  <c r="F1667" i="2" s="1"/>
  <c r="F1787" i="2" s="1"/>
  <c r="F1907" i="2" s="1"/>
  <c r="F2027" i="2" s="1"/>
  <c r="F2147" i="2" s="1"/>
  <c r="F2267" i="2" s="1"/>
  <c r="F2387" i="2" s="1"/>
  <c r="F2507" i="2" s="1"/>
  <c r="F2627" i="2" s="1"/>
  <c r="F2747" i="2" s="1"/>
  <c r="F2867" i="2" s="1"/>
  <c r="F2987" i="2" s="1"/>
  <c r="F3107" i="2" s="1"/>
  <c r="F3227" i="2" s="1"/>
  <c r="F3347" i="2" s="1"/>
  <c r="F3467" i="2" s="1"/>
  <c r="F3587" i="2" s="1"/>
  <c r="E107" i="2"/>
  <c r="E227" i="2" s="1"/>
  <c r="E347" i="2" s="1"/>
  <c r="E467" i="2" s="1"/>
  <c r="E587" i="2" s="1"/>
  <c r="E707" i="2" s="1"/>
  <c r="E827" i="2" s="1"/>
  <c r="E947" i="2" s="1"/>
  <c r="E1067" i="2" s="1"/>
  <c r="E1187" i="2" s="1"/>
  <c r="E1307" i="2" s="1"/>
  <c r="E1427" i="2" s="1"/>
  <c r="E1547" i="2" s="1"/>
  <c r="E1667" i="2" s="1"/>
  <c r="E1787" i="2" s="1"/>
  <c r="E1907" i="2" s="1"/>
  <c r="E2027" i="2" s="1"/>
  <c r="E2147" i="2" s="1"/>
  <c r="E2267" i="2" s="1"/>
  <c r="E2387" i="2" s="1"/>
  <c r="E2507" i="2" s="1"/>
  <c r="E2627" i="2" s="1"/>
  <c r="E2747" i="2" s="1"/>
  <c r="E2867" i="2" s="1"/>
  <c r="E2987" i="2" s="1"/>
  <c r="E3107" i="2" s="1"/>
  <c r="E3227" i="2" s="1"/>
  <c r="E3347" i="2" s="1"/>
  <c r="E3467" i="2" s="1"/>
  <c r="E3587" i="2" s="1"/>
  <c r="D107" i="2"/>
  <c r="D227" i="2" s="1"/>
  <c r="D347" i="2" s="1"/>
  <c r="D467" i="2" s="1"/>
  <c r="D587" i="2" s="1"/>
  <c r="D707" i="2" s="1"/>
  <c r="D827" i="2" s="1"/>
  <c r="D947" i="2" s="1"/>
  <c r="D1067" i="2" s="1"/>
  <c r="D1187" i="2" s="1"/>
  <c r="D1307" i="2" s="1"/>
  <c r="D1427" i="2" s="1"/>
  <c r="D1547" i="2" s="1"/>
  <c r="D1667" i="2" s="1"/>
  <c r="D1787" i="2" s="1"/>
  <c r="D1907" i="2" s="1"/>
  <c r="D2027" i="2" s="1"/>
  <c r="D2147" i="2" s="1"/>
  <c r="D2267" i="2" s="1"/>
  <c r="D2387" i="2" s="1"/>
  <c r="D2507" i="2" s="1"/>
  <c r="D2627" i="2" s="1"/>
  <c r="D2747" i="2" s="1"/>
  <c r="D2867" i="2" s="1"/>
  <c r="D2987" i="2" s="1"/>
  <c r="D3107" i="2" s="1"/>
  <c r="D3227" i="2" s="1"/>
  <c r="D3347" i="2" s="1"/>
  <c r="D3467" i="2" s="1"/>
  <c r="D3587" i="2" s="1"/>
  <c r="C107" i="2"/>
  <c r="C227" i="2" s="1"/>
  <c r="C347" i="2" s="1"/>
  <c r="C467" i="2" s="1"/>
  <c r="C587" i="2" s="1"/>
  <c r="C707" i="2" s="1"/>
  <c r="C827" i="2" s="1"/>
  <c r="C947" i="2" s="1"/>
  <c r="C1067" i="2" s="1"/>
  <c r="C1187" i="2" s="1"/>
  <c r="C1307" i="2" s="1"/>
  <c r="C1427" i="2" s="1"/>
  <c r="C1547" i="2" s="1"/>
  <c r="C1667" i="2" s="1"/>
  <c r="C1787" i="2" s="1"/>
  <c r="C1907" i="2" s="1"/>
  <c r="C2027" i="2" s="1"/>
  <c r="C2147" i="2" s="1"/>
  <c r="C2267" i="2" s="1"/>
  <c r="C2387" i="2" s="1"/>
  <c r="C2507" i="2" s="1"/>
  <c r="C2627" i="2" s="1"/>
  <c r="C2747" i="2" s="1"/>
  <c r="C2867" i="2" s="1"/>
  <c r="C2987" i="2" s="1"/>
  <c r="C3107" i="2" s="1"/>
  <c r="C3227" i="2" s="1"/>
  <c r="C3347" i="2" s="1"/>
  <c r="C3467" i="2" s="1"/>
  <c r="C3587" i="2" s="1"/>
  <c r="B107" i="2"/>
  <c r="B227" i="2" s="1"/>
  <c r="B347" i="2" s="1"/>
  <c r="B467" i="2" s="1"/>
  <c r="B587" i="2" s="1"/>
  <c r="B707" i="2" s="1"/>
  <c r="B827" i="2" s="1"/>
  <c r="B947" i="2" s="1"/>
  <c r="B1067" i="2" s="1"/>
  <c r="B1187" i="2" s="1"/>
  <c r="B1307" i="2" s="1"/>
  <c r="B1427" i="2" s="1"/>
  <c r="B1547" i="2" s="1"/>
  <c r="B1667" i="2" s="1"/>
  <c r="B1787" i="2" s="1"/>
  <c r="B1907" i="2" s="1"/>
  <c r="B2027" i="2" s="1"/>
  <c r="B2147" i="2" s="1"/>
  <c r="B2267" i="2" s="1"/>
  <c r="B2387" i="2" s="1"/>
  <c r="B2507" i="2" s="1"/>
  <c r="B2627" i="2" s="1"/>
  <c r="B2747" i="2" s="1"/>
  <c r="B2867" i="2" s="1"/>
  <c r="B2987" i="2" s="1"/>
  <c r="B3107" i="2" s="1"/>
  <c r="B3227" i="2" s="1"/>
  <c r="B3347" i="2" s="1"/>
  <c r="B3467" i="2" s="1"/>
  <c r="B3587" i="2" s="1"/>
  <c r="A107" i="2"/>
  <c r="A227" i="2" s="1"/>
  <c r="A347" i="2" s="1"/>
  <c r="A467" i="2" s="1"/>
  <c r="A587" i="2" s="1"/>
  <c r="A707" i="2" s="1"/>
  <c r="A827" i="2" s="1"/>
  <c r="A947" i="2" s="1"/>
  <c r="A1067" i="2" s="1"/>
  <c r="A1187" i="2" s="1"/>
  <c r="A1307" i="2" s="1"/>
  <c r="A1427" i="2" s="1"/>
  <c r="A1547" i="2" s="1"/>
  <c r="A1667" i="2" s="1"/>
  <c r="A1787" i="2" s="1"/>
  <c r="A1907" i="2" s="1"/>
  <c r="A2027" i="2" s="1"/>
  <c r="A2147" i="2" s="1"/>
  <c r="A2267" i="2" s="1"/>
  <c r="A2387" i="2" s="1"/>
  <c r="A2507" i="2" s="1"/>
  <c r="A2627" i="2" s="1"/>
  <c r="A2747" i="2" s="1"/>
  <c r="A2867" i="2" s="1"/>
  <c r="A2987" i="2" s="1"/>
  <c r="A3107" i="2" s="1"/>
  <c r="A3227" i="2" s="1"/>
  <c r="A3347" i="2" s="1"/>
  <c r="A3467" i="2" s="1"/>
  <c r="A3587" i="2" s="1"/>
  <c r="P106" i="2"/>
  <c r="P226" i="2" s="1"/>
  <c r="P346" i="2" s="1"/>
  <c r="P466" i="2" s="1"/>
  <c r="P586" i="2" s="1"/>
  <c r="P706" i="2" s="1"/>
  <c r="P826" i="2" s="1"/>
  <c r="P946" i="2" s="1"/>
  <c r="P1066" i="2" s="1"/>
  <c r="P1186" i="2" s="1"/>
  <c r="P1306" i="2" s="1"/>
  <c r="P1426" i="2" s="1"/>
  <c r="P1546" i="2" s="1"/>
  <c r="P1666" i="2" s="1"/>
  <c r="P1786" i="2" s="1"/>
  <c r="P1906" i="2" s="1"/>
  <c r="P2026" i="2" s="1"/>
  <c r="P2146" i="2" s="1"/>
  <c r="P2266" i="2" s="1"/>
  <c r="P2386" i="2" s="1"/>
  <c r="P2506" i="2" s="1"/>
  <c r="P2626" i="2" s="1"/>
  <c r="P2746" i="2" s="1"/>
  <c r="P2866" i="2" s="1"/>
  <c r="P2986" i="2" s="1"/>
  <c r="P3106" i="2" s="1"/>
  <c r="P3226" i="2" s="1"/>
  <c r="P3346" i="2" s="1"/>
  <c r="P3466" i="2" s="1"/>
  <c r="P3586" i="2" s="1"/>
  <c r="O106" i="2"/>
  <c r="O226" i="2" s="1"/>
  <c r="O346" i="2" s="1"/>
  <c r="O466" i="2" s="1"/>
  <c r="O586" i="2" s="1"/>
  <c r="O706" i="2" s="1"/>
  <c r="O826" i="2" s="1"/>
  <c r="O946" i="2" s="1"/>
  <c r="O1066" i="2" s="1"/>
  <c r="O1186" i="2" s="1"/>
  <c r="O1306" i="2" s="1"/>
  <c r="O1426" i="2" s="1"/>
  <c r="O1546" i="2" s="1"/>
  <c r="O1666" i="2" s="1"/>
  <c r="O1786" i="2" s="1"/>
  <c r="O1906" i="2" s="1"/>
  <c r="O2026" i="2" s="1"/>
  <c r="O2146" i="2" s="1"/>
  <c r="O2266" i="2" s="1"/>
  <c r="O2386" i="2" s="1"/>
  <c r="O2506" i="2" s="1"/>
  <c r="O2626" i="2" s="1"/>
  <c r="O2746" i="2" s="1"/>
  <c r="O2866" i="2" s="1"/>
  <c r="O2986" i="2" s="1"/>
  <c r="O3106" i="2" s="1"/>
  <c r="O3226" i="2" s="1"/>
  <c r="O3346" i="2" s="1"/>
  <c r="O3466" i="2" s="1"/>
  <c r="O3586" i="2" s="1"/>
  <c r="N106" i="2"/>
  <c r="N226" i="2" s="1"/>
  <c r="N346" i="2" s="1"/>
  <c r="N466" i="2" s="1"/>
  <c r="N586" i="2" s="1"/>
  <c r="N706" i="2" s="1"/>
  <c r="N826" i="2" s="1"/>
  <c r="N946" i="2" s="1"/>
  <c r="N1066" i="2" s="1"/>
  <c r="N1186" i="2" s="1"/>
  <c r="N1306" i="2" s="1"/>
  <c r="N1426" i="2" s="1"/>
  <c r="N1546" i="2" s="1"/>
  <c r="N1666" i="2" s="1"/>
  <c r="N1786" i="2" s="1"/>
  <c r="N1906" i="2" s="1"/>
  <c r="N2026" i="2" s="1"/>
  <c r="N2146" i="2" s="1"/>
  <c r="N2266" i="2" s="1"/>
  <c r="N2386" i="2" s="1"/>
  <c r="N2506" i="2" s="1"/>
  <c r="N2626" i="2" s="1"/>
  <c r="N2746" i="2" s="1"/>
  <c r="N2866" i="2" s="1"/>
  <c r="N2986" i="2" s="1"/>
  <c r="N3106" i="2" s="1"/>
  <c r="N3226" i="2" s="1"/>
  <c r="N3346" i="2" s="1"/>
  <c r="N3466" i="2" s="1"/>
  <c r="N3586" i="2" s="1"/>
  <c r="M106" i="2"/>
  <c r="M226" i="2" s="1"/>
  <c r="M346" i="2" s="1"/>
  <c r="M466" i="2" s="1"/>
  <c r="M586" i="2" s="1"/>
  <c r="M706" i="2" s="1"/>
  <c r="M826" i="2" s="1"/>
  <c r="M946" i="2" s="1"/>
  <c r="M1066" i="2" s="1"/>
  <c r="M1186" i="2" s="1"/>
  <c r="M1306" i="2" s="1"/>
  <c r="M1426" i="2" s="1"/>
  <c r="M1546" i="2" s="1"/>
  <c r="M1666" i="2" s="1"/>
  <c r="M1786" i="2" s="1"/>
  <c r="M1906" i="2" s="1"/>
  <c r="M2026" i="2" s="1"/>
  <c r="M2146" i="2" s="1"/>
  <c r="M2266" i="2" s="1"/>
  <c r="M2386" i="2" s="1"/>
  <c r="M2506" i="2" s="1"/>
  <c r="M2626" i="2" s="1"/>
  <c r="M2746" i="2" s="1"/>
  <c r="M2866" i="2" s="1"/>
  <c r="M2986" i="2" s="1"/>
  <c r="M3106" i="2" s="1"/>
  <c r="M3226" i="2" s="1"/>
  <c r="M3346" i="2" s="1"/>
  <c r="M3466" i="2" s="1"/>
  <c r="M3586" i="2" s="1"/>
  <c r="L106" i="2"/>
  <c r="L226" i="2" s="1"/>
  <c r="L346" i="2" s="1"/>
  <c r="L466" i="2" s="1"/>
  <c r="L586" i="2" s="1"/>
  <c r="L706" i="2" s="1"/>
  <c r="L826" i="2" s="1"/>
  <c r="L946" i="2" s="1"/>
  <c r="L1066" i="2" s="1"/>
  <c r="L1186" i="2" s="1"/>
  <c r="L1306" i="2" s="1"/>
  <c r="L1426" i="2" s="1"/>
  <c r="L1546" i="2" s="1"/>
  <c r="L1666" i="2" s="1"/>
  <c r="L1786" i="2" s="1"/>
  <c r="L1906" i="2" s="1"/>
  <c r="L2026" i="2" s="1"/>
  <c r="L2146" i="2" s="1"/>
  <c r="L2266" i="2" s="1"/>
  <c r="L2386" i="2" s="1"/>
  <c r="L2506" i="2" s="1"/>
  <c r="L2626" i="2" s="1"/>
  <c r="L2746" i="2" s="1"/>
  <c r="L2866" i="2" s="1"/>
  <c r="L2986" i="2" s="1"/>
  <c r="L3106" i="2" s="1"/>
  <c r="L3226" i="2" s="1"/>
  <c r="L3346" i="2" s="1"/>
  <c r="L3466" i="2" s="1"/>
  <c r="L3586" i="2" s="1"/>
  <c r="K106" i="2"/>
  <c r="K226" i="2" s="1"/>
  <c r="K346" i="2" s="1"/>
  <c r="K466" i="2" s="1"/>
  <c r="K586" i="2" s="1"/>
  <c r="K706" i="2" s="1"/>
  <c r="K826" i="2" s="1"/>
  <c r="K946" i="2" s="1"/>
  <c r="K1066" i="2" s="1"/>
  <c r="K1186" i="2" s="1"/>
  <c r="K1306" i="2" s="1"/>
  <c r="K1426" i="2" s="1"/>
  <c r="K1546" i="2" s="1"/>
  <c r="K1666" i="2" s="1"/>
  <c r="K1786" i="2" s="1"/>
  <c r="K1906" i="2" s="1"/>
  <c r="K2026" i="2" s="1"/>
  <c r="K2146" i="2" s="1"/>
  <c r="K2266" i="2" s="1"/>
  <c r="K2386" i="2" s="1"/>
  <c r="K2506" i="2" s="1"/>
  <c r="K2626" i="2" s="1"/>
  <c r="K2746" i="2" s="1"/>
  <c r="K2866" i="2" s="1"/>
  <c r="K2986" i="2" s="1"/>
  <c r="K3106" i="2" s="1"/>
  <c r="K3226" i="2" s="1"/>
  <c r="K3346" i="2" s="1"/>
  <c r="K3466" i="2" s="1"/>
  <c r="K3586" i="2" s="1"/>
  <c r="J106" i="2"/>
  <c r="J226" i="2" s="1"/>
  <c r="J346" i="2" s="1"/>
  <c r="J466" i="2" s="1"/>
  <c r="J586" i="2" s="1"/>
  <c r="J706" i="2" s="1"/>
  <c r="J826" i="2" s="1"/>
  <c r="J946" i="2" s="1"/>
  <c r="J1066" i="2" s="1"/>
  <c r="J1186" i="2" s="1"/>
  <c r="J1306" i="2" s="1"/>
  <c r="J1426" i="2" s="1"/>
  <c r="J1546" i="2" s="1"/>
  <c r="J1666" i="2" s="1"/>
  <c r="J1786" i="2" s="1"/>
  <c r="J1906" i="2" s="1"/>
  <c r="J2026" i="2" s="1"/>
  <c r="J2146" i="2" s="1"/>
  <c r="J2266" i="2" s="1"/>
  <c r="J2386" i="2" s="1"/>
  <c r="J2506" i="2" s="1"/>
  <c r="J2626" i="2" s="1"/>
  <c r="J2746" i="2" s="1"/>
  <c r="J2866" i="2" s="1"/>
  <c r="J2986" i="2" s="1"/>
  <c r="J3106" i="2" s="1"/>
  <c r="J3226" i="2" s="1"/>
  <c r="J3346" i="2" s="1"/>
  <c r="J3466" i="2" s="1"/>
  <c r="J3586" i="2" s="1"/>
  <c r="I106" i="2"/>
  <c r="I226" i="2" s="1"/>
  <c r="I346" i="2" s="1"/>
  <c r="I466" i="2" s="1"/>
  <c r="I586" i="2" s="1"/>
  <c r="I706" i="2" s="1"/>
  <c r="I826" i="2" s="1"/>
  <c r="I946" i="2" s="1"/>
  <c r="I1066" i="2" s="1"/>
  <c r="I1186" i="2" s="1"/>
  <c r="I1306" i="2" s="1"/>
  <c r="I1426" i="2" s="1"/>
  <c r="I1546" i="2" s="1"/>
  <c r="I1666" i="2" s="1"/>
  <c r="I1786" i="2" s="1"/>
  <c r="I1906" i="2" s="1"/>
  <c r="I2026" i="2" s="1"/>
  <c r="I2146" i="2" s="1"/>
  <c r="I2266" i="2" s="1"/>
  <c r="I2386" i="2" s="1"/>
  <c r="I2506" i="2" s="1"/>
  <c r="I2626" i="2" s="1"/>
  <c r="I2746" i="2" s="1"/>
  <c r="I2866" i="2" s="1"/>
  <c r="I2986" i="2" s="1"/>
  <c r="I3106" i="2" s="1"/>
  <c r="I3226" i="2" s="1"/>
  <c r="I3346" i="2" s="1"/>
  <c r="I3466" i="2" s="1"/>
  <c r="I3586" i="2" s="1"/>
  <c r="H106" i="2"/>
  <c r="H226" i="2" s="1"/>
  <c r="H346" i="2" s="1"/>
  <c r="H466" i="2" s="1"/>
  <c r="H586" i="2" s="1"/>
  <c r="H706" i="2" s="1"/>
  <c r="H826" i="2" s="1"/>
  <c r="H946" i="2" s="1"/>
  <c r="H1066" i="2" s="1"/>
  <c r="H1186" i="2" s="1"/>
  <c r="H1306" i="2" s="1"/>
  <c r="H1426" i="2" s="1"/>
  <c r="H1546" i="2" s="1"/>
  <c r="H1666" i="2" s="1"/>
  <c r="H1786" i="2" s="1"/>
  <c r="H1906" i="2" s="1"/>
  <c r="H2026" i="2" s="1"/>
  <c r="H2146" i="2" s="1"/>
  <c r="H2266" i="2" s="1"/>
  <c r="H2386" i="2" s="1"/>
  <c r="H2506" i="2" s="1"/>
  <c r="H2626" i="2" s="1"/>
  <c r="H2746" i="2" s="1"/>
  <c r="H2866" i="2" s="1"/>
  <c r="H2986" i="2" s="1"/>
  <c r="H3106" i="2" s="1"/>
  <c r="H3226" i="2" s="1"/>
  <c r="H3346" i="2" s="1"/>
  <c r="H3466" i="2" s="1"/>
  <c r="H3586" i="2" s="1"/>
  <c r="G106" i="2"/>
  <c r="G226" i="2" s="1"/>
  <c r="G346" i="2" s="1"/>
  <c r="G466" i="2" s="1"/>
  <c r="G586" i="2" s="1"/>
  <c r="G706" i="2" s="1"/>
  <c r="G826" i="2" s="1"/>
  <c r="G946" i="2" s="1"/>
  <c r="G1066" i="2" s="1"/>
  <c r="G1186" i="2" s="1"/>
  <c r="G1306" i="2" s="1"/>
  <c r="G1426" i="2" s="1"/>
  <c r="G1546" i="2" s="1"/>
  <c r="G1666" i="2" s="1"/>
  <c r="G1786" i="2" s="1"/>
  <c r="G1906" i="2" s="1"/>
  <c r="G2026" i="2" s="1"/>
  <c r="G2146" i="2" s="1"/>
  <c r="G2266" i="2" s="1"/>
  <c r="G2386" i="2" s="1"/>
  <c r="G2506" i="2" s="1"/>
  <c r="G2626" i="2" s="1"/>
  <c r="G2746" i="2" s="1"/>
  <c r="G2866" i="2" s="1"/>
  <c r="G2986" i="2" s="1"/>
  <c r="G3106" i="2" s="1"/>
  <c r="G3226" i="2" s="1"/>
  <c r="G3346" i="2" s="1"/>
  <c r="G3466" i="2" s="1"/>
  <c r="G3586" i="2" s="1"/>
  <c r="F106" i="2"/>
  <c r="F226" i="2" s="1"/>
  <c r="F346" i="2" s="1"/>
  <c r="F466" i="2" s="1"/>
  <c r="F586" i="2" s="1"/>
  <c r="F706" i="2" s="1"/>
  <c r="F826" i="2" s="1"/>
  <c r="F946" i="2" s="1"/>
  <c r="F1066" i="2" s="1"/>
  <c r="F1186" i="2" s="1"/>
  <c r="F1306" i="2" s="1"/>
  <c r="F1426" i="2" s="1"/>
  <c r="F1546" i="2" s="1"/>
  <c r="F1666" i="2" s="1"/>
  <c r="F1786" i="2" s="1"/>
  <c r="F1906" i="2" s="1"/>
  <c r="F2026" i="2" s="1"/>
  <c r="F2146" i="2" s="1"/>
  <c r="F2266" i="2" s="1"/>
  <c r="F2386" i="2" s="1"/>
  <c r="F2506" i="2" s="1"/>
  <c r="F2626" i="2" s="1"/>
  <c r="F2746" i="2" s="1"/>
  <c r="F2866" i="2" s="1"/>
  <c r="F2986" i="2" s="1"/>
  <c r="F3106" i="2" s="1"/>
  <c r="F3226" i="2" s="1"/>
  <c r="F3346" i="2" s="1"/>
  <c r="F3466" i="2" s="1"/>
  <c r="F3586" i="2" s="1"/>
  <c r="E106" i="2"/>
  <c r="E226" i="2" s="1"/>
  <c r="E346" i="2" s="1"/>
  <c r="E466" i="2" s="1"/>
  <c r="E586" i="2" s="1"/>
  <c r="E706" i="2" s="1"/>
  <c r="E826" i="2" s="1"/>
  <c r="E946" i="2" s="1"/>
  <c r="E1066" i="2" s="1"/>
  <c r="E1186" i="2" s="1"/>
  <c r="E1306" i="2" s="1"/>
  <c r="E1426" i="2" s="1"/>
  <c r="E1546" i="2" s="1"/>
  <c r="E1666" i="2" s="1"/>
  <c r="E1786" i="2" s="1"/>
  <c r="E1906" i="2" s="1"/>
  <c r="E2026" i="2" s="1"/>
  <c r="E2146" i="2" s="1"/>
  <c r="E2266" i="2" s="1"/>
  <c r="E2386" i="2" s="1"/>
  <c r="E2506" i="2" s="1"/>
  <c r="E2626" i="2" s="1"/>
  <c r="E2746" i="2" s="1"/>
  <c r="E2866" i="2" s="1"/>
  <c r="E2986" i="2" s="1"/>
  <c r="E3106" i="2" s="1"/>
  <c r="E3226" i="2" s="1"/>
  <c r="E3346" i="2" s="1"/>
  <c r="E3466" i="2" s="1"/>
  <c r="E3586" i="2" s="1"/>
  <c r="D106" i="2"/>
  <c r="D226" i="2" s="1"/>
  <c r="D346" i="2" s="1"/>
  <c r="D466" i="2" s="1"/>
  <c r="D586" i="2" s="1"/>
  <c r="D706" i="2" s="1"/>
  <c r="D826" i="2" s="1"/>
  <c r="D946" i="2" s="1"/>
  <c r="D1066" i="2" s="1"/>
  <c r="D1186" i="2" s="1"/>
  <c r="D1306" i="2" s="1"/>
  <c r="D1426" i="2" s="1"/>
  <c r="D1546" i="2" s="1"/>
  <c r="D1666" i="2" s="1"/>
  <c r="D1786" i="2" s="1"/>
  <c r="D1906" i="2" s="1"/>
  <c r="D2026" i="2" s="1"/>
  <c r="D2146" i="2" s="1"/>
  <c r="D2266" i="2" s="1"/>
  <c r="D2386" i="2" s="1"/>
  <c r="D2506" i="2" s="1"/>
  <c r="D2626" i="2" s="1"/>
  <c r="D2746" i="2" s="1"/>
  <c r="D2866" i="2" s="1"/>
  <c r="D2986" i="2" s="1"/>
  <c r="D3106" i="2" s="1"/>
  <c r="D3226" i="2" s="1"/>
  <c r="D3346" i="2" s="1"/>
  <c r="D3466" i="2" s="1"/>
  <c r="D3586" i="2" s="1"/>
  <c r="C106" i="2"/>
  <c r="C226" i="2" s="1"/>
  <c r="C346" i="2" s="1"/>
  <c r="C466" i="2" s="1"/>
  <c r="C586" i="2" s="1"/>
  <c r="C706" i="2" s="1"/>
  <c r="C826" i="2" s="1"/>
  <c r="C946" i="2" s="1"/>
  <c r="C1066" i="2" s="1"/>
  <c r="C1186" i="2" s="1"/>
  <c r="C1306" i="2" s="1"/>
  <c r="C1426" i="2" s="1"/>
  <c r="C1546" i="2" s="1"/>
  <c r="C1666" i="2" s="1"/>
  <c r="C1786" i="2" s="1"/>
  <c r="C1906" i="2" s="1"/>
  <c r="C2026" i="2" s="1"/>
  <c r="C2146" i="2" s="1"/>
  <c r="C2266" i="2" s="1"/>
  <c r="C2386" i="2" s="1"/>
  <c r="C2506" i="2" s="1"/>
  <c r="C2626" i="2" s="1"/>
  <c r="C2746" i="2" s="1"/>
  <c r="C2866" i="2" s="1"/>
  <c r="C2986" i="2" s="1"/>
  <c r="C3106" i="2" s="1"/>
  <c r="C3226" i="2" s="1"/>
  <c r="C3346" i="2" s="1"/>
  <c r="C3466" i="2" s="1"/>
  <c r="C3586" i="2" s="1"/>
  <c r="B106" i="2"/>
  <c r="B226" i="2" s="1"/>
  <c r="B346" i="2" s="1"/>
  <c r="B466" i="2" s="1"/>
  <c r="B586" i="2" s="1"/>
  <c r="B706" i="2" s="1"/>
  <c r="B826" i="2" s="1"/>
  <c r="B946" i="2" s="1"/>
  <c r="B1066" i="2" s="1"/>
  <c r="B1186" i="2" s="1"/>
  <c r="B1306" i="2" s="1"/>
  <c r="B1426" i="2" s="1"/>
  <c r="B1546" i="2" s="1"/>
  <c r="B1666" i="2" s="1"/>
  <c r="B1786" i="2" s="1"/>
  <c r="B1906" i="2" s="1"/>
  <c r="B2026" i="2" s="1"/>
  <c r="B2146" i="2" s="1"/>
  <c r="B2266" i="2" s="1"/>
  <c r="B2386" i="2" s="1"/>
  <c r="B2506" i="2" s="1"/>
  <c r="B2626" i="2" s="1"/>
  <c r="B2746" i="2" s="1"/>
  <c r="B2866" i="2" s="1"/>
  <c r="B2986" i="2" s="1"/>
  <c r="B3106" i="2" s="1"/>
  <c r="B3226" i="2" s="1"/>
  <c r="B3346" i="2" s="1"/>
  <c r="B3466" i="2" s="1"/>
  <c r="B3586" i="2" s="1"/>
  <c r="A106" i="2"/>
  <c r="A226" i="2" s="1"/>
  <c r="A346" i="2" s="1"/>
  <c r="A466" i="2" s="1"/>
  <c r="A586" i="2" s="1"/>
  <c r="A706" i="2" s="1"/>
  <c r="A826" i="2" s="1"/>
  <c r="A946" i="2" s="1"/>
  <c r="A1066" i="2" s="1"/>
  <c r="A1186" i="2" s="1"/>
  <c r="A1306" i="2" s="1"/>
  <c r="A1426" i="2" s="1"/>
  <c r="A1546" i="2" s="1"/>
  <c r="A1666" i="2" s="1"/>
  <c r="A1786" i="2" s="1"/>
  <c r="A1906" i="2" s="1"/>
  <c r="A2026" i="2" s="1"/>
  <c r="A2146" i="2" s="1"/>
  <c r="A2266" i="2" s="1"/>
  <c r="A2386" i="2" s="1"/>
  <c r="A2506" i="2" s="1"/>
  <c r="A2626" i="2" s="1"/>
  <c r="A2746" i="2" s="1"/>
  <c r="A2866" i="2" s="1"/>
  <c r="A2986" i="2" s="1"/>
  <c r="A3106" i="2" s="1"/>
  <c r="A3226" i="2" s="1"/>
  <c r="A3346" i="2" s="1"/>
  <c r="A3466" i="2" s="1"/>
  <c r="A3586" i="2" s="1"/>
  <c r="P105" i="2"/>
  <c r="P225" i="2" s="1"/>
  <c r="P345" i="2" s="1"/>
  <c r="P465" i="2" s="1"/>
  <c r="P585" i="2" s="1"/>
  <c r="P705" i="2" s="1"/>
  <c r="P825" i="2" s="1"/>
  <c r="P945" i="2" s="1"/>
  <c r="P1065" i="2" s="1"/>
  <c r="P1185" i="2" s="1"/>
  <c r="P1305" i="2" s="1"/>
  <c r="P1425" i="2" s="1"/>
  <c r="P1545" i="2" s="1"/>
  <c r="P1665" i="2" s="1"/>
  <c r="P1785" i="2" s="1"/>
  <c r="P1905" i="2" s="1"/>
  <c r="P2025" i="2" s="1"/>
  <c r="P2145" i="2" s="1"/>
  <c r="P2265" i="2" s="1"/>
  <c r="P2385" i="2" s="1"/>
  <c r="P2505" i="2" s="1"/>
  <c r="P2625" i="2" s="1"/>
  <c r="P2745" i="2" s="1"/>
  <c r="P2865" i="2" s="1"/>
  <c r="P2985" i="2" s="1"/>
  <c r="P3105" i="2" s="1"/>
  <c r="P3225" i="2" s="1"/>
  <c r="P3345" i="2" s="1"/>
  <c r="P3465" i="2" s="1"/>
  <c r="P3585" i="2" s="1"/>
  <c r="O105" i="2"/>
  <c r="O225" i="2" s="1"/>
  <c r="O345" i="2" s="1"/>
  <c r="O465" i="2" s="1"/>
  <c r="O585" i="2" s="1"/>
  <c r="O705" i="2" s="1"/>
  <c r="O825" i="2" s="1"/>
  <c r="O945" i="2" s="1"/>
  <c r="O1065" i="2" s="1"/>
  <c r="O1185" i="2" s="1"/>
  <c r="O1305" i="2" s="1"/>
  <c r="O1425" i="2" s="1"/>
  <c r="O1545" i="2" s="1"/>
  <c r="O1665" i="2" s="1"/>
  <c r="O1785" i="2" s="1"/>
  <c r="O1905" i="2" s="1"/>
  <c r="O2025" i="2" s="1"/>
  <c r="O2145" i="2" s="1"/>
  <c r="O2265" i="2" s="1"/>
  <c r="O2385" i="2" s="1"/>
  <c r="O2505" i="2" s="1"/>
  <c r="O2625" i="2" s="1"/>
  <c r="O2745" i="2" s="1"/>
  <c r="O2865" i="2" s="1"/>
  <c r="O2985" i="2" s="1"/>
  <c r="O3105" i="2" s="1"/>
  <c r="O3225" i="2" s="1"/>
  <c r="O3345" i="2" s="1"/>
  <c r="O3465" i="2" s="1"/>
  <c r="O3585" i="2" s="1"/>
  <c r="N105" i="2"/>
  <c r="N225" i="2" s="1"/>
  <c r="N345" i="2" s="1"/>
  <c r="N465" i="2" s="1"/>
  <c r="N585" i="2" s="1"/>
  <c r="N705" i="2" s="1"/>
  <c r="N825" i="2" s="1"/>
  <c r="N945" i="2" s="1"/>
  <c r="N1065" i="2" s="1"/>
  <c r="N1185" i="2" s="1"/>
  <c r="N1305" i="2" s="1"/>
  <c r="N1425" i="2" s="1"/>
  <c r="N1545" i="2" s="1"/>
  <c r="N1665" i="2" s="1"/>
  <c r="N1785" i="2" s="1"/>
  <c r="N1905" i="2" s="1"/>
  <c r="N2025" i="2" s="1"/>
  <c r="N2145" i="2" s="1"/>
  <c r="N2265" i="2" s="1"/>
  <c r="N2385" i="2" s="1"/>
  <c r="N2505" i="2" s="1"/>
  <c r="N2625" i="2" s="1"/>
  <c r="N2745" i="2" s="1"/>
  <c r="N2865" i="2" s="1"/>
  <c r="N2985" i="2" s="1"/>
  <c r="N3105" i="2" s="1"/>
  <c r="N3225" i="2" s="1"/>
  <c r="N3345" i="2" s="1"/>
  <c r="N3465" i="2" s="1"/>
  <c r="N3585" i="2" s="1"/>
  <c r="M105" i="2"/>
  <c r="M225" i="2" s="1"/>
  <c r="M345" i="2" s="1"/>
  <c r="M465" i="2" s="1"/>
  <c r="M585" i="2" s="1"/>
  <c r="M705" i="2" s="1"/>
  <c r="M825" i="2" s="1"/>
  <c r="M945" i="2" s="1"/>
  <c r="M1065" i="2" s="1"/>
  <c r="M1185" i="2" s="1"/>
  <c r="M1305" i="2" s="1"/>
  <c r="M1425" i="2" s="1"/>
  <c r="M1545" i="2" s="1"/>
  <c r="M1665" i="2" s="1"/>
  <c r="M1785" i="2" s="1"/>
  <c r="M1905" i="2" s="1"/>
  <c r="M2025" i="2" s="1"/>
  <c r="M2145" i="2" s="1"/>
  <c r="M2265" i="2" s="1"/>
  <c r="M2385" i="2" s="1"/>
  <c r="M2505" i="2" s="1"/>
  <c r="M2625" i="2" s="1"/>
  <c r="M2745" i="2" s="1"/>
  <c r="M2865" i="2" s="1"/>
  <c r="M2985" i="2" s="1"/>
  <c r="M3105" i="2" s="1"/>
  <c r="M3225" i="2" s="1"/>
  <c r="M3345" i="2" s="1"/>
  <c r="M3465" i="2" s="1"/>
  <c r="M3585" i="2" s="1"/>
  <c r="L105" i="2"/>
  <c r="L225" i="2" s="1"/>
  <c r="L345" i="2" s="1"/>
  <c r="L465" i="2" s="1"/>
  <c r="L585" i="2" s="1"/>
  <c r="L705" i="2" s="1"/>
  <c r="L825" i="2" s="1"/>
  <c r="L945" i="2" s="1"/>
  <c r="L1065" i="2" s="1"/>
  <c r="L1185" i="2" s="1"/>
  <c r="L1305" i="2" s="1"/>
  <c r="L1425" i="2" s="1"/>
  <c r="L1545" i="2" s="1"/>
  <c r="L1665" i="2" s="1"/>
  <c r="L1785" i="2" s="1"/>
  <c r="L1905" i="2" s="1"/>
  <c r="L2025" i="2" s="1"/>
  <c r="L2145" i="2" s="1"/>
  <c r="L2265" i="2" s="1"/>
  <c r="L2385" i="2" s="1"/>
  <c r="L2505" i="2" s="1"/>
  <c r="L2625" i="2" s="1"/>
  <c r="L2745" i="2" s="1"/>
  <c r="L2865" i="2" s="1"/>
  <c r="L2985" i="2" s="1"/>
  <c r="L3105" i="2" s="1"/>
  <c r="L3225" i="2" s="1"/>
  <c r="L3345" i="2" s="1"/>
  <c r="L3465" i="2" s="1"/>
  <c r="L3585" i="2" s="1"/>
  <c r="K105" i="2"/>
  <c r="K225" i="2" s="1"/>
  <c r="K345" i="2" s="1"/>
  <c r="K465" i="2" s="1"/>
  <c r="K585" i="2" s="1"/>
  <c r="K705" i="2" s="1"/>
  <c r="K825" i="2" s="1"/>
  <c r="K945" i="2" s="1"/>
  <c r="K1065" i="2" s="1"/>
  <c r="K1185" i="2" s="1"/>
  <c r="K1305" i="2" s="1"/>
  <c r="K1425" i="2" s="1"/>
  <c r="K1545" i="2" s="1"/>
  <c r="K1665" i="2" s="1"/>
  <c r="K1785" i="2" s="1"/>
  <c r="K1905" i="2" s="1"/>
  <c r="K2025" i="2" s="1"/>
  <c r="K2145" i="2" s="1"/>
  <c r="K2265" i="2" s="1"/>
  <c r="K2385" i="2" s="1"/>
  <c r="K2505" i="2" s="1"/>
  <c r="K2625" i="2" s="1"/>
  <c r="K2745" i="2" s="1"/>
  <c r="K2865" i="2" s="1"/>
  <c r="K2985" i="2" s="1"/>
  <c r="K3105" i="2" s="1"/>
  <c r="K3225" i="2" s="1"/>
  <c r="K3345" i="2" s="1"/>
  <c r="K3465" i="2" s="1"/>
  <c r="K3585" i="2" s="1"/>
  <c r="J105" i="2"/>
  <c r="J225" i="2" s="1"/>
  <c r="J345" i="2" s="1"/>
  <c r="J465" i="2" s="1"/>
  <c r="J585" i="2" s="1"/>
  <c r="J705" i="2" s="1"/>
  <c r="J825" i="2" s="1"/>
  <c r="J945" i="2" s="1"/>
  <c r="J1065" i="2" s="1"/>
  <c r="J1185" i="2" s="1"/>
  <c r="J1305" i="2" s="1"/>
  <c r="J1425" i="2" s="1"/>
  <c r="J1545" i="2" s="1"/>
  <c r="J1665" i="2" s="1"/>
  <c r="J1785" i="2" s="1"/>
  <c r="J1905" i="2" s="1"/>
  <c r="J2025" i="2" s="1"/>
  <c r="J2145" i="2" s="1"/>
  <c r="J2265" i="2" s="1"/>
  <c r="J2385" i="2" s="1"/>
  <c r="J2505" i="2" s="1"/>
  <c r="J2625" i="2" s="1"/>
  <c r="J2745" i="2" s="1"/>
  <c r="J2865" i="2" s="1"/>
  <c r="J2985" i="2" s="1"/>
  <c r="J3105" i="2" s="1"/>
  <c r="J3225" i="2" s="1"/>
  <c r="J3345" i="2" s="1"/>
  <c r="J3465" i="2" s="1"/>
  <c r="J3585" i="2" s="1"/>
  <c r="I105" i="2"/>
  <c r="I225" i="2" s="1"/>
  <c r="I345" i="2" s="1"/>
  <c r="I465" i="2" s="1"/>
  <c r="I585" i="2" s="1"/>
  <c r="I705" i="2" s="1"/>
  <c r="I825" i="2" s="1"/>
  <c r="I945" i="2" s="1"/>
  <c r="I1065" i="2" s="1"/>
  <c r="I1185" i="2" s="1"/>
  <c r="I1305" i="2" s="1"/>
  <c r="I1425" i="2" s="1"/>
  <c r="I1545" i="2" s="1"/>
  <c r="I1665" i="2" s="1"/>
  <c r="I1785" i="2" s="1"/>
  <c r="I1905" i="2" s="1"/>
  <c r="I2025" i="2" s="1"/>
  <c r="I2145" i="2" s="1"/>
  <c r="I2265" i="2" s="1"/>
  <c r="I2385" i="2" s="1"/>
  <c r="I2505" i="2" s="1"/>
  <c r="I2625" i="2" s="1"/>
  <c r="I2745" i="2" s="1"/>
  <c r="I2865" i="2" s="1"/>
  <c r="I2985" i="2" s="1"/>
  <c r="I3105" i="2" s="1"/>
  <c r="I3225" i="2" s="1"/>
  <c r="I3345" i="2" s="1"/>
  <c r="I3465" i="2" s="1"/>
  <c r="I3585" i="2" s="1"/>
  <c r="H105" i="2"/>
  <c r="H225" i="2" s="1"/>
  <c r="H345" i="2" s="1"/>
  <c r="H465" i="2" s="1"/>
  <c r="H585" i="2" s="1"/>
  <c r="H705" i="2" s="1"/>
  <c r="H825" i="2" s="1"/>
  <c r="H945" i="2" s="1"/>
  <c r="H1065" i="2" s="1"/>
  <c r="H1185" i="2" s="1"/>
  <c r="H1305" i="2" s="1"/>
  <c r="H1425" i="2" s="1"/>
  <c r="H1545" i="2" s="1"/>
  <c r="H1665" i="2" s="1"/>
  <c r="H1785" i="2" s="1"/>
  <c r="H1905" i="2" s="1"/>
  <c r="H2025" i="2" s="1"/>
  <c r="H2145" i="2" s="1"/>
  <c r="H2265" i="2" s="1"/>
  <c r="H2385" i="2" s="1"/>
  <c r="H2505" i="2" s="1"/>
  <c r="H2625" i="2" s="1"/>
  <c r="H2745" i="2" s="1"/>
  <c r="H2865" i="2" s="1"/>
  <c r="H2985" i="2" s="1"/>
  <c r="H3105" i="2" s="1"/>
  <c r="H3225" i="2" s="1"/>
  <c r="H3345" i="2" s="1"/>
  <c r="H3465" i="2" s="1"/>
  <c r="H3585" i="2" s="1"/>
  <c r="G105" i="2"/>
  <c r="G225" i="2" s="1"/>
  <c r="G345" i="2" s="1"/>
  <c r="G465" i="2" s="1"/>
  <c r="G585" i="2" s="1"/>
  <c r="G705" i="2" s="1"/>
  <c r="G825" i="2" s="1"/>
  <c r="G945" i="2" s="1"/>
  <c r="G1065" i="2" s="1"/>
  <c r="G1185" i="2" s="1"/>
  <c r="G1305" i="2" s="1"/>
  <c r="G1425" i="2" s="1"/>
  <c r="G1545" i="2" s="1"/>
  <c r="G1665" i="2" s="1"/>
  <c r="G1785" i="2" s="1"/>
  <c r="G1905" i="2" s="1"/>
  <c r="G2025" i="2" s="1"/>
  <c r="G2145" i="2" s="1"/>
  <c r="G2265" i="2" s="1"/>
  <c r="G2385" i="2" s="1"/>
  <c r="G2505" i="2" s="1"/>
  <c r="G2625" i="2" s="1"/>
  <c r="G2745" i="2" s="1"/>
  <c r="G2865" i="2" s="1"/>
  <c r="G2985" i="2" s="1"/>
  <c r="G3105" i="2" s="1"/>
  <c r="G3225" i="2" s="1"/>
  <c r="G3345" i="2" s="1"/>
  <c r="G3465" i="2" s="1"/>
  <c r="G3585" i="2" s="1"/>
  <c r="F105" i="2"/>
  <c r="F225" i="2" s="1"/>
  <c r="F345" i="2" s="1"/>
  <c r="F465" i="2" s="1"/>
  <c r="F585" i="2" s="1"/>
  <c r="F705" i="2" s="1"/>
  <c r="F825" i="2" s="1"/>
  <c r="F945" i="2" s="1"/>
  <c r="F1065" i="2" s="1"/>
  <c r="F1185" i="2" s="1"/>
  <c r="F1305" i="2" s="1"/>
  <c r="F1425" i="2" s="1"/>
  <c r="F1545" i="2" s="1"/>
  <c r="F1665" i="2" s="1"/>
  <c r="F1785" i="2" s="1"/>
  <c r="F1905" i="2" s="1"/>
  <c r="F2025" i="2" s="1"/>
  <c r="F2145" i="2" s="1"/>
  <c r="F2265" i="2" s="1"/>
  <c r="F2385" i="2" s="1"/>
  <c r="F2505" i="2" s="1"/>
  <c r="F2625" i="2" s="1"/>
  <c r="F2745" i="2" s="1"/>
  <c r="F2865" i="2" s="1"/>
  <c r="F2985" i="2" s="1"/>
  <c r="F3105" i="2" s="1"/>
  <c r="F3225" i="2" s="1"/>
  <c r="F3345" i="2" s="1"/>
  <c r="F3465" i="2" s="1"/>
  <c r="F3585" i="2" s="1"/>
  <c r="E105" i="2"/>
  <c r="E225" i="2" s="1"/>
  <c r="E345" i="2" s="1"/>
  <c r="E465" i="2" s="1"/>
  <c r="E585" i="2" s="1"/>
  <c r="E705" i="2" s="1"/>
  <c r="E825" i="2" s="1"/>
  <c r="E945" i="2" s="1"/>
  <c r="E1065" i="2" s="1"/>
  <c r="E1185" i="2" s="1"/>
  <c r="E1305" i="2" s="1"/>
  <c r="E1425" i="2" s="1"/>
  <c r="E1545" i="2" s="1"/>
  <c r="E1665" i="2" s="1"/>
  <c r="E1785" i="2" s="1"/>
  <c r="E1905" i="2" s="1"/>
  <c r="E2025" i="2" s="1"/>
  <c r="E2145" i="2" s="1"/>
  <c r="E2265" i="2" s="1"/>
  <c r="E2385" i="2" s="1"/>
  <c r="E2505" i="2" s="1"/>
  <c r="E2625" i="2" s="1"/>
  <c r="E2745" i="2" s="1"/>
  <c r="E2865" i="2" s="1"/>
  <c r="E2985" i="2" s="1"/>
  <c r="E3105" i="2" s="1"/>
  <c r="E3225" i="2" s="1"/>
  <c r="E3345" i="2" s="1"/>
  <c r="E3465" i="2" s="1"/>
  <c r="E3585" i="2" s="1"/>
  <c r="D105" i="2"/>
  <c r="D225" i="2" s="1"/>
  <c r="D345" i="2" s="1"/>
  <c r="D465" i="2" s="1"/>
  <c r="D585" i="2" s="1"/>
  <c r="D705" i="2" s="1"/>
  <c r="D825" i="2" s="1"/>
  <c r="D945" i="2" s="1"/>
  <c r="D1065" i="2" s="1"/>
  <c r="D1185" i="2" s="1"/>
  <c r="D1305" i="2" s="1"/>
  <c r="D1425" i="2" s="1"/>
  <c r="D1545" i="2" s="1"/>
  <c r="D1665" i="2" s="1"/>
  <c r="D1785" i="2" s="1"/>
  <c r="D1905" i="2" s="1"/>
  <c r="D2025" i="2" s="1"/>
  <c r="D2145" i="2" s="1"/>
  <c r="D2265" i="2" s="1"/>
  <c r="D2385" i="2" s="1"/>
  <c r="D2505" i="2" s="1"/>
  <c r="D2625" i="2" s="1"/>
  <c r="D2745" i="2" s="1"/>
  <c r="D2865" i="2" s="1"/>
  <c r="D2985" i="2" s="1"/>
  <c r="D3105" i="2" s="1"/>
  <c r="D3225" i="2" s="1"/>
  <c r="D3345" i="2" s="1"/>
  <c r="D3465" i="2" s="1"/>
  <c r="D3585" i="2" s="1"/>
  <c r="C105" i="2"/>
  <c r="C225" i="2" s="1"/>
  <c r="C345" i="2" s="1"/>
  <c r="C465" i="2" s="1"/>
  <c r="C585" i="2" s="1"/>
  <c r="C705" i="2" s="1"/>
  <c r="C825" i="2" s="1"/>
  <c r="C945" i="2" s="1"/>
  <c r="C1065" i="2" s="1"/>
  <c r="C1185" i="2" s="1"/>
  <c r="C1305" i="2" s="1"/>
  <c r="C1425" i="2" s="1"/>
  <c r="C1545" i="2" s="1"/>
  <c r="C1665" i="2" s="1"/>
  <c r="C1785" i="2" s="1"/>
  <c r="C1905" i="2" s="1"/>
  <c r="C2025" i="2" s="1"/>
  <c r="C2145" i="2" s="1"/>
  <c r="C2265" i="2" s="1"/>
  <c r="C2385" i="2" s="1"/>
  <c r="C2505" i="2" s="1"/>
  <c r="C2625" i="2" s="1"/>
  <c r="C2745" i="2" s="1"/>
  <c r="C2865" i="2" s="1"/>
  <c r="C2985" i="2" s="1"/>
  <c r="C3105" i="2" s="1"/>
  <c r="C3225" i="2" s="1"/>
  <c r="C3345" i="2" s="1"/>
  <c r="C3465" i="2" s="1"/>
  <c r="C3585" i="2" s="1"/>
  <c r="B105" i="2"/>
  <c r="B225" i="2" s="1"/>
  <c r="B345" i="2" s="1"/>
  <c r="B465" i="2" s="1"/>
  <c r="B585" i="2" s="1"/>
  <c r="B705" i="2" s="1"/>
  <c r="B825" i="2" s="1"/>
  <c r="B945" i="2" s="1"/>
  <c r="B1065" i="2" s="1"/>
  <c r="B1185" i="2" s="1"/>
  <c r="B1305" i="2" s="1"/>
  <c r="B1425" i="2" s="1"/>
  <c r="B1545" i="2" s="1"/>
  <c r="B1665" i="2" s="1"/>
  <c r="B1785" i="2" s="1"/>
  <c r="B1905" i="2" s="1"/>
  <c r="B2025" i="2" s="1"/>
  <c r="B2145" i="2" s="1"/>
  <c r="B2265" i="2" s="1"/>
  <c r="B2385" i="2" s="1"/>
  <c r="B2505" i="2" s="1"/>
  <c r="B2625" i="2" s="1"/>
  <c r="B2745" i="2" s="1"/>
  <c r="B2865" i="2" s="1"/>
  <c r="B2985" i="2" s="1"/>
  <c r="B3105" i="2" s="1"/>
  <c r="B3225" i="2" s="1"/>
  <c r="B3345" i="2" s="1"/>
  <c r="B3465" i="2" s="1"/>
  <c r="B3585" i="2" s="1"/>
  <c r="A105" i="2"/>
  <c r="A225" i="2" s="1"/>
  <c r="A345" i="2" s="1"/>
  <c r="A465" i="2" s="1"/>
  <c r="A585" i="2" s="1"/>
  <c r="A705" i="2" s="1"/>
  <c r="A825" i="2" s="1"/>
  <c r="A945" i="2" s="1"/>
  <c r="A1065" i="2" s="1"/>
  <c r="A1185" i="2" s="1"/>
  <c r="A1305" i="2" s="1"/>
  <c r="A1425" i="2" s="1"/>
  <c r="A1545" i="2" s="1"/>
  <c r="A1665" i="2" s="1"/>
  <c r="A1785" i="2" s="1"/>
  <c r="A1905" i="2" s="1"/>
  <c r="A2025" i="2" s="1"/>
  <c r="A2145" i="2" s="1"/>
  <c r="A2265" i="2" s="1"/>
  <c r="A2385" i="2" s="1"/>
  <c r="A2505" i="2" s="1"/>
  <c r="A2625" i="2" s="1"/>
  <c r="A2745" i="2" s="1"/>
  <c r="A2865" i="2" s="1"/>
  <c r="A2985" i="2" s="1"/>
  <c r="A3105" i="2" s="1"/>
  <c r="A3225" i="2" s="1"/>
  <c r="A3345" i="2" s="1"/>
  <c r="A3465" i="2" s="1"/>
  <c r="A3585" i="2" s="1"/>
  <c r="P104" i="2"/>
  <c r="P224" i="2" s="1"/>
  <c r="P344" i="2" s="1"/>
  <c r="P464" i="2" s="1"/>
  <c r="P584" i="2" s="1"/>
  <c r="P704" i="2" s="1"/>
  <c r="P824" i="2" s="1"/>
  <c r="P944" i="2" s="1"/>
  <c r="P1064" i="2" s="1"/>
  <c r="P1184" i="2" s="1"/>
  <c r="P1304" i="2" s="1"/>
  <c r="P1424" i="2" s="1"/>
  <c r="P1544" i="2" s="1"/>
  <c r="P1664" i="2" s="1"/>
  <c r="P1784" i="2" s="1"/>
  <c r="P1904" i="2" s="1"/>
  <c r="P2024" i="2" s="1"/>
  <c r="P2144" i="2" s="1"/>
  <c r="P2264" i="2" s="1"/>
  <c r="P2384" i="2" s="1"/>
  <c r="P2504" i="2" s="1"/>
  <c r="P2624" i="2" s="1"/>
  <c r="P2744" i="2" s="1"/>
  <c r="P2864" i="2" s="1"/>
  <c r="P2984" i="2" s="1"/>
  <c r="P3104" i="2" s="1"/>
  <c r="P3224" i="2" s="1"/>
  <c r="P3344" i="2" s="1"/>
  <c r="P3464" i="2" s="1"/>
  <c r="P3584" i="2" s="1"/>
  <c r="O104" i="2"/>
  <c r="O224" i="2" s="1"/>
  <c r="O344" i="2" s="1"/>
  <c r="O464" i="2" s="1"/>
  <c r="O584" i="2" s="1"/>
  <c r="O704" i="2" s="1"/>
  <c r="O824" i="2" s="1"/>
  <c r="O944" i="2" s="1"/>
  <c r="O1064" i="2" s="1"/>
  <c r="O1184" i="2" s="1"/>
  <c r="O1304" i="2" s="1"/>
  <c r="O1424" i="2" s="1"/>
  <c r="O1544" i="2" s="1"/>
  <c r="O1664" i="2" s="1"/>
  <c r="O1784" i="2" s="1"/>
  <c r="O1904" i="2" s="1"/>
  <c r="O2024" i="2" s="1"/>
  <c r="O2144" i="2" s="1"/>
  <c r="O2264" i="2" s="1"/>
  <c r="O2384" i="2" s="1"/>
  <c r="O2504" i="2" s="1"/>
  <c r="O2624" i="2" s="1"/>
  <c r="O2744" i="2" s="1"/>
  <c r="O2864" i="2" s="1"/>
  <c r="O2984" i="2" s="1"/>
  <c r="O3104" i="2" s="1"/>
  <c r="O3224" i="2" s="1"/>
  <c r="O3344" i="2" s="1"/>
  <c r="O3464" i="2" s="1"/>
  <c r="O3584" i="2" s="1"/>
  <c r="N104" i="2"/>
  <c r="N224" i="2" s="1"/>
  <c r="N344" i="2" s="1"/>
  <c r="N464" i="2" s="1"/>
  <c r="N584" i="2" s="1"/>
  <c r="N704" i="2" s="1"/>
  <c r="N824" i="2" s="1"/>
  <c r="N944" i="2" s="1"/>
  <c r="N1064" i="2" s="1"/>
  <c r="N1184" i="2" s="1"/>
  <c r="N1304" i="2" s="1"/>
  <c r="N1424" i="2" s="1"/>
  <c r="N1544" i="2" s="1"/>
  <c r="N1664" i="2" s="1"/>
  <c r="N1784" i="2" s="1"/>
  <c r="N1904" i="2" s="1"/>
  <c r="N2024" i="2" s="1"/>
  <c r="N2144" i="2" s="1"/>
  <c r="N2264" i="2" s="1"/>
  <c r="N2384" i="2" s="1"/>
  <c r="N2504" i="2" s="1"/>
  <c r="N2624" i="2" s="1"/>
  <c r="N2744" i="2" s="1"/>
  <c r="N2864" i="2" s="1"/>
  <c r="N2984" i="2" s="1"/>
  <c r="N3104" i="2" s="1"/>
  <c r="N3224" i="2" s="1"/>
  <c r="N3344" i="2" s="1"/>
  <c r="N3464" i="2" s="1"/>
  <c r="N3584" i="2" s="1"/>
  <c r="M104" i="2"/>
  <c r="M224" i="2" s="1"/>
  <c r="M344" i="2" s="1"/>
  <c r="M464" i="2" s="1"/>
  <c r="M584" i="2" s="1"/>
  <c r="M704" i="2" s="1"/>
  <c r="M824" i="2" s="1"/>
  <c r="M944" i="2" s="1"/>
  <c r="M1064" i="2" s="1"/>
  <c r="M1184" i="2" s="1"/>
  <c r="M1304" i="2" s="1"/>
  <c r="M1424" i="2" s="1"/>
  <c r="M1544" i="2" s="1"/>
  <c r="M1664" i="2" s="1"/>
  <c r="M1784" i="2" s="1"/>
  <c r="M1904" i="2" s="1"/>
  <c r="M2024" i="2" s="1"/>
  <c r="M2144" i="2" s="1"/>
  <c r="M2264" i="2" s="1"/>
  <c r="M2384" i="2" s="1"/>
  <c r="M2504" i="2" s="1"/>
  <c r="M2624" i="2" s="1"/>
  <c r="M2744" i="2" s="1"/>
  <c r="M2864" i="2" s="1"/>
  <c r="M2984" i="2" s="1"/>
  <c r="M3104" i="2" s="1"/>
  <c r="M3224" i="2" s="1"/>
  <c r="M3344" i="2" s="1"/>
  <c r="M3464" i="2" s="1"/>
  <c r="M3584" i="2" s="1"/>
  <c r="L104" i="2"/>
  <c r="L224" i="2" s="1"/>
  <c r="L344" i="2" s="1"/>
  <c r="L464" i="2" s="1"/>
  <c r="L584" i="2" s="1"/>
  <c r="L704" i="2" s="1"/>
  <c r="L824" i="2" s="1"/>
  <c r="L944" i="2" s="1"/>
  <c r="L1064" i="2" s="1"/>
  <c r="L1184" i="2" s="1"/>
  <c r="L1304" i="2" s="1"/>
  <c r="L1424" i="2" s="1"/>
  <c r="L1544" i="2" s="1"/>
  <c r="L1664" i="2" s="1"/>
  <c r="L1784" i="2" s="1"/>
  <c r="L1904" i="2" s="1"/>
  <c r="L2024" i="2" s="1"/>
  <c r="L2144" i="2" s="1"/>
  <c r="L2264" i="2" s="1"/>
  <c r="L2384" i="2" s="1"/>
  <c r="L2504" i="2" s="1"/>
  <c r="L2624" i="2" s="1"/>
  <c r="L2744" i="2" s="1"/>
  <c r="L2864" i="2" s="1"/>
  <c r="L2984" i="2" s="1"/>
  <c r="L3104" i="2" s="1"/>
  <c r="L3224" i="2" s="1"/>
  <c r="L3344" i="2" s="1"/>
  <c r="L3464" i="2" s="1"/>
  <c r="L3584" i="2" s="1"/>
  <c r="K104" i="2"/>
  <c r="K224" i="2" s="1"/>
  <c r="K344" i="2" s="1"/>
  <c r="K464" i="2" s="1"/>
  <c r="K584" i="2" s="1"/>
  <c r="K704" i="2" s="1"/>
  <c r="K824" i="2" s="1"/>
  <c r="K944" i="2" s="1"/>
  <c r="K1064" i="2" s="1"/>
  <c r="K1184" i="2" s="1"/>
  <c r="K1304" i="2" s="1"/>
  <c r="K1424" i="2" s="1"/>
  <c r="K1544" i="2" s="1"/>
  <c r="K1664" i="2" s="1"/>
  <c r="K1784" i="2" s="1"/>
  <c r="K1904" i="2" s="1"/>
  <c r="K2024" i="2" s="1"/>
  <c r="K2144" i="2" s="1"/>
  <c r="K2264" i="2" s="1"/>
  <c r="K2384" i="2" s="1"/>
  <c r="K2504" i="2" s="1"/>
  <c r="K2624" i="2" s="1"/>
  <c r="K2744" i="2" s="1"/>
  <c r="K2864" i="2" s="1"/>
  <c r="K2984" i="2" s="1"/>
  <c r="K3104" i="2" s="1"/>
  <c r="K3224" i="2" s="1"/>
  <c r="K3344" i="2" s="1"/>
  <c r="K3464" i="2" s="1"/>
  <c r="K3584" i="2" s="1"/>
  <c r="J104" i="2"/>
  <c r="J224" i="2" s="1"/>
  <c r="J344" i="2" s="1"/>
  <c r="J464" i="2" s="1"/>
  <c r="J584" i="2" s="1"/>
  <c r="J704" i="2" s="1"/>
  <c r="J824" i="2" s="1"/>
  <c r="J944" i="2" s="1"/>
  <c r="J1064" i="2" s="1"/>
  <c r="J1184" i="2" s="1"/>
  <c r="J1304" i="2" s="1"/>
  <c r="J1424" i="2" s="1"/>
  <c r="J1544" i="2" s="1"/>
  <c r="J1664" i="2" s="1"/>
  <c r="J1784" i="2" s="1"/>
  <c r="J1904" i="2" s="1"/>
  <c r="J2024" i="2" s="1"/>
  <c r="J2144" i="2" s="1"/>
  <c r="J2264" i="2" s="1"/>
  <c r="J2384" i="2" s="1"/>
  <c r="J2504" i="2" s="1"/>
  <c r="J2624" i="2" s="1"/>
  <c r="J2744" i="2" s="1"/>
  <c r="J2864" i="2" s="1"/>
  <c r="J2984" i="2" s="1"/>
  <c r="J3104" i="2" s="1"/>
  <c r="J3224" i="2" s="1"/>
  <c r="J3344" i="2" s="1"/>
  <c r="J3464" i="2" s="1"/>
  <c r="J3584" i="2" s="1"/>
  <c r="I104" i="2"/>
  <c r="I224" i="2" s="1"/>
  <c r="I344" i="2" s="1"/>
  <c r="I464" i="2" s="1"/>
  <c r="I584" i="2" s="1"/>
  <c r="I704" i="2" s="1"/>
  <c r="I824" i="2" s="1"/>
  <c r="I944" i="2" s="1"/>
  <c r="I1064" i="2" s="1"/>
  <c r="I1184" i="2" s="1"/>
  <c r="I1304" i="2" s="1"/>
  <c r="I1424" i="2" s="1"/>
  <c r="I1544" i="2" s="1"/>
  <c r="I1664" i="2" s="1"/>
  <c r="I1784" i="2" s="1"/>
  <c r="I1904" i="2" s="1"/>
  <c r="I2024" i="2" s="1"/>
  <c r="I2144" i="2" s="1"/>
  <c r="I2264" i="2" s="1"/>
  <c r="I2384" i="2" s="1"/>
  <c r="I2504" i="2" s="1"/>
  <c r="I2624" i="2" s="1"/>
  <c r="I2744" i="2" s="1"/>
  <c r="I2864" i="2" s="1"/>
  <c r="I2984" i="2" s="1"/>
  <c r="I3104" i="2" s="1"/>
  <c r="I3224" i="2" s="1"/>
  <c r="I3344" i="2" s="1"/>
  <c r="I3464" i="2" s="1"/>
  <c r="I3584" i="2" s="1"/>
  <c r="H104" i="2"/>
  <c r="H224" i="2" s="1"/>
  <c r="H344" i="2" s="1"/>
  <c r="H464" i="2" s="1"/>
  <c r="H584" i="2" s="1"/>
  <c r="H704" i="2" s="1"/>
  <c r="H824" i="2" s="1"/>
  <c r="H944" i="2" s="1"/>
  <c r="H1064" i="2" s="1"/>
  <c r="H1184" i="2" s="1"/>
  <c r="H1304" i="2" s="1"/>
  <c r="H1424" i="2" s="1"/>
  <c r="H1544" i="2" s="1"/>
  <c r="H1664" i="2" s="1"/>
  <c r="H1784" i="2" s="1"/>
  <c r="H1904" i="2" s="1"/>
  <c r="H2024" i="2" s="1"/>
  <c r="H2144" i="2" s="1"/>
  <c r="H2264" i="2" s="1"/>
  <c r="H2384" i="2" s="1"/>
  <c r="H2504" i="2" s="1"/>
  <c r="H2624" i="2" s="1"/>
  <c r="H2744" i="2" s="1"/>
  <c r="H2864" i="2" s="1"/>
  <c r="H2984" i="2" s="1"/>
  <c r="H3104" i="2" s="1"/>
  <c r="H3224" i="2" s="1"/>
  <c r="H3344" i="2" s="1"/>
  <c r="H3464" i="2" s="1"/>
  <c r="H3584" i="2" s="1"/>
  <c r="G104" i="2"/>
  <c r="G224" i="2" s="1"/>
  <c r="G344" i="2" s="1"/>
  <c r="G464" i="2" s="1"/>
  <c r="G584" i="2" s="1"/>
  <c r="G704" i="2" s="1"/>
  <c r="G824" i="2" s="1"/>
  <c r="G944" i="2" s="1"/>
  <c r="G1064" i="2" s="1"/>
  <c r="G1184" i="2" s="1"/>
  <c r="G1304" i="2" s="1"/>
  <c r="G1424" i="2" s="1"/>
  <c r="G1544" i="2" s="1"/>
  <c r="G1664" i="2" s="1"/>
  <c r="G1784" i="2" s="1"/>
  <c r="G1904" i="2" s="1"/>
  <c r="G2024" i="2" s="1"/>
  <c r="G2144" i="2" s="1"/>
  <c r="G2264" i="2" s="1"/>
  <c r="G2384" i="2" s="1"/>
  <c r="G2504" i="2" s="1"/>
  <c r="G2624" i="2" s="1"/>
  <c r="G2744" i="2" s="1"/>
  <c r="G2864" i="2" s="1"/>
  <c r="G2984" i="2" s="1"/>
  <c r="G3104" i="2" s="1"/>
  <c r="G3224" i="2" s="1"/>
  <c r="G3344" i="2" s="1"/>
  <c r="G3464" i="2" s="1"/>
  <c r="G3584" i="2" s="1"/>
  <c r="F104" i="2"/>
  <c r="F224" i="2" s="1"/>
  <c r="F344" i="2" s="1"/>
  <c r="F464" i="2" s="1"/>
  <c r="F584" i="2" s="1"/>
  <c r="F704" i="2" s="1"/>
  <c r="F824" i="2" s="1"/>
  <c r="F944" i="2" s="1"/>
  <c r="F1064" i="2" s="1"/>
  <c r="F1184" i="2" s="1"/>
  <c r="F1304" i="2" s="1"/>
  <c r="F1424" i="2" s="1"/>
  <c r="F1544" i="2" s="1"/>
  <c r="F1664" i="2" s="1"/>
  <c r="F1784" i="2" s="1"/>
  <c r="F1904" i="2" s="1"/>
  <c r="F2024" i="2" s="1"/>
  <c r="F2144" i="2" s="1"/>
  <c r="F2264" i="2" s="1"/>
  <c r="F2384" i="2" s="1"/>
  <c r="F2504" i="2" s="1"/>
  <c r="F2624" i="2" s="1"/>
  <c r="F2744" i="2" s="1"/>
  <c r="F2864" i="2" s="1"/>
  <c r="F2984" i="2" s="1"/>
  <c r="F3104" i="2" s="1"/>
  <c r="F3224" i="2" s="1"/>
  <c r="F3344" i="2" s="1"/>
  <c r="F3464" i="2" s="1"/>
  <c r="F3584" i="2" s="1"/>
  <c r="E104" i="2"/>
  <c r="E224" i="2" s="1"/>
  <c r="E344" i="2" s="1"/>
  <c r="E464" i="2" s="1"/>
  <c r="E584" i="2" s="1"/>
  <c r="E704" i="2" s="1"/>
  <c r="E824" i="2" s="1"/>
  <c r="E944" i="2" s="1"/>
  <c r="E1064" i="2" s="1"/>
  <c r="E1184" i="2" s="1"/>
  <c r="E1304" i="2" s="1"/>
  <c r="E1424" i="2" s="1"/>
  <c r="E1544" i="2" s="1"/>
  <c r="E1664" i="2" s="1"/>
  <c r="E1784" i="2" s="1"/>
  <c r="E1904" i="2" s="1"/>
  <c r="E2024" i="2" s="1"/>
  <c r="E2144" i="2" s="1"/>
  <c r="E2264" i="2" s="1"/>
  <c r="E2384" i="2" s="1"/>
  <c r="E2504" i="2" s="1"/>
  <c r="E2624" i="2" s="1"/>
  <c r="E2744" i="2" s="1"/>
  <c r="E2864" i="2" s="1"/>
  <c r="E2984" i="2" s="1"/>
  <c r="E3104" i="2" s="1"/>
  <c r="E3224" i="2" s="1"/>
  <c r="E3344" i="2" s="1"/>
  <c r="E3464" i="2" s="1"/>
  <c r="E3584" i="2" s="1"/>
  <c r="D104" i="2"/>
  <c r="D224" i="2" s="1"/>
  <c r="D344" i="2" s="1"/>
  <c r="D464" i="2" s="1"/>
  <c r="D584" i="2" s="1"/>
  <c r="D704" i="2" s="1"/>
  <c r="D824" i="2" s="1"/>
  <c r="D944" i="2" s="1"/>
  <c r="D1064" i="2" s="1"/>
  <c r="D1184" i="2" s="1"/>
  <c r="D1304" i="2" s="1"/>
  <c r="D1424" i="2" s="1"/>
  <c r="D1544" i="2" s="1"/>
  <c r="D1664" i="2" s="1"/>
  <c r="D1784" i="2" s="1"/>
  <c r="D1904" i="2" s="1"/>
  <c r="D2024" i="2" s="1"/>
  <c r="D2144" i="2" s="1"/>
  <c r="D2264" i="2" s="1"/>
  <c r="D2384" i="2" s="1"/>
  <c r="D2504" i="2" s="1"/>
  <c r="D2624" i="2" s="1"/>
  <c r="D2744" i="2" s="1"/>
  <c r="D2864" i="2" s="1"/>
  <c r="D2984" i="2" s="1"/>
  <c r="D3104" i="2" s="1"/>
  <c r="D3224" i="2" s="1"/>
  <c r="D3344" i="2" s="1"/>
  <c r="D3464" i="2" s="1"/>
  <c r="D3584" i="2" s="1"/>
  <c r="C104" i="2"/>
  <c r="C224" i="2" s="1"/>
  <c r="C344" i="2" s="1"/>
  <c r="C464" i="2" s="1"/>
  <c r="C584" i="2" s="1"/>
  <c r="C704" i="2" s="1"/>
  <c r="C824" i="2" s="1"/>
  <c r="C944" i="2" s="1"/>
  <c r="C1064" i="2" s="1"/>
  <c r="C1184" i="2" s="1"/>
  <c r="C1304" i="2" s="1"/>
  <c r="C1424" i="2" s="1"/>
  <c r="C1544" i="2" s="1"/>
  <c r="C1664" i="2" s="1"/>
  <c r="C1784" i="2" s="1"/>
  <c r="C1904" i="2" s="1"/>
  <c r="C2024" i="2" s="1"/>
  <c r="C2144" i="2" s="1"/>
  <c r="C2264" i="2" s="1"/>
  <c r="C2384" i="2" s="1"/>
  <c r="C2504" i="2" s="1"/>
  <c r="C2624" i="2" s="1"/>
  <c r="C2744" i="2" s="1"/>
  <c r="C2864" i="2" s="1"/>
  <c r="C2984" i="2" s="1"/>
  <c r="C3104" i="2" s="1"/>
  <c r="C3224" i="2" s="1"/>
  <c r="C3344" i="2" s="1"/>
  <c r="C3464" i="2" s="1"/>
  <c r="C3584" i="2" s="1"/>
  <c r="B104" i="2"/>
  <c r="B224" i="2" s="1"/>
  <c r="B344" i="2" s="1"/>
  <c r="B464" i="2" s="1"/>
  <c r="B584" i="2" s="1"/>
  <c r="B704" i="2" s="1"/>
  <c r="B824" i="2" s="1"/>
  <c r="B944" i="2" s="1"/>
  <c r="B1064" i="2" s="1"/>
  <c r="B1184" i="2" s="1"/>
  <c r="B1304" i="2" s="1"/>
  <c r="B1424" i="2" s="1"/>
  <c r="B1544" i="2" s="1"/>
  <c r="B1664" i="2" s="1"/>
  <c r="B1784" i="2" s="1"/>
  <c r="B1904" i="2" s="1"/>
  <c r="B2024" i="2" s="1"/>
  <c r="B2144" i="2" s="1"/>
  <c r="B2264" i="2" s="1"/>
  <c r="B2384" i="2" s="1"/>
  <c r="B2504" i="2" s="1"/>
  <c r="B2624" i="2" s="1"/>
  <c r="B2744" i="2" s="1"/>
  <c r="B2864" i="2" s="1"/>
  <c r="B2984" i="2" s="1"/>
  <c r="B3104" i="2" s="1"/>
  <c r="B3224" i="2" s="1"/>
  <c r="B3344" i="2" s="1"/>
  <c r="B3464" i="2" s="1"/>
  <c r="B3584" i="2" s="1"/>
  <c r="A104" i="2"/>
  <c r="A224" i="2" s="1"/>
  <c r="A344" i="2" s="1"/>
  <c r="A464" i="2" s="1"/>
  <c r="A584" i="2" s="1"/>
  <c r="A704" i="2" s="1"/>
  <c r="A824" i="2" s="1"/>
  <c r="A944" i="2" s="1"/>
  <c r="A1064" i="2" s="1"/>
  <c r="A1184" i="2" s="1"/>
  <c r="A1304" i="2" s="1"/>
  <c r="A1424" i="2" s="1"/>
  <c r="A1544" i="2" s="1"/>
  <c r="A1664" i="2" s="1"/>
  <c r="A1784" i="2" s="1"/>
  <c r="A1904" i="2" s="1"/>
  <c r="A2024" i="2" s="1"/>
  <c r="A2144" i="2" s="1"/>
  <c r="A2264" i="2" s="1"/>
  <c r="A2384" i="2" s="1"/>
  <c r="A2504" i="2" s="1"/>
  <c r="A2624" i="2" s="1"/>
  <c r="A2744" i="2" s="1"/>
  <c r="A2864" i="2" s="1"/>
  <c r="A2984" i="2" s="1"/>
  <c r="A3104" i="2" s="1"/>
  <c r="A3224" i="2" s="1"/>
  <c r="A3344" i="2" s="1"/>
  <c r="A3464" i="2" s="1"/>
  <c r="A3584" i="2" s="1"/>
  <c r="P103" i="2"/>
  <c r="P223" i="2" s="1"/>
  <c r="P343" i="2" s="1"/>
  <c r="P463" i="2" s="1"/>
  <c r="P583" i="2" s="1"/>
  <c r="P703" i="2" s="1"/>
  <c r="P823" i="2" s="1"/>
  <c r="P943" i="2" s="1"/>
  <c r="P1063" i="2" s="1"/>
  <c r="P1183" i="2" s="1"/>
  <c r="P1303" i="2" s="1"/>
  <c r="P1423" i="2" s="1"/>
  <c r="P1543" i="2" s="1"/>
  <c r="P1663" i="2" s="1"/>
  <c r="P1783" i="2" s="1"/>
  <c r="P1903" i="2" s="1"/>
  <c r="P2023" i="2" s="1"/>
  <c r="P2143" i="2" s="1"/>
  <c r="P2263" i="2" s="1"/>
  <c r="P2383" i="2" s="1"/>
  <c r="P2503" i="2" s="1"/>
  <c r="P2623" i="2" s="1"/>
  <c r="P2743" i="2" s="1"/>
  <c r="P2863" i="2" s="1"/>
  <c r="P2983" i="2" s="1"/>
  <c r="P3103" i="2" s="1"/>
  <c r="P3223" i="2" s="1"/>
  <c r="P3343" i="2" s="1"/>
  <c r="P3463" i="2" s="1"/>
  <c r="P3583" i="2" s="1"/>
  <c r="O103" i="2"/>
  <c r="O223" i="2" s="1"/>
  <c r="O343" i="2" s="1"/>
  <c r="O463" i="2" s="1"/>
  <c r="O583" i="2" s="1"/>
  <c r="O703" i="2" s="1"/>
  <c r="O823" i="2" s="1"/>
  <c r="O943" i="2" s="1"/>
  <c r="O1063" i="2" s="1"/>
  <c r="O1183" i="2" s="1"/>
  <c r="O1303" i="2" s="1"/>
  <c r="O1423" i="2" s="1"/>
  <c r="O1543" i="2" s="1"/>
  <c r="O1663" i="2" s="1"/>
  <c r="O1783" i="2" s="1"/>
  <c r="O1903" i="2" s="1"/>
  <c r="O2023" i="2" s="1"/>
  <c r="O2143" i="2" s="1"/>
  <c r="O2263" i="2" s="1"/>
  <c r="O2383" i="2" s="1"/>
  <c r="O2503" i="2" s="1"/>
  <c r="O2623" i="2" s="1"/>
  <c r="O2743" i="2" s="1"/>
  <c r="O2863" i="2" s="1"/>
  <c r="O2983" i="2" s="1"/>
  <c r="O3103" i="2" s="1"/>
  <c r="O3223" i="2" s="1"/>
  <c r="O3343" i="2" s="1"/>
  <c r="O3463" i="2" s="1"/>
  <c r="O3583" i="2" s="1"/>
  <c r="N103" i="2"/>
  <c r="N223" i="2" s="1"/>
  <c r="N343" i="2" s="1"/>
  <c r="N463" i="2" s="1"/>
  <c r="N583" i="2" s="1"/>
  <c r="N703" i="2" s="1"/>
  <c r="N823" i="2" s="1"/>
  <c r="N943" i="2" s="1"/>
  <c r="N1063" i="2" s="1"/>
  <c r="N1183" i="2" s="1"/>
  <c r="N1303" i="2" s="1"/>
  <c r="N1423" i="2" s="1"/>
  <c r="N1543" i="2" s="1"/>
  <c r="N1663" i="2" s="1"/>
  <c r="N1783" i="2" s="1"/>
  <c r="N1903" i="2" s="1"/>
  <c r="N2023" i="2" s="1"/>
  <c r="N2143" i="2" s="1"/>
  <c r="N2263" i="2" s="1"/>
  <c r="N2383" i="2" s="1"/>
  <c r="N2503" i="2" s="1"/>
  <c r="N2623" i="2" s="1"/>
  <c r="N2743" i="2" s="1"/>
  <c r="N2863" i="2" s="1"/>
  <c r="N2983" i="2" s="1"/>
  <c r="N3103" i="2" s="1"/>
  <c r="N3223" i="2" s="1"/>
  <c r="N3343" i="2" s="1"/>
  <c r="N3463" i="2" s="1"/>
  <c r="N3583" i="2" s="1"/>
  <c r="M103" i="2"/>
  <c r="M223" i="2" s="1"/>
  <c r="M343" i="2" s="1"/>
  <c r="M463" i="2" s="1"/>
  <c r="M583" i="2" s="1"/>
  <c r="M703" i="2" s="1"/>
  <c r="M823" i="2" s="1"/>
  <c r="M943" i="2" s="1"/>
  <c r="M1063" i="2" s="1"/>
  <c r="M1183" i="2" s="1"/>
  <c r="M1303" i="2" s="1"/>
  <c r="M1423" i="2" s="1"/>
  <c r="M1543" i="2" s="1"/>
  <c r="M1663" i="2" s="1"/>
  <c r="M1783" i="2" s="1"/>
  <c r="M1903" i="2" s="1"/>
  <c r="M2023" i="2" s="1"/>
  <c r="M2143" i="2" s="1"/>
  <c r="M2263" i="2" s="1"/>
  <c r="M2383" i="2" s="1"/>
  <c r="M2503" i="2" s="1"/>
  <c r="M2623" i="2" s="1"/>
  <c r="M2743" i="2" s="1"/>
  <c r="M2863" i="2" s="1"/>
  <c r="M2983" i="2" s="1"/>
  <c r="M3103" i="2" s="1"/>
  <c r="M3223" i="2" s="1"/>
  <c r="M3343" i="2" s="1"/>
  <c r="M3463" i="2" s="1"/>
  <c r="M3583" i="2" s="1"/>
  <c r="L103" i="2"/>
  <c r="L223" i="2" s="1"/>
  <c r="L343" i="2" s="1"/>
  <c r="L463" i="2" s="1"/>
  <c r="L583" i="2" s="1"/>
  <c r="L703" i="2" s="1"/>
  <c r="L823" i="2" s="1"/>
  <c r="L943" i="2" s="1"/>
  <c r="L1063" i="2" s="1"/>
  <c r="L1183" i="2" s="1"/>
  <c r="L1303" i="2" s="1"/>
  <c r="L1423" i="2" s="1"/>
  <c r="L1543" i="2" s="1"/>
  <c r="L1663" i="2" s="1"/>
  <c r="L1783" i="2" s="1"/>
  <c r="L1903" i="2" s="1"/>
  <c r="L2023" i="2" s="1"/>
  <c r="L2143" i="2" s="1"/>
  <c r="L2263" i="2" s="1"/>
  <c r="L2383" i="2" s="1"/>
  <c r="L2503" i="2" s="1"/>
  <c r="L2623" i="2" s="1"/>
  <c r="L2743" i="2" s="1"/>
  <c r="L2863" i="2" s="1"/>
  <c r="L2983" i="2" s="1"/>
  <c r="L3103" i="2" s="1"/>
  <c r="L3223" i="2" s="1"/>
  <c r="L3343" i="2" s="1"/>
  <c r="L3463" i="2" s="1"/>
  <c r="L3583" i="2" s="1"/>
  <c r="K103" i="2"/>
  <c r="K223" i="2" s="1"/>
  <c r="K343" i="2" s="1"/>
  <c r="K463" i="2" s="1"/>
  <c r="K583" i="2" s="1"/>
  <c r="K703" i="2" s="1"/>
  <c r="K823" i="2" s="1"/>
  <c r="K943" i="2" s="1"/>
  <c r="K1063" i="2" s="1"/>
  <c r="K1183" i="2" s="1"/>
  <c r="K1303" i="2" s="1"/>
  <c r="K1423" i="2" s="1"/>
  <c r="K1543" i="2" s="1"/>
  <c r="K1663" i="2" s="1"/>
  <c r="K1783" i="2" s="1"/>
  <c r="K1903" i="2" s="1"/>
  <c r="K2023" i="2" s="1"/>
  <c r="K2143" i="2" s="1"/>
  <c r="K2263" i="2" s="1"/>
  <c r="K2383" i="2" s="1"/>
  <c r="K2503" i="2" s="1"/>
  <c r="K2623" i="2" s="1"/>
  <c r="K2743" i="2" s="1"/>
  <c r="K2863" i="2" s="1"/>
  <c r="K2983" i="2" s="1"/>
  <c r="K3103" i="2" s="1"/>
  <c r="K3223" i="2" s="1"/>
  <c r="K3343" i="2" s="1"/>
  <c r="K3463" i="2" s="1"/>
  <c r="K3583" i="2" s="1"/>
  <c r="J103" i="2"/>
  <c r="J223" i="2" s="1"/>
  <c r="J343" i="2" s="1"/>
  <c r="J463" i="2" s="1"/>
  <c r="J583" i="2" s="1"/>
  <c r="J703" i="2" s="1"/>
  <c r="J823" i="2" s="1"/>
  <c r="J943" i="2" s="1"/>
  <c r="J1063" i="2" s="1"/>
  <c r="J1183" i="2" s="1"/>
  <c r="J1303" i="2" s="1"/>
  <c r="J1423" i="2" s="1"/>
  <c r="J1543" i="2" s="1"/>
  <c r="J1663" i="2" s="1"/>
  <c r="J1783" i="2" s="1"/>
  <c r="J1903" i="2" s="1"/>
  <c r="J2023" i="2" s="1"/>
  <c r="J2143" i="2" s="1"/>
  <c r="J2263" i="2" s="1"/>
  <c r="J2383" i="2" s="1"/>
  <c r="J2503" i="2" s="1"/>
  <c r="J2623" i="2" s="1"/>
  <c r="J2743" i="2" s="1"/>
  <c r="J2863" i="2" s="1"/>
  <c r="J2983" i="2" s="1"/>
  <c r="J3103" i="2" s="1"/>
  <c r="J3223" i="2" s="1"/>
  <c r="J3343" i="2" s="1"/>
  <c r="J3463" i="2" s="1"/>
  <c r="J3583" i="2" s="1"/>
  <c r="I103" i="2"/>
  <c r="I223" i="2" s="1"/>
  <c r="I343" i="2" s="1"/>
  <c r="I463" i="2" s="1"/>
  <c r="I583" i="2" s="1"/>
  <c r="I703" i="2" s="1"/>
  <c r="I823" i="2" s="1"/>
  <c r="I943" i="2" s="1"/>
  <c r="I1063" i="2" s="1"/>
  <c r="I1183" i="2" s="1"/>
  <c r="I1303" i="2" s="1"/>
  <c r="I1423" i="2" s="1"/>
  <c r="I1543" i="2" s="1"/>
  <c r="I1663" i="2" s="1"/>
  <c r="I1783" i="2" s="1"/>
  <c r="I1903" i="2" s="1"/>
  <c r="I2023" i="2" s="1"/>
  <c r="I2143" i="2" s="1"/>
  <c r="I2263" i="2" s="1"/>
  <c r="I2383" i="2" s="1"/>
  <c r="I2503" i="2" s="1"/>
  <c r="I2623" i="2" s="1"/>
  <c r="I2743" i="2" s="1"/>
  <c r="I2863" i="2" s="1"/>
  <c r="I2983" i="2" s="1"/>
  <c r="I3103" i="2" s="1"/>
  <c r="I3223" i="2" s="1"/>
  <c r="I3343" i="2" s="1"/>
  <c r="I3463" i="2" s="1"/>
  <c r="I3583" i="2" s="1"/>
  <c r="H103" i="2"/>
  <c r="H223" i="2" s="1"/>
  <c r="H343" i="2" s="1"/>
  <c r="H463" i="2" s="1"/>
  <c r="H583" i="2" s="1"/>
  <c r="H703" i="2" s="1"/>
  <c r="H823" i="2" s="1"/>
  <c r="H943" i="2" s="1"/>
  <c r="H1063" i="2" s="1"/>
  <c r="H1183" i="2" s="1"/>
  <c r="H1303" i="2" s="1"/>
  <c r="H1423" i="2" s="1"/>
  <c r="H1543" i="2" s="1"/>
  <c r="H1663" i="2" s="1"/>
  <c r="H1783" i="2" s="1"/>
  <c r="H1903" i="2" s="1"/>
  <c r="H2023" i="2" s="1"/>
  <c r="H2143" i="2" s="1"/>
  <c r="H2263" i="2" s="1"/>
  <c r="H2383" i="2" s="1"/>
  <c r="H2503" i="2" s="1"/>
  <c r="H2623" i="2" s="1"/>
  <c r="H2743" i="2" s="1"/>
  <c r="H2863" i="2" s="1"/>
  <c r="H2983" i="2" s="1"/>
  <c r="H3103" i="2" s="1"/>
  <c r="H3223" i="2" s="1"/>
  <c r="H3343" i="2" s="1"/>
  <c r="H3463" i="2" s="1"/>
  <c r="H3583" i="2" s="1"/>
  <c r="G103" i="2"/>
  <c r="G223" i="2" s="1"/>
  <c r="G343" i="2" s="1"/>
  <c r="G463" i="2" s="1"/>
  <c r="G583" i="2" s="1"/>
  <c r="G703" i="2" s="1"/>
  <c r="G823" i="2" s="1"/>
  <c r="G943" i="2" s="1"/>
  <c r="G1063" i="2" s="1"/>
  <c r="G1183" i="2" s="1"/>
  <c r="G1303" i="2" s="1"/>
  <c r="G1423" i="2" s="1"/>
  <c r="G1543" i="2" s="1"/>
  <c r="G1663" i="2" s="1"/>
  <c r="G1783" i="2" s="1"/>
  <c r="G1903" i="2" s="1"/>
  <c r="G2023" i="2" s="1"/>
  <c r="G2143" i="2" s="1"/>
  <c r="G2263" i="2" s="1"/>
  <c r="G2383" i="2" s="1"/>
  <c r="G2503" i="2" s="1"/>
  <c r="G2623" i="2" s="1"/>
  <c r="G2743" i="2" s="1"/>
  <c r="G2863" i="2" s="1"/>
  <c r="G2983" i="2" s="1"/>
  <c r="G3103" i="2" s="1"/>
  <c r="G3223" i="2" s="1"/>
  <c r="G3343" i="2" s="1"/>
  <c r="G3463" i="2" s="1"/>
  <c r="G3583" i="2" s="1"/>
  <c r="F103" i="2"/>
  <c r="F223" i="2" s="1"/>
  <c r="F343" i="2" s="1"/>
  <c r="F463" i="2" s="1"/>
  <c r="F583" i="2" s="1"/>
  <c r="F703" i="2" s="1"/>
  <c r="F823" i="2" s="1"/>
  <c r="F943" i="2" s="1"/>
  <c r="F1063" i="2" s="1"/>
  <c r="F1183" i="2" s="1"/>
  <c r="F1303" i="2" s="1"/>
  <c r="F1423" i="2" s="1"/>
  <c r="F1543" i="2" s="1"/>
  <c r="F1663" i="2" s="1"/>
  <c r="F1783" i="2" s="1"/>
  <c r="F1903" i="2" s="1"/>
  <c r="F2023" i="2" s="1"/>
  <c r="F2143" i="2" s="1"/>
  <c r="F2263" i="2" s="1"/>
  <c r="F2383" i="2" s="1"/>
  <c r="F2503" i="2" s="1"/>
  <c r="F2623" i="2" s="1"/>
  <c r="F2743" i="2" s="1"/>
  <c r="F2863" i="2" s="1"/>
  <c r="F2983" i="2" s="1"/>
  <c r="F3103" i="2" s="1"/>
  <c r="F3223" i="2" s="1"/>
  <c r="F3343" i="2" s="1"/>
  <c r="F3463" i="2" s="1"/>
  <c r="F3583" i="2" s="1"/>
  <c r="E103" i="2"/>
  <c r="E223" i="2" s="1"/>
  <c r="E343" i="2" s="1"/>
  <c r="E463" i="2" s="1"/>
  <c r="E583" i="2" s="1"/>
  <c r="E703" i="2" s="1"/>
  <c r="E823" i="2" s="1"/>
  <c r="E943" i="2" s="1"/>
  <c r="E1063" i="2" s="1"/>
  <c r="E1183" i="2" s="1"/>
  <c r="E1303" i="2" s="1"/>
  <c r="E1423" i="2" s="1"/>
  <c r="E1543" i="2" s="1"/>
  <c r="E1663" i="2" s="1"/>
  <c r="E1783" i="2" s="1"/>
  <c r="E1903" i="2" s="1"/>
  <c r="E2023" i="2" s="1"/>
  <c r="E2143" i="2" s="1"/>
  <c r="E2263" i="2" s="1"/>
  <c r="E2383" i="2" s="1"/>
  <c r="E2503" i="2" s="1"/>
  <c r="E2623" i="2" s="1"/>
  <c r="E2743" i="2" s="1"/>
  <c r="E2863" i="2" s="1"/>
  <c r="E2983" i="2" s="1"/>
  <c r="E3103" i="2" s="1"/>
  <c r="E3223" i="2" s="1"/>
  <c r="E3343" i="2" s="1"/>
  <c r="E3463" i="2" s="1"/>
  <c r="E3583" i="2" s="1"/>
  <c r="D103" i="2"/>
  <c r="D223" i="2" s="1"/>
  <c r="D343" i="2" s="1"/>
  <c r="D463" i="2" s="1"/>
  <c r="D583" i="2" s="1"/>
  <c r="D703" i="2" s="1"/>
  <c r="D823" i="2" s="1"/>
  <c r="D943" i="2" s="1"/>
  <c r="D1063" i="2" s="1"/>
  <c r="D1183" i="2" s="1"/>
  <c r="D1303" i="2" s="1"/>
  <c r="D1423" i="2" s="1"/>
  <c r="D1543" i="2" s="1"/>
  <c r="D1663" i="2" s="1"/>
  <c r="D1783" i="2" s="1"/>
  <c r="D1903" i="2" s="1"/>
  <c r="D2023" i="2" s="1"/>
  <c r="D2143" i="2" s="1"/>
  <c r="D2263" i="2" s="1"/>
  <c r="D2383" i="2" s="1"/>
  <c r="D2503" i="2" s="1"/>
  <c r="D2623" i="2" s="1"/>
  <c r="D2743" i="2" s="1"/>
  <c r="D2863" i="2" s="1"/>
  <c r="D2983" i="2" s="1"/>
  <c r="D3103" i="2" s="1"/>
  <c r="D3223" i="2" s="1"/>
  <c r="D3343" i="2" s="1"/>
  <c r="D3463" i="2" s="1"/>
  <c r="D3583" i="2" s="1"/>
  <c r="C103" i="2"/>
  <c r="C223" i="2" s="1"/>
  <c r="C343" i="2" s="1"/>
  <c r="C463" i="2" s="1"/>
  <c r="C583" i="2" s="1"/>
  <c r="C703" i="2" s="1"/>
  <c r="C823" i="2" s="1"/>
  <c r="C943" i="2" s="1"/>
  <c r="C1063" i="2" s="1"/>
  <c r="C1183" i="2" s="1"/>
  <c r="C1303" i="2" s="1"/>
  <c r="C1423" i="2" s="1"/>
  <c r="C1543" i="2" s="1"/>
  <c r="C1663" i="2" s="1"/>
  <c r="C1783" i="2" s="1"/>
  <c r="C1903" i="2" s="1"/>
  <c r="C2023" i="2" s="1"/>
  <c r="C2143" i="2" s="1"/>
  <c r="C2263" i="2" s="1"/>
  <c r="C2383" i="2" s="1"/>
  <c r="C2503" i="2" s="1"/>
  <c r="C2623" i="2" s="1"/>
  <c r="C2743" i="2" s="1"/>
  <c r="C2863" i="2" s="1"/>
  <c r="C2983" i="2" s="1"/>
  <c r="C3103" i="2" s="1"/>
  <c r="C3223" i="2" s="1"/>
  <c r="C3343" i="2" s="1"/>
  <c r="C3463" i="2" s="1"/>
  <c r="C3583" i="2" s="1"/>
  <c r="B103" i="2"/>
  <c r="B223" i="2" s="1"/>
  <c r="B343" i="2" s="1"/>
  <c r="B463" i="2" s="1"/>
  <c r="B583" i="2" s="1"/>
  <c r="B703" i="2" s="1"/>
  <c r="B823" i="2" s="1"/>
  <c r="B943" i="2" s="1"/>
  <c r="B1063" i="2" s="1"/>
  <c r="B1183" i="2" s="1"/>
  <c r="B1303" i="2" s="1"/>
  <c r="B1423" i="2" s="1"/>
  <c r="B1543" i="2" s="1"/>
  <c r="B1663" i="2" s="1"/>
  <c r="B1783" i="2" s="1"/>
  <c r="B1903" i="2" s="1"/>
  <c r="B2023" i="2" s="1"/>
  <c r="B2143" i="2" s="1"/>
  <c r="B2263" i="2" s="1"/>
  <c r="B2383" i="2" s="1"/>
  <c r="B2503" i="2" s="1"/>
  <c r="B2623" i="2" s="1"/>
  <c r="B2743" i="2" s="1"/>
  <c r="B2863" i="2" s="1"/>
  <c r="B2983" i="2" s="1"/>
  <c r="B3103" i="2" s="1"/>
  <c r="B3223" i="2" s="1"/>
  <c r="B3343" i="2" s="1"/>
  <c r="B3463" i="2" s="1"/>
  <c r="B3583" i="2" s="1"/>
  <c r="A103" i="2"/>
  <c r="A223" i="2" s="1"/>
  <c r="A343" i="2" s="1"/>
  <c r="A463" i="2" s="1"/>
  <c r="A583" i="2" s="1"/>
  <c r="A703" i="2" s="1"/>
  <c r="A823" i="2" s="1"/>
  <c r="A943" i="2" s="1"/>
  <c r="A1063" i="2" s="1"/>
  <c r="A1183" i="2" s="1"/>
  <c r="A1303" i="2" s="1"/>
  <c r="A1423" i="2" s="1"/>
  <c r="A1543" i="2" s="1"/>
  <c r="A1663" i="2" s="1"/>
  <c r="A1783" i="2" s="1"/>
  <c r="A1903" i="2" s="1"/>
  <c r="A2023" i="2" s="1"/>
  <c r="A2143" i="2" s="1"/>
  <c r="A2263" i="2" s="1"/>
  <c r="A2383" i="2" s="1"/>
  <c r="A2503" i="2" s="1"/>
  <c r="A2623" i="2" s="1"/>
  <c r="A2743" i="2" s="1"/>
  <c r="A2863" i="2" s="1"/>
  <c r="A2983" i="2" s="1"/>
  <c r="A3103" i="2" s="1"/>
  <c r="A3223" i="2" s="1"/>
  <c r="A3343" i="2" s="1"/>
  <c r="A3463" i="2" s="1"/>
  <c r="A3583" i="2" s="1"/>
  <c r="P102" i="2"/>
  <c r="P222" i="2" s="1"/>
  <c r="P342" i="2" s="1"/>
  <c r="P462" i="2" s="1"/>
  <c r="P582" i="2" s="1"/>
  <c r="P702" i="2" s="1"/>
  <c r="P822" i="2" s="1"/>
  <c r="P942" i="2" s="1"/>
  <c r="P1062" i="2" s="1"/>
  <c r="P1182" i="2" s="1"/>
  <c r="P1302" i="2" s="1"/>
  <c r="P1422" i="2" s="1"/>
  <c r="P1542" i="2" s="1"/>
  <c r="P1662" i="2" s="1"/>
  <c r="P1782" i="2" s="1"/>
  <c r="P1902" i="2" s="1"/>
  <c r="P2022" i="2" s="1"/>
  <c r="P2142" i="2" s="1"/>
  <c r="P2262" i="2" s="1"/>
  <c r="P2382" i="2" s="1"/>
  <c r="P2502" i="2" s="1"/>
  <c r="P2622" i="2" s="1"/>
  <c r="P2742" i="2" s="1"/>
  <c r="P2862" i="2" s="1"/>
  <c r="P2982" i="2" s="1"/>
  <c r="P3102" i="2" s="1"/>
  <c r="P3222" i="2" s="1"/>
  <c r="P3342" i="2" s="1"/>
  <c r="P3462" i="2" s="1"/>
  <c r="P3582" i="2" s="1"/>
  <c r="O102" i="2"/>
  <c r="O222" i="2" s="1"/>
  <c r="O342" i="2" s="1"/>
  <c r="O462" i="2" s="1"/>
  <c r="O582" i="2" s="1"/>
  <c r="O702" i="2" s="1"/>
  <c r="O822" i="2" s="1"/>
  <c r="O942" i="2" s="1"/>
  <c r="O1062" i="2" s="1"/>
  <c r="O1182" i="2" s="1"/>
  <c r="O1302" i="2" s="1"/>
  <c r="O1422" i="2" s="1"/>
  <c r="O1542" i="2" s="1"/>
  <c r="O1662" i="2" s="1"/>
  <c r="O1782" i="2" s="1"/>
  <c r="O1902" i="2" s="1"/>
  <c r="O2022" i="2" s="1"/>
  <c r="O2142" i="2" s="1"/>
  <c r="O2262" i="2" s="1"/>
  <c r="O2382" i="2" s="1"/>
  <c r="O2502" i="2" s="1"/>
  <c r="O2622" i="2" s="1"/>
  <c r="O2742" i="2" s="1"/>
  <c r="O2862" i="2" s="1"/>
  <c r="O2982" i="2" s="1"/>
  <c r="O3102" i="2" s="1"/>
  <c r="O3222" i="2" s="1"/>
  <c r="O3342" i="2" s="1"/>
  <c r="O3462" i="2" s="1"/>
  <c r="O3582" i="2" s="1"/>
  <c r="N102" i="2"/>
  <c r="N222" i="2" s="1"/>
  <c r="N342" i="2" s="1"/>
  <c r="N462" i="2" s="1"/>
  <c r="N582" i="2" s="1"/>
  <c r="N702" i="2" s="1"/>
  <c r="N822" i="2" s="1"/>
  <c r="N942" i="2" s="1"/>
  <c r="N1062" i="2" s="1"/>
  <c r="N1182" i="2" s="1"/>
  <c r="N1302" i="2" s="1"/>
  <c r="N1422" i="2" s="1"/>
  <c r="N1542" i="2" s="1"/>
  <c r="N1662" i="2" s="1"/>
  <c r="N1782" i="2" s="1"/>
  <c r="N1902" i="2" s="1"/>
  <c r="N2022" i="2" s="1"/>
  <c r="N2142" i="2" s="1"/>
  <c r="N2262" i="2" s="1"/>
  <c r="N2382" i="2" s="1"/>
  <c r="N2502" i="2" s="1"/>
  <c r="N2622" i="2" s="1"/>
  <c r="N2742" i="2" s="1"/>
  <c r="N2862" i="2" s="1"/>
  <c r="N2982" i="2" s="1"/>
  <c r="N3102" i="2" s="1"/>
  <c r="N3222" i="2" s="1"/>
  <c r="N3342" i="2" s="1"/>
  <c r="N3462" i="2" s="1"/>
  <c r="N3582" i="2" s="1"/>
  <c r="M102" i="2"/>
  <c r="M222" i="2" s="1"/>
  <c r="M342" i="2" s="1"/>
  <c r="M462" i="2" s="1"/>
  <c r="M582" i="2" s="1"/>
  <c r="M702" i="2" s="1"/>
  <c r="M822" i="2" s="1"/>
  <c r="M942" i="2" s="1"/>
  <c r="M1062" i="2" s="1"/>
  <c r="M1182" i="2" s="1"/>
  <c r="M1302" i="2" s="1"/>
  <c r="M1422" i="2" s="1"/>
  <c r="M1542" i="2" s="1"/>
  <c r="M1662" i="2" s="1"/>
  <c r="M1782" i="2" s="1"/>
  <c r="M1902" i="2" s="1"/>
  <c r="M2022" i="2" s="1"/>
  <c r="M2142" i="2" s="1"/>
  <c r="M2262" i="2" s="1"/>
  <c r="M2382" i="2" s="1"/>
  <c r="M2502" i="2" s="1"/>
  <c r="M2622" i="2" s="1"/>
  <c r="M2742" i="2" s="1"/>
  <c r="M2862" i="2" s="1"/>
  <c r="M2982" i="2" s="1"/>
  <c r="M3102" i="2" s="1"/>
  <c r="M3222" i="2" s="1"/>
  <c r="M3342" i="2" s="1"/>
  <c r="M3462" i="2" s="1"/>
  <c r="M3582" i="2" s="1"/>
  <c r="L102" i="2"/>
  <c r="L222" i="2" s="1"/>
  <c r="L342" i="2" s="1"/>
  <c r="L462" i="2" s="1"/>
  <c r="L582" i="2" s="1"/>
  <c r="L702" i="2" s="1"/>
  <c r="L822" i="2" s="1"/>
  <c r="L942" i="2" s="1"/>
  <c r="L1062" i="2" s="1"/>
  <c r="L1182" i="2" s="1"/>
  <c r="L1302" i="2" s="1"/>
  <c r="L1422" i="2" s="1"/>
  <c r="L1542" i="2" s="1"/>
  <c r="L1662" i="2" s="1"/>
  <c r="L1782" i="2" s="1"/>
  <c r="L1902" i="2" s="1"/>
  <c r="L2022" i="2" s="1"/>
  <c r="L2142" i="2" s="1"/>
  <c r="L2262" i="2" s="1"/>
  <c r="L2382" i="2" s="1"/>
  <c r="L2502" i="2" s="1"/>
  <c r="L2622" i="2" s="1"/>
  <c r="L2742" i="2" s="1"/>
  <c r="L2862" i="2" s="1"/>
  <c r="L2982" i="2" s="1"/>
  <c r="L3102" i="2" s="1"/>
  <c r="L3222" i="2" s="1"/>
  <c r="L3342" i="2" s="1"/>
  <c r="L3462" i="2" s="1"/>
  <c r="L3582" i="2" s="1"/>
  <c r="K102" i="2"/>
  <c r="K222" i="2" s="1"/>
  <c r="K342" i="2" s="1"/>
  <c r="K462" i="2" s="1"/>
  <c r="K582" i="2" s="1"/>
  <c r="K702" i="2" s="1"/>
  <c r="K822" i="2" s="1"/>
  <c r="K942" i="2" s="1"/>
  <c r="K1062" i="2" s="1"/>
  <c r="K1182" i="2" s="1"/>
  <c r="K1302" i="2" s="1"/>
  <c r="K1422" i="2" s="1"/>
  <c r="K1542" i="2" s="1"/>
  <c r="K1662" i="2" s="1"/>
  <c r="K1782" i="2" s="1"/>
  <c r="K1902" i="2" s="1"/>
  <c r="K2022" i="2" s="1"/>
  <c r="K2142" i="2" s="1"/>
  <c r="K2262" i="2" s="1"/>
  <c r="K2382" i="2" s="1"/>
  <c r="K2502" i="2" s="1"/>
  <c r="K2622" i="2" s="1"/>
  <c r="K2742" i="2" s="1"/>
  <c r="K2862" i="2" s="1"/>
  <c r="K2982" i="2" s="1"/>
  <c r="K3102" i="2" s="1"/>
  <c r="K3222" i="2" s="1"/>
  <c r="K3342" i="2" s="1"/>
  <c r="K3462" i="2" s="1"/>
  <c r="K3582" i="2" s="1"/>
  <c r="J102" i="2"/>
  <c r="J222" i="2" s="1"/>
  <c r="J342" i="2" s="1"/>
  <c r="J462" i="2" s="1"/>
  <c r="J582" i="2" s="1"/>
  <c r="J702" i="2" s="1"/>
  <c r="J822" i="2" s="1"/>
  <c r="J942" i="2" s="1"/>
  <c r="J1062" i="2" s="1"/>
  <c r="J1182" i="2" s="1"/>
  <c r="J1302" i="2" s="1"/>
  <c r="J1422" i="2" s="1"/>
  <c r="J1542" i="2" s="1"/>
  <c r="J1662" i="2" s="1"/>
  <c r="J1782" i="2" s="1"/>
  <c r="J1902" i="2" s="1"/>
  <c r="J2022" i="2" s="1"/>
  <c r="J2142" i="2" s="1"/>
  <c r="J2262" i="2" s="1"/>
  <c r="J2382" i="2" s="1"/>
  <c r="J2502" i="2" s="1"/>
  <c r="J2622" i="2" s="1"/>
  <c r="J2742" i="2" s="1"/>
  <c r="J2862" i="2" s="1"/>
  <c r="J2982" i="2" s="1"/>
  <c r="J3102" i="2" s="1"/>
  <c r="J3222" i="2" s="1"/>
  <c r="J3342" i="2" s="1"/>
  <c r="J3462" i="2" s="1"/>
  <c r="J3582" i="2" s="1"/>
  <c r="I102" i="2"/>
  <c r="I222" i="2" s="1"/>
  <c r="I342" i="2" s="1"/>
  <c r="I462" i="2" s="1"/>
  <c r="I582" i="2" s="1"/>
  <c r="I702" i="2" s="1"/>
  <c r="I822" i="2" s="1"/>
  <c r="I942" i="2" s="1"/>
  <c r="I1062" i="2" s="1"/>
  <c r="I1182" i="2" s="1"/>
  <c r="I1302" i="2" s="1"/>
  <c r="I1422" i="2" s="1"/>
  <c r="I1542" i="2" s="1"/>
  <c r="I1662" i="2" s="1"/>
  <c r="I1782" i="2" s="1"/>
  <c r="I1902" i="2" s="1"/>
  <c r="I2022" i="2" s="1"/>
  <c r="I2142" i="2" s="1"/>
  <c r="I2262" i="2" s="1"/>
  <c r="I2382" i="2" s="1"/>
  <c r="I2502" i="2" s="1"/>
  <c r="I2622" i="2" s="1"/>
  <c r="I2742" i="2" s="1"/>
  <c r="I2862" i="2" s="1"/>
  <c r="I2982" i="2" s="1"/>
  <c r="I3102" i="2" s="1"/>
  <c r="I3222" i="2" s="1"/>
  <c r="I3342" i="2" s="1"/>
  <c r="I3462" i="2" s="1"/>
  <c r="I3582" i="2" s="1"/>
  <c r="H102" i="2"/>
  <c r="H222" i="2" s="1"/>
  <c r="H342" i="2" s="1"/>
  <c r="H462" i="2" s="1"/>
  <c r="H582" i="2" s="1"/>
  <c r="H702" i="2" s="1"/>
  <c r="H822" i="2" s="1"/>
  <c r="H942" i="2" s="1"/>
  <c r="H1062" i="2" s="1"/>
  <c r="H1182" i="2" s="1"/>
  <c r="H1302" i="2" s="1"/>
  <c r="H1422" i="2" s="1"/>
  <c r="H1542" i="2" s="1"/>
  <c r="H1662" i="2" s="1"/>
  <c r="H1782" i="2" s="1"/>
  <c r="H1902" i="2" s="1"/>
  <c r="H2022" i="2" s="1"/>
  <c r="H2142" i="2" s="1"/>
  <c r="H2262" i="2" s="1"/>
  <c r="H2382" i="2" s="1"/>
  <c r="H2502" i="2" s="1"/>
  <c r="H2622" i="2" s="1"/>
  <c r="H2742" i="2" s="1"/>
  <c r="H2862" i="2" s="1"/>
  <c r="H2982" i="2" s="1"/>
  <c r="H3102" i="2" s="1"/>
  <c r="H3222" i="2" s="1"/>
  <c r="H3342" i="2" s="1"/>
  <c r="H3462" i="2" s="1"/>
  <c r="H3582" i="2" s="1"/>
  <c r="G102" i="2"/>
  <c r="G222" i="2" s="1"/>
  <c r="G342" i="2" s="1"/>
  <c r="G462" i="2" s="1"/>
  <c r="G582" i="2" s="1"/>
  <c r="G702" i="2" s="1"/>
  <c r="G822" i="2" s="1"/>
  <c r="G942" i="2" s="1"/>
  <c r="G1062" i="2" s="1"/>
  <c r="G1182" i="2" s="1"/>
  <c r="G1302" i="2" s="1"/>
  <c r="G1422" i="2" s="1"/>
  <c r="G1542" i="2" s="1"/>
  <c r="G1662" i="2" s="1"/>
  <c r="G1782" i="2" s="1"/>
  <c r="G1902" i="2" s="1"/>
  <c r="G2022" i="2" s="1"/>
  <c r="G2142" i="2" s="1"/>
  <c r="G2262" i="2" s="1"/>
  <c r="G2382" i="2" s="1"/>
  <c r="G2502" i="2" s="1"/>
  <c r="G2622" i="2" s="1"/>
  <c r="G2742" i="2" s="1"/>
  <c r="G2862" i="2" s="1"/>
  <c r="G2982" i="2" s="1"/>
  <c r="G3102" i="2" s="1"/>
  <c r="G3222" i="2" s="1"/>
  <c r="G3342" i="2" s="1"/>
  <c r="G3462" i="2" s="1"/>
  <c r="G3582" i="2" s="1"/>
  <c r="F102" i="2"/>
  <c r="F222" i="2" s="1"/>
  <c r="F342" i="2" s="1"/>
  <c r="F462" i="2" s="1"/>
  <c r="F582" i="2" s="1"/>
  <c r="F702" i="2" s="1"/>
  <c r="F822" i="2" s="1"/>
  <c r="F942" i="2" s="1"/>
  <c r="F1062" i="2" s="1"/>
  <c r="F1182" i="2" s="1"/>
  <c r="F1302" i="2" s="1"/>
  <c r="F1422" i="2" s="1"/>
  <c r="F1542" i="2" s="1"/>
  <c r="F1662" i="2" s="1"/>
  <c r="F1782" i="2" s="1"/>
  <c r="F1902" i="2" s="1"/>
  <c r="F2022" i="2" s="1"/>
  <c r="F2142" i="2" s="1"/>
  <c r="F2262" i="2" s="1"/>
  <c r="F2382" i="2" s="1"/>
  <c r="F2502" i="2" s="1"/>
  <c r="F2622" i="2" s="1"/>
  <c r="F2742" i="2" s="1"/>
  <c r="F2862" i="2" s="1"/>
  <c r="F2982" i="2" s="1"/>
  <c r="F3102" i="2" s="1"/>
  <c r="F3222" i="2" s="1"/>
  <c r="F3342" i="2" s="1"/>
  <c r="F3462" i="2" s="1"/>
  <c r="F3582" i="2" s="1"/>
  <c r="E102" i="2"/>
  <c r="E222" i="2" s="1"/>
  <c r="E342" i="2" s="1"/>
  <c r="E462" i="2" s="1"/>
  <c r="E582" i="2" s="1"/>
  <c r="E702" i="2" s="1"/>
  <c r="E822" i="2" s="1"/>
  <c r="E942" i="2" s="1"/>
  <c r="E1062" i="2" s="1"/>
  <c r="E1182" i="2" s="1"/>
  <c r="E1302" i="2" s="1"/>
  <c r="E1422" i="2" s="1"/>
  <c r="E1542" i="2" s="1"/>
  <c r="E1662" i="2" s="1"/>
  <c r="E1782" i="2" s="1"/>
  <c r="E1902" i="2" s="1"/>
  <c r="E2022" i="2" s="1"/>
  <c r="E2142" i="2" s="1"/>
  <c r="E2262" i="2" s="1"/>
  <c r="E2382" i="2" s="1"/>
  <c r="E2502" i="2" s="1"/>
  <c r="E2622" i="2" s="1"/>
  <c r="E2742" i="2" s="1"/>
  <c r="E2862" i="2" s="1"/>
  <c r="E2982" i="2" s="1"/>
  <c r="E3102" i="2" s="1"/>
  <c r="E3222" i="2" s="1"/>
  <c r="E3342" i="2" s="1"/>
  <c r="E3462" i="2" s="1"/>
  <c r="E3582" i="2" s="1"/>
  <c r="D102" i="2"/>
  <c r="D222" i="2" s="1"/>
  <c r="D342" i="2" s="1"/>
  <c r="D462" i="2" s="1"/>
  <c r="D582" i="2" s="1"/>
  <c r="D702" i="2" s="1"/>
  <c r="D822" i="2" s="1"/>
  <c r="D942" i="2" s="1"/>
  <c r="D1062" i="2" s="1"/>
  <c r="D1182" i="2" s="1"/>
  <c r="D1302" i="2" s="1"/>
  <c r="D1422" i="2" s="1"/>
  <c r="D1542" i="2" s="1"/>
  <c r="D1662" i="2" s="1"/>
  <c r="D1782" i="2" s="1"/>
  <c r="D1902" i="2" s="1"/>
  <c r="D2022" i="2" s="1"/>
  <c r="D2142" i="2" s="1"/>
  <c r="D2262" i="2" s="1"/>
  <c r="D2382" i="2" s="1"/>
  <c r="D2502" i="2" s="1"/>
  <c r="D2622" i="2" s="1"/>
  <c r="D2742" i="2" s="1"/>
  <c r="D2862" i="2" s="1"/>
  <c r="D2982" i="2" s="1"/>
  <c r="D3102" i="2" s="1"/>
  <c r="D3222" i="2" s="1"/>
  <c r="D3342" i="2" s="1"/>
  <c r="D3462" i="2" s="1"/>
  <c r="D3582" i="2" s="1"/>
  <c r="C102" i="2"/>
  <c r="C222" i="2" s="1"/>
  <c r="C342" i="2" s="1"/>
  <c r="C462" i="2" s="1"/>
  <c r="C582" i="2" s="1"/>
  <c r="C702" i="2" s="1"/>
  <c r="C822" i="2" s="1"/>
  <c r="C942" i="2" s="1"/>
  <c r="C1062" i="2" s="1"/>
  <c r="C1182" i="2" s="1"/>
  <c r="C1302" i="2" s="1"/>
  <c r="C1422" i="2" s="1"/>
  <c r="C1542" i="2" s="1"/>
  <c r="C1662" i="2" s="1"/>
  <c r="C1782" i="2" s="1"/>
  <c r="C1902" i="2" s="1"/>
  <c r="C2022" i="2" s="1"/>
  <c r="C2142" i="2" s="1"/>
  <c r="C2262" i="2" s="1"/>
  <c r="C2382" i="2" s="1"/>
  <c r="C2502" i="2" s="1"/>
  <c r="C2622" i="2" s="1"/>
  <c r="C2742" i="2" s="1"/>
  <c r="C2862" i="2" s="1"/>
  <c r="C2982" i="2" s="1"/>
  <c r="C3102" i="2" s="1"/>
  <c r="C3222" i="2" s="1"/>
  <c r="C3342" i="2" s="1"/>
  <c r="C3462" i="2" s="1"/>
  <c r="C3582" i="2" s="1"/>
  <c r="B102" i="2"/>
  <c r="B222" i="2" s="1"/>
  <c r="B342" i="2" s="1"/>
  <c r="B462" i="2" s="1"/>
  <c r="B582" i="2" s="1"/>
  <c r="B702" i="2" s="1"/>
  <c r="B822" i="2" s="1"/>
  <c r="B942" i="2" s="1"/>
  <c r="B1062" i="2" s="1"/>
  <c r="B1182" i="2" s="1"/>
  <c r="B1302" i="2" s="1"/>
  <c r="B1422" i="2" s="1"/>
  <c r="B1542" i="2" s="1"/>
  <c r="B1662" i="2" s="1"/>
  <c r="B1782" i="2" s="1"/>
  <c r="B1902" i="2" s="1"/>
  <c r="B2022" i="2" s="1"/>
  <c r="B2142" i="2" s="1"/>
  <c r="B2262" i="2" s="1"/>
  <c r="B2382" i="2" s="1"/>
  <c r="B2502" i="2" s="1"/>
  <c r="B2622" i="2" s="1"/>
  <c r="B2742" i="2" s="1"/>
  <c r="B2862" i="2" s="1"/>
  <c r="B2982" i="2" s="1"/>
  <c r="B3102" i="2" s="1"/>
  <c r="B3222" i="2" s="1"/>
  <c r="B3342" i="2" s="1"/>
  <c r="B3462" i="2" s="1"/>
  <c r="B3582" i="2" s="1"/>
  <c r="A102" i="2"/>
  <c r="A222" i="2" s="1"/>
  <c r="A342" i="2" s="1"/>
  <c r="A462" i="2" s="1"/>
  <c r="A582" i="2" s="1"/>
  <c r="A702" i="2" s="1"/>
  <c r="A822" i="2" s="1"/>
  <c r="A942" i="2" s="1"/>
  <c r="A1062" i="2" s="1"/>
  <c r="A1182" i="2" s="1"/>
  <c r="A1302" i="2" s="1"/>
  <c r="A1422" i="2" s="1"/>
  <c r="A1542" i="2" s="1"/>
  <c r="A1662" i="2" s="1"/>
  <c r="A1782" i="2" s="1"/>
  <c r="A1902" i="2" s="1"/>
  <c r="A2022" i="2" s="1"/>
  <c r="A2142" i="2" s="1"/>
  <c r="A2262" i="2" s="1"/>
  <c r="A2382" i="2" s="1"/>
  <c r="A2502" i="2" s="1"/>
  <c r="A2622" i="2" s="1"/>
  <c r="A2742" i="2" s="1"/>
  <c r="A2862" i="2" s="1"/>
  <c r="A2982" i="2" s="1"/>
  <c r="A3102" i="2" s="1"/>
  <c r="A3222" i="2" s="1"/>
  <c r="A3342" i="2" s="1"/>
  <c r="A3462" i="2" s="1"/>
  <c r="A3582" i="2" s="1"/>
  <c r="P101" i="2"/>
  <c r="P221" i="2" s="1"/>
  <c r="P341" i="2" s="1"/>
  <c r="P461" i="2" s="1"/>
  <c r="P581" i="2" s="1"/>
  <c r="P701" i="2" s="1"/>
  <c r="P821" i="2" s="1"/>
  <c r="P941" i="2" s="1"/>
  <c r="P1061" i="2" s="1"/>
  <c r="P1181" i="2" s="1"/>
  <c r="P1301" i="2" s="1"/>
  <c r="P1421" i="2" s="1"/>
  <c r="P1541" i="2" s="1"/>
  <c r="P1661" i="2" s="1"/>
  <c r="P1781" i="2" s="1"/>
  <c r="P1901" i="2" s="1"/>
  <c r="P2021" i="2" s="1"/>
  <c r="P2141" i="2" s="1"/>
  <c r="P2261" i="2" s="1"/>
  <c r="P2381" i="2" s="1"/>
  <c r="P2501" i="2" s="1"/>
  <c r="P2621" i="2" s="1"/>
  <c r="P2741" i="2" s="1"/>
  <c r="P2861" i="2" s="1"/>
  <c r="P2981" i="2" s="1"/>
  <c r="P3101" i="2" s="1"/>
  <c r="P3221" i="2" s="1"/>
  <c r="P3341" i="2" s="1"/>
  <c r="P3461" i="2" s="1"/>
  <c r="P3581" i="2" s="1"/>
  <c r="O101" i="2"/>
  <c r="O221" i="2" s="1"/>
  <c r="O341" i="2" s="1"/>
  <c r="O461" i="2" s="1"/>
  <c r="O581" i="2" s="1"/>
  <c r="O701" i="2" s="1"/>
  <c r="O821" i="2" s="1"/>
  <c r="O941" i="2" s="1"/>
  <c r="O1061" i="2" s="1"/>
  <c r="O1181" i="2" s="1"/>
  <c r="O1301" i="2" s="1"/>
  <c r="O1421" i="2" s="1"/>
  <c r="O1541" i="2" s="1"/>
  <c r="O1661" i="2" s="1"/>
  <c r="O1781" i="2" s="1"/>
  <c r="O1901" i="2" s="1"/>
  <c r="O2021" i="2" s="1"/>
  <c r="O2141" i="2" s="1"/>
  <c r="O2261" i="2" s="1"/>
  <c r="O2381" i="2" s="1"/>
  <c r="O2501" i="2" s="1"/>
  <c r="O2621" i="2" s="1"/>
  <c r="O2741" i="2" s="1"/>
  <c r="O2861" i="2" s="1"/>
  <c r="O2981" i="2" s="1"/>
  <c r="O3101" i="2" s="1"/>
  <c r="O3221" i="2" s="1"/>
  <c r="O3341" i="2" s="1"/>
  <c r="O3461" i="2" s="1"/>
  <c r="O3581" i="2" s="1"/>
  <c r="N101" i="2"/>
  <c r="N221" i="2" s="1"/>
  <c r="N341" i="2" s="1"/>
  <c r="N461" i="2" s="1"/>
  <c r="N581" i="2" s="1"/>
  <c r="N701" i="2" s="1"/>
  <c r="N821" i="2" s="1"/>
  <c r="N941" i="2" s="1"/>
  <c r="N1061" i="2" s="1"/>
  <c r="N1181" i="2" s="1"/>
  <c r="N1301" i="2" s="1"/>
  <c r="N1421" i="2" s="1"/>
  <c r="N1541" i="2" s="1"/>
  <c r="N1661" i="2" s="1"/>
  <c r="N1781" i="2" s="1"/>
  <c r="N1901" i="2" s="1"/>
  <c r="N2021" i="2" s="1"/>
  <c r="N2141" i="2" s="1"/>
  <c r="N2261" i="2" s="1"/>
  <c r="N2381" i="2" s="1"/>
  <c r="N2501" i="2" s="1"/>
  <c r="N2621" i="2" s="1"/>
  <c r="N2741" i="2" s="1"/>
  <c r="N2861" i="2" s="1"/>
  <c r="N2981" i="2" s="1"/>
  <c r="N3101" i="2" s="1"/>
  <c r="N3221" i="2" s="1"/>
  <c r="N3341" i="2" s="1"/>
  <c r="N3461" i="2" s="1"/>
  <c r="N3581" i="2" s="1"/>
  <c r="M101" i="2"/>
  <c r="M221" i="2" s="1"/>
  <c r="M341" i="2" s="1"/>
  <c r="M461" i="2" s="1"/>
  <c r="M581" i="2" s="1"/>
  <c r="M701" i="2" s="1"/>
  <c r="M821" i="2" s="1"/>
  <c r="M941" i="2" s="1"/>
  <c r="M1061" i="2" s="1"/>
  <c r="M1181" i="2" s="1"/>
  <c r="M1301" i="2" s="1"/>
  <c r="M1421" i="2" s="1"/>
  <c r="M1541" i="2" s="1"/>
  <c r="M1661" i="2" s="1"/>
  <c r="M1781" i="2" s="1"/>
  <c r="M1901" i="2" s="1"/>
  <c r="M2021" i="2" s="1"/>
  <c r="M2141" i="2" s="1"/>
  <c r="M2261" i="2" s="1"/>
  <c r="M2381" i="2" s="1"/>
  <c r="M2501" i="2" s="1"/>
  <c r="M2621" i="2" s="1"/>
  <c r="M2741" i="2" s="1"/>
  <c r="M2861" i="2" s="1"/>
  <c r="M2981" i="2" s="1"/>
  <c r="M3101" i="2" s="1"/>
  <c r="M3221" i="2" s="1"/>
  <c r="M3341" i="2" s="1"/>
  <c r="M3461" i="2" s="1"/>
  <c r="M3581" i="2" s="1"/>
  <c r="L101" i="2"/>
  <c r="L221" i="2" s="1"/>
  <c r="L341" i="2" s="1"/>
  <c r="L461" i="2" s="1"/>
  <c r="L581" i="2" s="1"/>
  <c r="L701" i="2" s="1"/>
  <c r="L821" i="2" s="1"/>
  <c r="L941" i="2" s="1"/>
  <c r="L1061" i="2" s="1"/>
  <c r="L1181" i="2" s="1"/>
  <c r="L1301" i="2" s="1"/>
  <c r="L1421" i="2" s="1"/>
  <c r="L1541" i="2" s="1"/>
  <c r="L1661" i="2" s="1"/>
  <c r="L1781" i="2" s="1"/>
  <c r="L1901" i="2" s="1"/>
  <c r="L2021" i="2" s="1"/>
  <c r="L2141" i="2" s="1"/>
  <c r="L2261" i="2" s="1"/>
  <c r="L2381" i="2" s="1"/>
  <c r="L2501" i="2" s="1"/>
  <c r="L2621" i="2" s="1"/>
  <c r="L2741" i="2" s="1"/>
  <c r="L2861" i="2" s="1"/>
  <c r="L2981" i="2" s="1"/>
  <c r="L3101" i="2" s="1"/>
  <c r="L3221" i="2" s="1"/>
  <c r="L3341" i="2" s="1"/>
  <c r="L3461" i="2" s="1"/>
  <c r="L3581" i="2" s="1"/>
  <c r="K101" i="2"/>
  <c r="K221" i="2" s="1"/>
  <c r="K341" i="2" s="1"/>
  <c r="K461" i="2" s="1"/>
  <c r="K581" i="2" s="1"/>
  <c r="K701" i="2" s="1"/>
  <c r="K821" i="2" s="1"/>
  <c r="K941" i="2" s="1"/>
  <c r="K1061" i="2" s="1"/>
  <c r="K1181" i="2" s="1"/>
  <c r="K1301" i="2" s="1"/>
  <c r="K1421" i="2" s="1"/>
  <c r="K1541" i="2" s="1"/>
  <c r="K1661" i="2" s="1"/>
  <c r="K1781" i="2" s="1"/>
  <c r="K1901" i="2" s="1"/>
  <c r="K2021" i="2" s="1"/>
  <c r="K2141" i="2" s="1"/>
  <c r="K2261" i="2" s="1"/>
  <c r="K2381" i="2" s="1"/>
  <c r="K2501" i="2" s="1"/>
  <c r="K2621" i="2" s="1"/>
  <c r="K2741" i="2" s="1"/>
  <c r="K2861" i="2" s="1"/>
  <c r="K2981" i="2" s="1"/>
  <c r="K3101" i="2" s="1"/>
  <c r="K3221" i="2" s="1"/>
  <c r="K3341" i="2" s="1"/>
  <c r="K3461" i="2" s="1"/>
  <c r="K3581" i="2" s="1"/>
  <c r="J101" i="2"/>
  <c r="J221" i="2" s="1"/>
  <c r="J341" i="2" s="1"/>
  <c r="J461" i="2" s="1"/>
  <c r="J581" i="2" s="1"/>
  <c r="J701" i="2" s="1"/>
  <c r="J821" i="2" s="1"/>
  <c r="J941" i="2" s="1"/>
  <c r="J1061" i="2" s="1"/>
  <c r="J1181" i="2" s="1"/>
  <c r="J1301" i="2" s="1"/>
  <c r="J1421" i="2" s="1"/>
  <c r="J1541" i="2" s="1"/>
  <c r="J1661" i="2" s="1"/>
  <c r="J1781" i="2" s="1"/>
  <c r="J1901" i="2" s="1"/>
  <c r="J2021" i="2" s="1"/>
  <c r="J2141" i="2" s="1"/>
  <c r="J2261" i="2" s="1"/>
  <c r="J2381" i="2" s="1"/>
  <c r="J2501" i="2" s="1"/>
  <c r="J2621" i="2" s="1"/>
  <c r="J2741" i="2" s="1"/>
  <c r="J2861" i="2" s="1"/>
  <c r="J2981" i="2" s="1"/>
  <c r="J3101" i="2" s="1"/>
  <c r="J3221" i="2" s="1"/>
  <c r="J3341" i="2" s="1"/>
  <c r="J3461" i="2" s="1"/>
  <c r="J3581" i="2" s="1"/>
  <c r="I101" i="2"/>
  <c r="I221" i="2" s="1"/>
  <c r="I341" i="2" s="1"/>
  <c r="I461" i="2" s="1"/>
  <c r="I581" i="2" s="1"/>
  <c r="I701" i="2" s="1"/>
  <c r="I821" i="2" s="1"/>
  <c r="I941" i="2" s="1"/>
  <c r="I1061" i="2" s="1"/>
  <c r="I1181" i="2" s="1"/>
  <c r="I1301" i="2" s="1"/>
  <c r="I1421" i="2" s="1"/>
  <c r="I1541" i="2" s="1"/>
  <c r="I1661" i="2" s="1"/>
  <c r="I1781" i="2" s="1"/>
  <c r="I1901" i="2" s="1"/>
  <c r="I2021" i="2" s="1"/>
  <c r="I2141" i="2" s="1"/>
  <c r="I2261" i="2" s="1"/>
  <c r="I2381" i="2" s="1"/>
  <c r="I2501" i="2" s="1"/>
  <c r="I2621" i="2" s="1"/>
  <c r="I2741" i="2" s="1"/>
  <c r="I2861" i="2" s="1"/>
  <c r="I2981" i="2" s="1"/>
  <c r="I3101" i="2" s="1"/>
  <c r="I3221" i="2" s="1"/>
  <c r="I3341" i="2" s="1"/>
  <c r="I3461" i="2" s="1"/>
  <c r="I3581" i="2" s="1"/>
  <c r="H101" i="2"/>
  <c r="H221" i="2" s="1"/>
  <c r="H341" i="2" s="1"/>
  <c r="H461" i="2" s="1"/>
  <c r="H581" i="2" s="1"/>
  <c r="H701" i="2" s="1"/>
  <c r="H821" i="2" s="1"/>
  <c r="H941" i="2" s="1"/>
  <c r="H1061" i="2" s="1"/>
  <c r="H1181" i="2" s="1"/>
  <c r="H1301" i="2" s="1"/>
  <c r="H1421" i="2" s="1"/>
  <c r="H1541" i="2" s="1"/>
  <c r="H1661" i="2" s="1"/>
  <c r="H1781" i="2" s="1"/>
  <c r="H1901" i="2" s="1"/>
  <c r="H2021" i="2" s="1"/>
  <c r="H2141" i="2" s="1"/>
  <c r="H2261" i="2" s="1"/>
  <c r="H2381" i="2" s="1"/>
  <c r="H2501" i="2" s="1"/>
  <c r="H2621" i="2" s="1"/>
  <c r="H2741" i="2" s="1"/>
  <c r="H2861" i="2" s="1"/>
  <c r="H2981" i="2" s="1"/>
  <c r="H3101" i="2" s="1"/>
  <c r="H3221" i="2" s="1"/>
  <c r="H3341" i="2" s="1"/>
  <c r="H3461" i="2" s="1"/>
  <c r="H3581" i="2" s="1"/>
  <c r="G101" i="2"/>
  <c r="G221" i="2" s="1"/>
  <c r="G341" i="2" s="1"/>
  <c r="G461" i="2" s="1"/>
  <c r="G581" i="2" s="1"/>
  <c r="G701" i="2" s="1"/>
  <c r="G821" i="2" s="1"/>
  <c r="G941" i="2" s="1"/>
  <c r="G1061" i="2" s="1"/>
  <c r="G1181" i="2" s="1"/>
  <c r="G1301" i="2" s="1"/>
  <c r="G1421" i="2" s="1"/>
  <c r="G1541" i="2" s="1"/>
  <c r="G1661" i="2" s="1"/>
  <c r="G1781" i="2" s="1"/>
  <c r="G1901" i="2" s="1"/>
  <c r="G2021" i="2" s="1"/>
  <c r="G2141" i="2" s="1"/>
  <c r="G2261" i="2" s="1"/>
  <c r="G2381" i="2" s="1"/>
  <c r="G2501" i="2" s="1"/>
  <c r="G2621" i="2" s="1"/>
  <c r="G2741" i="2" s="1"/>
  <c r="G2861" i="2" s="1"/>
  <c r="G2981" i="2" s="1"/>
  <c r="G3101" i="2" s="1"/>
  <c r="G3221" i="2" s="1"/>
  <c r="G3341" i="2" s="1"/>
  <c r="G3461" i="2" s="1"/>
  <c r="G3581" i="2" s="1"/>
  <c r="F101" i="2"/>
  <c r="F221" i="2" s="1"/>
  <c r="F341" i="2" s="1"/>
  <c r="F461" i="2" s="1"/>
  <c r="F581" i="2" s="1"/>
  <c r="F701" i="2" s="1"/>
  <c r="F821" i="2" s="1"/>
  <c r="F941" i="2" s="1"/>
  <c r="F1061" i="2" s="1"/>
  <c r="F1181" i="2" s="1"/>
  <c r="F1301" i="2" s="1"/>
  <c r="F1421" i="2" s="1"/>
  <c r="F1541" i="2" s="1"/>
  <c r="F1661" i="2" s="1"/>
  <c r="F1781" i="2" s="1"/>
  <c r="F1901" i="2" s="1"/>
  <c r="F2021" i="2" s="1"/>
  <c r="F2141" i="2" s="1"/>
  <c r="F2261" i="2" s="1"/>
  <c r="F2381" i="2" s="1"/>
  <c r="F2501" i="2" s="1"/>
  <c r="F2621" i="2" s="1"/>
  <c r="F2741" i="2" s="1"/>
  <c r="F2861" i="2" s="1"/>
  <c r="F2981" i="2" s="1"/>
  <c r="F3101" i="2" s="1"/>
  <c r="F3221" i="2" s="1"/>
  <c r="F3341" i="2" s="1"/>
  <c r="F3461" i="2" s="1"/>
  <c r="F3581" i="2" s="1"/>
  <c r="E101" i="2"/>
  <c r="E221" i="2" s="1"/>
  <c r="E341" i="2" s="1"/>
  <c r="E461" i="2" s="1"/>
  <c r="E581" i="2" s="1"/>
  <c r="E701" i="2" s="1"/>
  <c r="E821" i="2" s="1"/>
  <c r="E941" i="2" s="1"/>
  <c r="E1061" i="2" s="1"/>
  <c r="E1181" i="2" s="1"/>
  <c r="E1301" i="2" s="1"/>
  <c r="E1421" i="2" s="1"/>
  <c r="E1541" i="2" s="1"/>
  <c r="E1661" i="2" s="1"/>
  <c r="E1781" i="2" s="1"/>
  <c r="E1901" i="2" s="1"/>
  <c r="E2021" i="2" s="1"/>
  <c r="E2141" i="2" s="1"/>
  <c r="E2261" i="2" s="1"/>
  <c r="E2381" i="2" s="1"/>
  <c r="E2501" i="2" s="1"/>
  <c r="E2621" i="2" s="1"/>
  <c r="E2741" i="2" s="1"/>
  <c r="E2861" i="2" s="1"/>
  <c r="E2981" i="2" s="1"/>
  <c r="E3101" i="2" s="1"/>
  <c r="E3221" i="2" s="1"/>
  <c r="E3341" i="2" s="1"/>
  <c r="E3461" i="2" s="1"/>
  <c r="E3581" i="2" s="1"/>
  <c r="D101" i="2"/>
  <c r="D221" i="2" s="1"/>
  <c r="D341" i="2" s="1"/>
  <c r="D461" i="2" s="1"/>
  <c r="D581" i="2" s="1"/>
  <c r="D701" i="2" s="1"/>
  <c r="D821" i="2" s="1"/>
  <c r="D941" i="2" s="1"/>
  <c r="D1061" i="2" s="1"/>
  <c r="D1181" i="2" s="1"/>
  <c r="D1301" i="2" s="1"/>
  <c r="D1421" i="2" s="1"/>
  <c r="D1541" i="2" s="1"/>
  <c r="D1661" i="2" s="1"/>
  <c r="D1781" i="2" s="1"/>
  <c r="D1901" i="2" s="1"/>
  <c r="D2021" i="2" s="1"/>
  <c r="D2141" i="2" s="1"/>
  <c r="D2261" i="2" s="1"/>
  <c r="D2381" i="2" s="1"/>
  <c r="D2501" i="2" s="1"/>
  <c r="D2621" i="2" s="1"/>
  <c r="D2741" i="2" s="1"/>
  <c r="D2861" i="2" s="1"/>
  <c r="D2981" i="2" s="1"/>
  <c r="D3101" i="2" s="1"/>
  <c r="D3221" i="2" s="1"/>
  <c r="D3341" i="2" s="1"/>
  <c r="D3461" i="2" s="1"/>
  <c r="D3581" i="2" s="1"/>
  <c r="C101" i="2"/>
  <c r="C221" i="2" s="1"/>
  <c r="C341" i="2" s="1"/>
  <c r="C461" i="2" s="1"/>
  <c r="C581" i="2" s="1"/>
  <c r="C701" i="2" s="1"/>
  <c r="C821" i="2" s="1"/>
  <c r="C941" i="2" s="1"/>
  <c r="C1061" i="2" s="1"/>
  <c r="C1181" i="2" s="1"/>
  <c r="C1301" i="2" s="1"/>
  <c r="C1421" i="2" s="1"/>
  <c r="C1541" i="2" s="1"/>
  <c r="C1661" i="2" s="1"/>
  <c r="C1781" i="2" s="1"/>
  <c r="C1901" i="2" s="1"/>
  <c r="C2021" i="2" s="1"/>
  <c r="C2141" i="2" s="1"/>
  <c r="C2261" i="2" s="1"/>
  <c r="C2381" i="2" s="1"/>
  <c r="C2501" i="2" s="1"/>
  <c r="C2621" i="2" s="1"/>
  <c r="C2741" i="2" s="1"/>
  <c r="C2861" i="2" s="1"/>
  <c r="C2981" i="2" s="1"/>
  <c r="C3101" i="2" s="1"/>
  <c r="C3221" i="2" s="1"/>
  <c r="C3341" i="2" s="1"/>
  <c r="C3461" i="2" s="1"/>
  <c r="C3581" i="2" s="1"/>
  <c r="B101" i="2"/>
  <c r="B221" i="2" s="1"/>
  <c r="B341" i="2" s="1"/>
  <c r="B461" i="2" s="1"/>
  <c r="B581" i="2" s="1"/>
  <c r="B701" i="2" s="1"/>
  <c r="B821" i="2" s="1"/>
  <c r="B941" i="2" s="1"/>
  <c r="B1061" i="2" s="1"/>
  <c r="B1181" i="2" s="1"/>
  <c r="B1301" i="2" s="1"/>
  <c r="B1421" i="2" s="1"/>
  <c r="B1541" i="2" s="1"/>
  <c r="B1661" i="2" s="1"/>
  <c r="B1781" i="2" s="1"/>
  <c r="B1901" i="2" s="1"/>
  <c r="B2021" i="2" s="1"/>
  <c r="B2141" i="2" s="1"/>
  <c r="B2261" i="2" s="1"/>
  <c r="B2381" i="2" s="1"/>
  <c r="B2501" i="2" s="1"/>
  <c r="B2621" i="2" s="1"/>
  <c r="B2741" i="2" s="1"/>
  <c r="B2861" i="2" s="1"/>
  <c r="B2981" i="2" s="1"/>
  <c r="B3101" i="2" s="1"/>
  <c r="B3221" i="2" s="1"/>
  <c r="B3341" i="2" s="1"/>
  <c r="B3461" i="2" s="1"/>
  <c r="B3581" i="2" s="1"/>
  <c r="A101" i="2"/>
  <c r="A221" i="2" s="1"/>
  <c r="A341" i="2" s="1"/>
  <c r="A461" i="2" s="1"/>
  <c r="A581" i="2" s="1"/>
  <c r="A701" i="2" s="1"/>
  <c r="A821" i="2" s="1"/>
  <c r="A941" i="2" s="1"/>
  <c r="A1061" i="2" s="1"/>
  <c r="A1181" i="2" s="1"/>
  <c r="A1301" i="2" s="1"/>
  <c r="A1421" i="2" s="1"/>
  <c r="A1541" i="2" s="1"/>
  <c r="A1661" i="2" s="1"/>
  <c r="A1781" i="2" s="1"/>
  <c r="A1901" i="2" s="1"/>
  <c r="A2021" i="2" s="1"/>
  <c r="A2141" i="2" s="1"/>
  <c r="A2261" i="2" s="1"/>
  <c r="A2381" i="2" s="1"/>
  <c r="A2501" i="2" s="1"/>
  <c r="A2621" i="2" s="1"/>
  <c r="A2741" i="2" s="1"/>
  <c r="A2861" i="2" s="1"/>
  <c r="A2981" i="2" s="1"/>
  <c r="A3101" i="2" s="1"/>
  <c r="A3221" i="2" s="1"/>
  <c r="A3341" i="2" s="1"/>
  <c r="A3461" i="2" s="1"/>
  <c r="A3581" i="2" s="1"/>
  <c r="P100" i="2"/>
  <c r="P220" i="2" s="1"/>
  <c r="P340" i="2" s="1"/>
  <c r="P460" i="2" s="1"/>
  <c r="P580" i="2" s="1"/>
  <c r="P700" i="2" s="1"/>
  <c r="P820" i="2" s="1"/>
  <c r="P940" i="2" s="1"/>
  <c r="P1060" i="2" s="1"/>
  <c r="P1180" i="2" s="1"/>
  <c r="P1300" i="2" s="1"/>
  <c r="P1420" i="2" s="1"/>
  <c r="P1540" i="2" s="1"/>
  <c r="P1660" i="2" s="1"/>
  <c r="P1780" i="2" s="1"/>
  <c r="P1900" i="2" s="1"/>
  <c r="P2020" i="2" s="1"/>
  <c r="P2140" i="2" s="1"/>
  <c r="P2260" i="2" s="1"/>
  <c r="P2380" i="2" s="1"/>
  <c r="P2500" i="2" s="1"/>
  <c r="P2620" i="2" s="1"/>
  <c r="P2740" i="2" s="1"/>
  <c r="P2860" i="2" s="1"/>
  <c r="P2980" i="2" s="1"/>
  <c r="P3100" i="2" s="1"/>
  <c r="P3220" i="2" s="1"/>
  <c r="P3340" i="2" s="1"/>
  <c r="P3460" i="2" s="1"/>
  <c r="P3580" i="2" s="1"/>
  <c r="O100" i="2"/>
  <c r="O220" i="2" s="1"/>
  <c r="O340" i="2" s="1"/>
  <c r="O460" i="2" s="1"/>
  <c r="O580" i="2" s="1"/>
  <c r="O700" i="2" s="1"/>
  <c r="O820" i="2" s="1"/>
  <c r="O940" i="2" s="1"/>
  <c r="O1060" i="2" s="1"/>
  <c r="O1180" i="2" s="1"/>
  <c r="O1300" i="2" s="1"/>
  <c r="O1420" i="2" s="1"/>
  <c r="O1540" i="2" s="1"/>
  <c r="O1660" i="2" s="1"/>
  <c r="O1780" i="2" s="1"/>
  <c r="O1900" i="2" s="1"/>
  <c r="O2020" i="2" s="1"/>
  <c r="O2140" i="2" s="1"/>
  <c r="O2260" i="2" s="1"/>
  <c r="O2380" i="2" s="1"/>
  <c r="O2500" i="2" s="1"/>
  <c r="O2620" i="2" s="1"/>
  <c r="O2740" i="2" s="1"/>
  <c r="O2860" i="2" s="1"/>
  <c r="O2980" i="2" s="1"/>
  <c r="O3100" i="2" s="1"/>
  <c r="O3220" i="2" s="1"/>
  <c r="O3340" i="2" s="1"/>
  <c r="O3460" i="2" s="1"/>
  <c r="O3580" i="2" s="1"/>
  <c r="N100" i="2"/>
  <c r="N220" i="2" s="1"/>
  <c r="N340" i="2" s="1"/>
  <c r="N460" i="2" s="1"/>
  <c r="N580" i="2" s="1"/>
  <c r="N700" i="2" s="1"/>
  <c r="N820" i="2" s="1"/>
  <c r="N940" i="2" s="1"/>
  <c r="N1060" i="2" s="1"/>
  <c r="N1180" i="2" s="1"/>
  <c r="N1300" i="2" s="1"/>
  <c r="N1420" i="2" s="1"/>
  <c r="N1540" i="2" s="1"/>
  <c r="N1660" i="2" s="1"/>
  <c r="N1780" i="2" s="1"/>
  <c r="N1900" i="2" s="1"/>
  <c r="N2020" i="2" s="1"/>
  <c r="N2140" i="2" s="1"/>
  <c r="N2260" i="2" s="1"/>
  <c r="N2380" i="2" s="1"/>
  <c r="N2500" i="2" s="1"/>
  <c r="N2620" i="2" s="1"/>
  <c r="N2740" i="2" s="1"/>
  <c r="N2860" i="2" s="1"/>
  <c r="N2980" i="2" s="1"/>
  <c r="N3100" i="2" s="1"/>
  <c r="N3220" i="2" s="1"/>
  <c r="N3340" i="2" s="1"/>
  <c r="N3460" i="2" s="1"/>
  <c r="N3580" i="2" s="1"/>
  <c r="M100" i="2"/>
  <c r="M220" i="2" s="1"/>
  <c r="M340" i="2" s="1"/>
  <c r="M460" i="2" s="1"/>
  <c r="M580" i="2" s="1"/>
  <c r="M700" i="2" s="1"/>
  <c r="M820" i="2" s="1"/>
  <c r="M940" i="2" s="1"/>
  <c r="M1060" i="2" s="1"/>
  <c r="M1180" i="2" s="1"/>
  <c r="M1300" i="2" s="1"/>
  <c r="M1420" i="2" s="1"/>
  <c r="M1540" i="2" s="1"/>
  <c r="M1660" i="2" s="1"/>
  <c r="M1780" i="2" s="1"/>
  <c r="M1900" i="2" s="1"/>
  <c r="M2020" i="2" s="1"/>
  <c r="M2140" i="2" s="1"/>
  <c r="M2260" i="2" s="1"/>
  <c r="M2380" i="2" s="1"/>
  <c r="M2500" i="2" s="1"/>
  <c r="M2620" i="2" s="1"/>
  <c r="M2740" i="2" s="1"/>
  <c r="M2860" i="2" s="1"/>
  <c r="M2980" i="2" s="1"/>
  <c r="M3100" i="2" s="1"/>
  <c r="M3220" i="2" s="1"/>
  <c r="M3340" i="2" s="1"/>
  <c r="M3460" i="2" s="1"/>
  <c r="M3580" i="2" s="1"/>
  <c r="L100" i="2"/>
  <c r="L220" i="2" s="1"/>
  <c r="L340" i="2" s="1"/>
  <c r="L460" i="2" s="1"/>
  <c r="L580" i="2" s="1"/>
  <c r="L700" i="2" s="1"/>
  <c r="L820" i="2" s="1"/>
  <c r="L940" i="2" s="1"/>
  <c r="L1060" i="2" s="1"/>
  <c r="L1180" i="2" s="1"/>
  <c r="L1300" i="2" s="1"/>
  <c r="L1420" i="2" s="1"/>
  <c r="L1540" i="2" s="1"/>
  <c r="L1660" i="2" s="1"/>
  <c r="L1780" i="2" s="1"/>
  <c r="L1900" i="2" s="1"/>
  <c r="L2020" i="2" s="1"/>
  <c r="L2140" i="2" s="1"/>
  <c r="L2260" i="2" s="1"/>
  <c r="L2380" i="2" s="1"/>
  <c r="L2500" i="2" s="1"/>
  <c r="L2620" i="2" s="1"/>
  <c r="L2740" i="2" s="1"/>
  <c r="L2860" i="2" s="1"/>
  <c r="L2980" i="2" s="1"/>
  <c r="L3100" i="2" s="1"/>
  <c r="L3220" i="2" s="1"/>
  <c r="L3340" i="2" s="1"/>
  <c r="L3460" i="2" s="1"/>
  <c r="L3580" i="2" s="1"/>
  <c r="K100" i="2"/>
  <c r="K220" i="2" s="1"/>
  <c r="K340" i="2" s="1"/>
  <c r="K460" i="2" s="1"/>
  <c r="K580" i="2" s="1"/>
  <c r="K700" i="2" s="1"/>
  <c r="K820" i="2" s="1"/>
  <c r="K940" i="2" s="1"/>
  <c r="K1060" i="2" s="1"/>
  <c r="K1180" i="2" s="1"/>
  <c r="K1300" i="2" s="1"/>
  <c r="K1420" i="2" s="1"/>
  <c r="K1540" i="2" s="1"/>
  <c r="K1660" i="2" s="1"/>
  <c r="K1780" i="2" s="1"/>
  <c r="K1900" i="2" s="1"/>
  <c r="K2020" i="2" s="1"/>
  <c r="K2140" i="2" s="1"/>
  <c r="K2260" i="2" s="1"/>
  <c r="K2380" i="2" s="1"/>
  <c r="K2500" i="2" s="1"/>
  <c r="K2620" i="2" s="1"/>
  <c r="K2740" i="2" s="1"/>
  <c r="K2860" i="2" s="1"/>
  <c r="K2980" i="2" s="1"/>
  <c r="K3100" i="2" s="1"/>
  <c r="K3220" i="2" s="1"/>
  <c r="K3340" i="2" s="1"/>
  <c r="K3460" i="2" s="1"/>
  <c r="K3580" i="2" s="1"/>
  <c r="J100" i="2"/>
  <c r="J220" i="2" s="1"/>
  <c r="J340" i="2" s="1"/>
  <c r="J460" i="2" s="1"/>
  <c r="J580" i="2" s="1"/>
  <c r="J700" i="2" s="1"/>
  <c r="J820" i="2" s="1"/>
  <c r="J940" i="2" s="1"/>
  <c r="J1060" i="2" s="1"/>
  <c r="J1180" i="2" s="1"/>
  <c r="J1300" i="2" s="1"/>
  <c r="J1420" i="2" s="1"/>
  <c r="J1540" i="2" s="1"/>
  <c r="J1660" i="2" s="1"/>
  <c r="J1780" i="2" s="1"/>
  <c r="J1900" i="2" s="1"/>
  <c r="J2020" i="2" s="1"/>
  <c r="J2140" i="2" s="1"/>
  <c r="J2260" i="2" s="1"/>
  <c r="J2380" i="2" s="1"/>
  <c r="J2500" i="2" s="1"/>
  <c r="J2620" i="2" s="1"/>
  <c r="J2740" i="2" s="1"/>
  <c r="J2860" i="2" s="1"/>
  <c r="J2980" i="2" s="1"/>
  <c r="J3100" i="2" s="1"/>
  <c r="J3220" i="2" s="1"/>
  <c r="J3340" i="2" s="1"/>
  <c r="J3460" i="2" s="1"/>
  <c r="J3580" i="2" s="1"/>
  <c r="I100" i="2"/>
  <c r="I220" i="2" s="1"/>
  <c r="I340" i="2" s="1"/>
  <c r="I460" i="2" s="1"/>
  <c r="I580" i="2" s="1"/>
  <c r="I700" i="2" s="1"/>
  <c r="I820" i="2" s="1"/>
  <c r="I940" i="2" s="1"/>
  <c r="I1060" i="2" s="1"/>
  <c r="I1180" i="2" s="1"/>
  <c r="I1300" i="2" s="1"/>
  <c r="I1420" i="2" s="1"/>
  <c r="I1540" i="2" s="1"/>
  <c r="I1660" i="2" s="1"/>
  <c r="I1780" i="2" s="1"/>
  <c r="I1900" i="2" s="1"/>
  <c r="I2020" i="2" s="1"/>
  <c r="I2140" i="2" s="1"/>
  <c r="I2260" i="2" s="1"/>
  <c r="I2380" i="2" s="1"/>
  <c r="I2500" i="2" s="1"/>
  <c r="I2620" i="2" s="1"/>
  <c r="I2740" i="2" s="1"/>
  <c r="I2860" i="2" s="1"/>
  <c r="I2980" i="2" s="1"/>
  <c r="I3100" i="2" s="1"/>
  <c r="I3220" i="2" s="1"/>
  <c r="I3340" i="2" s="1"/>
  <c r="I3460" i="2" s="1"/>
  <c r="I3580" i="2" s="1"/>
  <c r="H100" i="2"/>
  <c r="H220" i="2" s="1"/>
  <c r="H340" i="2" s="1"/>
  <c r="H460" i="2" s="1"/>
  <c r="H580" i="2" s="1"/>
  <c r="H700" i="2" s="1"/>
  <c r="H820" i="2" s="1"/>
  <c r="H940" i="2" s="1"/>
  <c r="H1060" i="2" s="1"/>
  <c r="H1180" i="2" s="1"/>
  <c r="H1300" i="2" s="1"/>
  <c r="H1420" i="2" s="1"/>
  <c r="H1540" i="2" s="1"/>
  <c r="H1660" i="2" s="1"/>
  <c r="H1780" i="2" s="1"/>
  <c r="H1900" i="2" s="1"/>
  <c r="H2020" i="2" s="1"/>
  <c r="H2140" i="2" s="1"/>
  <c r="H2260" i="2" s="1"/>
  <c r="H2380" i="2" s="1"/>
  <c r="H2500" i="2" s="1"/>
  <c r="H2620" i="2" s="1"/>
  <c r="H2740" i="2" s="1"/>
  <c r="H2860" i="2" s="1"/>
  <c r="H2980" i="2" s="1"/>
  <c r="H3100" i="2" s="1"/>
  <c r="H3220" i="2" s="1"/>
  <c r="H3340" i="2" s="1"/>
  <c r="H3460" i="2" s="1"/>
  <c r="H3580" i="2" s="1"/>
  <c r="G100" i="2"/>
  <c r="G220" i="2" s="1"/>
  <c r="G340" i="2" s="1"/>
  <c r="G460" i="2" s="1"/>
  <c r="G580" i="2" s="1"/>
  <c r="G700" i="2" s="1"/>
  <c r="G820" i="2" s="1"/>
  <c r="G940" i="2" s="1"/>
  <c r="G1060" i="2" s="1"/>
  <c r="G1180" i="2" s="1"/>
  <c r="G1300" i="2" s="1"/>
  <c r="G1420" i="2" s="1"/>
  <c r="G1540" i="2" s="1"/>
  <c r="G1660" i="2" s="1"/>
  <c r="G1780" i="2" s="1"/>
  <c r="G1900" i="2" s="1"/>
  <c r="G2020" i="2" s="1"/>
  <c r="G2140" i="2" s="1"/>
  <c r="G2260" i="2" s="1"/>
  <c r="G2380" i="2" s="1"/>
  <c r="G2500" i="2" s="1"/>
  <c r="G2620" i="2" s="1"/>
  <c r="G2740" i="2" s="1"/>
  <c r="G2860" i="2" s="1"/>
  <c r="G2980" i="2" s="1"/>
  <c r="G3100" i="2" s="1"/>
  <c r="G3220" i="2" s="1"/>
  <c r="G3340" i="2" s="1"/>
  <c r="G3460" i="2" s="1"/>
  <c r="G3580" i="2" s="1"/>
  <c r="F100" i="2"/>
  <c r="F220" i="2" s="1"/>
  <c r="F340" i="2" s="1"/>
  <c r="F460" i="2" s="1"/>
  <c r="F580" i="2" s="1"/>
  <c r="F700" i="2" s="1"/>
  <c r="F820" i="2" s="1"/>
  <c r="F940" i="2" s="1"/>
  <c r="F1060" i="2" s="1"/>
  <c r="F1180" i="2" s="1"/>
  <c r="F1300" i="2" s="1"/>
  <c r="F1420" i="2" s="1"/>
  <c r="F1540" i="2" s="1"/>
  <c r="F1660" i="2" s="1"/>
  <c r="F1780" i="2" s="1"/>
  <c r="F1900" i="2" s="1"/>
  <c r="F2020" i="2" s="1"/>
  <c r="F2140" i="2" s="1"/>
  <c r="F2260" i="2" s="1"/>
  <c r="F2380" i="2" s="1"/>
  <c r="F2500" i="2" s="1"/>
  <c r="F2620" i="2" s="1"/>
  <c r="F2740" i="2" s="1"/>
  <c r="F2860" i="2" s="1"/>
  <c r="F2980" i="2" s="1"/>
  <c r="F3100" i="2" s="1"/>
  <c r="F3220" i="2" s="1"/>
  <c r="F3340" i="2" s="1"/>
  <c r="F3460" i="2" s="1"/>
  <c r="F3580" i="2" s="1"/>
  <c r="E100" i="2"/>
  <c r="E220" i="2" s="1"/>
  <c r="E340" i="2" s="1"/>
  <c r="E460" i="2" s="1"/>
  <c r="E580" i="2" s="1"/>
  <c r="E700" i="2" s="1"/>
  <c r="E820" i="2" s="1"/>
  <c r="E940" i="2" s="1"/>
  <c r="E1060" i="2" s="1"/>
  <c r="E1180" i="2" s="1"/>
  <c r="E1300" i="2" s="1"/>
  <c r="E1420" i="2" s="1"/>
  <c r="E1540" i="2" s="1"/>
  <c r="E1660" i="2" s="1"/>
  <c r="E1780" i="2" s="1"/>
  <c r="E1900" i="2" s="1"/>
  <c r="E2020" i="2" s="1"/>
  <c r="E2140" i="2" s="1"/>
  <c r="E2260" i="2" s="1"/>
  <c r="E2380" i="2" s="1"/>
  <c r="E2500" i="2" s="1"/>
  <c r="E2620" i="2" s="1"/>
  <c r="E2740" i="2" s="1"/>
  <c r="E2860" i="2" s="1"/>
  <c r="E2980" i="2" s="1"/>
  <c r="E3100" i="2" s="1"/>
  <c r="E3220" i="2" s="1"/>
  <c r="E3340" i="2" s="1"/>
  <c r="E3460" i="2" s="1"/>
  <c r="E3580" i="2" s="1"/>
  <c r="D100" i="2"/>
  <c r="D220" i="2" s="1"/>
  <c r="D340" i="2" s="1"/>
  <c r="D460" i="2" s="1"/>
  <c r="D580" i="2" s="1"/>
  <c r="D700" i="2" s="1"/>
  <c r="D820" i="2" s="1"/>
  <c r="D940" i="2" s="1"/>
  <c r="D1060" i="2" s="1"/>
  <c r="D1180" i="2" s="1"/>
  <c r="D1300" i="2" s="1"/>
  <c r="D1420" i="2" s="1"/>
  <c r="D1540" i="2" s="1"/>
  <c r="D1660" i="2" s="1"/>
  <c r="D1780" i="2" s="1"/>
  <c r="D1900" i="2" s="1"/>
  <c r="D2020" i="2" s="1"/>
  <c r="D2140" i="2" s="1"/>
  <c r="D2260" i="2" s="1"/>
  <c r="D2380" i="2" s="1"/>
  <c r="D2500" i="2" s="1"/>
  <c r="D2620" i="2" s="1"/>
  <c r="D2740" i="2" s="1"/>
  <c r="D2860" i="2" s="1"/>
  <c r="D2980" i="2" s="1"/>
  <c r="D3100" i="2" s="1"/>
  <c r="D3220" i="2" s="1"/>
  <c r="D3340" i="2" s="1"/>
  <c r="D3460" i="2" s="1"/>
  <c r="D3580" i="2" s="1"/>
  <c r="C100" i="2"/>
  <c r="C220" i="2" s="1"/>
  <c r="C340" i="2" s="1"/>
  <c r="C460" i="2" s="1"/>
  <c r="C580" i="2" s="1"/>
  <c r="C700" i="2" s="1"/>
  <c r="C820" i="2" s="1"/>
  <c r="C940" i="2" s="1"/>
  <c r="C1060" i="2" s="1"/>
  <c r="C1180" i="2" s="1"/>
  <c r="C1300" i="2" s="1"/>
  <c r="C1420" i="2" s="1"/>
  <c r="C1540" i="2" s="1"/>
  <c r="C1660" i="2" s="1"/>
  <c r="C1780" i="2" s="1"/>
  <c r="C1900" i="2" s="1"/>
  <c r="C2020" i="2" s="1"/>
  <c r="C2140" i="2" s="1"/>
  <c r="C2260" i="2" s="1"/>
  <c r="C2380" i="2" s="1"/>
  <c r="C2500" i="2" s="1"/>
  <c r="C2620" i="2" s="1"/>
  <c r="C2740" i="2" s="1"/>
  <c r="C2860" i="2" s="1"/>
  <c r="C2980" i="2" s="1"/>
  <c r="C3100" i="2" s="1"/>
  <c r="C3220" i="2" s="1"/>
  <c r="C3340" i="2" s="1"/>
  <c r="C3460" i="2" s="1"/>
  <c r="C3580" i="2" s="1"/>
  <c r="B100" i="2"/>
  <c r="B220" i="2" s="1"/>
  <c r="B340" i="2" s="1"/>
  <c r="B460" i="2" s="1"/>
  <c r="B580" i="2" s="1"/>
  <c r="B700" i="2" s="1"/>
  <c r="B820" i="2" s="1"/>
  <c r="B940" i="2" s="1"/>
  <c r="B1060" i="2" s="1"/>
  <c r="B1180" i="2" s="1"/>
  <c r="B1300" i="2" s="1"/>
  <c r="B1420" i="2" s="1"/>
  <c r="B1540" i="2" s="1"/>
  <c r="B1660" i="2" s="1"/>
  <c r="B1780" i="2" s="1"/>
  <c r="B1900" i="2" s="1"/>
  <c r="B2020" i="2" s="1"/>
  <c r="B2140" i="2" s="1"/>
  <c r="B2260" i="2" s="1"/>
  <c r="B2380" i="2" s="1"/>
  <c r="B2500" i="2" s="1"/>
  <c r="B2620" i="2" s="1"/>
  <c r="B2740" i="2" s="1"/>
  <c r="B2860" i="2" s="1"/>
  <c r="B2980" i="2" s="1"/>
  <c r="B3100" i="2" s="1"/>
  <c r="B3220" i="2" s="1"/>
  <c r="B3340" i="2" s="1"/>
  <c r="B3460" i="2" s="1"/>
  <c r="B3580" i="2" s="1"/>
  <c r="A100" i="2"/>
  <c r="A220" i="2" s="1"/>
  <c r="A340" i="2" s="1"/>
  <c r="A460" i="2" s="1"/>
  <c r="A580" i="2" s="1"/>
  <c r="A700" i="2" s="1"/>
  <c r="A820" i="2" s="1"/>
  <c r="A940" i="2" s="1"/>
  <c r="A1060" i="2" s="1"/>
  <c r="A1180" i="2" s="1"/>
  <c r="A1300" i="2" s="1"/>
  <c r="A1420" i="2" s="1"/>
  <c r="A1540" i="2" s="1"/>
  <c r="A1660" i="2" s="1"/>
  <c r="A1780" i="2" s="1"/>
  <c r="A1900" i="2" s="1"/>
  <c r="A2020" i="2" s="1"/>
  <c r="A2140" i="2" s="1"/>
  <c r="A2260" i="2" s="1"/>
  <c r="A2380" i="2" s="1"/>
  <c r="A2500" i="2" s="1"/>
  <c r="A2620" i="2" s="1"/>
  <c r="A2740" i="2" s="1"/>
  <c r="A2860" i="2" s="1"/>
  <c r="A2980" i="2" s="1"/>
  <c r="A3100" i="2" s="1"/>
  <c r="A3220" i="2" s="1"/>
  <c r="A3340" i="2" s="1"/>
  <c r="A3460" i="2" s="1"/>
  <c r="A3580" i="2" s="1"/>
  <c r="P99" i="2"/>
  <c r="P219" i="2" s="1"/>
  <c r="P339" i="2" s="1"/>
  <c r="P459" i="2" s="1"/>
  <c r="P579" i="2" s="1"/>
  <c r="P699" i="2" s="1"/>
  <c r="P819" i="2" s="1"/>
  <c r="P939" i="2" s="1"/>
  <c r="P1059" i="2" s="1"/>
  <c r="P1179" i="2" s="1"/>
  <c r="P1299" i="2" s="1"/>
  <c r="P1419" i="2" s="1"/>
  <c r="P1539" i="2" s="1"/>
  <c r="P1659" i="2" s="1"/>
  <c r="P1779" i="2" s="1"/>
  <c r="P1899" i="2" s="1"/>
  <c r="P2019" i="2" s="1"/>
  <c r="P2139" i="2" s="1"/>
  <c r="P2259" i="2" s="1"/>
  <c r="P2379" i="2" s="1"/>
  <c r="P2499" i="2" s="1"/>
  <c r="P2619" i="2" s="1"/>
  <c r="P2739" i="2" s="1"/>
  <c r="P2859" i="2" s="1"/>
  <c r="P2979" i="2" s="1"/>
  <c r="P3099" i="2" s="1"/>
  <c r="P3219" i="2" s="1"/>
  <c r="P3339" i="2" s="1"/>
  <c r="P3459" i="2" s="1"/>
  <c r="P3579" i="2" s="1"/>
  <c r="O99" i="2"/>
  <c r="O219" i="2" s="1"/>
  <c r="O339" i="2" s="1"/>
  <c r="O459" i="2" s="1"/>
  <c r="O579" i="2" s="1"/>
  <c r="O699" i="2" s="1"/>
  <c r="O819" i="2" s="1"/>
  <c r="O939" i="2" s="1"/>
  <c r="O1059" i="2" s="1"/>
  <c r="O1179" i="2" s="1"/>
  <c r="O1299" i="2" s="1"/>
  <c r="O1419" i="2" s="1"/>
  <c r="O1539" i="2" s="1"/>
  <c r="O1659" i="2" s="1"/>
  <c r="O1779" i="2" s="1"/>
  <c r="O1899" i="2" s="1"/>
  <c r="O2019" i="2" s="1"/>
  <c r="O2139" i="2" s="1"/>
  <c r="O2259" i="2" s="1"/>
  <c r="O2379" i="2" s="1"/>
  <c r="O2499" i="2" s="1"/>
  <c r="O2619" i="2" s="1"/>
  <c r="O2739" i="2" s="1"/>
  <c r="O2859" i="2" s="1"/>
  <c r="O2979" i="2" s="1"/>
  <c r="O3099" i="2" s="1"/>
  <c r="O3219" i="2" s="1"/>
  <c r="O3339" i="2" s="1"/>
  <c r="O3459" i="2" s="1"/>
  <c r="O3579" i="2" s="1"/>
  <c r="N99" i="2"/>
  <c r="N219" i="2" s="1"/>
  <c r="N339" i="2" s="1"/>
  <c r="N459" i="2" s="1"/>
  <c r="N579" i="2" s="1"/>
  <c r="N699" i="2" s="1"/>
  <c r="N819" i="2" s="1"/>
  <c r="N939" i="2" s="1"/>
  <c r="N1059" i="2" s="1"/>
  <c r="N1179" i="2" s="1"/>
  <c r="N1299" i="2" s="1"/>
  <c r="N1419" i="2" s="1"/>
  <c r="N1539" i="2" s="1"/>
  <c r="N1659" i="2" s="1"/>
  <c r="N1779" i="2" s="1"/>
  <c r="N1899" i="2" s="1"/>
  <c r="N2019" i="2" s="1"/>
  <c r="N2139" i="2" s="1"/>
  <c r="N2259" i="2" s="1"/>
  <c r="N2379" i="2" s="1"/>
  <c r="N2499" i="2" s="1"/>
  <c r="N2619" i="2" s="1"/>
  <c r="N2739" i="2" s="1"/>
  <c r="N2859" i="2" s="1"/>
  <c r="N2979" i="2" s="1"/>
  <c r="N3099" i="2" s="1"/>
  <c r="N3219" i="2" s="1"/>
  <c r="N3339" i="2" s="1"/>
  <c r="N3459" i="2" s="1"/>
  <c r="N3579" i="2" s="1"/>
  <c r="M99" i="2"/>
  <c r="M219" i="2" s="1"/>
  <c r="M339" i="2" s="1"/>
  <c r="M459" i="2" s="1"/>
  <c r="M579" i="2" s="1"/>
  <c r="M699" i="2" s="1"/>
  <c r="M819" i="2" s="1"/>
  <c r="M939" i="2" s="1"/>
  <c r="M1059" i="2" s="1"/>
  <c r="M1179" i="2" s="1"/>
  <c r="M1299" i="2" s="1"/>
  <c r="M1419" i="2" s="1"/>
  <c r="M1539" i="2" s="1"/>
  <c r="M1659" i="2" s="1"/>
  <c r="M1779" i="2" s="1"/>
  <c r="M1899" i="2" s="1"/>
  <c r="M2019" i="2" s="1"/>
  <c r="M2139" i="2" s="1"/>
  <c r="M2259" i="2" s="1"/>
  <c r="M2379" i="2" s="1"/>
  <c r="M2499" i="2" s="1"/>
  <c r="M2619" i="2" s="1"/>
  <c r="M2739" i="2" s="1"/>
  <c r="M2859" i="2" s="1"/>
  <c r="M2979" i="2" s="1"/>
  <c r="M3099" i="2" s="1"/>
  <c r="M3219" i="2" s="1"/>
  <c r="M3339" i="2" s="1"/>
  <c r="M3459" i="2" s="1"/>
  <c r="M3579" i="2" s="1"/>
  <c r="L99" i="2"/>
  <c r="L219" i="2" s="1"/>
  <c r="L339" i="2" s="1"/>
  <c r="L459" i="2" s="1"/>
  <c r="L579" i="2" s="1"/>
  <c r="L699" i="2" s="1"/>
  <c r="L819" i="2" s="1"/>
  <c r="L939" i="2" s="1"/>
  <c r="L1059" i="2" s="1"/>
  <c r="L1179" i="2" s="1"/>
  <c r="L1299" i="2" s="1"/>
  <c r="L1419" i="2" s="1"/>
  <c r="L1539" i="2" s="1"/>
  <c r="L1659" i="2" s="1"/>
  <c r="L1779" i="2" s="1"/>
  <c r="L1899" i="2" s="1"/>
  <c r="L2019" i="2" s="1"/>
  <c r="L2139" i="2" s="1"/>
  <c r="L2259" i="2" s="1"/>
  <c r="L2379" i="2" s="1"/>
  <c r="L2499" i="2" s="1"/>
  <c r="L2619" i="2" s="1"/>
  <c r="L2739" i="2" s="1"/>
  <c r="L2859" i="2" s="1"/>
  <c r="L2979" i="2" s="1"/>
  <c r="L3099" i="2" s="1"/>
  <c r="L3219" i="2" s="1"/>
  <c r="L3339" i="2" s="1"/>
  <c r="L3459" i="2" s="1"/>
  <c r="L3579" i="2" s="1"/>
  <c r="K99" i="2"/>
  <c r="K219" i="2" s="1"/>
  <c r="K339" i="2" s="1"/>
  <c r="K459" i="2" s="1"/>
  <c r="K579" i="2" s="1"/>
  <c r="K699" i="2" s="1"/>
  <c r="K819" i="2" s="1"/>
  <c r="K939" i="2" s="1"/>
  <c r="K1059" i="2" s="1"/>
  <c r="K1179" i="2" s="1"/>
  <c r="K1299" i="2" s="1"/>
  <c r="K1419" i="2" s="1"/>
  <c r="K1539" i="2" s="1"/>
  <c r="K1659" i="2" s="1"/>
  <c r="K1779" i="2" s="1"/>
  <c r="K1899" i="2" s="1"/>
  <c r="K2019" i="2" s="1"/>
  <c r="K2139" i="2" s="1"/>
  <c r="K2259" i="2" s="1"/>
  <c r="K2379" i="2" s="1"/>
  <c r="K2499" i="2" s="1"/>
  <c r="K2619" i="2" s="1"/>
  <c r="K2739" i="2" s="1"/>
  <c r="K2859" i="2" s="1"/>
  <c r="K2979" i="2" s="1"/>
  <c r="K3099" i="2" s="1"/>
  <c r="K3219" i="2" s="1"/>
  <c r="K3339" i="2" s="1"/>
  <c r="K3459" i="2" s="1"/>
  <c r="K3579" i="2" s="1"/>
  <c r="J99" i="2"/>
  <c r="J219" i="2" s="1"/>
  <c r="J339" i="2" s="1"/>
  <c r="J459" i="2" s="1"/>
  <c r="J579" i="2" s="1"/>
  <c r="J699" i="2" s="1"/>
  <c r="J819" i="2" s="1"/>
  <c r="J939" i="2" s="1"/>
  <c r="J1059" i="2" s="1"/>
  <c r="J1179" i="2" s="1"/>
  <c r="J1299" i="2" s="1"/>
  <c r="J1419" i="2" s="1"/>
  <c r="J1539" i="2" s="1"/>
  <c r="J1659" i="2" s="1"/>
  <c r="J1779" i="2" s="1"/>
  <c r="J1899" i="2" s="1"/>
  <c r="J2019" i="2" s="1"/>
  <c r="J2139" i="2" s="1"/>
  <c r="J2259" i="2" s="1"/>
  <c r="J2379" i="2" s="1"/>
  <c r="J2499" i="2" s="1"/>
  <c r="J2619" i="2" s="1"/>
  <c r="J2739" i="2" s="1"/>
  <c r="J2859" i="2" s="1"/>
  <c r="J2979" i="2" s="1"/>
  <c r="J3099" i="2" s="1"/>
  <c r="J3219" i="2" s="1"/>
  <c r="J3339" i="2" s="1"/>
  <c r="J3459" i="2" s="1"/>
  <c r="J3579" i="2" s="1"/>
  <c r="I99" i="2"/>
  <c r="I219" i="2" s="1"/>
  <c r="I339" i="2" s="1"/>
  <c r="I459" i="2" s="1"/>
  <c r="I579" i="2" s="1"/>
  <c r="I699" i="2" s="1"/>
  <c r="I819" i="2" s="1"/>
  <c r="I939" i="2" s="1"/>
  <c r="I1059" i="2" s="1"/>
  <c r="I1179" i="2" s="1"/>
  <c r="I1299" i="2" s="1"/>
  <c r="I1419" i="2" s="1"/>
  <c r="I1539" i="2" s="1"/>
  <c r="I1659" i="2" s="1"/>
  <c r="I1779" i="2" s="1"/>
  <c r="I1899" i="2" s="1"/>
  <c r="I2019" i="2" s="1"/>
  <c r="I2139" i="2" s="1"/>
  <c r="I2259" i="2" s="1"/>
  <c r="I2379" i="2" s="1"/>
  <c r="I2499" i="2" s="1"/>
  <c r="I2619" i="2" s="1"/>
  <c r="I2739" i="2" s="1"/>
  <c r="I2859" i="2" s="1"/>
  <c r="I2979" i="2" s="1"/>
  <c r="I3099" i="2" s="1"/>
  <c r="I3219" i="2" s="1"/>
  <c r="I3339" i="2" s="1"/>
  <c r="I3459" i="2" s="1"/>
  <c r="I3579" i="2" s="1"/>
  <c r="H99" i="2"/>
  <c r="H219" i="2" s="1"/>
  <c r="H339" i="2" s="1"/>
  <c r="H459" i="2" s="1"/>
  <c r="H579" i="2" s="1"/>
  <c r="H699" i="2" s="1"/>
  <c r="H819" i="2" s="1"/>
  <c r="H939" i="2" s="1"/>
  <c r="H1059" i="2" s="1"/>
  <c r="H1179" i="2" s="1"/>
  <c r="H1299" i="2" s="1"/>
  <c r="H1419" i="2" s="1"/>
  <c r="H1539" i="2" s="1"/>
  <c r="H1659" i="2" s="1"/>
  <c r="H1779" i="2" s="1"/>
  <c r="H1899" i="2" s="1"/>
  <c r="H2019" i="2" s="1"/>
  <c r="H2139" i="2" s="1"/>
  <c r="H2259" i="2" s="1"/>
  <c r="H2379" i="2" s="1"/>
  <c r="H2499" i="2" s="1"/>
  <c r="H2619" i="2" s="1"/>
  <c r="H2739" i="2" s="1"/>
  <c r="H2859" i="2" s="1"/>
  <c r="H2979" i="2" s="1"/>
  <c r="H3099" i="2" s="1"/>
  <c r="H3219" i="2" s="1"/>
  <c r="H3339" i="2" s="1"/>
  <c r="H3459" i="2" s="1"/>
  <c r="H3579" i="2" s="1"/>
  <c r="G99" i="2"/>
  <c r="G219" i="2" s="1"/>
  <c r="G339" i="2" s="1"/>
  <c r="G459" i="2" s="1"/>
  <c r="G579" i="2" s="1"/>
  <c r="G699" i="2" s="1"/>
  <c r="G819" i="2" s="1"/>
  <c r="G939" i="2" s="1"/>
  <c r="G1059" i="2" s="1"/>
  <c r="G1179" i="2" s="1"/>
  <c r="G1299" i="2" s="1"/>
  <c r="G1419" i="2" s="1"/>
  <c r="G1539" i="2" s="1"/>
  <c r="G1659" i="2" s="1"/>
  <c r="G1779" i="2" s="1"/>
  <c r="G1899" i="2" s="1"/>
  <c r="G2019" i="2" s="1"/>
  <c r="G2139" i="2" s="1"/>
  <c r="G2259" i="2" s="1"/>
  <c r="G2379" i="2" s="1"/>
  <c r="G2499" i="2" s="1"/>
  <c r="G2619" i="2" s="1"/>
  <c r="G2739" i="2" s="1"/>
  <c r="G2859" i="2" s="1"/>
  <c r="G2979" i="2" s="1"/>
  <c r="G3099" i="2" s="1"/>
  <c r="G3219" i="2" s="1"/>
  <c r="G3339" i="2" s="1"/>
  <c r="G3459" i="2" s="1"/>
  <c r="G3579" i="2" s="1"/>
  <c r="F99" i="2"/>
  <c r="F219" i="2" s="1"/>
  <c r="F339" i="2" s="1"/>
  <c r="F459" i="2" s="1"/>
  <c r="F579" i="2" s="1"/>
  <c r="F699" i="2" s="1"/>
  <c r="F819" i="2" s="1"/>
  <c r="F939" i="2" s="1"/>
  <c r="F1059" i="2" s="1"/>
  <c r="F1179" i="2" s="1"/>
  <c r="F1299" i="2" s="1"/>
  <c r="F1419" i="2" s="1"/>
  <c r="F1539" i="2" s="1"/>
  <c r="F1659" i="2" s="1"/>
  <c r="F1779" i="2" s="1"/>
  <c r="F1899" i="2" s="1"/>
  <c r="F2019" i="2" s="1"/>
  <c r="F2139" i="2" s="1"/>
  <c r="F2259" i="2" s="1"/>
  <c r="F2379" i="2" s="1"/>
  <c r="F2499" i="2" s="1"/>
  <c r="F2619" i="2" s="1"/>
  <c r="F2739" i="2" s="1"/>
  <c r="F2859" i="2" s="1"/>
  <c r="F2979" i="2" s="1"/>
  <c r="F3099" i="2" s="1"/>
  <c r="F3219" i="2" s="1"/>
  <c r="F3339" i="2" s="1"/>
  <c r="F3459" i="2" s="1"/>
  <c r="F3579" i="2" s="1"/>
  <c r="E99" i="2"/>
  <c r="E219" i="2" s="1"/>
  <c r="E339" i="2" s="1"/>
  <c r="E459" i="2" s="1"/>
  <c r="E579" i="2" s="1"/>
  <c r="E699" i="2" s="1"/>
  <c r="E819" i="2" s="1"/>
  <c r="E939" i="2" s="1"/>
  <c r="E1059" i="2" s="1"/>
  <c r="E1179" i="2" s="1"/>
  <c r="E1299" i="2" s="1"/>
  <c r="E1419" i="2" s="1"/>
  <c r="E1539" i="2" s="1"/>
  <c r="E1659" i="2" s="1"/>
  <c r="E1779" i="2" s="1"/>
  <c r="E1899" i="2" s="1"/>
  <c r="E2019" i="2" s="1"/>
  <c r="E2139" i="2" s="1"/>
  <c r="E2259" i="2" s="1"/>
  <c r="E2379" i="2" s="1"/>
  <c r="E2499" i="2" s="1"/>
  <c r="E2619" i="2" s="1"/>
  <c r="E2739" i="2" s="1"/>
  <c r="E2859" i="2" s="1"/>
  <c r="E2979" i="2" s="1"/>
  <c r="E3099" i="2" s="1"/>
  <c r="E3219" i="2" s="1"/>
  <c r="E3339" i="2" s="1"/>
  <c r="E3459" i="2" s="1"/>
  <c r="E3579" i="2" s="1"/>
  <c r="D99" i="2"/>
  <c r="D219" i="2" s="1"/>
  <c r="D339" i="2" s="1"/>
  <c r="D459" i="2" s="1"/>
  <c r="D579" i="2" s="1"/>
  <c r="D699" i="2" s="1"/>
  <c r="D819" i="2" s="1"/>
  <c r="D939" i="2" s="1"/>
  <c r="D1059" i="2" s="1"/>
  <c r="D1179" i="2" s="1"/>
  <c r="D1299" i="2" s="1"/>
  <c r="D1419" i="2" s="1"/>
  <c r="D1539" i="2" s="1"/>
  <c r="D1659" i="2" s="1"/>
  <c r="D1779" i="2" s="1"/>
  <c r="D1899" i="2" s="1"/>
  <c r="D2019" i="2" s="1"/>
  <c r="D2139" i="2" s="1"/>
  <c r="D2259" i="2" s="1"/>
  <c r="D2379" i="2" s="1"/>
  <c r="D2499" i="2" s="1"/>
  <c r="D2619" i="2" s="1"/>
  <c r="D2739" i="2" s="1"/>
  <c r="D2859" i="2" s="1"/>
  <c r="D2979" i="2" s="1"/>
  <c r="D3099" i="2" s="1"/>
  <c r="D3219" i="2" s="1"/>
  <c r="D3339" i="2" s="1"/>
  <c r="D3459" i="2" s="1"/>
  <c r="D3579" i="2" s="1"/>
  <c r="C99" i="2"/>
  <c r="C219" i="2" s="1"/>
  <c r="C339" i="2" s="1"/>
  <c r="C459" i="2" s="1"/>
  <c r="C579" i="2" s="1"/>
  <c r="C699" i="2" s="1"/>
  <c r="C819" i="2" s="1"/>
  <c r="C939" i="2" s="1"/>
  <c r="C1059" i="2" s="1"/>
  <c r="C1179" i="2" s="1"/>
  <c r="C1299" i="2" s="1"/>
  <c r="C1419" i="2" s="1"/>
  <c r="C1539" i="2" s="1"/>
  <c r="C1659" i="2" s="1"/>
  <c r="C1779" i="2" s="1"/>
  <c r="C1899" i="2" s="1"/>
  <c r="C2019" i="2" s="1"/>
  <c r="C2139" i="2" s="1"/>
  <c r="C2259" i="2" s="1"/>
  <c r="C2379" i="2" s="1"/>
  <c r="C2499" i="2" s="1"/>
  <c r="C2619" i="2" s="1"/>
  <c r="C2739" i="2" s="1"/>
  <c r="C2859" i="2" s="1"/>
  <c r="C2979" i="2" s="1"/>
  <c r="C3099" i="2" s="1"/>
  <c r="C3219" i="2" s="1"/>
  <c r="C3339" i="2" s="1"/>
  <c r="C3459" i="2" s="1"/>
  <c r="C3579" i="2" s="1"/>
  <c r="B99" i="2"/>
  <c r="B219" i="2" s="1"/>
  <c r="B339" i="2" s="1"/>
  <c r="B459" i="2" s="1"/>
  <c r="B579" i="2" s="1"/>
  <c r="B699" i="2" s="1"/>
  <c r="B819" i="2" s="1"/>
  <c r="B939" i="2" s="1"/>
  <c r="B1059" i="2" s="1"/>
  <c r="B1179" i="2" s="1"/>
  <c r="B1299" i="2" s="1"/>
  <c r="B1419" i="2" s="1"/>
  <c r="B1539" i="2" s="1"/>
  <c r="B1659" i="2" s="1"/>
  <c r="B1779" i="2" s="1"/>
  <c r="B1899" i="2" s="1"/>
  <c r="B2019" i="2" s="1"/>
  <c r="B2139" i="2" s="1"/>
  <c r="B2259" i="2" s="1"/>
  <c r="B2379" i="2" s="1"/>
  <c r="B2499" i="2" s="1"/>
  <c r="B2619" i="2" s="1"/>
  <c r="B2739" i="2" s="1"/>
  <c r="B2859" i="2" s="1"/>
  <c r="B2979" i="2" s="1"/>
  <c r="B3099" i="2" s="1"/>
  <c r="B3219" i="2" s="1"/>
  <c r="B3339" i="2" s="1"/>
  <c r="B3459" i="2" s="1"/>
  <c r="B3579" i="2" s="1"/>
  <c r="A99" i="2"/>
  <c r="A219" i="2" s="1"/>
  <c r="A339" i="2" s="1"/>
  <c r="A459" i="2" s="1"/>
  <c r="A579" i="2" s="1"/>
  <c r="A699" i="2" s="1"/>
  <c r="A819" i="2" s="1"/>
  <c r="A939" i="2" s="1"/>
  <c r="A1059" i="2" s="1"/>
  <c r="A1179" i="2" s="1"/>
  <c r="A1299" i="2" s="1"/>
  <c r="A1419" i="2" s="1"/>
  <c r="A1539" i="2" s="1"/>
  <c r="A1659" i="2" s="1"/>
  <c r="A1779" i="2" s="1"/>
  <c r="A1899" i="2" s="1"/>
  <c r="A2019" i="2" s="1"/>
  <c r="A2139" i="2" s="1"/>
  <c r="A2259" i="2" s="1"/>
  <c r="A2379" i="2" s="1"/>
  <c r="A2499" i="2" s="1"/>
  <c r="A2619" i="2" s="1"/>
  <c r="A2739" i="2" s="1"/>
  <c r="A2859" i="2" s="1"/>
  <c r="A2979" i="2" s="1"/>
  <c r="A3099" i="2" s="1"/>
  <c r="A3219" i="2" s="1"/>
  <c r="A3339" i="2" s="1"/>
  <c r="A3459" i="2" s="1"/>
  <c r="A3579" i="2" s="1"/>
  <c r="P98" i="2"/>
  <c r="P218" i="2" s="1"/>
  <c r="P338" i="2" s="1"/>
  <c r="P458" i="2" s="1"/>
  <c r="P578" i="2" s="1"/>
  <c r="P698" i="2" s="1"/>
  <c r="P818" i="2" s="1"/>
  <c r="P938" i="2" s="1"/>
  <c r="P1058" i="2" s="1"/>
  <c r="P1178" i="2" s="1"/>
  <c r="P1298" i="2" s="1"/>
  <c r="P1418" i="2" s="1"/>
  <c r="P1538" i="2" s="1"/>
  <c r="P1658" i="2" s="1"/>
  <c r="P1778" i="2" s="1"/>
  <c r="P1898" i="2" s="1"/>
  <c r="P2018" i="2" s="1"/>
  <c r="P2138" i="2" s="1"/>
  <c r="P2258" i="2" s="1"/>
  <c r="P2378" i="2" s="1"/>
  <c r="P2498" i="2" s="1"/>
  <c r="P2618" i="2" s="1"/>
  <c r="P2738" i="2" s="1"/>
  <c r="P2858" i="2" s="1"/>
  <c r="P2978" i="2" s="1"/>
  <c r="P3098" i="2" s="1"/>
  <c r="P3218" i="2" s="1"/>
  <c r="P3338" i="2" s="1"/>
  <c r="P3458" i="2" s="1"/>
  <c r="P3578" i="2" s="1"/>
  <c r="O98" i="2"/>
  <c r="O218" i="2" s="1"/>
  <c r="O338" i="2" s="1"/>
  <c r="O458" i="2" s="1"/>
  <c r="O578" i="2" s="1"/>
  <c r="O698" i="2" s="1"/>
  <c r="O818" i="2" s="1"/>
  <c r="O938" i="2" s="1"/>
  <c r="O1058" i="2" s="1"/>
  <c r="O1178" i="2" s="1"/>
  <c r="O1298" i="2" s="1"/>
  <c r="O1418" i="2" s="1"/>
  <c r="O1538" i="2" s="1"/>
  <c r="O1658" i="2" s="1"/>
  <c r="O1778" i="2" s="1"/>
  <c r="O1898" i="2" s="1"/>
  <c r="O2018" i="2" s="1"/>
  <c r="O2138" i="2" s="1"/>
  <c r="O2258" i="2" s="1"/>
  <c r="O2378" i="2" s="1"/>
  <c r="O2498" i="2" s="1"/>
  <c r="O2618" i="2" s="1"/>
  <c r="O2738" i="2" s="1"/>
  <c r="O2858" i="2" s="1"/>
  <c r="O2978" i="2" s="1"/>
  <c r="O3098" i="2" s="1"/>
  <c r="O3218" i="2" s="1"/>
  <c r="O3338" i="2" s="1"/>
  <c r="O3458" i="2" s="1"/>
  <c r="O3578" i="2" s="1"/>
  <c r="N98" i="2"/>
  <c r="N218" i="2" s="1"/>
  <c r="N338" i="2" s="1"/>
  <c r="N458" i="2" s="1"/>
  <c r="N578" i="2" s="1"/>
  <c r="N698" i="2" s="1"/>
  <c r="N818" i="2" s="1"/>
  <c r="N938" i="2" s="1"/>
  <c r="N1058" i="2" s="1"/>
  <c r="N1178" i="2" s="1"/>
  <c r="N1298" i="2" s="1"/>
  <c r="N1418" i="2" s="1"/>
  <c r="N1538" i="2" s="1"/>
  <c r="N1658" i="2" s="1"/>
  <c r="N1778" i="2" s="1"/>
  <c r="N1898" i="2" s="1"/>
  <c r="N2018" i="2" s="1"/>
  <c r="N2138" i="2" s="1"/>
  <c r="N2258" i="2" s="1"/>
  <c r="N2378" i="2" s="1"/>
  <c r="N2498" i="2" s="1"/>
  <c r="N2618" i="2" s="1"/>
  <c r="N2738" i="2" s="1"/>
  <c r="N2858" i="2" s="1"/>
  <c r="N2978" i="2" s="1"/>
  <c r="N3098" i="2" s="1"/>
  <c r="N3218" i="2" s="1"/>
  <c r="N3338" i="2" s="1"/>
  <c r="N3458" i="2" s="1"/>
  <c r="N3578" i="2" s="1"/>
  <c r="M98" i="2"/>
  <c r="M218" i="2" s="1"/>
  <c r="M338" i="2" s="1"/>
  <c r="M458" i="2" s="1"/>
  <c r="M578" i="2" s="1"/>
  <c r="M698" i="2" s="1"/>
  <c r="M818" i="2" s="1"/>
  <c r="M938" i="2" s="1"/>
  <c r="M1058" i="2" s="1"/>
  <c r="M1178" i="2" s="1"/>
  <c r="M1298" i="2" s="1"/>
  <c r="M1418" i="2" s="1"/>
  <c r="M1538" i="2" s="1"/>
  <c r="M1658" i="2" s="1"/>
  <c r="M1778" i="2" s="1"/>
  <c r="M1898" i="2" s="1"/>
  <c r="M2018" i="2" s="1"/>
  <c r="M2138" i="2" s="1"/>
  <c r="M2258" i="2" s="1"/>
  <c r="M2378" i="2" s="1"/>
  <c r="M2498" i="2" s="1"/>
  <c r="M2618" i="2" s="1"/>
  <c r="M2738" i="2" s="1"/>
  <c r="M2858" i="2" s="1"/>
  <c r="M2978" i="2" s="1"/>
  <c r="M3098" i="2" s="1"/>
  <c r="M3218" i="2" s="1"/>
  <c r="M3338" i="2" s="1"/>
  <c r="M3458" i="2" s="1"/>
  <c r="M3578" i="2" s="1"/>
  <c r="L98" i="2"/>
  <c r="L218" i="2" s="1"/>
  <c r="L338" i="2" s="1"/>
  <c r="L458" i="2" s="1"/>
  <c r="L578" i="2" s="1"/>
  <c r="L698" i="2" s="1"/>
  <c r="L818" i="2" s="1"/>
  <c r="L938" i="2" s="1"/>
  <c r="L1058" i="2" s="1"/>
  <c r="L1178" i="2" s="1"/>
  <c r="L1298" i="2" s="1"/>
  <c r="L1418" i="2" s="1"/>
  <c r="L1538" i="2" s="1"/>
  <c r="L1658" i="2" s="1"/>
  <c r="L1778" i="2" s="1"/>
  <c r="L1898" i="2" s="1"/>
  <c r="L2018" i="2" s="1"/>
  <c r="L2138" i="2" s="1"/>
  <c r="L2258" i="2" s="1"/>
  <c r="L2378" i="2" s="1"/>
  <c r="L2498" i="2" s="1"/>
  <c r="L2618" i="2" s="1"/>
  <c r="L2738" i="2" s="1"/>
  <c r="L2858" i="2" s="1"/>
  <c r="L2978" i="2" s="1"/>
  <c r="L3098" i="2" s="1"/>
  <c r="L3218" i="2" s="1"/>
  <c r="L3338" i="2" s="1"/>
  <c r="L3458" i="2" s="1"/>
  <c r="L3578" i="2" s="1"/>
  <c r="K98" i="2"/>
  <c r="K218" i="2" s="1"/>
  <c r="K338" i="2" s="1"/>
  <c r="K458" i="2" s="1"/>
  <c r="K578" i="2" s="1"/>
  <c r="K698" i="2" s="1"/>
  <c r="K818" i="2" s="1"/>
  <c r="K938" i="2" s="1"/>
  <c r="K1058" i="2" s="1"/>
  <c r="K1178" i="2" s="1"/>
  <c r="K1298" i="2" s="1"/>
  <c r="K1418" i="2" s="1"/>
  <c r="K1538" i="2" s="1"/>
  <c r="K1658" i="2" s="1"/>
  <c r="K1778" i="2" s="1"/>
  <c r="K1898" i="2" s="1"/>
  <c r="K2018" i="2" s="1"/>
  <c r="K2138" i="2" s="1"/>
  <c r="K2258" i="2" s="1"/>
  <c r="K2378" i="2" s="1"/>
  <c r="K2498" i="2" s="1"/>
  <c r="K2618" i="2" s="1"/>
  <c r="K2738" i="2" s="1"/>
  <c r="K2858" i="2" s="1"/>
  <c r="K2978" i="2" s="1"/>
  <c r="K3098" i="2" s="1"/>
  <c r="K3218" i="2" s="1"/>
  <c r="K3338" i="2" s="1"/>
  <c r="K3458" i="2" s="1"/>
  <c r="K3578" i="2" s="1"/>
  <c r="J98" i="2"/>
  <c r="J218" i="2" s="1"/>
  <c r="J338" i="2" s="1"/>
  <c r="J458" i="2" s="1"/>
  <c r="J578" i="2" s="1"/>
  <c r="J698" i="2" s="1"/>
  <c r="J818" i="2" s="1"/>
  <c r="J938" i="2" s="1"/>
  <c r="J1058" i="2" s="1"/>
  <c r="J1178" i="2" s="1"/>
  <c r="J1298" i="2" s="1"/>
  <c r="J1418" i="2" s="1"/>
  <c r="J1538" i="2" s="1"/>
  <c r="J1658" i="2" s="1"/>
  <c r="J1778" i="2" s="1"/>
  <c r="J1898" i="2" s="1"/>
  <c r="J2018" i="2" s="1"/>
  <c r="J2138" i="2" s="1"/>
  <c r="J2258" i="2" s="1"/>
  <c r="J2378" i="2" s="1"/>
  <c r="J2498" i="2" s="1"/>
  <c r="J2618" i="2" s="1"/>
  <c r="J2738" i="2" s="1"/>
  <c r="J2858" i="2" s="1"/>
  <c r="J2978" i="2" s="1"/>
  <c r="J3098" i="2" s="1"/>
  <c r="J3218" i="2" s="1"/>
  <c r="J3338" i="2" s="1"/>
  <c r="J3458" i="2" s="1"/>
  <c r="J3578" i="2" s="1"/>
  <c r="I98" i="2"/>
  <c r="I218" i="2" s="1"/>
  <c r="I338" i="2" s="1"/>
  <c r="I458" i="2" s="1"/>
  <c r="I578" i="2" s="1"/>
  <c r="I698" i="2" s="1"/>
  <c r="I818" i="2" s="1"/>
  <c r="I938" i="2" s="1"/>
  <c r="I1058" i="2" s="1"/>
  <c r="I1178" i="2" s="1"/>
  <c r="I1298" i="2" s="1"/>
  <c r="I1418" i="2" s="1"/>
  <c r="I1538" i="2" s="1"/>
  <c r="I1658" i="2" s="1"/>
  <c r="I1778" i="2" s="1"/>
  <c r="I1898" i="2" s="1"/>
  <c r="I2018" i="2" s="1"/>
  <c r="I2138" i="2" s="1"/>
  <c r="I2258" i="2" s="1"/>
  <c r="I2378" i="2" s="1"/>
  <c r="I2498" i="2" s="1"/>
  <c r="I2618" i="2" s="1"/>
  <c r="I2738" i="2" s="1"/>
  <c r="I2858" i="2" s="1"/>
  <c r="I2978" i="2" s="1"/>
  <c r="I3098" i="2" s="1"/>
  <c r="I3218" i="2" s="1"/>
  <c r="I3338" i="2" s="1"/>
  <c r="I3458" i="2" s="1"/>
  <c r="I3578" i="2" s="1"/>
  <c r="H98" i="2"/>
  <c r="H218" i="2" s="1"/>
  <c r="H338" i="2" s="1"/>
  <c r="H458" i="2" s="1"/>
  <c r="H578" i="2" s="1"/>
  <c r="H698" i="2" s="1"/>
  <c r="H818" i="2" s="1"/>
  <c r="H938" i="2" s="1"/>
  <c r="H1058" i="2" s="1"/>
  <c r="H1178" i="2" s="1"/>
  <c r="H1298" i="2" s="1"/>
  <c r="H1418" i="2" s="1"/>
  <c r="H1538" i="2" s="1"/>
  <c r="H1658" i="2" s="1"/>
  <c r="H1778" i="2" s="1"/>
  <c r="H1898" i="2" s="1"/>
  <c r="H2018" i="2" s="1"/>
  <c r="H2138" i="2" s="1"/>
  <c r="H2258" i="2" s="1"/>
  <c r="H2378" i="2" s="1"/>
  <c r="H2498" i="2" s="1"/>
  <c r="H2618" i="2" s="1"/>
  <c r="H2738" i="2" s="1"/>
  <c r="H2858" i="2" s="1"/>
  <c r="H2978" i="2" s="1"/>
  <c r="H3098" i="2" s="1"/>
  <c r="H3218" i="2" s="1"/>
  <c r="H3338" i="2" s="1"/>
  <c r="H3458" i="2" s="1"/>
  <c r="H3578" i="2" s="1"/>
  <c r="G98" i="2"/>
  <c r="G218" i="2" s="1"/>
  <c r="G338" i="2" s="1"/>
  <c r="G458" i="2" s="1"/>
  <c r="G578" i="2" s="1"/>
  <c r="G698" i="2" s="1"/>
  <c r="G818" i="2" s="1"/>
  <c r="G938" i="2" s="1"/>
  <c r="G1058" i="2" s="1"/>
  <c r="G1178" i="2" s="1"/>
  <c r="G1298" i="2" s="1"/>
  <c r="G1418" i="2" s="1"/>
  <c r="G1538" i="2" s="1"/>
  <c r="G1658" i="2" s="1"/>
  <c r="G1778" i="2" s="1"/>
  <c r="G1898" i="2" s="1"/>
  <c r="G2018" i="2" s="1"/>
  <c r="G2138" i="2" s="1"/>
  <c r="G2258" i="2" s="1"/>
  <c r="G2378" i="2" s="1"/>
  <c r="G2498" i="2" s="1"/>
  <c r="G2618" i="2" s="1"/>
  <c r="G2738" i="2" s="1"/>
  <c r="G2858" i="2" s="1"/>
  <c r="G2978" i="2" s="1"/>
  <c r="G3098" i="2" s="1"/>
  <c r="G3218" i="2" s="1"/>
  <c r="G3338" i="2" s="1"/>
  <c r="G3458" i="2" s="1"/>
  <c r="G3578" i="2" s="1"/>
  <c r="F98" i="2"/>
  <c r="F218" i="2" s="1"/>
  <c r="F338" i="2" s="1"/>
  <c r="F458" i="2" s="1"/>
  <c r="F578" i="2" s="1"/>
  <c r="F698" i="2" s="1"/>
  <c r="F818" i="2" s="1"/>
  <c r="F938" i="2" s="1"/>
  <c r="F1058" i="2" s="1"/>
  <c r="F1178" i="2" s="1"/>
  <c r="F1298" i="2" s="1"/>
  <c r="F1418" i="2" s="1"/>
  <c r="F1538" i="2" s="1"/>
  <c r="F1658" i="2" s="1"/>
  <c r="F1778" i="2" s="1"/>
  <c r="F1898" i="2" s="1"/>
  <c r="F2018" i="2" s="1"/>
  <c r="F2138" i="2" s="1"/>
  <c r="F2258" i="2" s="1"/>
  <c r="F2378" i="2" s="1"/>
  <c r="F2498" i="2" s="1"/>
  <c r="F2618" i="2" s="1"/>
  <c r="F2738" i="2" s="1"/>
  <c r="F2858" i="2" s="1"/>
  <c r="F2978" i="2" s="1"/>
  <c r="F3098" i="2" s="1"/>
  <c r="F3218" i="2" s="1"/>
  <c r="F3338" i="2" s="1"/>
  <c r="F3458" i="2" s="1"/>
  <c r="F3578" i="2" s="1"/>
  <c r="E98" i="2"/>
  <c r="E218" i="2" s="1"/>
  <c r="E338" i="2" s="1"/>
  <c r="E458" i="2" s="1"/>
  <c r="E578" i="2" s="1"/>
  <c r="E698" i="2" s="1"/>
  <c r="E818" i="2" s="1"/>
  <c r="E938" i="2" s="1"/>
  <c r="E1058" i="2" s="1"/>
  <c r="E1178" i="2" s="1"/>
  <c r="E1298" i="2" s="1"/>
  <c r="E1418" i="2" s="1"/>
  <c r="E1538" i="2" s="1"/>
  <c r="E1658" i="2" s="1"/>
  <c r="E1778" i="2" s="1"/>
  <c r="E1898" i="2" s="1"/>
  <c r="E2018" i="2" s="1"/>
  <c r="E2138" i="2" s="1"/>
  <c r="E2258" i="2" s="1"/>
  <c r="E2378" i="2" s="1"/>
  <c r="E2498" i="2" s="1"/>
  <c r="E2618" i="2" s="1"/>
  <c r="E2738" i="2" s="1"/>
  <c r="E2858" i="2" s="1"/>
  <c r="E2978" i="2" s="1"/>
  <c r="E3098" i="2" s="1"/>
  <c r="E3218" i="2" s="1"/>
  <c r="E3338" i="2" s="1"/>
  <c r="E3458" i="2" s="1"/>
  <c r="E3578" i="2" s="1"/>
  <c r="D98" i="2"/>
  <c r="D218" i="2" s="1"/>
  <c r="D338" i="2" s="1"/>
  <c r="D458" i="2" s="1"/>
  <c r="D578" i="2" s="1"/>
  <c r="D698" i="2" s="1"/>
  <c r="D818" i="2" s="1"/>
  <c r="D938" i="2" s="1"/>
  <c r="D1058" i="2" s="1"/>
  <c r="D1178" i="2" s="1"/>
  <c r="D1298" i="2" s="1"/>
  <c r="D1418" i="2" s="1"/>
  <c r="D1538" i="2" s="1"/>
  <c r="D1658" i="2" s="1"/>
  <c r="D1778" i="2" s="1"/>
  <c r="D1898" i="2" s="1"/>
  <c r="D2018" i="2" s="1"/>
  <c r="D2138" i="2" s="1"/>
  <c r="D2258" i="2" s="1"/>
  <c r="D2378" i="2" s="1"/>
  <c r="D2498" i="2" s="1"/>
  <c r="D2618" i="2" s="1"/>
  <c r="D2738" i="2" s="1"/>
  <c r="D2858" i="2" s="1"/>
  <c r="D2978" i="2" s="1"/>
  <c r="D3098" i="2" s="1"/>
  <c r="D3218" i="2" s="1"/>
  <c r="D3338" i="2" s="1"/>
  <c r="D3458" i="2" s="1"/>
  <c r="D3578" i="2" s="1"/>
  <c r="C98" i="2"/>
  <c r="C218" i="2" s="1"/>
  <c r="C338" i="2" s="1"/>
  <c r="C458" i="2" s="1"/>
  <c r="C578" i="2" s="1"/>
  <c r="C698" i="2" s="1"/>
  <c r="C818" i="2" s="1"/>
  <c r="C938" i="2" s="1"/>
  <c r="C1058" i="2" s="1"/>
  <c r="C1178" i="2" s="1"/>
  <c r="C1298" i="2" s="1"/>
  <c r="C1418" i="2" s="1"/>
  <c r="C1538" i="2" s="1"/>
  <c r="C1658" i="2" s="1"/>
  <c r="C1778" i="2" s="1"/>
  <c r="C1898" i="2" s="1"/>
  <c r="C2018" i="2" s="1"/>
  <c r="C2138" i="2" s="1"/>
  <c r="C2258" i="2" s="1"/>
  <c r="C2378" i="2" s="1"/>
  <c r="C2498" i="2" s="1"/>
  <c r="C2618" i="2" s="1"/>
  <c r="C2738" i="2" s="1"/>
  <c r="C2858" i="2" s="1"/>
  <c r="C2978" i="2" s="1"/>
  <c r="C3098" i="2" s="1"/>
  <c r="C3218" i="2" s="1"/>
  <c r="C3338" i="2" s="1"/>
  <c r="C3458" i="2" s="1"/>
  <c r="C3578" i="2" s="1"/>
  <c r="B98" i="2"/>
  <c r="B218" i="2" s="1"/>
  <c r="B338" i="2" s="1"/>
  <c r="B458" i="2" s="1"/>
  <c r="B578" i="2" s="1"/>
  <c r="B698" i="2" s="1"/>
  <c r="B818" i="2" s="1"/>
  <c r="B938" i="2" s="1"/>
  <c r="B1058" i="2" s="1"/>
  <c r="B1178" i="2" s="1"/>
  <c r="B1298" i="2" s="1"/>
  <c r="B1418" i="2" s="1"/>
  <c r="B1538" i="2" s="1"/>
  <c r="B1658" i="2" s="1"/>
  <c r="B1778" i="2" s="1"/>
  <c r="B1898" i="2" s="1"/>
  <c r="B2018" i="2" s="1"/>
  <c r="B2138" i="2" s="1"/>
  <c r="B2258" i="2" s="1"/>
  <c r="B2378" i="2" s="1"/>
  <c r="B2498" i="2" s="1"/>
  <c r="B2618" i="2" s="1"/>
  <c r="B2738" i="2" s="1"/>
  <c r="B2858" i="2" s="1"/>
  <c r="B2978" i="2" s="1"/>
  <c r="B3098" i="2" s="1"/>
  <c r="B3218" i="2" s="1"/>
  <c r="B3338" i="2" s="1"/>
  <c r="B3458" i="2" s="1"/>
  <c r="B3578" i="2" s="1"/>
  <c r="A98" i="2"/>
  <c r="A218" i="2" s="1"/>
  <c r="A338" i="2" s="1"/>
  <c r="A458" i="2" s="1"/>
  <c r="A578" i="2" s="1"/>
  <c r="A698" i="2" s="1"/>
  <c r="A818" i="2" s="1"/>
  <c r="A938" i="2" s="1"/>
  <c r="A1058" i="2" s="1"/>
  <c r="A1178" i="2" s="1"/>
  <c r="A1298" i="2" s="1"/>
  <c r="A1418" i="2" s="1"/>
  <c r="A1538" i="2" s="1"/>
  <c r="A1658" i="2" s="1"/>
  <c r="A1778" i="2" s="1"/>
  <c r="A1898" i="2" s="1"/>
  <c r="A2018" i="2" s="1"/>
  <c r="A2138" i="2" s="1"/>
  <c r="A2258" i="2" s="1"/>
  <c r="A2378" i="2" s="1"/>
  <c r="A2498" i="2" s="1"/>
  <c r="A2618" i="2" s="1"/>
  <c r="A2738" i="2" s="1"/>
  <c r="A2858" i="2" s="1"/>
  <c r="A2978" i="2" s="1"/>
  <c r="A3098" i="2" s="1"/>
  <c r="A3218" i="2" s="1"/>
  <c r="A3338" i="2" s="1"/>
  <c r="A3458" i="2" s="1"/>
  <c r="A3578" i="2" s="1"/>
  <c r="P97" i="2"/>
  <c r="P217" i="2" s="1"/>
  <c r="P337" i="2" s="1"/>
  <c r="P457" i="2" s="1"/>
  <c r="P577" i="2" s="1"/>
  <c r="P697" i="2" s="1"/>
  <c r="P817" i="2" s="1"/>
  <c r="P937" i="2" s="1"/>
  <c r="P1057" i="2" s="1"/>
  <c r="P1177" i="2" s="1"/>
  <c r="P1297" i="2" s="1"/>
  <c r="P1417" i="2" s="1"/>
  <c r="P1537" i="2" s="1"/>
  <c r="P1657" i="2" s="1"/>
  <c r="P1777" i="2" s="1"/>
  <c r="P1897" i="2" s="1"/>
  <c r="P2017" i="2" s="1"/>
  <c r="P2137" i="2" s="1"/>
  <c r="P2257" i="2" s="1"/>
  <c r="P2377" i="2" s="1"/>
  <c r="P2497" i="2" s="1"/>
  <c r="P2617" i="2" s="1"/>
  <c r="P2737" i="2" s="1"/>
  <c r="P2857" i="2" s="1"/>
  <c r="P2977" i="2" s="1"/>
  <c r="P3097" i="2" s="1"/>
  <c r="P3217" i="2" s="1"/>
  <c r="P3337" i="2" s="1"/>
  <c r="P3457" i="2" s="1"/>
  <c r="P3577" i="2" s="1"/>
  <c r="O97" i="2"/>
  <c r="O217" i="2" s="1"/>
  <c r="O337" i="2" s="1"/>
  <c r="O457" i="2" s="1"/>
  <c r="O577" i="2" s="1"/>
  <c r="O697" i="2" s="1"/>
  <c r="O817" i="2" s="1"/>
  <c r="O937" i="2" s="1"/>
  <c r="O1057" i="2" s="1"/>
  <c r="O1177" i="2" s="1"/>
  <c r="O1297" i="2" s="1"/>
  <c r="O1417" i="2" s="1"/>
  <c r="O1537" i="2" s="1"/>
  <c r="O1657" i="2" s="1"/>
  <c r="O1777" i="2" s="1"/>
  <c r="O1897" i="2" s="1"/>
  <c r="O2017" i="2" s="1"/>
  <c r="O2137" i="2" s="1"/>
  <c r="O2257" i="2" s="1"/>
  <c r="O2377" i="2" s="1"/>
  <c r="O2497" i="2" s="1"/>
  <c r="O2617" i="2" s="1"/>
  <c r="O2737" i="2" s="1"/>
  <c r="O2857" i="2" s="1"/>
  <c r="O2977" i="2" s="1"/>
  <c r="O3097" i="2" s="1"/>
  <c r="O3217" i="2" s="1"/>
  <c r="O3337" i="2" s="1"/>
  <c r="O3457" i="2" s="1"/>
  <c r="O3577" i="2" s="1"/>
  <c r="N97" i="2"/>
  <c r="N217" i="2" s="1"/>
  <c r="N337" i="2" s="1"/>
  <c r="N457" i="2" s="1"/>
  <c r="N577" i="2" s="1"/>
  <c r="N697" i="2" s="1"/>
  <c r="N817" i="2" s="1"/>
  <c r="N937" i="2" s="1"/>
  <c r="N1057" i="2" s="1"/>
  <c r="N1177" i="2" s="1"/>
  <c r="N1297" i="2" s="1"/>
  <c r="N1417" i="2" s="1"/>
  <c r="N1537" i="2" s="1"/>
  <c r="N1657" i="2" s="1"/>
  <c r="N1777" i="2" s="1"/>
  <c r="N1897" i="2" s="1"/>
  <c r="N2017" i="2" s="1"/>
  <c r="N2137" i="2" s="1"/>
  <c r="N2257" i="2" s="1"/>
  <c r="N2377" i="2" s="1"/>
  <c r="N2497" i="2" s="1"/>
  <c r="N2617" i="2" s="1"/>
  <c r="N2737" i="2" s="1"/>
  <c r="N2857" i="2" s="1"/>
  <c r="N2977" i="2" s="1"/>
  <c r="N3097" i="2" s="1"/>
  <c r="N3217" i="2" s="1"/>
  <c r="N3337" i="2" s="1"/>
  <c r="N3457" i="2" s="1"/>
  <c r="N3577" i="2" s="1"/>
  <c r="M97" i="2"/>
  <c r="M217" i="2" s="1"/>
  <c r="M337" i="2" s="1"/>
  <c r="M457" i="2" s="1"/>
  <c r="M577" i="2" s="1"/>
  <c r="M697" i="2" s="1"/>
  <c r="M817" i="2" s="1"/>
  <c r="M937" i="2" s="1"/>
  <c r="M1057" i="2" s="1"/>
  <c r="M1177" i="2" s="1"/>
  <c r="M1297" i="2" s="1"/>
  <c r="M1417" i="2" s="1"/>
  <c r="M1537" i="2" s="1"/>
  <c r="M1657" i="2" s="1"/>
  <c r="M1777" i="2" s="1"/>
  <c r="M1897" i="2" s="1"/>
  <c r="M2017" i="2" s="1"/>
  <c r="M2137" i="2" s="1"/>
  <c r="M2257" i="2" s="1"/>
  <c r="M2377" i="2" s="1"/>
  <c r="M2497" i="2" s="1"/>
  <c r="M2617" i="2" s="1"/>
  <c r="M2737" i="2" s="1"/>
  <c r="M2857" i="2" s="1"/>
  <c r="M2977" i="2" s="1"/>
  <c r="M3097" i="2" s="1"/>
  <c r="M3217" i="2" s="1"/>
  <c r="M3337" i="2" s="1"/>
  <c r="M3457" i="2" s="1"/>
  <c r="M3577" i="2" s="1"/>
  <c r="L97" i="2"/>
  <c r="L217" i="2" s="1"/>
  <c r="L337" i="2" s="1"/>
  <c r="L457" i="2" s="1"/>
  <c r="L577" i="2" s="1"/>
  <c r="L697" i="2" s="1"/>
  <c r="L817" i="2" s="1"/>
  <c r="L937" i="2" s="1"/>
  <c r="L1057" i="2" s="1"/>
  <c r="L1177" i="2" s="1"/>
  <c r="L1297" i="2" s="1"/>
  <c r="L1417" i="2" s="1"/>
  <c r="L1537" i="2" s="1"/>
  <c r="L1657" i="2" s="1"/>
  <c r="L1777" i="2" s="1"/>
  <c r="L1897" i="2" s="1"/>
  <c r="L2017" i="2" s="1"/>
  <c r="L2137" i="2" s="1"/>
  <c r="L2257" i="2" s="1"/>
  <c r="L2377" i="2" s="1"/>
  <c r="L2497" i="2" s="1"/>
  <c r="L2617" i="2" s="1"/>
  <c r="L2737" i="2" s="1"/>
  <c r="L2857" i="2" s="1"/>
  <c r="L2977" i="2" s="1"/>
  <c r="L3097" i="2" s="1"/>
  <c r="L3217" i="2" s="1"/>
  <c r="L3337" i="2" s="1"/>
  <c r="L3457" i="2" s="1"/>
  <c r="L3577" i="2" s="1"/>
  <c r="K97" i="2"/>
  <c r="K217" i="2" s="1"/>
  <c r="K337" i="2" s="1"/>
  <c r="K457" i="2" s="1"/>
  <c r="K577" i="2" s="1"/>
  <c r="K697" i="2" s="1"/>
  <c r="K817" i="2" s="1"/>
  <c r="K937" i="2" s="1"/>
  <c r="K1057" i="2" s="1"/>
  <c r="K1177" i="2" s="1"/>
  <c r="K1297" i="2" s="1"/>
  <c r="K1417" i="2" s="1"/>
  <c r="K1537" i="2" s="1"/>
  <c r="K1657" i="2" s="1"/>
  <c r="K1777" i="2" s="1"/>
  <c r="K1897" i="2" s="1"/>
  <c r="K2017" i="2" s="1"/>
  <c r="K2137" i="2" s="1"/>
  <c r="K2257" i="2" s="1"/>
  <c r="K2377" i="2" s="1"/>
  <c r="K2497" i="2" s="1"/>
  <c r="K2617" i="2" s="1"/>
  <c r="K2737" i="2" s="1"/>
  <c r="K2857" i="2" s="1"/>
  <c r="K2977" i="2" s="1"/>
  <c r="K3097" i="2" s="1"/>
  <c r="K3217" i="2" s="1"/>
  <c r="K3337" i="2" s="1"/>
  <c r="K3457" i="2" s="1"/>
  <c r="K3577" i="2" s="1"/>
  <c r="J97" i="2"/>
  <c r="J217" i="2" s="1"/>
  <c r="J337" i="2" s="1"/>
  <c r="J457" i="2" s="1"/>
  <c r="J577" i="2" s="1"/>
  <c r="J697" i="2" s="1"/>
  <c r="J817" i="2" s="1"/>
  <c r="J937" i="2" s="1"/>
  <c r="J1057" i="2" s="1"/>
  <c r="J1177" i="2" s="1"/>
  <c r="J1297" i="2" s="1"/>
  <c r="J1417" i="2" s="1"/>
  <c r="J1537" i="2" s="1"/>
  <c r="J1657" i="2" s="1"/>
  <c r="J1777" i="2" s="1"/>
  <c r="J1897" i="2" s="1"/>
  <c r="J2017" i="2" s="1"/>
  <c r="J2137" i="2" s="1"/>
  <c r="J2257" i="2" s="1"/>
  <c r="J2377" i="2" s="1"/>
  <c r="J2497" i="2" s="1"/>
  <c r="J2617" i="2" s="1"/>
  <c r="J2737" i="2" s="1"/>
  <c r="J2857" i="2" s="1"/>
  <c r="J2977" i="2" s="1"/>
  <c r="J3097" i="2" s="1"/>
  <c r="J3217" i="2" s="1"/>
  <c r="J3337" i="2" s="1"/>
  <c r="J3457" i="2" s="1"/>
  <c r="J3577" i="2" s="1"/>
  <c r="I97" i="2"/>
  <c r="I217" i="2" s="1"/>
  <c r="I337" i="2" s="1"/>
  <c r="I457" i="2" s="1"/>
  <c r="I577" i="2" s="1"/>
  <c r="I697" i="2" s="1"/>
  <c r="I817" i="2" s="1"/>
  <c r="I937" i="2" s="1"/>
  <c r="I1057" i="2" s="1"/>
  <c r="I1177" i="2" s="1"/>
  <c r="I1297" i="2" s="1"/>
  <c r="I1417" i="2" s="1"/>
  <c r="I1537" i="2" s="1"/>
  <c r="I1657" i="2" s="1"/>
  <c r="I1777" i="2" s="1"/>
  <c r="I1897" i="2" s="1"/>
  <c r="I2017" i="2" s="1"/>
  <c r="I2137" i="2" s="1"/>
  <c r="I2257" i="2" s="1"/>
  <c r="I2377" i="2" s="1"/>
  <c r="I2497" i="2" s="1"/>
  <c r="I2617" i="2" s="1"/>
  <c r="I2737" i="2" s="1"/>
  <c r="I2857" i="2" s="1"/>
  <c r="I2977" i="2" s="1"/>
  <c r="I3097" i="2" s="1"/>
  <c r="I3217" i="2" s="1"/>
  <c r="I3337" i="2" s="1"/>
  <c r="I3457" i="2" s="1"/>
  <c r="I3577" i="2" s="1"/>
  <c r="H97" i="2"/>
  <c r="H217" i="2" s="1"/>
  <c r="H337" i="2" s="1"/>
  <c r="H457" i="2" s="1"/>
  <c r="H577" i="2" s="1"/>
  <c r="H697" i="2" s="1"/>
  <c r="H817" i="2" s="1"/>
  <c r="H937" i="2" s="1"/>
  <c r="H1057" i="2" s="1"/>
  <c r="H1177" i="2" s="1"/>
  <c r="H1297" i="2" s="1"/>
  <c r="H1417" i="2" s="1"/>
  <c r="H1537" i="2" s="1"/>
  <c r="H1657" i="2" s="1"/>
  <c r="H1777" i="2" s="1"/>
  <c r="H1897" i="2" s="1"/>
  <c r="H2017" i="2" s="1"/>
  <c r="H2137" i="2" s="1"/>
  <c r="H2257" i="2" s="1"/>
  <c r="H2377" i="2" s="1"/>
  <c r="H2497" i="2" s="1"/>
  <c r="H2617" i="2" s="1"/>
  <c r="H2737" i="2" s="1"/>
  <c r="H2857" i="2" s="1"/>
  <c r="H2977" i="2" s="1"/>
  <c r="H3097" i="2" s="1"/>
  <c r="H3217" i="2" s="1"/>
  <c r="H3337" i="2" s="1"/>
  <c r="H3457" i="2" s="1"/>
  <c r="H3577" i="2" s="1"/>
  <c r="G97" i="2"/>
  <c r="G217" i="2" s="1"/>
  <c r="G337" i="2" s="1"/>
  <c r="G457" i="2" s="1"/>
  <c r="G577" i="2" s="1"/>
  <c r="G697" i="2" s="1"/>
  <c r="G817" i="2" s="1"/>
  <c r="G937" i="2" s="1"/>
  <c r="G1057" i="2" s="1"/>
  <c r="G1177" i="2" s="1"/>
  <c r="G1297" i="2" s="1"/>
  <c r="G1417" i="2" s="1"/>
  <c r="G1537" i="2" s="1"/>
  <c r="G1657" i="2" s="1"/>
  <c r="G1777" i="2" s="1"/>
  <c r="G1897" i="2" s="1"/>
  <c r="G2017" i="2" s="1"/>
  <c r="G2137" i="2" s="1"/>
  <c r="G2257" i="2" s="1"/>
  <c r="G2377" i="2" s="1"/>
  <c r="G2497" i="2" s="1"/>
  <c r="G2617" i="2" s="1"/>
  <c r="G2737" i="2" s="1"/>
  <c r="G2857" i="2" s="1"/>
  <c r="G2977" i="2" s="1"/>
  <c r="G3097" i="2" s="1"/>
  <c r="G3217" i="2" s="1"/>
  <c r="G3337" i="2" s="1"/>
  <c r="G3457" i="2" s="1"/>
  <c r="G3577" i="2" s="1"/>
  <c r="F97" i="2"/>
  <c r="F217" i="2" s="1"/>
  <c r="F337" i="2" s="1"/>
  <c r="F457" i="2" s="1"/>
  <c r="F577" i="2" s="1"/>
  <c r="F697" i="2" s="1"/>
  <c r="F817" i="2" s="1"/>
  <c r="F937" i="2" s="1"/>
  <c r="F1057" i="2" s="1"/>
  <c r="F1177" i="2" s="1"/>
  <c r="F1297" i="2" s="1"/>
  <c r="F1417" i="2" s="1"/>
  <c r="F1537" i="2" s="1"/>
  <c r="F1657" i="2" s="1"/>
  <c r="F1777" i="2" s="1"/>
  <c r="F1897" i="2" s="1"/>
  <c r="F2017" i="2" s="1"/>
  <c r="F2137" i="2" s="1"/>
  <c r="F2257" i="2" s="1"/>
  <c r="F2377" i="2" s="1"/>
  <c r="F2497" i="2" s="1"/>
  <c r="F2617" i="2" s="1"/>
  <c r="F2737" i="2" s="1"/>
  <c r="F2857" i="2" s="1"/>
  <c r="F2977" i="2" s="1"/>
  <c r="F3097" i="2" s="1"/>
  <c r="F3217" i="2" s="1"/>
  <c r="F3337" i="2" s="1"/>
  <c r="F3457" i="2" s="1"/>
  <c r="F3577" i="2" s="1"/>
  <c r="E97" i="2"/>
  <c r="E217" i="2" s="1"/>
  <c r="E337" i="2" s="1"/>
  <c r="E457" i="2" s="1"/>
  <c r="E577" i="2" s="1"/>
  <c r="E697" i="2" s="1"/>
  <c r="E817" i="2" s="1"/>
  <c r="E937" i="2" s="1"/>
  <c r="E1057" i="2" s="1"/>
  <c r="E1177" i="2" s="1"/>
  <c r="E1297" i="2" s="1"/>
  <c r="E1417" i="2" s="1"/>
  <c r="E1537" i="2" s="1"/>
  <c r="E1657" i="2" s="1"/>
  <c r="E1777" i="2" s="1"/>
  <c r="E1897" i="2" s="1"/>
  <c r="E2017" i="2" s="1"/>
  <c r="E2137" i="2" s="1"/>
  <c r="E2257" i="2" s="1"/>
  <c r="E2377" i="2" s="1"/>
  <c r="E2497" i="2" s="1"/>
  <c r="E2617" i="2" s="1"/>
  <c r="E2737" i="2" s="1"/>
  <c r="E2857" i="2" s="1"/>
  <c r="E2977" i="2" s="1"/>
  <c r="E3097" i="2" s="1"/>
  <c r="E3217" i="2" s="1"/>
  <c r="E3337" i="2" s="1"/>
  <c r="E3457" i="2" s="1"/>
  <c r="E3577" i="2" s="1"/>
  <c r="D97" i="2"/>
  <c r="D217" i="2" s="1"/>
  <c r="D337" i="2" s="1"/>
  <c r="D457" i="2" s="1"/>
  <c r="D577" i="2" s="1"/>
  <c r="D697" i="2" s="1"/>
  <c r="D817" i="2" s="1"/>
  <c r="D937" i="2" s="1"/>
  <c r="D1057" i="2" s="1"/>
  <c r="D1177" i="2" s="1"/>
  <c r="D1297" i="2" s="1"/>
  <c r="D1417" i="2" s="1"/>
  <c r="D1537" i="2" s="1"/>
  <c r="D1657" i="2" s="1"/>
  <c r="D1777" i="2" s="1"/>
  <c r="D1897" i="2" s="1"/>
  <c r="D2017" i="2" s="1"/>
  <c r="D2137" i="2" s="1"/>
  <c r="D2257" i="2" s="1"/>
  <c r="D2377" i="2" s="1"/>
  <c r="D2497" i="2" s="1"/>
  <c r="D2617" i="2" s="1"/>
  <c r="D2737" i="2" s="1"/>
  <c r="D2857" i="2" s="1"/>
  <c r="D2977" i="2" s="1"/>
  <c r="D3097" i="2" s="1"/>
  <c r="D3217" i="2" s="1"/>
  <c r="D3337" i="2" s="1"/>
  <c r="D3457" i="2" s="1"/>
  <c r="D3577" i="2" s="1"/>
  <c r="C97" i="2"/>
  <c r="C217" i="2" s="1"/>
  <c r="C337" i="2" s="1"/>
  <c r="C457" i="2" s="1"/>
  <c r="C577" i="2" s="1"/>
  <c r="C697" i="2" s="1"/>
  <c r="C817" i="2" s="1"/>
  <c r="C937" i="2" s="1"/>
  <c r="C1057" i="2" s="1"/>
  <c r="C1177" i="2" s="1"/>
  <c r="C1297" i="2" s="1"/>
  <c r="C1417" i="2" s="1"/>
  <c r="C1537" i="2" s="1"/>
  <c r="C1657" i="2" s="1"/>
  <c r="C1777" i="2" s="1"/>
  <c r="C1897" i="2" s="1"/>
  <c r="C2017" i="2" s="1"/>
  <c r="C2137" i="2" s="1"/>
  <c r="C2257" i="2" s="1"/>
  <c r="C2377" i="2" s="1"/>
  <c r="C2497" i="2" s="1"/>
  <c r="C2617" i="2" s="1"/>
  <c r="C2737" i="2" s="1"/>
  <c r="C2857" i="2" s="1"/>
  <c r="C2977" i="2" s="1"/>
  <c r="C3097" i="2" s="1"/>
  <c r="C3217" i="2" s="1"/>
  <c r="C3337" i="2" s="1"/>
  <c r="C3457" i="2" s="1"/>
  <c r="C3577" i="2" s="1"/>
  <c r="B97" i="2"/>
  <c r="B217" i="2" s="1"/>
  <c r="B337" i="2" s="1"/>
  <c r="B457" i="2" s="1"/>
  <c r="B577" i="2" s="1"/>
  <c r="B697" i="2" s="1"/>
  <c r="B817" i="2" s="1"/>
  <c r="B937" i="2" s="1"/>
  <c r="B1057" i="2" s="1"/>
  <c r="B1177" i="2" s="1"/>
  <c r="B1297" i="2" s="1"/>
  <c r="B1417" i="2" s="1"/>
  <c r="B1537" i="2" s="1"/>
  <c r="B1657" i="2" s="1"/>
  <c r="B1777" i="2" s="1"/>
  <c r="B1897" i="2" s="1"/>
  <c r="B2017" i="2" s="1"/>
  <c r="B2137" i="2" s="1"/>
  <c r="B2257" i="2" s="1"/>
  <c r="B2377" i="2" s="1"/>
  <c r="B2497" i="2" s="1"/>
  <c r="B2617" i="2" s="1"/>
  <c r="B2737" i="2" s="1"/>
  <c r="B2857" i="2" s="1"/>
  <c r="B2977" i="2" s="1"/>
  <c r="B3097" i="2" s="1"/>
  <c r="B3217" i="2" s="1"/>
  <c r="B3337" i="2" s="1"/>
  <c r="B3457" i="2" s="1"/>
  <c r="B3577" i="2" s="1"/>
  <c r="A97" i="2"/>
  <c r="A217" i="2" s="1"/>
  <c r="A337" i="2" s="1"/>
  <c r="A457" i="2" s="1"/>
  <c r="A577" i="2" s="1"/>
  <c r="A697" i="2" s="1"/>
  <c r="A817" i="2" s="1"/>
  <c r="A937" i="2" s="1"/>
  <c r="A1057" i="2" s="1"/>
  <c r="A1177" i="2" s="1"/>
  <c r="A1297" i="2" s="1"/>
  <c r="A1417" i="2" s="1"/>
  <c r="A1537" i="2" s="1"/>
  <c r="A1657" i="2" s="1"/>
  <c r="A1777" i="2" s="1"/>
  <c r="A1897" i="2" s="1"/>
  <c r="A2017" i="2" s="1"/>
  <c r="A2137" i="2" s="1"/>
  <c r="A2257" i="2" s="1"/>
  <c r="A2377" i="2" s="1"/>
  <c r="A2497" i="2" s="1"/>
  <c r="A2617" i="2" s="1"/>
  <c r="A2737" i="2" s="1"/>
  <c r="A2857" i="2" s="1"/>
  <c r="A2977" i="2" s="1"/>
  <c r="A3097" i="2" s="1"/>
  <c r="A3217" i="2" s="1"/>
  <c r="A3337" i="2" s="1"/>
  <c r="A3457" i="2" s="1"/>
  <c r="A3577" i="2" s="1"/>
  <c r="P96" i="2"/>
  <c r="P216" i="2" s="1"/>
  <c r="P336" i="2" s="1"/>
  <c r="P456" i="2" s="1"/>
  <c r="P576" i="2" s="1"/>
  <c r="P696" i="2" s="1"/>
  <c r="P816" i="2" s="1"/>
  <c r="P936" i="2" s="1"/>
  <c r="P1056" i="2" s="1"/>
  <c r="P1176" i="2" s="1"/>
  <c r="P1296" i="2" s="1"/>
  <c r="P1416" i="2" s="1"/>
  <c r="P1536" i="2" s="1"/>
  <c r="P1656" i="2" s="1"/>
  <c r="P1776" i="2" s="1"/>
  <c r="P1896" i="2" s="1"/>
  <c r="P2016" i="2" s="1"/>
  <c r="P2136" i="2" s="1"/>
  <c r="P2256" i="2" s="1"/>
  <c r="P2376" i="2" s="1"/>
  <c r="P2496" i="2" s="1"/>
  <c r="P2616" i="2" s="1"/>
  <c r="P2736" i="2" s="1"/>
  <c r="P2856" i="2" s="1"/>
  <c r="P2976" i="2" s="1"/>
  <c r="P3096" i="2" s="1"/>
  <c r="P3216" i="2" s="1"/>
  <c r="P3336" i="2" s="1"/>
  <c r="P3456" i="2" s="1"/>
  <c r="P3576" i="2" s="1"/>
  <c r="O96" i="2"/>
  <c r="O216" i="2" s="1"/>
  <c r="O336" i="2" s="1"/>
  <c r="O456" i="2" s="1"/>
  <c r="O576" i="2" s="1"/>
  <c r="O696" i="2" s="1"/>
  <c r="O816" i="2" s="1"/>
  <c r="O936" i="2" s="1"/>
  <c r="O1056" i="2" s="1"/>
  <c r="O1176" i="2" s="1"/>
  <c r="O1296" i="2" s="1"/>
  <c r="O1416" i="2" s="1"/>
  <c r="O1536" i="2" s="1"/>
  <c r="O1656" i="2" s="1"/>
  <c r="O1776" i="2" s="1"/>
  <c r="O1896" i="2" s="1"/>
  <c r="O2016" i="2" s="1"/>
  <c r="O2136" i="2" s="1"/>
  <c r="O2256" i="2" s="1"/>
  <c r="O2376" i="2" s="1"/>
  <c r="O2496" i="2" s="1"/>
  <c r="O2616" i="2" s="1"/>
  <c r="O2736" i="2" s="1"/>
  <c r="O2856" i="2" s="1"/>
  <c r="O2976" i="2" s="1"/>
  <c r="O3096" i="2" s="1"/>
  <c r="O3216" i="2" s="1"/>
  <c r="O3336" i="2" s="1"/>
  <c r="O3456" i="2" s="1"/>
  <c r="O3576" i="2" s="1"/>
  <c r="N96" i="2"/>
  <c r="N216" i="2" s="1"/>
  <c r="N336" i="2" s="1"/>
  <c r="N456" i="2" s="1"/>
  <c r="N576" i="2" s="1"/>
  <c r="N696" i="2" s="1"/>
  <c r="N816" i="2" s="1"/>
  <c r="N936" i="2" s="1"/>
  <c r="N1056" i="2" s="1"/>
  <c r="N1176" i="2" s="1"/>
  <c r="N1296" i="2" s="1"/>
  <c r="N1416" i="2" s="1"/>
  <c r="N1536" i="2" s="1"/>
  <c r="N1656" i="2" s="1"/>
  <c r="N1776" i="2" s="1"/>
  <c r="N1896" i="2" s="1"/>
  <c r="N2016" i="2" s="1"/>
  <c r="N2136" i="2" s="1"/>
  <c r="N2256" i="2" s="1"/>
  <c r="N2376" i="2" s="1"/>
  <c r="N2496" i="2" s="1"/>
  <c r="N2616" i="2" s="1"/>
  <c r="N2736" i="2" s="1"/>
  <c r="N2856" i="2" s="1"/>
  <c r="N2976" i="2" s="1"/>
  <c r="N3096" i="2" s="1"/>
  <c r="N3216" i="2" s="1"/>
  <c r="N3336" i="2" s="1"/>
  <c r="N3456" i="2" s="1"/>
  <c r="N3576" i="2" s="1"/>
  <c r="M96" i="2"/>
  <c r="M216" i="2" s="1"/>
  <c r="M336" i="2" s="1"/>
  <c r="M456" i="2" s="1"/>
  <c r="M576" i="2" s="1"/>
  <c r="M696" i="2" s="1"/>
  <c r="M816" i="2" s="1"/>
  <c r="M936" i="2" s="1"/>
  <c r="M1056" i="2" s="1"/>
  <c r="M1176" i="2" s="1"/>
  <c r="M1296" i="2" s="1"/>
  <c r="M1416" i="2" s="1"/>
  <c r="M1536" i="2" s="1"/>
  <c r="M1656" i="2" s="1"/>
  <c r="M1776" i="2" s="1"/>
  <c r="M1896" i="2" s="1"/>
  <c r="M2016" i="2" s="1"/>
  <c r="M2136" i="2" s="1"/>
  <c r="M2256" i="2" s="1"/>
  <c r="M2376" i="2" s="1"/>
  <c r="M2496" i="2" s="1"/>
  <c r="M2616" i="2" s="1"/>
  <c r="M2736" i="2" s="1"/>
  <c r="M2856" i="2" s="1"/>
  <c r="M2976" i="2" s="1"/>
  <c r="M3096" i="2" s="1"/>
  <c r="M3216" i="2" s="1"/>
  <c r="M3336" i="2" s="1"/>
  <c r="M3456" i="2" s="1"/>
  <c r="M3576" i="2" s="1"/>
  <c r="L96" i="2"/>
  <c r="L216" i="2" s="1"/>
  <c r="L336" i="2" s="1"/>
  <c r="L456" i="2" s="1"/>
  <c r="L576" i="2" s="1"/>
  <c r="L696" i="2" s="1"/>
  <c r="L816" i="2" s="1"/>
  <c r="L936" i="2" s="1"/>
  <c r="L1056" i="2" s="1"/>
  <c r="L1176" i="2" s="1"/>
  <c r="L1296" i="2" s="1"/>
  <c r="L1416" i="2" s="1"/>
  <c r="L1536" i="2" s="1"/>
  <c r="L1656" i="2" s="1"/>
  <c r="L1776" i="2" s="1"/>
  <c r="L1896" i="2" s="1"/>
  <c r="L2016" i="2" s="1"/>
  <c r="L2136" i="2" s="1"/>
  <c r="L2256" i="2" s="1"/>
  <c r="L2376" i="2" s="1"/>
  <c r="L2496" i="2" s="1"/>
  <c r="L2616" i="2" s="1"/>
  <c r="L2736" i="2" s="1"/>
  <c r="L2856" i="2" s="1"/>
  <c r="L2976" i="2" s="1"/>
  <c r="L3096" i="2" s="1"/>
  <c r="L3216" i="2" s="1"/>
  <c r="L3336" i="2" s="1"/>
  <c r="L3456" i="2" s="1"/>
  <c r="L3576" i="2" s="1"/>
  <c r="K96" i="2"/>
  <c r="K216" i="2" s="1"/>
  <c r="K336" i="2" s="1"/>
  <c r="K456" i="2" s="1"/>
  <c r="K576" i="2" s="1"/>
  <c r="K696" i="2" s="1"/>
  <c r="K816" i="2" s="1"/>
  <c r="K936" i="2" s="1"/>
  <c r="K1056" i="2" s="1"/>
  <c r="K1176" i="2" s="1"/>
  <c r="K1296" i="2" s="1"/>
  <c r="K1416" i="2" s="1"/>
  <c r="K1536" i="2" s="1"/>
  <c r="K1656" i="2" s="1"/>
  <c r="K1776" i="2" s="1"/>
  <c r="K1896" i="2" s="1"/>
  <c r="K2016" i="2" s="1"/>
  <c r="K2136" i="2" s="1"/>
  <c r="K2256" i="2" s="1"/>
  <c r="K2376" i="2" s="1"/>
  <c r="K2496" i="2" s="1"/>
  <c r="K2616" i="2" s="1"/>
  <c r="K2736" i="2" s="1"/>
  <c r="K2856" i="2" s="1"/>
  <c r="K2976" i="2" s="1"/>
  <c r="K3096" i="2" s="1"/>
  <c r="K3216" i="2" s="1"/>
  <c r="K3336" i="2" s="1"/>
  <c r="K3456" i="2" s="1"/>
  <c r="K3576" i="2" s="1"/>
  <c r="J96" i="2"/>
  <c r="J216" i="2" s="1"/>
  <c r="J336" i="2" s="1"/>
  <c r="J456" i="2" s="1"/>
  <c r="J576" i="2" s="1"/>
  <c r="J696" i="2" s="1"/>
  <c r="J816" i="2" s="1"/>
  <c r="J936" i="2" s="1"/>
  <c r="J1056" i="2" s="1"/>
  <c r="J1176" i="2" s="1"/>
  <c r="J1296" i="2" s="1"/>
  <c r="J1416" i="2" s="1"/>
  <c r="J1536" i="2" s="1"/>
  <c r="J1656" i="2" s="1"/>
  <c r="J1776" i="2" s="1"/>
  <c r="J1896" i="2" s="1"/>
  <c r="J2016" i="2" s="1"/>
  <c r="J2136" i="2" s="1"/>
  <c r="J2256" i="2" s="1"/>
  <c r="J2376" i="2" s="1"/>
  <c r="J2496" i="2" s="1"/>
  <c r="J2616" i="2" s="1"/>
  <c r="J2736" i="2" s="1"/>
  <c r="J2856" i="2" s="1"/>
  <c r="J2976" i="2" s="1"/>
  <c r="J3096" i="2" s="1"/>
  <c r="J3216" i="2" s="1"/>
  <c r="J3336" i="2" s="1"/>
  <c r="J3456" i="2" s="1"/>
  <c r="J3576" i="2" s="1"/>
  <c r="I96" i="2"/>
  <c r="I216" i="2" s="1"/>
  <c r="I336" i="2" s="1"/>
  <c r="I456" i="2" s="1"/>
  <c r="I576" i="2" s="1"/>
  <c r="I696" i="2" s="1"/>
  <c r="I816" i="2" s="1"/>
  <c r="I936" i="2" s="1"/>
  <c r="I1056" i="2" s="1"/>
  <c r="I1176" i="2" s="1"/>
  <c r="I1296" i="2" s="1"/>
  <c r="I1416" i="2" s="1"/>
  <c r="I1536" i="2" s="1"/>
  <c r="I1656" i="2" s="1"/>
  <c r="I1776" i="2" s="1"/>
  <c r="I1896" i="2" s="1"/>
  <c r="I2016" i="2" s="1"/>
  <c r="I2136" i="2" s="1"/>
  <c r="I2256" i="2" s="1"/>
  <c r="I2376" i="2" s="1"/>
  <c r="I2496" i="2" s="1"/>
  <c r="I2616" i="2" s="1"/>
  <c r="I2736" i="2" s="1"/>
  <c r="I2856" i="2" s="1"/>
  <c r="I2976" i="2" s="1"/>
  <c r="I3096" i="2" s="1"/>
  <c r="I3216" i="2" s="1"/>
  <c r="I3336" i="2" s="1"/>
  <c r="I3456" i="2" s="1"/>
  <c r="I3576" i="2" s="1"/>
  <c r="H96" i="2"/>
  <c r="H216" i="2" s="1"/>
  <c r="H336" i="2" s="1"/>
  <c r="H456" i="2" s="1"/>
  <c r="H576" i="2" s="1"/>
  <c r="H696" i="2" s="1"/>
  <c r="H816" i="2" s="1"/>
  <c r="H936" i="2" s="1"/>
  <c r="H1056" i="2" s="1"/>
  <c r="H1176" i="2" s="1"/>
  <c r="H1296" i="2" s="1"/>
  <c r="H1416" i="2" s="1"/>
  <c r="H1536" i="2" s="1"/>
  <c r="H1656" i="2" s="1"/>
  <c r="H1776" i="2" s="1"/>
  <c r="H1896" i="2" s="1"/>
  <c r="H2016" i="2" s="1"/>
  <c r="H2136" i="2" s="1"/>
  <c r="H2256" i="2" s="1"/>
  <c r="H2376" i="2" s="1"/>
  <c r="H2496" i="2" s="1"/>
  <c r="H2616" i="2" s="1"/>
  <c r="H2736" i="2" s="1"/>
  <c r="H2856" i="2" s="1"/>
  <c r="H2976" i="2" s="1"/>
  <c r="H3096" i="2" s="1"/>
  <c r="H3216" i="2" s="1"/>
  <c r="H3336" i="2" s="1"/>
  <c r="H3456" i="2" s="1"/>
  <c r="H3576" i="2" s="1"/>
  <c r="G96" i="2"/>
  <c r="G216" i="2" s="1"/>
  <c r="G336" i="2" s="1"/>
  <c r="G456" i="2" s="1"/>
  <c r="G576" i="2" s="1"/>
  <c r="G696" i="2" s="1"/>
  <c r="G816" i="2" s="1"/>
  <c r="G936" i="2" s="1"/>
  <c r="G1056" i="2" s="1"/>
  <c r="G1176" i="2" s="1"/>
  <c r="G1296" i="2" s="1"/>
  <c r="G1416" i="2" s="1"/>
  <c r="G1536" i="2" s="1"/>
  <c r="G1656" i="2" s="1"/>
  <c r="G1776" i="2" s="1"/>
  <c r="G1896" i="2" s="1"/>
  <c r="G2016" i="2" s="1"/>
  <c r="G2136" i="2" s="1"/>
  <c r="G2256" i="2" s="1"/>
  <c r="G2376" i="2" s="1"/>
  <c r="G2496" i="2" s="1"/>
  <c r="G2616" i="2" s="1"/>
  <c r="G2736" i="2" s="1"/>
  <c r="G2856" i="2" s="1"/>
  <c r="G2976" i="2" s="1"/>
  <c r="G3096" i="2" s="1"/>
  <c r="G3216" i="2" s="1"/>
  <c r="G3336" i="2" s="1"/>
  <c r="G3456" i="2" s="1"/>
  <c r="G3576" i="2" s="1"/>
  <c r="F96" i="2"/>
  <c r="F216" i="2" s="1"/>
  <c r="F336" i="2" s="1"/>
  <c r="F456" i="2" s="1"/>
  <c r="F576" i="2" s="1"/>
  <c r="F696" i="2" s="1"/>
  <c r="F816" i="2" s="1"/>
  <c r="F936" i="2" s="1"/>
  <c r="F1056" i="2" s="1"/>
  <c r="F1176" i="2" s="1"/>
  <c r="F1296" i="2" s="1"/>
  <c r="F1416" i="2" s="1"/>
  <c r="F1536" i="2" s="1"/>
  <c r="F1656" i="2" s="1"/>
  <c r="F1776" i="2" s="1"/>
  <c r="F1896" i="2" s="1"/>
  <c r="F2016" i="2" s="1"/>
  <c r="F2136" i="2" s="1"/>
  <c r="F2256" i="2" s="1"/>
  <c r="F2376" i="2" s="1"/>
  <c r="F2496" i="2" s="1"/>
  <c r="F2616" i="2" s="1"/>
  <c r="F2736" i="2" s="1"/>
  <c r="F2856" i="2" s="1"/>
  <c r="F2976" i="2" s="1"/>
  <c r="F3096" i="2" s="1"/>
  <c r="F3216" i="2" s="1"/>
  <c r="F3336" i="2" s="1"/>
  <c r="F3456" i="2" s="1"/>
  <c r="F3576" i="2" s="1"/>
  <c r="E96" i="2"/>
  <c r="E216" i="2" s="1"/>
  <c r="E336" i="2" s="1"/>
  <c r="E456" i="2" s="1"/>
  <c r="E576" i="2" s="1"/>
  <c r="E696" i="2" s="1"/>
  <c r="E816" i="2" s="1"/>
  <c r="E936" i="2" s="1"/>
  <c r="E1056" i="2" s="1"/>
  <c r="E1176" i="2" s="1"/>
  <c r="E1296" i="2" s="1"/>
  <c r="E1416" i="2" s="1"/>
  <c r="E1536" i="2" s="1"/>
  <c r="E1656" i="2" s="1"/>
  <c r="E1776" i="2" s="1"/>
  <c r="E1896" i="2" s="1"/>
  <c r="E2016" i="2" s="1"/>
  <c r="E2136" i="2" s="1"/>
  <c r="E2256" i="2" s="1"/>
  <c r="E2376" i="2" s="1"/>
  <c r="E2496" i="2" s="1"/>
  <c r="E2616" i="2" s="1"/>
  <c r="E2736" i="2" s="1"/>
  <c r="E2856" i="2" s="1"/>
  <c r="E2976" i="2" s="1"/>
  <c r="E3096" i="2" s="1"/>
  <c r="E3216" i="2" s="1"/>
  <c r="E3336" i="2" s="1"/>
  <c r="E3456" i="2" s="1"/>
  <c r="E3576" i="2" s="1"/>
  <c r="D96" i="2"/>
  <c r="D216" i="2" s="1"/>
  <c r="D336" i="2" s="1"/>
  <c r="D456" i="2" s="1"/>
  <c r="D576" i="2" s="1"/>
  <c r="D696" i="2" s="1"/>
  <c r="D816" i="2" s="1"/>
  <c r="D936" i="2" s="1"/>
  <c r="D1056" i="2" s="1"/>
  <c r="D1176" i="2" s="1"/>
  <c r="D1296" i="2" s="1"/>
  <c r="D1416" i="2" s="1"/>
  <c r="D1536" i="2" s="1"/>
  <c r="D1656" i="2" s="1"/>
  <c r="D1776" i="2" s="1"/>
  <c r="D1896" i="2" s="1"/>
  <c r="D2016" i="2" s="1"/>
  <c r="D2136" i="2" s="1"/>
  <c r="D2256" i="2" s="1"/>
  <c r="D2376" i="2" s="1"/>
  <c r="D2496" i="2" s="1"/>
  <c r="D2616" i="2" s="1"/>
  <c r="D2736" i="2" s="1"/>
  <c r="D2856" i="2" s="1"/>
  <c r="D2976" i="2" s="1"/>
  <c r="D3096" i="2" s="1"/>
  <c r="D3216" i="2" s="1"/>
  <c r="D3336" i="2" s="1"/>
  <c r="D3456" i="2" s="1"/>
  <c r="D3576" i="2" s="1"/>
  <c r="C96" i="2"/>
  <c r="C216" i="2" s="1"/>
  <c r="C336" i="2" s="1"/>
  <c r="C456" i="2" s="1"/>
  <c r="C576" i="2" s="1"/>
  <c r="C696" i="2" s="1"/>
  <c r="C816" i="2" s="1"/>
  <c r="C936" i="2" s="1"/>
  <c r="C1056" i="2" s="1"/>
  <c r="C1176" i="2" s="1"/>
  <c r="C1296" i="2" s="1"/>
  <c r="C1416" i="2" s="1"/>
  <c r="C1536" i="2" s="1"/>
  <c r="C1656" i="2" s="1"/>
  <c r="C1776" i="2" s="1"/>
  <c r="C1896" i="2" s="1"/>
  <c r="C2016" i="2" s="1"/>
  <c r="C2136" i="2" s="1"/>
  <c r="C2256" i="2" s="1"/>
  <c r="C2376" i="2" s="1"/>
  <c r="C2496" i="2" s="1"/>
  <c r="C2616" i="2" s="1"/>
  <c r="C2736" i="2" s="1"/>
  <c r="C2856" i="2" s="1"/>
  <c r="C2976" i="2" s="1"/>
  <c r="C3096" i="2" s="1"/>
  <c r="C3216" i="2" s="1"/>
  <c r="C3336" i="2" s="1"/>
  <c r="C3456" i="2" s="1"/>
  <c r="C3576" i="2" s="1"/>
  <c r="B96" i="2"/>
  <c r="B216" i="2" s="1"/>
  <c r="B336" i="2" s="1"/>
  <c r="B456" i="2" s="1"/>
  <c r="B576" i="2" s="1"/>
  <c r="B696" i="2" s="1"/>
  <c r="B816" i="2" s="1"/>
  <c r="B936" i="2" s="1"/>
  <c r="B1056" i="2" s="1"/>
  <c r="B1176" i="2" s="1"/>
  <c r="B1296" i="2" s="1"/>
  <c r="B1416" i="2" s="1"/>
  <c r="B1536" i="2" s="1"/>
  <c r="B1656" i="2" s="1"/>
  <c r="B1776" i="2" s="1"/>
  <c r="B1896" i="2" s="1"/>
  <c r="B2016" i="2" s="1"/>
  <c r="B2136" i="2" s="1"/>
  <c r="B2256" i="2" s="1"/>
  <c r="B2376" i="2" s="1"/>
  <c r="B2496" i="2" s="1"/>
  <c r="B2616" i="2" s="1"/>
  <c r="B2736" i="2" s="1"/>
  <c r="B2856" i="2" s="1"/>
  <c r="B2976" i="2" s="1"/>
  <c r="B3096" i="2" s="1"/>
  <c r="B3216" i="2" s="1"/>
  <c r="B3336" i="2" s="1"/>
  <c r="B3456" i="2" s="1"/>
  <c r="B3576" i="2" s="1"/>
  <c r="A96" i="2"/>
  <c r="A216" i="2" s="1"/>
  <c r="A336" i="2" s="1"/>
  <c r="A456" i="2" s="1"/>
  <c r="A576" i="2" s="1"/>
  <c r="A696" i="2" s="1"/>
  <c r="A816" i="2" s="1"/>
  <c r="A936" i="2" s="1"/>
  <c r="A1056" i="2" s="1"/>
  <c r="A1176" i="2" s="1"/>
  <c r="A1296" i="2" s="1"/>
  <c r="A1416" i="2" s="1"/>
  <c r="A1536" i="2" s="1"/>
  <c r="A1656" i="2" s="1"/>
  <c r="A1776" i="2" s="1"/>
  <c r="A1896" i="2" s="1"/>
  <c r="A2016" i="2" s="1"/>
  <c r="A2136" i="2" s="1"/>
  <c r="A2256" i="2" s="1"/>
  <c r="A2376" i="2" s="1"/>
  <c r="A2496" i="2" s="1"/>
  <c r="A2616" i="2" s="1"/>
  <c r="A2736" i="2" s="1"/>
  <c r="A2856" i="2" s="1"/>
  <c r="A2976" i="2" s="1"/>
  <c r="A3096" i="2" s="1"/>
  <c r="A3216" i="2" s="1"/>
  <c r="A3336" i="2" s="1"/>
  <c r="A3456" i="2" s="1"/>
  <c r="A3576" i="2" s="1"/>
  <c r="P95" i="2"/>
  <c r="P215" i="2" s="1"/>
  <c r="P335" i="2" s="1"/>
  <c r="P455" i="2" s="1"/>
  <c r="P575" i="2" s="1"/>
  <c r="P695" i="2" s="1"/>
  <c r="P815" i="2" s="1"/>
  <c r="P935" i="2" s="1"/>
  <c r="P1055" i="2" s="1"/>
  <c r="P1175" i="2" s="1"/>
  <c r="P1295" i="2" s="1"/>
  <c r="P1415" i="2" s="1"/>
  <c r="P1535" i="2" s="1"/>
  <c r="P1655" i="2" s="1"/>
  <c r="P1775" i="2" s="1"/>
  <c r="P1895" i="2" s="1"/>
  <c r="P2015" i="2" s="1"/>
  <c r="P2135" i="2" s="1"/>
  <c r="P2255" i="2" s="1"/>
  <c r="P2375" i="2" s="1"/>
  <c r="P2495" i="2" s="1"/>
  <c r="P2615" i="2" s="1"/>
  <c r="P2735" i="2" s="1"/>
  <c r="P2855" i="2" s="1"/>
  <c r="P2975" i="2" s="1"/>
  <c r="P3095" i="2" s="1"/>
  <c r="P3215" i="2" s="1"/>
  <c r="P3335" i="2" s="1"/>
  <c r="P3455" i="2" s="1"/>
  <c r="P3575" i="2" s="1"/>
  <c r="O95" i="2"/>
  <c r="O215" i="2" s="1"/>
  <c r="O335" i="2" s="1"/>
  <c r="O455" i="2" s="1"/>
  <c r="O575" i="2" s="1"/>
  <c r="O695" i="2" s="1"/>
  <c r="O815" i="2" s="1"/>
  <c r="O935" i="2" s="1"/>
  <c r="O1055" i="2" s="1"/>
  <c r="O1175" i="2" s="1"/>
  <c r="O1295" i="2" s="1"/>
  <c r="O1415" i="2" s="1"/>
  <c r="O1535" i="2" s="1"/>
  <c r="O1655" i="2" s="1"/>
  <c r="O1775" i="2" s="1"/>
  <c r="O1895" i="2" s="1"/>
  <c r="O2015" i="2" s="1"/>
  <c r="O2135" i="2" s="1"/>
  <c r="O2255" i="2" s="1"/>
  <c r="O2375" i="2" s="1"/>
  <c r="O2495" i="2" s="1"/>
  <c r="O2615" i="2" s="1"/>
  <c r="O2735" i="2" s="1"/>
  <c r="O2855" i="2" s="1"/>
  <c r="O2975" i="2" s="1"/>
  <c r="O3095" i="2" s="1"/>
  <c r="O3215" i="2" s="1"/>
  <c r="O3335" i="2" s="1"/>
  <c r="O3455" i="2" s="1"/>
  <c r="O3575" i="2" s="1"/>
  <c r="N95" i="2"/>
  <c r="N215" i="2" s="1"/>
  <c r="N335" i="2" s="1"/>
  <c r="N455" i="2" s="1"/>
  <c r="N575" i="2" s="1"/>
  <c r="N695" i="2" s="1"/>
  <c r="N815" i="2" s="1"/>
  <c r="N935" i="2" s="1"/>
  <c r="N1055" i="2" s="1"/>
  <c r="N1175" i="2" s="1"/>
  <c r="N1295" i="2" s="1"/>
  <c r="N1415" i="2" s="1"/>
  <c r="N1535" i="2" s="1"/>
  <c r="N1655" i="2" s="1"/>
  <c r="N1775" i="2" s="1"/>
  <c r="N1895" i="2" s="1"/>
  <c r="N2015" i="2" s="1"/>
  <c r="N2135" i="2" s="1"/>
  <c r="N2255" i="2" s="1"/>
  <c r="N2375" i="2" s="1"/>
  <c r="N2495" i="2" s="1"/>
  <c r="N2615" i="2" s="1"/>
  <c r="N2735" i="2" s="1"/>
  <c r="N2855" i="2" s="1"/>
  <c r="N2975" i="2" s="1"/>
  <c r="N3095" i="2" s="1"/>
  <c r="N3215" i="2" s="1"/>
  <c r="N3335" i="2" s="1"/>
  <c r="N3455" i="2" s="1"/>
  <c r="N3575" i="2" s="1"/>
  <c r="M95" i="2"/>
  <c r="M215" i="2" s="1"/>
  <c r="M335" i="2" s="1"/>
  <c r="M455" i="2" s="1"/>
  <c r="M575" i="2" s="1"/>
  <c r="M695" i="2" s="1"/>
  <c r="M815" i="2" s="1"/>
  <c r="M935" i="2" s="1"/>
  <c r="M1055" i="2" s="1"/>
  <c r="M1175" i="2" s="1"/>
  <c r="M1295" i="2" s="1"/>
  <c r="M1415" i="2" s="1"/>
  <c r="M1535" i="2" s="1"/>
  <c r="M1655" i="2" s="1"/>
  <c r="M1775" i="2" s="1"/>
  <c r="M1895" i="2" s="1"/>
  <c r="M2015" i="2" s="1"/>
  <c r="M2135" i="2" s="1"/>
  <c r="M2255" i="2" s="1"/>
  <c r="M2375" i="2" s="1"/>
  <c r="M2495" i="2" s="1"/>
  <c r="M2615" i="2" s="1"/>
  <c r="M2735" i="2" s="1"/>
  <c r="M2855" i="2" s="1"/>
  <c r="M2975" i="2" s="1"/>
  <c r="M3095" i="2" s="1"/>
  <c r="M3215" i="2" s="1"/>
  <c r="M3335" i="2" s="1"/>
  <c r="M3455" i="2" s="1"/>
  <c r="M3575" i="2" s="1"/>
  <c r="L95" i="2"/>
  <c r="L215" i="2" s="1"/>
  <c r="L335" i="2" s="1"/>
  <c r="L455" i="2" s="1"/>
  <c r="L575" i="2" s="1"/>
  <c r="L695" i="2" s="1"/>
  <c r="L815" i="2" s="1"/>
  <c r="L935" i="2" s="1"/>
  <c r="L1055" i="2" s="1"/>
  <c r="L1175" i="2" s="1"/>
  <c r="L1295" i="2" s="1"/>
  <c r="L1415" i="2" s="1"/>
  <c r="L1535" i="2" s="1"/>
  <c r="L1655" i="2" s="1"/>
  <c r="L1775" i="2" s="1"/>
  <c r="L1895" i="2" s="1"/>
  <c r="L2015" i="2" s="1"/>
  <c r="L2135" i="2" s="1"/>
  <c r="L2255" i="2" s="1"/>
  <c r="L2375" i="2" s="1"/>
  <c r="L2495" i="2" s="1"/>
  <c r="L2615" i="2" s="1"/>
  <c r="L2735" i="2" s="1"/>
  <c r="L2855" i="2" s="1"/>
  <c r="L2975" i="2" s="1"/>
  <c r="L3095" i="2" s="1"/>
  <c r="L3215" i="2" s="1"/>
  <c r="L3335" i="2" s="1"/>
  <c r="L3455" i="2" s="1"/>
  <c r="L3575" i="2" s="1"/>
  <c r="K95" i="2"/>
  <c r="K215" i="2" s="1"/>
  <c r="K335" i="2" s="1"/>
  <c r="K455" i="2" s="1"/>
  <c r="K575" i="2" s="1"/>
  <c r="K695" i="2" s="1"/>
  <c r="K815" i="2" s="1"/>
  <c r="K935" i="2" s="1"/>
  <c r="K1055" i="2" s="1"/>
  <c r="K1175" i="2" s="1"/>
  <c r="K1295" i="2" s="1"/>
  <c r="K1415" i="2" s="1"/>
  <c r="K1535" i="2" s="1"/>
  <c r="K1655" i="2" s="1"/>
  <c r="K1775" i="2" s="1"/>
  <c r="K1895" i="2" s="1"/>
  <c r="K2015" i="2" s="1"/>
  <c r="K2135" i="2" s="1"/>
  <c r="K2255" i="2" s="1"/>
  <c r="K2375" i="2" s="1"/>
  <c r="K2495" i="2" s="1"/>
  <c r="K2615" i="2" s="1"/>
  <c r="K2735" i="2" s="1"/>
  <c r="K2855" i="2" s="1"/>
  <c r="K2975" i="2" s="1"/>
  <c r="K3095" i="2" s="1"/>
  <c r="K3215" i="2" s="1"/>
  <c r="K3335" i="2" s="1"/>
  <c r="K3455" i="2" s="1"/>
  <c r="K3575" i="2" s="1"/>
  <c r="J95" i="2"/>
  <c r="J215" i="2" s="1"/>
  <c r="J335" i="2" s="1"/>
  <c r="J455" i="2" s="1"/>
  <c r="J575" i="2" s="1"/>
  <c r="J695" i="2" s="1"/>
  <c r="J815" i="2" s="1"/>
  <c r="J935" i="2" s="1"/>
  <c r="J1055" i="2" s="1"/>
  <c r="J1175" i="2" s="1"/>
  <c r="J1295" i="2" s="1"/>
  <c r="J1415" i="2" s="1"/>
  <c r="J1535" i="2" s="1"/>
  <c r="J1655" i="2" s="1"/>
  <c r="J1775" i="2" s="1"/>
  <c r="J1895" i="2" s="1"/>
  <c r="J2015" i="2" s="1"/>
  <c r="J2135" i="2" s="1"/>
  <c r="J2255" i="2" s="1"/>
  <c r="J2375" i="2" s="1"/>
  <c r="J2495" i="2" s="1"/>
  <c r="J2615" i="2" s="1"/>
  <c r="J2735" i="2" s="1"/>
  <c r="J2855" i="2" s="1"/>
  <c r="J2975" i="2" s="1"/>
  <c r="J3095" i="2" s="1"/>
  <c r="J3215" i="2" s="1"/>
  <c r="J3335" i="2" s="1"/>
  <c r="J3455" i="2" s="1"/>
  <c r="J3575" i="2" s="1"/>
  <c r="I95" i="2"/>
  <c r="I215" i="2" s="1"/>
  <c r="I335" i="2" s="1"/>
  <c r="I455" i="2" s="1"/>
  <c r="I575" i="2" s="1"/>
  <c r="I695" i="2" s="1"/>
  <c r="I815" i="2" s="1"/>
  <c r="I935" i="2" s="1"/>
  <c r="I1055" i="2" s="1"/>
  <c r="I1175" i="2" s="1"/>
  <c r="I1295" i="2" s="1"/>
  <c r="I1415" i="2" s="1"/>
  <c r="I1535" i="2" s="1"/>
  <c r="I1655" i="2" s="1"/>
  <c r="I1775" i="2" s="1"/>
  <c r="I1895" i="2" s="1"/>
  <c r="I2015" i="2" s="1"/>
  <c r="I2135" i="2" s="1"/>
  <c r="I2255" i="2" s="1"/>
  <c r="I2375" i="2" s="1"/>
  <c r="I2495" i="2" s="1"/>
  <c r="I2615" i="2" s="1"/>
  <c r="I2735" i="2" s="1"/>
  <c r="I2855" i="2" s="1"/>
  <c r="I2975" i="2" s="1"/>
  <c r="I3095" i="2" s="1"/>
  <c r="I3215" i="2" s="1"/>
  <c r="I3335" i="2" s="1"/>
  <c r="I3455" i="2" s="1"/>
  <c r="I3575" i="2" s="1"/>
  <c r="H95" i="2"/>
  <c r="H215" i="2" s="1"/>
  <c r="H335" i="2" s="1"/>
  <c r="H455" i="2" s="1"/>
  <c r="H575" i="2" s="1"/>
  <c r="H695" i="2" s="1"/>
  <c r="H815" i="2" s="1"/>
  <c r="H935" i="2" s="1"/>
  <c r="H1055" i="2" s="1"/>
  <c r="H1175" i="2" s="1"/>
  <c r="H1295" i="2" s="1"/>
  <c r="H1415" i="2" s="1"/>
  <c r="H1535" i="2" s="1"/>
  <c r="H1655" i="2" s="1"/>
  <c r="H1775" i="2" s="1"/>
  <c r="H1895" i="2" s="1"/>
  <c r="H2015" i="2" s="1"/>
  <c r="H2135" i="2" s="1"/>
  <c r="H2255" i="2" s="1"/>
  <c r="H2375" i="2" s="1"/>
  <c r="H2495" i="2" s="1"/>
  <c r="H2615" i="2" s="1"/>
  <c r="H2735" i="2" s="1"/>
  <c r="H2855" i="2" s="1"/>
  <c r="H2975" i="2" s="1"/>
  <c r="H3095" i="2" s="1"/>
  <c r="H3215" i="2" s="1"/>
  <c r="H3335" i="2" s="1"/>
  <c r="H3455" i="2" s="1"/>
  <c r="H3575" i="2" s="1"/>
  <c r="G95" i="2"/>
  <c r="G215" i="2" s="1"/>
  <c r="G335" i="2" s="1"/>
  <c r="G455" i="2" s="1"/>
  <c r="G575" i="2" s="1"/>
  <c r="G695" i="2" s="1"/>
  <c r="G815" i="2" s="1"/>
  <c r="G935" i="2" s="1"/>
  <c r="G1055" i="2" s="1"/>
  <c r="G1175" i="2" s="1"/>
  <c r="G1295" i="2" s="1"/>
  <c r="G1415" i="2" s="1"/>
  <c r="G1535" i="2" s="1"/>
  <c r="G1655" i="2" s="1"/>
  <c r="G1775" i="2" s="1"/>
  <c r="G1895" i="2" s="1"/>
  <c r="G2015" i="2" s="1"/>
  <c r="G2135" i="2" s="1"/>
  <c r="G2255" i="2" s="1"/>
  <c r="G2375" i="2" s="1"/>
  <c r="G2495" i="2" s="1"/>
  <c r="G2615" i="2" s="1"/>
  <c r="G2735" i="2" s="1"/>
  <c r="G2855" i="2" s="1"/>
  <c r="G2975" i="2" s="1"/>
  <c r="G3095" i="2" s="1"/>
  <c r="G3215" i="2" s="1"/>
  <c r="G3335" i="2" s="1"/>
  <c r="G3455" i="2" s="1"/>
  <c r="G3575" i="2" s="1"/>
  <c r="F95" i="2"/>
  <c r="F215" i="2" s="1"/>
  <c r="F335" i="2" s="1"/>
  <c r="F455" i="2" s="1"/>
  <c r="F575" i="2" s="1"/>
  <c r="F695" i="2" s="1"/>
  <c r="F815" i="2" s="1"/>
  <c r="F935" i="2" s="1"/>
  <c r="F1055" i="2" s="1"/>
  <c r="F1175" i="2" s="1"/>
  <c r="F1295" i="2" s="1"/>
  <c r="F1415" i="2" s="1"/>
  <c r="F1535" i="2" s="1"/>
  <c r="F1655" i="2" s="1"/>
  <c r="F1775" i="2" s="1"/>
  <c r="F1895" i="2" s="1"/>
  <c r="F2015" i="2" s="1"/>
  <c r="F2135" i="2" s="1"/>
  <c r="F2255" i="2" s="1"/>
  <c r="F2375" i="2" s="1"/>
  <c r="F2495" i="2" s="1"/>
  <c r="F2615" i="2" s="1"/>
  <c r="F2735" i="2" s="1"/>
  <c r="F2855" i="2" s="1"/>
  <c r="F2975" i="2" s="1"/>
  <c r="F3095" i="2" s="1"/>
  <c r="F3215" i="2" s="1"/>
  <c r="F3335" i="2" s="1"/>
  <c r="F3455" i="2" s="1"/>
  <c r="F3575" i="2" s="1"/>
  <c r="E95" i="2"/>
  <c r="E215" i="2" s="1"/>
  <c r="E335" i="2" s="1"/>
  <c r="E455" i="2" s="1"/>
  <c r="E575" i="2" s="1"/>
  <c r="E695" i="2" s="1"/>
  <c r="E815" i="2" s="1"/>
  <c r="E935" i="2" s="1"/>
  <c r="E1055" i="2" s="1"/>
  <c r="E1175" i="2" s="1"/>
  <c r="E1295" i="2" s="1"/>
  <c r="E1415" i="2" s="1"/>
  <c r="E1535" i="2" s="1"/>
  <c r="E1655" i="2" s="1"/>
  <c r="E1775" i="2" s="1"/>
  <c r="E1895" i="2" s="1"/>
  <c r="E2015" i="2" s="1"/>
  <c r="E2135" i="2" s="1"/>
  <c r="E2255" i="2" s="1"/>
  <c r="E2375" i="2" s="1"/>
  <c r="E2495" i="2" s="1"/>
  <c r="E2615" i="2" s="1"/>
  <c r="E2735" i="2" s="1"/>
  <c r="E2855" i="2" s="1"/>
  <c r="E2975" i="2" s="1"/>
  <c r="E3095" i="2" s="1"/>
  <c r="E3215" i="2" s="1"/>
  <c r="E3335" i="2" s="1"/>
  <c r="E3455" i="2" s="1"/>
  <c r="E3575" i="2" s="1"/>
  <c r="D95" i="2"/>
  <c r="D215" i="2" s="1"/>
  <c r="D335" i="2" s="1"/>
  <c r="D455" i="2" s="1"/>
  <c r="D575" i="2" s="1"/>
  <c r="D695" i="2" s="1"/>
  <c r="D815" i="2" s="1"/>
  <c r="D935" i="2" s="1"/>
  <c r="D1055" i="2" s="1"/>
  <c r="D1175" i="2" s="1"/>
  <c r="D1295" i="2" s="1"/>
  <c r="D1415" i="2" s="1"/>
  <c r="D1535" i="2" s="1"/>
  <c r="D1655" i="2" s="1"/>
  <c r="D1775" i="2" s="1"/>
  <c r="D1895" i="2" s="1"/>
  <c r="D2015" i="2" s="1"/>
  <c r="D2135" i="2" s="1"/>
  <c r="D2255" i="2" s="1"/>
  <c r="D2375" i="2" s="1"/>
  <c r="D2495" i="2" s="1"/>
  <c r="D2615" i="2" s="1"/>
  <c r="D2735" i="2" s="1"/>
  <c r="D2855" i="2" s="1"/>
  <c r="D2975" i="2" s="1"/>
  <c r="D3095" i="2" s="1"/>
  <c r="D3215" i="2" s="1"/>
  <c r="D3335" i="2" s="1"/>
  <c r="D3455" i="2" s="1"/>
  <c r="D3575" i="2" s="1"/>
  <c r="C95" i="2"/>
  <c r="C215" i="2" s="1"/>
  <c r="C335" i="2" s="1"/>
  <c r="C455" i="2" s="1"/>
  <c r="C575" i="2" s="1"/>
  <c r="C695" i="2" s="1"/>
  <c r="C815" i="2" s="1"/>
  <c r="C935" i="2" s="1"/>
  <c r="C1055" i="2" s="1"/>
  <c r="C1175" i="2" s="1"/>
  <c r="C1295" i="2" s="1"/>
  <c r="C1415" i="2" s="1"/>
  <c r="C1535" i="2" s="1"/>
  <c r="C1655" i="2" s="1"/>
  <c r="C1775" i="2" s="1"/>
  <c r="C1895" i="2" s="1"/>
  <c r="C2015" i="2" s="1"/>
  <c r="C2135" i="2" s="1"/>
  <c r="C2255" i="2" s="1"/>
  <c r="C2375" i="2" s="1"/>
  <c r="C2495" i="2" s="1"/>
  <c r="C2615" i="2" s="1"/>
  <c r="C2735" i="2" s="1"/>
  <c r="C2855" i="2" s="1"/>
  <c r="C2975" i="2" s="1"/>
  <c r="C3095" i="2" s="1"/>
  <c r="C3215" i="2" s="1"/>
  <c r="C3335" i="2" s="1"/>
  <c r="C3455" i="2" s="1"/>
  <c r="C3575" i="2" s="1"/>
  <c r="B95" i="2"/>
  <c r="B215" i="2" s="1"/>
  <c r="B335" i="2" s="1"/>
  <c r="B455" i="2" s="1"/>
  <c r="B575" i="2" s="1"/>
  <c r="B695" i="2" s="1"/>
  <c r="B815" i="2" s="1"/>
  <c r="B935" i="2" s="1"/>
  <c r="B1055" i="2" s="1"/>
  <c r="B1175" i="2" s="1"/>
  <c r="B1295" i="2" s="1"/>
  <c r="B1415" i="2" s="1"/>
  <c r="B1535" i="2" s="1"/>
  <c r="B1655" i="2" s="1"/>
  <c r="B1775" i="2" s="1"/>
  <c r="B1895" i="2" s="1"/>
  <c r="B2015" i="2" s="1"/>
  <c r="B2135" i="2" s="1"/>
  <c r="B2255" i="2" s="1"/>
  <c r="B2375" i="2" s="1"/>
  <c r="B2495" i="2" s="1"/>
  <c r="B2615" i="2" s="1"/>
  <c r="B2735" i="2" s="1"/>
  <c r="B2855" i="2" s="1"/>
  <c r="B2975" i="2" s="1"/>
  <c r="B3095" i="2" s="1"/>
  <c r="B3215" i="2" s="1"/>
  <c r="B3335" i="2" s="1"/>
  <c r="B3455" i="2" s="1"/>
  <c r="B3575" i="2" s="1"/>
  <c r="A95" i="2"/>
  <c r="A215" i="2" s="1"/>
  <c r="A335" i="2" s="1"/>
  <c r="A455" i="2" s="1"/>
  <c r="A575" i="2" s="1"/>
  <c r="A695" i="2" s="1"/>
  <c r="A815" i="2" s="1"/>
  <c r="A935" i="2" s="1"/>
  <c r="A1055" i="2" s="1"/>
  <c r="A1175" i="2" s="1"/>
  <c r="A1295" i="2" s="1"/>
  <c r="A1415" i="2" s="1"/>
  <c r="A1535" i="2" s="1"/>
  <c r="A1655" i="2" s="1"/>
  <c r="A1775" i="2" s="1"/>
  <c r="A1895" i="2" s="1"/>
  <c r="A2015" i="2" s="1"/>
  <c r="A2135" i="2" s="1"/>
  <c r="A2255" i="2" s="1"/>
  <c r="A2375" i="2" s="1"/>
  <c r="A2495" i="2" s="1"/>
  <c r="A2615" i="2" s="1"/>
  <c r="A2735" i="2" s="1"/>
  <c r="A2855" i="2" s="1"/>
  <c r="A2975" i="2" s="1"/>
  <c r="A3095" i="2" s="1"/>
  <c r="A3215" i="2" s="1"/>
  <c r="A3335" i="2" s="1"/>
  <c r="A3455" i="2" s="1"/>
  <c r="A3575" i="2" s="1"/>
  <c r="P94" i="2"/>
  <c r="P214" i="2" s="1"/>
  <c r="P334" i="2" s="1"/>
  <c r="P454" i="2" s="1"/>
  <c r="P574" i="2" s="1"/>
  <c r="P694" i="2" s="1"/>
  <c r="P814" i="2" s="1"/>
  <c r="P934" i="2" s="1"/>
  <c r="P1054" i="2" s="1"/>
  <c r="P1174" i="2" s="1"/>
  <c r="P1294" i="2" s="1"/>
  <c r="P1414" i="2" s="1"/>
  <c r="P1534" i="2" s="1"/>
  <c r="P1654" i="2" s="1"/>
  <c r="P1774" i="2" s="1"/>
  <c r="P1894" i="2" s="1"/>
  <c r="P2014" i="2" s="1"/>
  <c r="P2134" i="2" s="1"/>
  <c r="P2254" i="2" s="1"/>
  <c r="P2374" i="2" s="1"/>
  <c r="P2494" i="2" s="1"/>
  <c r="P2614" i="2" s="1"/>
  <c r="P2734" i="2" s="1"/>
  <c r="P2854" i="2" s="1"/>
  <c r="P2974" i="2" s="1"/>
  <c r="P3094" i="2" s="1"/>
  <c r="P3214" i="2" s="1"/>
  <c r="P3334" i="2" s="1"/>
  <c r="P3454" i="2" s="1"/>
  <c r="P3574" i="2" s="1"/>
  <c r="O94" i="2"/>
  <c r="O214" i="2" s="1"/>
  <c r="O334" i="2" s="1"/>
  <c r="O454" i="2" s="1"/>
  <c r="O574" i="2" s="1"/>
  <c r="O694" i="2" s="1"/>
  <c r="O814" i="2" s="1"/>
  <c r="O934" i="2" s="1"/>
  <c r="O1054" i="2" s="1"/>
  <c r="O1174" i="2" s="1"/>
  <c r="O1294" i="2" s="1"/>
  <c r="O1414" i="2" s="1"/>
  <c r="O1534" i="2" s="1"/>
  <c r="O1654" i="2" s="1"/>
  <c r="O1774" i="2" s="1"/>
  <c r="O1894" i="2" s="1"/>
  <c r="O2014" i="2" s="1"/>
  <c r="O2134" i="2" s="1"/>
  <c r="O2254" i="2" s="1"/>
  <c r="O2374" i="2" s="1"/>
  <c r="O2494" i="2" s="1"/>
  <c r="O2614" i="2" s="1"/>
  <c r="O2734" i="2" s="1"/>
  <c r="O2854" i="2" s="1"/>
  <c r="O2974" i="2" s="1"/>
  <c r="O3094" i="2" s="1"/>
  <c r="O3214" i="2" s="1"/>
  <c r="O3334" i="2" s="1"/>
  <c r="O3454" i="2" s="1"/>
  <c r="O3574" i="2" s="1"/>
  <c r="N94" i="2"/>
  <c r="N214" i="2" s="1"/>
  <c r="N334" i="2" s="1"/>
  <c r="N454" i="2" s="1"/>
  <c r="N574" i="2" s="1"/>
  <c r="N694" i="2" s="1"/>
  <c r="N814" i="2" s="1"/>
  <c r="N934" i="2" s="1"/>
  <c r="N1054" i="2" s="1"/>
  <c r="N1174" i="2" s="1"/>
  <c r="N1294" i="2" s="1"/>
  <c r="N1414" i="2" s="1"/>
  <c r="N1534" i="2" s="1"/>
  <c r="N1654" i="2" s="1"/>
  <c r="N1774" i="2" s="1"/>
  <c r="N1894" i="2" s="1"/>
  <c r="N2014" i="2" s="1"/>
  <c r="N2134" i="2" s="1"/>
  <c r="N2254" i="2" s="1"/>
  <c r="N2374" i="2" s="1"/>
  <c r="N2494" i="2" s="1"/>
  <c r="N2614" i="2" s="1"/>
  <c r="N2734" i="2" s="1"/>
  <c r="N2854" i="2" s="1"/>
  <c r="N2974" i="2" s="1"/>
  <c r="N3094" i="2" s="1"/>
  <c r="N3214" i="2" s="1"/>
  <c r="N3334" i="2" s="1"/>
  <c r="N3454" i="2" s="1"/>
  <c r="N3574" i="2" s="1"/>
  <c r="M94" i="2"/>
  <c r="M214" i="2" s="1"/>
  <c r="M334" i="2" s="1"/>
  <c r="M454" i="2" s="1"/>
  <c r="M574" i="2" s="1"/>
  <c r="M694" i="2" s="1"/>
  <c r="M814" i="2" s="1"/>
  <c r="M934" i="2" s="1"/>
  <c r="M1054" i="2" s="1"/>
  <c r="M1174" i="2" s="1"/>
  <c r="M1294" i="2" s="1"/>
  <c r="M1414" i="2" s="1"/>
  <c r="M1534" i="2" s="1"/>
  <c r="M1654" i="2" s="1"/>
  <c r="M1774" i="2" s="1"/>
  <c r="M1894" i="2" s="1"/>
  <c r="M2014" i="2" s="1"/>
  <c r="M2134" i="2" s="1"/>
  <c r="M2254" i="2" s="1"/>
  <c r="M2374" i="2" s="1"/>
  <c r="M2494" i="2" s="1"/>
  <c r="M2614" i="2" s="1"/>
  <c r="M2734" i="2" s="1"/>
  <c r="M2854" i="2" s="1"/>
  <c r="M2974" i="2" s="1"/>
  <c r="M3094" i="2" s="1"/>
  <c r="M3214" i="2" s="1"/>
  <c r="M3334" i="2" s="1"/>
  <c r="M3454" i="2" s="1"/>
  <c r="M3574" i="2" s="1"/>
  <c r="L94" i="2"/>
  <c r="L214" i="2" s="1"/>
  <c r="L334" i="2" s="1"/>
  <c r="L454" i="2" s="1"/>
  <c r="L574" i="2" s="1"/>
  <c r="L694" i="2" s="1"/>
  <c r="L814" i="2" s="1"/>
  <c r="L934" i="2" s="1"/>
  <c r="L1054" i="2" s="1"/>
  <c r="L1174" i="2" s="1"/>
  <c r="L1294" i="2" s="1"/>
  <c r="L1414" i="2" s="1"/>
  <c r="L1534" i="2" s="1"/>
  <c r="L1654" i="2" s="1"/>
  <c r="L1774" i="2" s="1"/>
  <c r="L1894" i="2" s="1"/>
  <c r="L2014" i="2" s="1"/>
  <c r="L2134" i="2" s="1"/>
  <c r="L2254" i="2" s="1"/>
  <c r="L2374" i="2" s="1"/>
  <c r="L2494" i="2" s="1"/>
  <c r="L2614" i="2" s="1"/>
  <c r="L2734" i="2" s="1"/>
  <c r="L2854" i="2" s="1"/>
  <c r="L2974" i="2" s="1"/>
  <c r="L3094" i="2" s="1"/>
  <c r="L3214" i="2" s="1"/>
  <c r="L3334" i="2" s="1"/>
  <c r="L3454" i="2" s="1"/>
  <c r="L3574" i="2" s="1"/>
  <c r="K94" i="2"/>
  <c r="K214" i="2" s="1"/>
  <c r="K334" i="2" s="1"/>
  <c r="K454" i="2" s="1"/>
  <c r="K574" i="2" s="1"/>
  <c r="K694" i="2" s="1"/>
  <c r="K814" i="2" s="1"/>
  <c r="K934" i="2" s="1"/>
  <c r="K1054" i="2" s="1"/>
  <c r="K1174" i="2" s="1"/>
  <c r="K1294" i="2" s="1"/>
  <c r="K1414" i="2" s="1"/>
  <c r="K1534" i="2" s="1"/>
  <c r="K1654" i="2" s="1"/>
  <c r="K1774" i="2" s="1"/>
  <c r="K1894" i="2" s="1"/>
  <c r="K2014" i="2" s="1"/>
  <c r="K2134" i="2" s="1"/>
  <c r="K2254" i="2" s="1"/>
  <c r="K2374" i="2" s="1"/>
  <c r="K2494" i="2" s="1"/>
  <c r="K2614" i="2" s="1"/>
  <c r="K2734" i="2" s="1"/>
  <c r="K2854" i="2" s="1"/>
  <c r="K2974" i="2" s="1"/>
  <c r="K3094" i="2" s="1"/>
  <c r="K3214" i="2" s="1"/>
  <c r="K3334" i="2" s="1"/>
  <c r="K3454" i="2" s="1"/>
  <c r="K3574" i="2" s="1"/>
  <c r="J94" i="2"/>
  <c r="J214" i="2" s="1"/>
  <c r="J334" i="2" s="1"/>
  <c r="J454" i="2" s="1"/>
  <c r="J574" i="2" s="1"/>
  <c r="J694" i="2" s="1"/>
  <c r="J814" i="2" s="1"/>
  <c r="J934" i="2" s="1"/>
  <c r="J1054" i="2" s="1"/>
  <c r="J1174" i="2" s="1"/>
  <c r="J1294" i="2" s="1"/>
  <c r="J1414" i="2" s="1"/>
  <c r="J1534" i="2" s="1"/>
  <c r="J1654" i="2" s="1"/>
  <c r="J1774" i="2" s="1"/>
  <c r="J1894" i="2" s="1"/>
  <c r="J2014" i="2" s="1"/>
  <c r="J2134" i="2" s="1"/>
  <c r="J2254" i="2" s="1"/>
  <c r="J2374" i="2" s="1"/>
  <c r="J2494" i="2" s="1"/>
  <c r="J2614" i="2" s="1"/>
  <c r="J2734" i="2" s="1"/>
  <c r="J2854" i="2" s="1"/>
  <c r="J2974" i="2" s="1"/>
  <c r="J3094" i="2" s="1"/>
  <c r="J3214" i="2" s="1"/>
  <c r="J3334" i="2" s="1"/>
  <c r="J3454" i="2" s="1"/>
  <c r="J3574" i="2" s="1"/>
  <c r="I94" i="2"/>
  <c r="I214" i="2" s="1"/>
  <c r="I334" i="2" s="1"/>
  <c r="I454" i="2" s="1"/>
  <c r="I574" i="2" s="1"/>
  <c r="I694" i="2" s="1"/>
  <c r="I814" i="2" s="1"/>
  <c r="I934" i="2" s="1"/>
  <c r="I1054" i="2" s="1"/>
  <c r="I1174" i="2" s="1"/>
  <c r="I1294" i="2" s="1"/>
  <c r="I1414" i="2" s="1"/>
  <c r="I1534" i="2" s="1"/>
  <c r="I1654" i="2" s="1"/>
  <c r="I1774" i="2" s="1"/>
  <c r="I1894" i="2" s="1"/>
  <c r="I2014" i="2" s="1"/>
  <c r="I2134" i="2" s="1"/>
  <c r="I2254" i="2" s="1"/>
  <c r="I2374" i="2" s="1"/>
  <c r="I2494" i="2" s="1"/>
  <c r="I2614" i="2" s="1"/>
  <c r="I2734" i="2" s="1"/>
  <c r="I2854" i="2" s="1"/>
  <c r="I2974" i="2" s="1"/>
  <c r="I3094" i="2" s="1"/>
  <c r="I3214" i="2" s="1"/>
  <c r="I3334" i="2" s="1"/>
  <c r="I3454" i="2" s="1"/>
  <c r="I3574" i="2" s="1"/>
  <c r="H94" i="2"/>
  <c r="H214" i="2" s="1"/>
  <c r="H334" i="2" s="1"/>
  <c r="H454" i="2" s="1"/>
  <c r="H574" i="2" s="1"/>
  <c r="H694" i="2" s="1"/>
  <c r="H814" i="2" s="1"/>
  <c r="H934" i="2" s="1"/>
  <c r="H1054" i="2" s="1"/>
  <c r="H1174" i="2" s="1"/>
  <c r="H1294" i="2" s="1"/>
  <c r="H1414" i="2" s="1"/>
  <c r="H1534" i="2" s="1"/>
  <c r="H1654" i="2" s="1"/>
  <c r="H1774" i="2" s="1"/>
  <c r="H1894" i="2" s="1"/>
  <c r="H2014" i="2" s="1"/>
  <c r="H2134" i="2" s="1"/>
  <c r="H2254" i="2" s="1"/>
  <c r="H2374" i="2" s="1"/>
  <c r="H2494" i="2" s="1"/>
  <c r="H2614" i="2" s="1"/>
  <c r="H2734" i="2" s="1"/>
  <c r="H2854" i="2" s="1"/>
  <c r="H2974" i="2" s="1"/>
  <c r="H3094" i="2" s="1"/>
  <c r="H3214" i="2" s="1"/>
  <c r="H3334" i="2" s="1"/>
  <c r="H3454" i="2" s="1"/>
  <c r="H3574" i="2" s="1"/>
  <c r="G94" i="2"/>
  <c r="G214" i="2" s="1"/>
  <c r="G334" i="2" s="1"/>
  <c r="G454" i="2" s="1"/>
  <c r="G574" i="2" s="1"/>
  <c r="G694" i="2" s="1"/>
  <c r="G814" i="2" s="1"/>
  <c r="G934" i="2" s="1"/>
  <c r="G1054" i="2" s="1"/>
  <c r="G1174" i="2" s="1"/>
  <c r="G1294" i="2" s="1"/>
  <c r="G1414" i="2" s="1"/>
  <c r="G1534" i="2" s="1"/>
  <c r="G1654" i="2" s="1"/>
  <c r="G1774" i="2" s="1"/>
  <c r="G1894" i="2" s="1"/>
  <c r="G2014" i="2" s="1"/>
  <c r="G2134" i="2" s="1"/>
  <c r="G2254" i="2" s="1"/>
  <c r="G2374" i="2" s="1"/>
  <c r="G2494" i="2" s="1"/>
  <c r="G2614" i="2" s="1"/>
  <c r="G2734" i="2" s="1"/>
  <c r="G2854" i="2" s="1"/>
  <c r="G2974" i="2" s="1"/>
  <c r="G3094" i="2" s="1"/>
  <c r="G3214" i="2" s="1"/>
  <c r="G3334" i="2" s="1"/>
  <c r="G3454" i="2" s="1"/>
  <c r="G3574" i="2" s="1"/>
  <c r="F94" i="2"/>
  <c r="F214" i="2" s="1"/>
  <c r="F334" i="2" s="1"/>
  <c r="F454" i="2" s="1"/>
  <c r="F574" i="2" s="1"/>
  <c r="F694" i="2" s="1"/>
  <c r="F814" i="2" s="1"/>
  <c r="F934" i="2" s="1"/>
  <c r="F1054" i="2" s="1"/>
  <c r="F1174" i="2" s="1"/>
  <c r="F1294" i="2" s="1"/>
  <c r="F1414" i="2" s="1"/>
  <c r="F1534" i="2" s="1"/>
  <c r="F1654" i="2" s="1"/>
  <c r="F1774" i="2" s="1"/>
  <c r="F1894" i="2" s="1"/>
  <c r="F2014" i="2" s="1"/>
  <c r="F2134" i="2" s="1"/>
  <c r="F2254" i="2" s="1"/>
  <c r="F2374" i="2" s="1"/>
  <c r="F2494" i="2" s="1"/>
  <c r="F2614" i="2" s="1"/>
  <c r="F2734" i="2" s="1"/>
  <c r="F2854" i="2" s="1"/>
  <c r="F2974" i="2" s="1"/>
  <c r="F3094" i="2" s="1"/>
  <c r="F3214" i="2" s="1"/>
  <c r="F3334" i="2" s="1"/>
  <c r="F3454" i="2" s="1"/>
  <c r="F3574" i="2" s="1"/>
  <c r="E94" i="2"/>
  <c r="E214" i="2" s="1"/>
  <c r="E334" i="2" s="1"/>
  <c r="E454" i="2" s="1"/>
  <c r="E574" i="2" s="1"/>
  <c r="E694" i="2" s="1"/>
  <c r="E814" i="2" s="1"/>
  <c r="E934" i="2" s="1"/>
  <c r="E1054" i="2" s="1"/>
  <c r="E1174" i="2" s="1"/>
  <c r="E1294" i="2" s="1"/>
  <c r="E1414" i="2" s="1"/>
  <c r="E1534" i="2" s="1"/>
  <c r="E1654" i="2" s="1"/>
  <c r="E1774" i="2" s="1"/>
  <c r="E1894" i="2" s="1"/>
  <c r="E2014" i="2" s="1"/>
  <c r="E2134" i="2" s="1"/>
  <c r="E2254" i="2" s="1"/>
  <c r="E2374" i="2" s="1"/>
  <c r="E2494" i="2" s="1"/>
  <c r="E2614" i="2" s="1"/>
  <c r="E2734" i="2" s="1"/>
  <c r="E2854" i="2" s="1"/>
  <c r="E2974" i="2" s="1"/>
  <c r="E3094" i="2" s="1"/>
  <c r="E3214" i="2" s="1"/>
  <c r="E3334" i="2" s="1"/>
  <c r="E3454" i="2" s="1"/>
  <c r="E3574" i="2" s="1"/>
  <c r="D94" i="2"/>
  <c r="D214" i="2" s="1"/>
  <c r="D334" i="2" s="1"/>
  <c r="D454" i="2" s="1"/>
  <c r="D574" i="2" s="1"/>
  <c r="D694" i="2" s="1"/>
  <c r="D814" i="2" s="1"/>
  <c r="D934" i="2" s="1"/>
  <c r="D1054" i="2" s="1"/>
  <c r="D1174" i="2" s="1"/>
  <c r="D1294" i="2" s="1"/>
  <c r="D1414" i="2" s="1"/>
  <c r="D1534" i="2" s="1"/>
  <c r="D1654" i="2" s="1"/>
  <c r="D1774" i="2" s="1"/>
  <c r="D1894" i="2" s="1"/>
  <c r="D2014" i="2" s="1"/>
  <c r="D2134" i="2" s="1"/>
  <c r="D2254" i="2" s="1"/>
  <c r="D2374" i="2" s="1"/>
  <c r="D2494" i="2" s="1"/>
  <c r="D2614" i="2" s="1"/>
  <c r="D2734" i="2" s="1"/>
  <c r="D2854" i="2" s="1"/>
  <c r="D2974" i="2" s="1"/>
  <c r="D3094" i="2" s="1"/>
  <c r="D3214" i="2" s="1"/>
  <c r="D3334" i="2" s="1"/>
  <c r="D3454" i="2" s="1"/>
  <c r="D3574" i="2" s="1"/>
  <c r="C94" i="2"/>
  <c r="C214" i="2" s="1"/>
  <c r="C334" i="2" s="1"/>
  <c r="C454" i="2" s="1"/>
  <c r="C574" i="2" s="1"/>
  <c r="C694" i="2" s="1"/>
  <c r="C814" i="2" s="1"/>
  <c r="C934" i="2" s="1"/>
  <c r="C1054" i="2" s="1"/>
  <c r="C1174" i="2" s="1"/>
  <c r="C1294" i="2" s="1"/>
  <c r="C1414" i="2" s="1"/>
  <c r="C1534" i="2" s="1"/>
  <c r="C1654" i="2" s="1"/>
  <c r="C1774" i="2" s="1"/>
  <c r="C1894" i="2" s="1"/>
  <c r="C2014" i="2" s="1"/>
  <c r="C2134" i="2" s="1"/>
  <c r="C2254" i="2" s="1"/>
  <c r="C2374" i="2" s="1"/>
  <c r="C2494" i="2" s="1"/>
  <c r="C2614" i="2" s="1"/>
  <c r="C2734" i="2" s="1"/>
  <c r="C2854" i="2" s="1"/>
  <c r="C2974" i="2" s="1"/>
  <c r="C3094" i="2" s="1"/>
  <c r="C3214" i="2" s="1"/>
  <c r="C3334" i="2" s="1"/>
  <c r="C3454" i="2" s="1"/>
  <c r="C3574" i="2" s="1"/>
  <c r="B94" i="2"/>
  <c r="B214" i="2" s="1"/>
  <c r="B334" i="2" s="1"/>
  <c r="B454" i="2" s="1"/>
  <c r="B574" i="2" s="1"/>
  <c r="B694" i="2" s="1"/>
  <c r="B814" i="2" s="1"/>
  <c r="B934" i="2" s="1"/>
  <c r="B1054" i="2" s="1"/>
  <c r="B1174" i="2" s="1"/>
  <c r="B1294" i="2" s="1"/>
  <c r="B1414" i="2" s="1"/>
  <c r="B1534" i="2" s="1"/>
  <c r="B1654" i="2" s="1"/>
  <c r="B1774" i="2" s="1"/>
  <c r="B1894" i="2" s="1"/>
  <c r="B2014" i="2" s="1"/>
  <c r="B2134" i="2" s="1"/>
  <c r="B2254" i="2" s="1"/>
  <c r="B2374" i="2" s="1"/>
  <c r="B2494" i="2" s="1"/>
  <c r="B2614" i="2" s="1"/>
  <c r="B2734" i="2" s="1"/>
  <c r="B2854" i="2" s="1"/>
  <c r="B2974" i="2" s="1"/>
  <c r="B3094" i="2" s="1"/>
  <c r="B3214" i="2" s="1"/>
  <c r="B3334" i="2" s="1"/>
  <c r="B3454" i="2" s="1"/>
  <c r="B3574" i="2" s="1"/>
  <c r="A94" i="2"/>
  <c r="A214" i="2" s="1"/>
  <c r="A334" i="2" s="1"/>
  <c r="A454" i="2" s="1"/>
  <c r="A574" i="2" s="1"/>
  <c r="A694" i="2" s="1"/>
  <c r="A814" i="2" s="1"/>
  <c r="A934" i="2" s="1"/>
  <c r="A1054" i="2" s="1"/>
  <c r="A1174" i="2" s="1"/>
  <c r="A1294" i="2" s="1"/>
  <c r="A1414" i="2" s="1"/>
  <c r="A1534" i="2" s="1"/>
  <c r="A1654" i="2" s="1"/>
  <c r="A1774" i="2" s="1"/>
  <c r="A1894" i="2" s="1"/>
  <c r="A2014" i="2" s="1"/>
  <c r="A2134" i="2" s="1"/>
  <c r="A2254" i="2" s="1"/>
  <c r="A2374" i="2" s="1"/>
  <c r="A2494" i="2" s="1"/>
  <c r="A2614" i="2" s="1"/>
  <c r="A2734" i="2" s="1"/>
  <c r="A2854" i="2" s="1"/>
  <c r="A2974" i="2" s="1"/>
  <c r="A3094" i="2" s="1"/>
  <c r="A3214" i="2" s="1"/>
  <c r="A3334" i="2" s="1"/>
  <c r="A3454" i="2" s="1"/>
  <c r="A3574" i="2" s="1"/>
  <c r="P93" i="2"/>
  <c r="P213" i="2" s="1"/>
  <c r="P333" i="2" s="1"/>
  <c r="P453" i="2" s="1"/>
  <c r="P573" i="2" s="1"/>
  <c r="P693" i="2" s="1"/>
  <c r="P813" i="2" s="1"/>
  <c r="P933" i="2" s="1"/>
  <c r="P1053" i="2" s="1"/>
  <c r="P1173" i="2" s="1"/>
  <c r="P1293" i="2" s="1"/>
  <c r="P1413" i="2" s="1"/>
  <c r="P1533" i="2" s="1"/>
  <c r="P1653" i="2" s="1"/>
  <c r="P1773" i="2" s="1"/>
  <c r="P1893" i="2" s="1"/>
  <c r="P2013" i="2" s="1"/>
  <c r="P2133" i="2" s="1"/>
  <c r="P2253" i="2" s="1"/>
  <c r="P2373" i="2" s="1"/>
  <c r="P2493" i="2" s="1"/>
  <c r="P2613" i="2" s="1"/>
  <c r="P2733" i="2" s="1"/>
  <c r="P2853" i="2" s="1"/>
  <c r="P2973" i="2" s="1"/>
  <c r="P3093" i="2" s="1"/>
  <c r="P3213" i="2" s="1"/>
  <c r="P3333" i="2" s="1"/>
  <c r="P3453" i="2" s="1"/>
  <c r="P3573" i="2" s="1"/>
  <c r="O93" i="2"/>
  <c r="O213" i="2" s="1"/>
  <c r="O333" i="2" s="1"/>
  <c r="O453" i="2" s="1"/>
  <c r="O573" i="2" s="1"/>
  <c r="O693" i="2" s="1"/>
  <c r="O813" i="2" s="1"/>
  <c r="O933" i="2" s="1"/>
  <c r="O1053" i="2" s="1"/>
  <c r="O1173" i="2" s="1"/>
  <c r="O1293" i="2" s="1"/>
  <c r="O1413" i="2" s="1"/>
  <c r="O1533" i="2" s="1"/>
  <c r="O1653" i="2" s="1"/>
  <c r="O1773" i="2" s="1"/>
  <c r="O1893" i="2" s="1"/>
  <c r="O2013" i="2" s="1"/>
  <c r="O2133" i="2" s="1"/>
  <c r="O2253" i="2" s="1"/>
  <c r="O2373" i="2" s="1"/>
  <c r="O2493" i="2" s="1"/>
  <c r="O2613" i="2" s="1"/>
  <c r="O2733" i="2" s="1"/>
  <c r="O2853" i="2" s="1"/>
  <c r="O2973" i="2" s="1"/>
  <c r="O3093" i="2" s="1"/>
  <c r="O3213" i="2" s="1"/>
  <c r="O3333" i="2" s="1"/>
  <c r="O3453" i="2" s="1"/>
  <c r="O3573" i="2" s="1"/>
  <c r="N93" i="2"/>
  <c r="N213" i="2" s="1"/>
  <c r="N333" i="2" s="1"/>
  <c r="N453" i="2" s="1"/>
  <c r="N573" i="2" s="1"/>
  <c r="N693" i="2" s="1"/>
  <c r="N813" i="2" s="1"/>
  <c r="N933" i="2" s="1"/>
  <c r="N1053" i="2" s="1"/>
  <c r="N1173" i="2" s="1"/>
  <c r="N1293" i="2" s="1"/>
  <c r="N1413" i="2" s="1"/>
  <c r="N1533" i="2" s="1"/>
  <c r="N1653" i="2" s="1"/>
  <c r="N1773" i="2" s="1"/>
  <c r="N1893" i="2" s="1"/>
  <c r="N2013" i="2" s="1"/>
  <c r="N2133" i="2" s="1"/>
  <c r="N2253" i="2" s="1"/>
  <c r="N2373" i="2" s="1"/>
  <c r="N2493" i="2" s="1"/>
  <c r="N2613" i="2" s="1"/>
  <c r="N2733" i="2" s="1"/>
  <c r="N2853" i="2" s="1"/>
  <c r="N2973" i="2" s="1"/>
  <c r="N3093" i="2" s="1"/>
  <c r="N3213" i="2" s="1"/>
  <c r="N3333" i="2" s="1"/>
  <c r="N3453" i="2" s="1"/>
  <c r="N3573" i="2" s="1"/>
  <c r="M93" i="2"/>
  <c r="M213" i="2" s="1"/>
  <c r="M333" i="2" s="1"/>
  <c r="M453" i="2" s="1"/>
  <c r="M573" i="2" s="1"/>
  <c r="M693" i="2" s="1"/>
  <c r="M813" i="2" s="1"/>
  <c r="M933" i="2" s="1"/>
  <c r="M1053" i="2" s="1"/>
  <c r="M1173" i="2" s="1"/>
  <c r="M1293" i="2" s="1"/>
  <c r="M1413" i="2" s="1"/>
  <c r="M1533" i="2" s="1"/>
  <c r="M1653" i="2" s="1"/>
  <c r="M1773" i="2" s="1"/>
  <c r="M1893" i="2" s="1"/>
  <c r="M2013" i="2" s="1"/>
  <c r="M2133" i="2" s="1"/>
  <c r="M2253" i="2" s="1"/>
  <c r="M2373" i="2" s="1"/>
  <c r="M2493" i="2" s="1"/>
  <c r="M2613" i="2" s="1"/>
  <c r="M2733" i="2" s="1"/>
  <c r="M2853" i="2" s="1"/>
  <c r="M2973" i="2" s="1"/>
  <c r="M3093" i="2" s="1"/>
  <c r="M3213" i="2" s="1"/>
  <c r="M3333" i="2" s="1"/>
  <c r="M3453" i="2" s="1"/>
  <c r="M3573" i="2" s="1"/>
  <c r="L93" i="2"/>
  <c r="L213" i="2" s="1"/>
  <c r="L333" i="2" s="1"/>
  <c r="L453" i="2" s="1"/>
  <c r="L573" i="2" s="1"/>
  <c r="L693" i="2" s="1"/>
  <c r="L813" i="2" s="1"/>
  <c r="L933" i="2" s="1"/>
  <c r="L1053" i="2" s="1"/>
  <c r="L1173" i="2" s="1"/>
  <c r="L1293" i="2" s="1"/>
  <c r="L1413" i="2" s="1"/>
  <c r="L1533" i="2" s="1"/>
  <c r="L1653" i="2" s="1"/>
  <c r="L1773" i="2" s="1"/>
  <c r="L1893" i="2" s="1"/>
  <c r="L2013" i="2" s="1"/>
  <c r="L2133" i="2" s="1"/>
  <c r="L2253" i="2" s="1"/>
  <c r="L2373" i="2" s="1"/>
  <c r="L2493" i="2" s="1"/>
  <c r="L2613" i="2" s="1"/>
  <c r="L2733" i="2" s="1"/>
  <c r="L2853" i="2" s="1"/>
  <c r="L2973" i="2" s="1"/>
  <c r="L3093" i="2" s="1"/>
  <c r="L3213" i="2" s="1"/>
  <c r="L3333" i="2" s="1"/>
  <c r="L3453" i="2" s="1"/>
  <c r="L3573" i="2" s="1"/>
  <c r="K93" i="2"/>
  <c r="K213" i="2" s="1"/>
  <c r="K333" i="2" s="1"/>
  <c r="K453" i="2" s="1"/>
  <c r="K573" i="2" s="1"/>
  <c r="K693" i="2" s="1"/>
  <c r="K813" i="2" s="1"/>
  <c r="K933" i="2" s="1"/>
  <c r="K1053" i="2" s="1"/>
  <c r="K1173" i="2" s="1"/>
  <c r="K1293" i="2" s="1"/>
  <c r="K1413" i="2" s="1"/>
  <c r="K1533" i="2" s="1"/>
  <c r="K1653" i="2" s="1"/>
  <c r="K1773" i="2" s="1"/>
  <c r="K1893" i="2" s="1"/>
  <c r="K2013" i="2" s="1"/>
  <c r="K2133" i="2" s="1"/>
  <c r="K2253" i="2" s="1"/>
  <c r="K2373" i="2" s="1"/>
  <c r="K2493" i="2" s="1"/>
  <c r="K2613" i="2" s="1"/>
  <c r="K2733" i="2" s="1"/>
  <c r="K2853" i="2" s="1"/>
  <c r="K2973" i="2" s="1"/>
  <c r="K3093" i="2" s="1"/>
  <c r="K3213" i="2" s="1"/>
  <c r="K3333" i="2" s="1"/>
  <c r="K3453" i="2" s="1"/>
  <c r="K3573" i="2" s="1"/>
  <c r="J93" i="2"/>
  <c r="J213" i="2" s="1"/>
  <c r="J333" i="2" s="1"/>
  <c r="J453" i="2" s="1"/>
  <c r="J573" i="2" s="1"/>
  <c r="J693" i="2" s="1"/>
  <c r="J813" i="2" s="1"/>
  <c r="J933" i="2" s="1"/>
  <c r="J1053" i="2" s="1"/>
  <c r="J1173" i="2" s="1"/>
  <c r="J1293" i="2" s="1"/>
  <c r="J1413" i="2" s="1"/>
  <c r="J1533" i="2" s="1"/>
  <c r="J1653" i="2" s="1"/>
  <c r="J1773" i="2" s="1"/>
  <c r="J1893" i="2" s="1"/>
  <c r="J2013" i="2" s="1"/>
  <c r="J2133" i="2" s="1"/>
  <c r="J2253" i="2" s="1"/>
  <c r="J2373" i="2" s="1"/>
  <c r="J2493" i="2" s="1"/>
  <c r="J2613" i="2" s="1"/>
  <c r="J2733" i="2" s="1"/>
  <c r="J2853" i="2" s="1"/>
  <c r="J2973" i="2" s="1"/>
  <c r="J3093" i="2" s="1"/>
  <c r="J3213" i="2" s="1"/>
  <c r="J3333" i="2" s="1"/>
  <c r="J3453" i="2" s="1"/>
  <c r="J3573" i="2" s="1"/>
  <c r="I93" i="2"/>
  <c r="I213" i="2" s="1"/>
  <c r="I333" i="2" s="1"/>
  <c r="I453" i="2" s="1"/>
  <c r="I573" i="2" s="1"/>
  <c r="I693" i="2" s="1"/>
  <c r="I813" i="2" s="1"/>
  <c r="I933" i="2" s="1"/>
  <c r="I1053" i="2" s="1"/>
  <c r="I1173" i="2" s="1"/>
  <c r="I1293" i="2" s="1"/>
  <c r="I1413" i="2" s="1"/>
  <c r="I1533" i="2" s="1"/>
  <c r="I1653" i="2" s="1"/>
  <c r="I1773" i="2" s="1"/>
  <c r="I1893" i="2" s="1"/>
  <c r="I2013" i="2" s="1"/>
  <c r="I2133" i="2" s="1"/>
  <c r="I2253" i="2" s="1"/>
  <c r="I2373" i="2" s="1"/>
  <c r="I2493" i="2" s="1"/>
  <c r="I2613" i="2" s="1"/>
  <c r="I2733" i="2" s="1"/>
  <c r="I2853" i="2" s="1"/>
  <c r="I2973" i="2" s="1"/>
  <c r="I3093" i="2" s="1"/>
  <c r="I3213" i="2" s="1"/>
  <c r="I3333" i="2" s="1"/>
  <c r="I3453" i="2" s="1"/>
  <c r="I3573" i="2" s="1"/>
  <c r="H93" i="2"/>
  <c r="H213" i="2" s="1"/>
  <c r="H333" i="2" s="1"/>
  <c r="H453" i="2" s="1"/>
  <c r="H573" i="2" s="1"/>
  <c r="H693" i="2" s="1"/>
  <c r="H813" i="2" s="1"/>
  <c r="H933" i="2" s="1"/>
  <c r="H1053" i="2" s="1"/>
  <c r="H1173" i="2" s="1"/>
  <c r="H1293" i="2" s="1"/>
  <c r="H1413" i="2" s="1"/>
  <c r="H1533" i="2" s="1"/>
  <c r="H1653" i="2" s="1"/>
  <c r="H1773" i="2" s="1"/>
  <c r="H1893" i="2" s="1"/>
  <c r="H2013" i="2" s="1"/>
  <c r="H2133" i="2" s="1"/>
  <c r="H2253" i="2" s="1"/>
  <c r="H2373" i="2" s="1"/>
  <c r="H2493" i="2" s="1"/>
  <c r="H2613" i="2" s="1"/>
  <c r="H2733" i="2" s="1"/>
  <c r="H2853" i="2" s="1"/>
  <c r="H2973" i="2" s="1"/>
  <c r="H3093" i="2" s="1"/>
  <c r="H3213" i="2" s="1"/>
  <c r="H3333" i="2" s="1"/>
  <c r="H3453" i="2" s="1"/>
  <c r="H3573" i="2" s="1"/>
  <c r="G93" i="2"/>
  <c r="G213" i="2" s="1"/>
  <c r="G333" i="2" s="1"/>
  <c r="G453" i="2" s="1"/>
  <c r="G573" i="2" s="1"/>
  <c r="G693" i="2" s="1"/>
  <c r="G813" i="2" s="1"/>
  <c r="G933" i="2" s="1"/>
  <c r="G1053" i="2" s="1"/>
  <c r="G1173" i="2" s="1"/>
  <c r="G1293" i="2" s="1"/>
  <c r="G1413" i="2" s="1"/>
  <c r="G1533" i="2" s="1"/>
  <c r="G1653" i="2" s="1"/>
  <c r="G1773" i="2" s="1"/>
  <c r="G1893" i="2" s="1"/>
  <c r="G2013" i="2" s="1"/>
  <c r="G2133" i="2" s="1"/>
  <c r="G2253" i="2" s="1"/>
  <c r="G2373" i="2" s="1"/>
  <c r="G2493" i="2" s="1"/>
  <c r="G2613" i="2" s="1"/>
  <c r="G2733" i="2" s="1"/>
  <c r="G2853" i="2" s="1"/>
  <c r="G2973" i="2" s="1"/>
  <c r="G3093" i="2" s="1"/>
  <c r="G3213" i="2" s="1"/>
  <c r="G3333" i="2" s="1"/>
  <c r="G3453" i="2" s="1"/>
  <c r="G3573" i="2" s="1"/>
  <c r="F93" i="2"/>
  <c r="F213" i="2" s="1"/>
  <c r="F333" i="2" s="1"/>
  <c r="F453" i="2" s="1"/>
  <c r="F573" i="2" s="1"/>
  <c r="F693" i="2" s="1"/>
  <c r="F813" i="2" s="1"/>
  <c r="F933" i="2" s="1"/>
  <c r="F1053" i="2" s="1"/>
  <c r="F1173" i="2" s="1"/>
  <c r="F1293" i="2" s="1"/>
  <c r="F1413" i="2" s="1"/>
  <c r="F1533" i="2" s="1"/>
  <c r="F1653" i="2" s="1"/>
  <c r="F1773" i="2" s="1"/>
  <c r="F1893" i="2" s="1"/>
  <c r="F2013" i="2" s="1"/>
  <c r="F2133" i="2" s="1"/>
  <c r="F2253" i="2" s="1"/>
  <c r="F2373" i="2" s="1"/>
  <c r="F2493" i="2" s="1"/>
  <c r="F2613" i="2" s="1"/>
  <c r="F2733" i="2" s="1"/>
  <c r="F2853" i="2" s="1"/>
  <c r="F2973" i="2" s="1"/>
  <c r="F3093" i="2" s="1"/>
  <c r="F3213" i="2" s="1"/>
  <c r="F3333" i="2" s="1"/>
  <c r="F3453" i="2" s="1"/>
  <c r="F3573" i="2" s="1"/>
  <c r="E93" i="2"/>
  <c r="E213" i="2" s="1"/>
  <c r="E333" i="2" s="1"/>
  <c r="E453" i="2" s="1"/>
  <c r="E573" i="2" s="1"/>
  <c r="E693" i="2" s="1"/>
  <c r="E813" i="2" s="1"/>
  <c r="E933" i="2" s="1"/>
  <c r="E1053" i="2" s="1"/>
  <c r="E1173" i="2" s="1"/>
  <c r="E1293" i="2" s="1"/>
  <c r="E1413" i="2" s="1"/>
  <c r="E1533" i="2" s="1"/>
  <c r="E1653" i="2" s="1"/>
  <c r="E1773" i="2" s="1"/>
  <c r="E1893" i="2" s="1"/>
  <c r="E2013" i="2" s="1"/>
  <c r="E2133" i="2" s="1"/>
  <c r="E2253" i="2" s="1"/>
  <c r="E2373" i="2" s="1"/>
  <c r="E2493" i="2" s="1"/>
  <c r="E2613" i="2" s="1"/>
  <c r="E2733" i="2" s="1"/>
  <c r="E2853" i="2" s="1"/>
  <c r="E2973" i="2" s="1"/>
  <c r="E3093" i="2" s="1"/>
  <c r="E3213" i="2" s="1"/>
  <c r="E3333" i="2" s="1"/>
  <c r="E3453" i="2" s="1"/>
  <c r="E3573" i="2" s="1"/>
  <c r="D93" i="2"/>
  <c r="D213" i="2" s="1"/>
  <c r="D333" i="2" s="1"/>
  <c r="D453" i="2" s="1"/>
  <c r="D573" i="2" s="1"/>
  <c r="D693" i="2" s="1"/>
  <c r="D813" i="2" s="1"/>
  <c r="D933" i="2" s="1"/>
  <c r="D1053" i="2" s="1"/>
  <c r="D1173" i="2" s="1"/>
  <c r="D1293" i="2" s="1"/>
  <c r="D1413" i="2" s="1"/>
  <c r="D1533" i="2" s="1"/>
  <c r="D1653" i="2" s="1"/>
  <c r="D1773" i="2" s="1"/>
  <c r="D1893" i="2" s="1"/>
  <c r="D2013" i="2" s="1"/>
  <c r="D2133" i="2" s="1"/>
  <c r="D2253" i="2" s="1"/>
  <c r="D2373" i="2" s="1"/>
  <c r="D2493" i="2" s="1"/>
  <c r="D2613" i="2" s="1"/>
  <c r="D2733" i="2" s="1"/>
  <c r="D2853" i="2" s="1"/>
  <c r="D2973" i="2" s="1"/>
  <c r="D3093" i="2" s="1"/>
  <c r="D3213" i="2" s="1"/>
  <c r="D3333" i="2" s="1"/>
  <c r="D3453" i="2" s="1"/>
  <c r="D3573" i="2" s="1"/>
  <c r="C93" i="2"/>
  <c r="C213" i="2" s="1"/>
  <c r="C333" i="2" s="1"/>
  <c r="C453" i="2" s="1"/>
  <c r="C573" i="2" s="1"/>
  <c r="C693" i="2" s="1"/>
  <c r="C813" i="2" s="1"/>
  <c r="C933" i="2" s="1"/>
  <c r="C1053" i="2" s="1"/>
  <c r="C1173" i="2" s="1"/>
  <c r="C1293" i="2" s="1"/>
  <c r="C1413" i="2" s="1"/>
  <c r="C1533" i="2" s="1"/>
  <c r="C1653" i="2" s="1"/>
  <c r="C1773" i="2" s="1"/>
  <c r="C1893" i="2" s="1"/>
  <c r="C2013" i="2" s="1"/>
  <c r="C2133" i="2" s="1"/>
  <c r="C2253" i="2" s="1"/>
  <c r="C2373" i="2" s="1"/>
  <c r="C2493" i="2" s="1"/>
  <c r="C2613" i="2" s="1"/>
  <c r="C2733" i="2" s="1"/>
  <c r="C2853" i="2" s="1"/>
  <c r="C2973" i="2" s="1"/>
  <c r="C3093" i="2" s="1"/>
  <c r="C3213" i="2" s="1"/>
  <c r="C3333" i="2" s="1"/>
  <c r="C3453" i="2" s="1"/>
  <c r="C3573" i="2" s="1"/>
  <c r="B93" i="2"/>
  <c r="B213" i="2" s="1"/>
  <c r="B333" i="2" s="1"/>
  <c r="B453" i="2" s="1"/>
  <c r="B573" i="2" s="1"/>
  <c r="B693" i="2" s="1"/>
  <c r="B813" i="2" s="1"/>
  <c r="B933" i="2" s="1"/>
  <c r="B1053" i="2" s="1"/>
  <c r="B1173" i="2" s="1"/>
  <c r="B1293" i="2" s="1"/>
  <c r="B1413" i="2" s="1"/>
  <c r="B1533" i="2" s="1"/>
  <c r="B1653" i="2" s="1"/>
  <c r="B1773" i="2" s="1"/>
  <c r="B1893" i="2" s="1"/>
  <c r="B2013" i="2" s="1"/>
  <c r="B2133" i="2" s="1"/>
  <c r="B2253" i="2" s="1"/>
  <c r="B2373" i="2" s="1"/>
  <c r="B2493" i="2" s="1"/>
  <c r="B2613" i="2" s="1"/>
  <c r="B2733" i="2" s="1"/>
  <c r="B2853" i="2" s="1"/>
  <c r="B2973" i="2" s="1"/>
  <c r="B3093" i="2" s="1"/>
  <c r="B3213" i="2" s="1"/>
  <c r="B3333" i="2" s="1"/>
  <c r="B3453" i="2" s="1"/>
  <c r="B3573" i="2" s="1"/>
  <c r="A93" i="2"/>
  <c r="A213" i="2" s="1"/>
  <c r="A333" i="2" s="1"/>
  <c r="A453" i="2" s="1"/>
  <c r="A573" i="2" s="1"/>
  <c r="A693" i="2" s="1"/>
  <c r="A813" i="2" s="1"/>
  <c r="A933" i="2" s="1"/>
  <c r="A1053" i="2" s="1"/>
  <c r="A1173" i="2" s="1"/>
  <c r="A1293" i="2" s="1"/>
  <c r="A1413" i="2" s="1"/>
  <c r="A1533" i="2" s="1"/>
  <c r="A1653" i="2" s="1"/>
  <c r="A1773" i="2" s="1"/>
  <c r="A1893" i="2" s="1"/>
  <c r="A2013" i="2" s="1"/>
  <c r="A2133" i="2" s="1"/>
  <c r="A2253" i="2" s="1"/>
  <c r="A2373" i="2" s="1"/>
  <c r="A2493" i="2" s="1"/>
  <c r="A2613" i="2" s="1"/>
  <c r="A2733" i="2" s="1"/>
  <c r="A2853" i="2" s="1"/>
  <c r="A2973" i="2" s="1"/>
  <c r="A3093" i="2" s="1"/>
  <c r="A3213" i="2" s="1"/>
  <c r="A3333" i="2" s="1"/>
  <c r="A3453" i="2" s="1"/>
  <c r="A3573" i="2" s="1"/>
  <c r="P92" i="2"/>
  <c r="P212" i="2" s="1"/>
  <c r="P332" i="2" s="1"/>
  <c r="P452" i="2" s="1"/>
  <c r="P572" i="2" s="1"/>
  <c r="P692" i="2" s="1"/>
  <c r="P812" i="2" s="1"/>
  <c r="P932" i="2" s="1"/>
  <c r="P1052" i="2" s="1"/>
  <c r="P1172" i="2" s="1"/>
  <c r="P1292" i="2" s="1"/>
  <c r="P1412" i="2" s="1"/>
  <c r="P1532" i="2" s="1"/>
  <c r="P1652" i="2" s="1"/>
  <c r="P1772" i="2" s="1"/>
  <c r="P1892" i="2" s="1"/>
  <c r="P2012" i="2" s="1"/>
  <c r="P2132" i="2" s="1"/>
  <c r="P2252" i="2" s="1"/>
  <c r="P2372" i="2" s="1"/>
  <c r="P2492" i="2" s="1"/>
  <c r="P2612" i="2" s="1"/>
  <c r="P2732" i="2" s="1"/>
  <c r="P2852" i="2" s="1"/>
  <c r="P2972" i="2" s="1"/>
  <c r="P3092" i="2" s="1"/>
  <c r="P3212" i="2" s="1"/>
  <c r="P3332" i="2" s="1"/>
  <c r="P3452" i="2" s="1"/>
  <c r="P3572" i="2" s="1"/>
  <c r="O92" i="2"/>
  <c r="O212" i="2" s="1"/>
  <c r="O332" i="2" s="1"/>
  <c r="O452" i="2" s="1"/>
  <c r="O572" i="2" s="1"/>
  <c r="O692" i="2" s="1"/>
  <c r="O812" i="2" s="1"/>
  <c r="O932" i="2" s="1"/>
  <c r="O1052" i="2" s="1"/>
  <c r="O1172" i="2" s="1"/>
  <c r="O1292" i="2" s="1"/>
  <c r="O1412" i="2" s="1"/>
  <c r="O1532" i="2" s="1"/>
  <c r="O1652" i="2" s="1"/>
  <c r="O1772" i="2" s="1"/>
  <c r="O1892" i="2" s="1"/>
  <c r="O2012" i="2" s="1"/>
  <c r="O2132" i="2" s="1"/>
  <c r="O2252" i="2" s="1"/>
  <c r="O2372" i="2" s="1"/>
  <c r="O2492" i="2" s="1"/>
  <c r="O2612" i="2" s="1"/>
  <c r="O2732" i="2" s="1"/>
  <c r="O2852" i="2" s="1"/>
  <c r="O2972" i="2" s="1"/>
  <c r="O3092" i="2" s="1"/>
  <c r="O3212" i="2" s="1"/>
  <c r="O3332" i="2" s="1"/>
  <c r="O3452" i="2" s="1"/>
  <c r="O3572" i="2" s="1"/>
  <c r="N92" i="2"/>
  <c r="N212" i="2" s="1"/>
  <c r="N332" i="2" s="1"/>
  <c r="N452" i="2" s="1"/>
  <c r="N572" i="2" s="1"/>
  <c r="N692" i="2" s="1"/>
  <c r="N812" i="2" s="1"/>
  <c r="N932" i="2" s="1"/>
  <c r="N1052" i="2" s="1"/>
  <c r="N1172" i="2" s="1"/>
  <c r="N1292" i="2" s="1"/>
  <c r="N1412" i="2" s="1"/>
  <c r="N1532" i="2" s="1"/>
  <c r="N1652" i="2" s="1"/>
  <c r="N1772" i="2" s="1"/>
  <c r="N1892" i="2" s="1"/>
  <c r="N2012" i="2" s="1"/>
  <c r="N2132" i="2" s="1"/>
  <c r="N2252" i="2" s="1"/>
  <c r="N2372" i="2" s="1"/>
  <c r="N2492" i="2" s="1"/>
  <c r="N2612" i="2" s="1"/>
  <c r="N2732" i="2" s="1"/>
  <c r="N2852" i="2" s="1"/>
  <c r="N2972" i="2" s="1"/>
  <c r="N3092" i="2" s="1"/>
  <c r="N3212" i="2" s="1"/>
  <c r="N3332" i="2" s="1"/>
  <c r="N3452" i="2" s="1"/>
  <c r="N3572" i="2" s="1"/>
  <c r="M92" i="2"/>
  <c r="M212" i="2" s="1"/>
  <c r="M332" i="2" s="1"/>
  <c r="M452" i="2" s="1"/>
  <c r="M572" i="2" s="1"/>
  <c r="M692" i="2" s="1"/>
  <c r="M812" i="2" s="1"/>
  <c r="M932" i="2" s="1"/>
  <c r="M1052" i="2" s="1"/>
  <c r="M1172" i="2" s="1"/>
  <c r="M1292" i="2" s="1"/>
  <c r="M1412" i="2" s="1"/>
  <c r="M1532" i="2" s="1"/>
  <c r="M1652" i="2" s="1"/>
  <c r="M1772" i="2" s="1"/>
  <c r="M1892" i="2" s="1"/>
  <c r="M2012" i="2" s="1"/>
  <c r="M2132" i="2" s="1"/>
  <c r="M2252" i="2" s="1"/>
  <c r="M2372" i="2" s="1"/>
  <c r="M2492" i="2" s="1"/>
  <c r="M2612" i="2" s="1"/>
  <c r="M2732" i="2" s="1"/>
  <c r="M2852" i="2" s="1"/>
  <c r="M2972" i="2" s="1"/>
  <c r="M3092" i="2" s="1"/>
  <c r="M3212" i="2" s="1"/>
  <c r="M3332" i="2" s="1"/>
  <c r="M3452" i="2" s="1"/>
  <c r="M3572" i="2" s="1"/>
  <c r="L92" i="2"/>
  <c r="L212" i="2" s="1"/>
  <c r="L332" i="2" s="1"/>
  <c r="L452" i="2" s="1"/>
  <c r="L572" i="2" s="1"/>
  <c r="L692" i="2" s="1"/>
  <c r="L812" i="2" s="1"/>
  <c r="L932" i="2" s="1"/>
  <c r="L1052" i="2" s="1"/>
  <c r="L1172" i="2" s="1"/>
  <c r="L1292" i="2" s="1"/>
  <c r="L1412" i="2" s="1"/>
  <c r="L1532" i="2" s="1"/>
  <c r="L1652" i="2" s="1"/>
  <c r="L1772" i="2" s="1"/>
  <c r="L1892" i="2" s="1"/>
  <c r="L2012" i="2" s="1"/>
  <c r="L2132" i="2" s="1"/>
  <c r="L2252" i="2" s="1"/>
  <c r="L2372" i="2" s="1"/>
  <c r="L2492" i="2" s="1"/>
  <c r="L2612" i="2" s="1"/>
  <c r="L2732" i="2" s="1"/>
  <c r="L2852" i="2" s="1"/>
  <c r="L2972" i="2" s="1"/>
  <c r="L3092" i="2" s="1"/>
  <c r="L3212" i="2" s="1"/>
  <c r="L3332" i="2" s="1"/>
  <c r="L3452" i="2" s="1"/>
  <c r="L3572" i="2" s="1"/>
  <c r="K92" i="2"/>
  <c r="K212" i="2" s="1"/>
  <c r="K332" i="2" s="1"/>
  <c r="K452" i="2" s="1"/>
  <c r="K572" i="2" s="1"/>
  <c r="K692" i="2" s="1"/>
  <c r="K812" i="2" s="1"/>
  <c r="K932" i="2" s="1"/>
  <c r="K1052" i="2" s="1"/>
  <c r="K1172" i="2" s="1"/>
  <c r="K1292" i="2" s="1"/>
  <c r="K1412" i="2" s="1"/>
  <c r="K1532" i="2" s="1"/>
  <c r="K1652" i="2" s="1"/>
  <c r="K1772" i="2" s="1"/>
  <c r="K1892" i="2" s="1"/>
  <c r="K2012" i="2" s="1"/>
  <c r="K2132" i="2" s="1"/>
  <c r="K2252" i="2" s="1"/>
  <c r="K2372" i="2" s="1"/>
  <c r="K2492" i="2" s="1"/>
  <c r="K2612" i="2" s="1"/>
  <c r="K2732" i="2" s="1"/>
  <c r="K2852" i="2" s="1"/>
  <c r="K2972" i="2" s="1"/>
  <c r="K3092" i="2" s="1"/>
  <c r="K3212" i="2" s="1"/>
  <c r="K3332" i="2" s="1"/>
  <c r="K3452" i="2" s="1"/>
  <c r="K3572" i="2" s="1"/>
  <c r="J92" i="2"/>
  <c r="J212" i="2" s="1"/>
  <c r="J332" i="2" s="1"/>
  <c r="J452" i="2" s="1"/>
  <c r="J572" i="2" s="1"/>
  <c r="J692" i="2" s="1"/>
  <c r="J812" i="2" s="1"/>
  <c r="J932" i="2" s="1"/>
  <c r="J1052" i="2" s="1"/>
  <c r="J1172" i="2" s="1"/>
  <c r="J1292" i="2" s="1"/>
  <c r="J1412" i="2" s="1"/>
  <c r="J1532" i="2" s="1"/>
  <c r="J1652" i="2" s="1"/>
  <c r="J1772" i="2" s="1"/>
  <c r="J1892" i="2" s="1"/>
  <c r="J2012" i="2" s="1"/>
  <c r="J2132" i="2" s="1"/>
  <c r="J2252" i="2" s="1"/>
  <c r="J2372" i="2" s="1"/>
  <c r="J2492" i="2" s="1"/>
  <c r="J2612" i="2" s="1"/>
  <c r="J2732" i="2" s="1"/>
  <c r="J2852" i="2" s="1"/>
  <c r="J2972" i="2" s="1"/>
  <c r="J3092" i="2" s="1"/>
  <c r="J3212" i="2" s="1"/>
  <c r="J3332" i="2" s="1"/>
  <c r="J3452" i="2" s="1"/>
  <c r="J3572" i="2" s="1"/>
  <c r="I92" i="2"/>
  <c r="I212" i="2" s="1"/>
  <c r="I332" i="2" s="1"/>
  <c r="I452" i="2" s="1"/>
  <c r="I572" i="2" s="1"/>
  <c r="I692" i="2" s="1"/>
  <c r="I812" i="2" s="1"/>
  <c r="I932" i="2" s="1"/>
  <c r="I1052" i="2" s="1"/>
  <c r="I1172" i="2" s="1"/>
  <c r="I1292" i="2" s="1"/>
  <c r="I1412" i="2" s="1"/>
  <c r="I1532" i="2" s="1"/>
  <c r="I1652" i="2" s="1"/>
  <c r="I1772" i="2" s="1"/>
  <c r="I1892" i="2" s="1"/>
  <c r="I2012" i="2" s="1"/>
  <c r="I2132" i="2" s="1"/>
  <c r="I2252" i="2" s="1"/>
  <c r="I2372" i="2" s="1"/>
  <c r="I2492" i="2" s="1"/>
  <c r="I2612" i="2" s="1"/>
  <c r="I2732" i="2" s="1"/>
  <c r="I2852" i="2" s="1"/>
  <c r="I2972" i="2" s="1"/>
  <c r="I3092" i="2" s="1"/>
  <c r="I3212" i="2" s="1"/>
  <c r="I3332" i="2" s="1"/>
  <c r="I3452" i="2" s="1"/>
  <c r="I3572" i="2" s="1"/>
  <c r="H92" i="2"/>
  <c r="H212" i="2" s="1"/>
  <c r="H332" i="2" s="1"/>
  <c r="H452" i="2" s="1"/>
  <c r="H572" i="2" s="1"/>
  <c r="H692" i="2" s="1"/>
  <c r="H812" i="2" s="1"/>
  <c r="H932" i="2" s="1"/>
  <c r="H1052" i="2" s="1"/>
  <c r="H1172" i="2" s="1"/>
  <c r="H1292" i="2" s="1"/>
  <c r="H1412" i="2" s="1"/>
  <c r="H1532" i="2" s="1"/>
  <c r="H1652" i="2" s="1"/>
  <c r="H1772" i="2" s="1"/>
  <c r="H1892" i="2" s="1"/>
  <c r="H2012" i="2" s="1"/>
  <c r="H2132" i="2" s="1"/>
  <c r="H2252" i="2" s="1"/>
  <c r="H2372" i="2" s="1"/>
  <c r="H2492" i="2" s="1"/>
  <c r="H2612" i="2" s="1"/>
  <c r="H2732" i="2" s="1"/>
  <c r="H2852" i="2" s="1"/>
  <c r="H2972" i="2" s="1"/>
  <c r="H3092" i="2" s="1"/>
  <c r="H3212" i="2" s="1"/>
  <c r="H3332" i="2" s="1"/>
  <c r="H3452" i="2" s="1"/>
  <c r="H3572" i="2" s="1"/>
  <c r="G92" i="2"/>
  <c r="G212" i="2" s="1"/>
  <c r="G332" i="2" s="1"/>
  <c r="G452" i="2" s="1"/>
  <c r="G572" i="2" s="1"/>
  <c r="G692" i="2" s="1"/>
  <c r="G812" i="2" s="1"/>
  <c r="G932" i="2" s="1"/>
  <c r="G1052" i="2" s="1"/>
  <c r="G1172" i="2" s="1"/>
  <c r="G1292" i="2" s="1"/>
  <c r="G1412" i="2" s="1"/>
  <c r="G1532" i="2" s="1"/>
  <c r="G1652" i="2" s="1"/>
  <c r="G1772" i="2" s="1"/>
  <c r="G1892" i="2" s="1"/>
  <c r="G2012" i="2" s="1"/>
  <c r="G2132" i="2" s="1"/>
  <c r="G2252" i="2" s="1"/>
  <c r="G2372" i="2" s="1"/>
  <c r="G2492" i="2" s="1"/>
  <c r="G2612" i="2" s="1"/>
  <c r="G2732" i="2" s="1"/>
  <c r="G2852" i="2" s="1"/>
  <c r="G2972" i="2" s="1"/>
  <c r="G3092" i="2" s="1"/>
  <c r="G3212" i="2" s="1"/>
  <c r="G3332" i="2" s="1"/>
  <c r="G3452" i="2" s="1"/>
  <c r="G3572" i="2" s="1"/>
  <c r="F92" i="2"/>
  <c r="F212" i="2" s="1"/>
  <c r="F332" i="2" s="1"/>
  <c r="F452" i="2" s="1"/>
  <c r="F572" i="2" s="1"/>
  <c r="F692" i="2" s="1"/>
  <c r="F812" i="2" s="1"/>
  <c r="F932" i="2" s="1"/>
  <c r="F1052" i="2" s="1"/>
  <c r="F1172" i="2" s="1"/>
  <c r="F1292" i="2" s="1"/>
  <c r="F1412" i="2" s="1"/>
  <c r="F1532" i="2" s="1"/>
  <c r="F1652" i="2" s="1"/>
  <c r="F1772" i="2" s="1"/>
  <c r="F1892" i="2" s="1"/>
  <c r="F2012" i="2" s="1"/>
  <c r="F2132" i="2" s="1"/>
  <c r="F2252" i="2" s="1"/>
  <c r="F2372" i="2" s="1"/>
  <c r="F2492" i="2" s="1"/>
  <c r="F2612" i="2" s="1"/>
  <c r="F2732" i="2" s="1"/>
  <c r="F2852" i="2" s="1"/>
  <c r="F2972" i="2" s="1"/>
  <c r="F3092" i="2" s="1"/>
  <c r="F3212" i="2" s="1"/>
  <c r="F3332" i="2" s="1"/>
  <c r="F3452" i="2" s="1"/>
  <c r="F3572" i="2" s="1"/>
  <c r="E92" i="2"/>
  <c r="E212" i="2" s="1"/>
  <c r="E332" i="2" s="1"/>
  <c r="E452" i="2" s="1"/>
  <c r="E572" i="2" s="1"/>
  <c r="E692" i="2" s="1"/>
  <c r="E812" i="2" s="1"/>
  <c r="E932" i="2" s="1"/>
  <c r="E1052" i="2" s="1"/>
  <c r="E1172" i="2" s="1"/>
  <c r="E1292" i="2" s="1"/>
  <c r="E1412" i="2" s="1"/>
  <c r="E1532" i="2" s="1"/>
  <c r="E1652" i="2" s="1"/>
  <c r="E1772" i="2" s="1"/>
  <c r="E1892" i="2" s="1"/>
  <c r="E2012" i="2" s="1"/>
  <c r="E2132" i="2" s="1"/>
  <c r="E2252" i="2" s="1"/>
  <c r="E2372" i="2" s="1"/>
  <c r="E2492" i="2" s="1"/>
  <c r="E2612" i="2" s="1"/>
  <c r="E2732" i="2" s="1"/>
  <c r="E2852" i="2" s="1"/>
  <c r="E2972" i="2" s="1"/>
  <c r="E3092" i="2" s="1"/>
  <c r="E3212" i="2" s="1"/>
  <c r="E3332" i="2" s="1"/>
  <c r="E3452" i="2" s="1"/>
  <c r="E3572" i="2" s="1"/>
  <c r="D92" i="2"/>
  <c r="D212" i="2" s="1"/>
  <c r="D332" i="2" s="1"/>
  <c r="D452" i="2" s="1"/>
  <c r="D572" i="2" s="1"/>
  <c r="D692" i="2" s="1"/>
  <c r="D812" i="2" s="1"/>
  <c r="D932" i="2" s="1"/>
  <c r="D1052" i="2" s="1"/>
  <c r="D1172" i="2" s="1"/>
  <c r="D1292" i="2" s="1"/>
  <c r="D1412" i="2" s="1"/>
  <c r="D1532" i="2" s="1"/>
  <c r="D1652" i="2" s="1"/>
  <c r="D1772" i="2" s="1"/>
  <c r="D1892" i="2" s="1"/>
  <c r="D2012" i="2" s="1"/>
  <c r="D2132" i="2" s="1"/>
  <c r="D2252" i="2" s="1"/>
  <c r="D2372" i="2" s="1"/>
  <c r="D2492" i="2" s="1"/>
  <c r="D2612" i="2" s="1"/>
  <c r="D2732" i="2" s="1"/>
  <c r="D2852" i="2" s="1"/>
  <c r="D2972" i="2" s="1"/>
  <c r="D3092" i="2" s="1"/>
  <c r="D3212" i="2" s="1"/>
  <c r="D3332" i="2" s="1"/>
  <c r="D3452" i="2" s="1"/>
  <c r="D3572" i="2" s="1"/>
  <c r="C92" i="2"/>
  <c r="C212" i="2" s="1"/>
  <c r="C332" i="2" s="1"/>
  <c r="C452" i="2" s="1"/>
  <c r="C572" i="2" s="1"/>
  <c r="C692" i="2" s="1"/>
  <c r="C812" i="2" s="1"/>
  <c r="C932" i="2" s="1"/>
  <c r="C1052" i="2" s="1"/>
  <c r="C1172" i="2" s="1"/>
  <c r="C1292" i="2" s="1"/>
  <c r="C1412" i="2" s="1"/>
  <c r="C1532" i="2" s="1"/>
  <c r="C1652" i="2" s="1"/>
  <c r="C1772" i="2" s="1"/>
  <c r="C1892" i="2" s="1"/>
  <c r="C2012" i="2" s="1"/>
  <c r="C2132" i="2" s="1"/>
  <c r="C2252" i="2" s="1"/>
  <c r="C2372" i="2" s="1"/>
  <c r="C2492" i="2" s="1"/>
  <c r="C2612" i="2" s="1"/>
  <c r="C2732" i="2" s="1"/>
  <c r="C2852" i="2" s="1"/>
  <c r="C2972" i="2" s="1"/>
  <c r="C3092" i="2" s="1"/>
  <c r="C3212" i="2" s="1"/>
  <c r="C3332" i="2" s="1"/>
  <c r="C3452" i="2" s="1"/>
  <c r="C3572" i="2" s="1"/>
  <c r="B92" i="2"/>
  <c r="B212" i="2" s="1"/>
  <c r="B332" i="2" s="1"/>
  <c r="B452" i="2" s="1"/>
  <c r="B572" i="2" s="1"/>
  <c r="B692" i="2" s="1"/>
  <c r="B812" i="2" s="1"/>
  <c r="B932" i="2" s="1"/>
  <c r="B1052" i="2" s="1"/>
  <c r="B1172" i="2" s="1"/>
  <c r="B1292" i="2" s="1"/>
  <c r="B1412" i="2" s="1"/>
  <c r="B1532" i="2" s="1"/>
  <c r="B1652" i="2" s="1"/>
  <c r="B1772" i="2" s="1"/>
  <c r="B1892" i="2" s="1"/>
  <c r="B2012" i="2" s="1"/>
  <c r="B2132" i="2" s="1"/>
  <c r="B2252" i="2" s="1"/>
  <c r="B2372" i="2" s="1"/>
  <c r="B2492" i="2" s="1"/>
  <c r="B2612" i="2" s="1"/>
  <c r="B2732" i="2" s="1"/>
  <c r="B2852" i="2" s="1"/>
  <c r="B2972" i="2" s="1"/>
  <c r="B3092" i="2" s="1"/>
  <c r="B3212" i="2" s="1"/>
  <c r="B3332" i="2" s="1"/>
  <c r="B3452" i="2" s="1"/>
  <c r="B3572" i="2" s="1"/>
  <c r="A92" i="2"/>
  <c r="A212" i="2" s="1"/>
  <c r="A332" i="2" s="1"/>
  <c r="A452" i="2" s="1"/>
  <c r="A572" i="2" s="1"/>
  <c r="A692" i="2" s="1"/>
  <c r="A812" i="2" s="1"/>
  <c r="A932" i="2" s="1"/>
  <c r="A1052" i="2" s="1"/>
  <c r="A1172" i="2" s="1"/>
  <c r="A1292" i="2" s="1"/>
  <c r="A1412" i="2" s="1"/>
  <c r="A1532" i="2" s="1"/>
  <c r="A1652" i="2" s="1"/>
  <c r="A1772" i="2" s="1"/>
  <c r="A1892" i="2" s="1"/>
  <c r="A2012" i="2" s="1"/>
  <c r="A2132" i="2" s="1"/>
  <c r="A2252" i="2" s="1"/>
  <c r="A2372" i="2" s="1"/>
  <c r="A2492" i="2" s="1"/>
  <c r="A2612" i="2" s="1"/>
  <c r="A2732" i="2" s="1"/>
  <c r="A2852" i="2" s="1"/>
  <c r="A2972" i="2" s="1"/>
  <c r="A3092" i="2" s="1"/>
  <c r="A3212" i="2" s="1"/>
  <c r="A3332" i="2" s="1"/>
  <c r="A3452" i="2" s="1"/>
  <c r="A3572" i="2" s="1"/>
  <c r="P91" i="2"/>
  <c r="P211" i="2" s="1"/>
  <c r="P331" i="2" s="1"/>
  <c r="P451" i="2" s="1"/>
  <c r="P571" i="2" s="1"/>
  <c r="P691" i="2" s="1"/>
  <c r="P811" i="2" s="1"/>
  <c r="P931" i="2" s="1"/>
  <c r="P1051" i="2" s="1"/>
  <c r="P1171" i="2" s="1"/>
  <c r="P1291" i="2" s="1"/>
  <c r="P1411" i="2" s="1"/>
  <c r="P1531" i="2" s="1"/>
  <c r="P1651" i="2" s="1"/>
  <c r="P1771" i="2" s="1"/>
  <c r="P1891" i="2" s="1"/>
  <c r="P2011" i="2" s="1"/>
  <c r="P2131" i="2" s="1"/>
  <c r="P2251" i="2" s="1"/>
  <c r="P2371" i="2" s="1"/>
  <c r="P2491" i="2" s="1"/>
  <c r="P2611" i="2" s="1"/>
  <c r="P2731" i="2" s="1"/>
  <c r="P2851" i="2" s="1"/>
  <c r="P2971" i="2" s="1"/>
  <c r="P3091" i="2" s="1"/>
  <c r="P3211" i="2" s="1"/>
  <c r="P3331" i="2" s="1"/>
  <c r="P3451" i="2" s="1"/>
  <c r="P3571" i="2" s="1"/>
  <c r="O91" i="2"/>
  <c r="O211" i="2" s="1"/>
  <c r="O331" i="2" s="1"/>
  <c r="O451" i="2" s="1"/>
  <c r="O571" i="2" s="1"/>
  <c r="O691" i="2" s="1"/>
  <c r="O811" i="2" s="1"/>
  <c r="O931" i="2" s="1"/>
  <c r="O1051" i="2" s="1"/>
  <c r="O1171" i="2" s="1"/>
  <c r="O1291" i="2" s="1"/>
  <c r="O1411" i="2" s="1"/>
  <c r="O1531" i="2" s="1"/>
  <c r="O1651" i="2" s="1"/>
  <c r="O1771" i="2" s="1"/>
  <c r="O1891" i="2" s="1"/>
  <c r="O2011" i="2" s="1"/>
  <c r="O2131" i="2" s="1"/>
  <c r="O2251" i="2" s="1"/>
  <c r="O2371" i="2" s="1"/>
  <c r="O2491" i="2" s="1"/>
  <c r="O2611" i="2" s="1"/>
  <c r="O2731" i="2" s="1"/>
  <c r="O2851" i="2" s="1"/>
  <c r="O2971" i="2" s="1"/>
  <c r="O3091" i="2" s="1"/>
  <c r="O3211" i="2" s="1"/>
  <c r="O3331" i="2" s="1"/>
  <c r="O3451" i="2" s="1"/>
  <c r="O3571" i="2" s="1"/>
  <c r="N91" i="2"/>
  <c r="N211" i="2" s="1"/>
  <c r="N331" i="2" s="1"/>
  <c r="N451" i="2" s="1"/>
  <c r="N571" i="2" s="1"/>
  <c r="N691" i="2" s="1"/>
  <c r="N811" i="2" s="1"/>
  <c r="N931" i="2" s="1"/>
  <c r="N1051" i="2" s="1"/>
  <c r="N1171" i="2" s="1"/>
  <c r="N1291" i="2" s="1"/>
  <c r="N1411" i="2" s="1"/>
  <c r="N1531" i="2" s="1"/>
  <c r="N1651" i="2" s="1"/>
  <c r="N1771" i="2" s="1"/>
  <c r="N1891" i="2" s="1"/>
  <c r="N2011" i="2" s="1"/>
  <c r="N2131" i="2" s="1"/>
  <c r="N2251" i="2" s="1"/>
  <c r="N2371" i="2" s="1"/>
  <c r="N2491" i="2" s="1"/>
  <c r="N2611" i="2" s="1"/>
  <c r="N2731" i="2" s="1"/>
  <c r="N2851" i="2" s="1"/>
  <c r="N2971" i="2" s="1"/>
  <c r="N3091" i="2" s="1"/>
  <c r="N3211" i="2" s="1"/>
  <c r="N3331" i="2" s="1"/>
  <c r="N3451" i="2" s="1"/>
  <c r="N3571" i="2" s="1"/>
  <c r="M91" i="2"/>
  <c r="M211" i="2" s="1"/>
  <c r="M331" i="2" s="1"/>
  <c r="M451" i="2" s="1"/>
  <c r="M571" i="2" s="1"/>
  <c r="M691" i="2" s="1"/>
  <c r="M811" i="2" s="1"/>
  <c r="M931" i="2" s="1"/>
  <c r="M1051" i="2" s="1"/>
  <c r="M1171" i="2" s="1"/>
  <c r="M1291" i="2" s="1"/>
  <c r="M1411" i="2" s="1"/>
  <c r="M1531" i="2" s="1"/>
  <c r="M1651" i="2" s="1"/>
  <c r="M1771" i="2" s="1"/>
  <c r="M1891" i="2" s="1"/>
  <c r="M2011" i="2" s="1"/>
  <c r="M2131" i="2" s="1"/>
  <c r="M2251" i="2" s="1"/>
  <c r="M2371" i="2" s="1"/>
  <c r="M2491" i="2" s="1"/>
  <c r="M2611" i="2" s="1"/>
  <c r="M2731" i="2" s="1"/>
  <c r="M2851" i="2" s="1"/>
  <c r="M2971" i="2" s="1"/>
  <c r="M3091" i="2" s="1"/>
  <c r="M3211" i="2" s="1"/>
  <c r="M3331" i="2" s="1"/>
  <c r="M3451" i="2" s="1"/>
  <c r="M3571" i="2" s="1"/>
  <c r="L91" i="2"/>
  <c r="L211" i="2" s="1"/>
  <c r="L331" i="2" s="1"/>
  <c r="L451" i="2" s="1"/>
  <c r="L571" i="2" s="1"/>
  <c r="L691" i="2" s="1"/>
  <c r="L811" i="2" s="1"/>
  <c r="L931" i="2" s="1"/>
  <c r="L1051" i="2" s="1"/>
  <c r="L1171" i="2" s="1"/>
  <c r="L1291" i="2" s="1"/>
  <c r="L1411" i="2" s="1"/>
  <c r="L1531" i="2" s="1"/>
  <c r="L1651" i="2" s="1"/>
  <c r="L1771" i="2" s="1"/>
  <c r="L1891" i="2" s="1"/>
  <c r="L2011" i="2" s="1"/>
  <c r="L2131" i="2" s="1"/>
  <c r="L2251" i="2" s="1"/>
  <c r="L2371" i="2" s="1"/>
  <c r="L2491" i="2" s="1"/>
  <c r="L2611" i="2" s="1"/>
  <c r="L2731" i="2" s="1"/>
  <c r="L2851" i="2" s="1"/>
  <c r="L2971" i="2" s="1"/>
  <c r="L3091" i="2" s="1"/>
  <c r="L3211" i="2" s="1"/>
  <c r="L3331" i="2" s="1"/>
  <c r="L3451" i="2" s="1"/>
  <c r="L3571" i="2" s="1"/>
  <c r="K91" i="2"/>
  <c r="K211" i="2" s="1"/>
  <c r="K331" i="2" s="1"/>
  <c r="K451" i="2" s="1"/>
  <c r="K571" i="2" s="1"/>
  <c r="K691" i="2" s="1"/>
  <c r="K811" i="2" s="1"/>
  <c r="K931" i="2" s="1"/>
  <c r="K1051" i="2" s="1"/>
  <c r="K1171" i="2" s="1"/>
  <c r="K1291" i="2" s="1"/>
  <c r="K1411" i="2" s="1"/>
  <c r="K1531" i="2" s="1"/>
  <c r="K1651" i="2" s="1"/>
  <c r="K1771" i="2" s="1"/>
  <c r="K1891" i="2" s="1"/>
  <c r="K2011" i="2" s="1"/>
  <c r="K2131" i="2" s="1"/>
  <c r="K2251" i="2" s="1"/>
  <c r="K2371" i="2" s="1"/>
  <c r="K2491" i="2" s="1"/>
  <c r="K2611" i="2" s="1"/>
  <c r="K2731" i="2" s="1"/>
  <c r="K2851" i="2" s="1"/>
  <c r="K2971" i="2" s="1"/>
  <c r="K3091" i="2" s="1"/>
  <c r="K3211" i="2" s="1"/>
  <c r="K3331" i="2" s="1"/>
  <c r="K3451" i="2" s="1"/>
  <c r="K3571" i="2" s="1"/>
  <c r="J91" i="2"/>
  <c r="J211" i="2" s="1"/>
  <c r="J331" i="2" s="1"/>
  <c r="J451" i="2" s="1"/>
  <c r="J571" i="2" s="1"/>
  <c r="J691" i="2" s="1"/>
  <c r="J811" i="2" s="1"/>
  <c r="J931" i="2" s="1"/>
  <c r="J1051" i="2" s="1"/>
  <c r="J1171" i="2" s="1"/>
  <c r="J1291" i="2" s="1"/>
  <c r="J1411" i="2" s="1"/>
  <c r="J1531" i="2" s="1"/>
  <c r="J1651" i="2" s="1"/>
  <c r="J1771" i="2" s="1"/>
  <c r="J1891" i="2" s="1"/>
  <c r="J2011" i="2" s="1"/>
  <c r="J2131" i="2" s="1"/>
  <c r="J2251" i="2" s="1"/>
  <c r="J2371" i="2" s="1"/>
  <c r="J2491" i="2" s="1"/>
  <c r="J2611" i="2" s="1"/>
  <c r="J2731" i="2" s="1"/>
  <c r="J2851" i="2" s="1"/>
  <c r="J2971" i="2" s="1"/>
  <c r="J3091" i="2" s="1"/>
  <c r="J3211" i="2" s="1"/>
  <c r="J3331" i="2" s="1"/>
  <c r="J3451" i="2" s="1"/>
  <c r="J3571" i="2" s="1"/>
  <c r="I91" i="2"/>
  <c r="I211" i="2" s="1"/>
  <c r="I331" i="2" s="1"/>
  <c r="I451" i="2" s="1"/>
  <c r="I571" i="2" s="1"/>
  <c r="I691" i="2" s="1"/>
  <c r="I811" i="2" s="1"/>
  <c r="I931" i="2" s="1"/>
  <c r="I1051" i="2" s="1"/>
  <c r="I1171" i="2" s="1"/>
  <c r="I1291" i="2" s="1"/>
  <c r="I1411" i="2" s="1"/>
  <c r="I1531" i="2" s="1"/>
  <c r="I1651" i="2" s="1"/>
  <c r="I1771" i="2" s="1"/>
  <c r="I1891" i="2" s="1"/>
  <c r="I2011" i="2" s="1"/>
  <c r="I2131" i="2" s="1"/>
  <c r="I2251" i="2" s="1"/>
  <c r="I2371" i="2" s="1"/>
  <c r="I2491" i="2" s="1"/>
  <c r="I2611" i="2" s="1"/>
  <c r="I2731" i="2" s="1"/>
  <c r="I2851" i="2" s="1"/>
  <c r="I2971" i="2" s="1"/>
  <c r="I3091" i="2" s="1"/>
  <c r="I3211" i="2" s="1"/>
  <c r="I3331" i="2" s="1"/>
  <c r="I3451" i="2" s="1"/>
  <c r="I3571" i="2" s="1"/>
  <c r="H91" i="2"/>
  <c r="H211" i="2" s="1"/>
  <c r="H331" i="2" s="1"/>
  <c r="H451" i="2" s="1"/>
  <c r="H571" i="2" s="1"/>
  <c r="H691" i="2" s="1"/>
  <c r="H811" i="2" s="1"/>
  <c r="H931" i="2" s="1"/>
  <c r="H1051" i="2" s="1"/>
  <c r="H1171" i="2" s="1"/>
  <c r="H1291" i="2" s="1"/>
  <c r="H1411" i="2" s="1"/>
  <c r="H1531" i="2" s="1"/>
  <c r="H1651" i="2" s="1"/>
  <c r="H1771" i="2" s="1"/>
  <c r="H1891" i="2" s="1"/>
  <c r="H2011" i="2" s="1"/>
  <c r="H2131" i="2" s="1"/>
  <c r="H2251" i="2" s="1"/>
  <c r="H2371" i="2" s="1"/>
  <c r="H2491" i="2" s="1"/>
  <c r="H2611" i="2" s="1"/>
  <c r="H2731" i="2" s="1"/>
  <c r="H2851" i="2" s="1"/>
  <c r="H2971" i="2" s="1"/>
  <c r="H3091" i="2" s="1"/>
  <c r="H3211" i="2" s="1"/>
  <c r="H3331" i="2" s="1"/>
  <c r="H3451" i="2" s="1"/>
  <c r="H3571" i="2" s="1"/>
  <c r="G91" i="2"/>
  <c r="G211" i="2" s="1"/>
  <c r="G331" i="2" s="1"/>
  <c r="G451" i="2" s="1"/>
  <c r="G571" i="2" s="1"/>
  <c r="G691" i="2" s="1"/>
  <c r="G811" i="2" s="1"/>
  <c r="G931" i="2" s="1"/>
  <c r="G1051" i="2" s="1"/>
  <c r="G1171" i="2" s="1"/>
  <c r="G1291" i="2" s="1"/>
  <c r="G1411" i="2" s="1"/>
  <c r="G1531" i="2" s="1"/>
  <c r="G1651" i="2" s="1"/>
  <c r="G1771" i="2" s="1"/>
  <c r="G1891" i="2" s="1"/>
  <c r="G2011" i="2" s="1"/>
  <c r="G2131" i="2" s="1"/>
  <c r="G2251" i="2" s="1"/>
  <c r="G2371" i="2" s="1"/>
  <c r="G2491" i="2" s="1"/>
  <c r="G2611" i="2" s="1"/>
  <c r="G2731" i="2" s="1"/>
  <c r="G2851" i="2" s="1"/>
  <c r="G2971" i="2" s="1"/>
  <c r="G3091" i="2" s="1"/>
  <c r="G3211" i="2" s="1"/>
  <c r="G3331" i="2" s="1"/>
  <c r="G3451" i="2" s="1"/>
  <c r="G3571" i="2" s="1"/>
  <c r="F91" i="2"/>
  <c r="F211" i="2" s="1"/>
  <c r="F331" i="2" s="1"/>
  <c r="F451" i="2" s="1"/>
  <c r="F571" i="2" s="1"/>
  <c r="F691" i="2" s="1"/>
  <c r="F811" i="2" s="1"/>
  <c r="F931" i="2" s="1"/>
  <c r="F1051" i="2" s="1"/>
  <c r="F1171" i="2" s="1"/>
  <c r="F1291" i="2" s="1"/>
  <c r="F1411" i="2" s="1"/>
  <c r="F1531" i="2" s="1"/>
  <c r="F1651" i="2" s="1"/>
  <c r="F1771" i="2" s="1"/>
  <c r="F1891" i="2" s="1"/>
  <c r="F2011" i="2" s="1"/>
  <c r="F2131" i="2" s="1"/>
  <c r="F2251" i="2" s="1"/>
  <c r="F2371" i="2" s="1"/>
  <c r="F2491" i="2" s="1"/>
  <c r="F2611" i="2" s="1"/>
  <c r="F2731" i="2" s="1"/>
  <c r="F2851" i="2" s="1"/>
  <c r="F2971" i="2" s="1"/>
  <c r="F3091" i="2" s="1"/>
  <c r="F3211" i="2" s="1"/>
  <c r="F3331" i="2" s="1"/>
  <c r="F3451" i="2" s="1"/>
  <c r="F3571" i="2" s="1"/>
  <c r="E91" i="2"/>
  <c r="E211" i="2" s="1"/>
  <c r="E331" i="2" s="1"/>
  <c r="E451" i="2" s="1"/>
  <c r="E571" i="2" s="1"/>
  <c r="E691" i="2" s="1"/>
  <c r="E811" i="2" s="1"/>
  <c r="E931" i="2" s="1"/>
  <c r="E1051" i="2" s="1"/>
  <c r="E1171" i="2" s="1"/>
  <c r="E1291" i="2" s="1"/>
  <c r="E1411" i="2" s="1"/>
  <c r="E1531" i="2" s="1"/>
  <c r="E1651" i="2" s="1"/>
  <c r="E1771" i="2" s="1"/>
  <c r="E1891" i="2" s="1"/>
  <c r="E2011" i="2" s="1"/>
  <c r="E2131" i="2" s="1"/>
  <c r="E2251" i="2" s="1"/>
  <c r="E2371" i="2" s="1"/>
  <c r="E2491" i="2" s="1"/>
  <c r="E2611" i="2" s="1"/>
  <c r="E2731" i="2" s="1"/>
  <c r="E2851" i="2" s="1"/>
  <c r="E2971" i="2" s="1"/>
  <c r="E3091" i="2" s="1"/>
  <c r="E3211" i="2" s="1"/>
  <c r="E3331" i="2" s="1"/>
  <c r="E3451" i="2" s="1"/>
  <c r="E3571" i="2" s="1"/>
  <c r="D91" i="2"/>
  <c r="D211" i="2" s="1"/>
  <c r="D331" i="2" s="1"/>
  <c r="D451" i="2" s="1"/>
  <c r="D571" i="2" s="1"/>
  <c r="D691" i="2" s="1"/>
  <c r="D811" i="2" s="1"/>
  <c r="D931" i="2" s="1"/>
  <c r="D1051" i="2" s="1"/>
  <c r="D1171" i="2" s="1"/>
  <c r="D1291" i="2" s="1"/>
  <c r="D1411" i="2" s="1"/>
  <c r="D1531" i="2" s="1"/>
  <c r="D1651" i="2" s="1"/>
  <c r="D1771" i="2" s="1"/>
  <c r="D1891" i="2" s="1"/>
  <c r="D2011" i="2" s="1"/>
  <c r="D2131" i="2" s="1"/>
  <c r="D2251" i="2" s="1"/>
  <c r="D2371" i="2" s="1"/>
  <c r="D2491" i="2" s="1"/>
  <c r="D2611" i="2" s="1"/>
  <c r="D2731" i="2" s="1"/>
  <c r="D2851" i="2" s="1"/>
  <c r="D2971" i="2" s="1"/>
  <c r="D3091" i="2" s="1"/>
  <c r="D3211" i="2" s="1"/>
  <c r="D3331" i="2" s="1"/>
  <c r="D3451" i="2" s="1"/>
  <c r="D3571" i="2" s="1"/>
  <c r="C91" i="2"/>
  <c r="C211" i="2" s="1"/>
  <c r="C331" i="2" s="1"/>
  <c r="C451" i="2" s="1"/>
  <c r="C571" i="2" s="1"/>
  <c r="C691" i="2" s="1"/>
  <c r="C811" i="2" s="1"/>
  <c r="C931" i="2" s="1"/>
  <c r="C1051" i="2" s="1"/>
  <c r="C1171" i="2" s="1"/>
  <c r="C1291" i="2" s="1"/>
  <c r="C1411" i="2" s="1"/>
  <c r="C1531" i="2" s="1"/>
  <c r="C1651" i="2" s="1"/>
  <c r="C1771" i="2" s="1"/>
  <c r="C1891" i="2" s="1"/>
  <c r="C2011" i="2" s="1"/>
  <c r="C2131" i="2" s="1"/>
  <c r="C2251" i="2" s="1"/>
  <c r="C2371" i="2" s="1"/>
  <c r="C2491" i="2" s="1"/>
  <c r="C2611" i="2" s="1"/>
  <c r="C2731" i="2" s="1"/>
  <c r="C2851" i="2" s="1"/>
  <c r="C2971" i="2" s="1"/>
  <c r="C3091" i="2" s="1"/>
  <c r="C3211" i="2" s="1"/>
  <c r="C3331" i="2" s="1"/>
  <c r="C3451" i="2" s="1"/>
  <c r="C3571" i="2" s="1"/>
  <c r="B91" i="2"/>
  <c r="B211" i="2" s="1"/>
  <c r="B331" i="2" s="1"/>
  <c r="B451" i="2" s="1"/>
  <c r="B571" i="2" s="1"/>
  <c r="B691" i="2" s="1"/>
  <c r="B811" i="2" s="1"/>
  <c r="B931" i="2" s="1"/>
  <c r="B1051" i="2" s="1"/>
  <c r="B1171" i="2" s="1"/>
  <c r="B1291" i="2" s="1"/>
  <c r="B1411" i="2" s="1"/>
  <c r="B1531" i="2" s="1"/>
  <c r="B1651" i="2" s="1"/>
  <c r="B1771" i="2" s="1"/>
  <c r="B1891" i="2" s="1"/>
  <c r="B2011" i="2" s="1"/>
  <c r="B2131" i="2" s="1"/>
  <c r="B2251" i="2" s="1"/>
  <c r="B2371" i="2" s="1"/>
  <c r="B2491" i="2" s="1"/>
  <c r="B2611" i="2" s="1"/>
  <c r="B2731" i="2" s="1"/>
  <c r="B2851" i="2" s="1"/>
  <c r="B2971" i="2" s="1"/>
  <c r="B3091" i="2" s="1"/>
  <c r="B3211" i="2" s="1"/>
  <c r="B3331" i="2" s="1"/>
  <c r="B3451" i="2" s="1"/>
  <c r="B3571" i="2" s="1"/>
  <c r="A91" i="2"/>
  <c r="A211" i="2" s="1"/>
  <c r="A331" i="2" s="1"/>
  <c r="A451" i="2" s="1"/>
  <c r="A571" i="2" s="1"/>
  <c r="A691" i="2" s="1"/>
  <c r="A811" i="2" s="1"/>
  <c r="A931" i="2" s="1"/>
  <c r="A1051" i="2" s="1"/>
  <c r="A1171" i="2" s="1"/>
  <c r="A1291" i="2" s="1"/>
  <c r="A1411" i="2" s="1"/>
  <c r="A1531" i="2" s="1"/>
  <c r="A1651" i="2" s="1"/>
  <c r="A1771" i="2" s="1"/>
  <c r="A1891" i="2" s="1"/>
  <c r="A2011" i="2" s="1"/>
  <c r="A2131" i="2" s="1"/>
  <c r="A2251" i="2" s="1"/>
  <c r="A2371" i="2" s="1"/>
  <c r="A2491" i="2" s="1"/>
  <c r="A2611" i="2" s="1"/>
  <c r="A2731" i="2" s="1"/>
  <c r="A2851" i="2" s="1"/>
  <c r="A2971" i="2" s="1"/>
  <c r="A3091" i="2" s="1"/>
  <c r="A3211" i="2" s="1"/>
  <c r="A3331" i="2" s="1"/>
  <c r="A3451" i="2" s="1"/>
  <c r="A3571" i="2" s="1"/>
  <c r="P90" i="2"/>
  <c r="P210" i="2" s="1"/>
  <c r="P330" i="2" s="1"/>
  <c r="P450" i="2" s="1"/>
  <c r="P570" i="2" s="1"/>
  <c r="P690" i="2" s="1"/>
  <c r="P810" i="2" s="1"/>
  <c r="P930" i="2" s="1"/>
  <c r="P1050" i="2" s="1"/>
  <c r="P1170" i="2" s="1"/>
  <c r="P1290" i="2" s="1"/>
  <c r="P1410" i="2" s="1"/>
  <c r="P1530" i="2" s="1"/>
  <c r="P1650" i="2" s="1"/>
  <c r="P1770" i="2" s="1"/>
  <c r="P1890" i="2" s="1"/>
  <c r="P2010" i="2" s="1"/>
  <c r="P2130" i="2" s="1"/>
  <c r="P2250" i="2" s="1"/>
  <c r="P2370" i="2" s="1"/>
  <c r="P2490" i="2" s="1"/>
  <c r="P2610" i="2" s="1"/>
  <c r="P2730" i="2" s="1"/>
  <c r="P2850" i="2" s="1"/>
  <c r="P2970" i="2" s="1"/>
  <c r="P3090" i="2" s="1"/>
  <c r="P3210" i="2" s="1"/>
  <c r="P3330" i="2" s="1"/>
  <c r="P3450" i="2" s="1"/>
  <c r="P3570" i="2" s="1"/>
  <c r="O90" i="2"/>
  <c r="O210" i="2" s="1"/>
  <c r="O330" i="2" s="1"/>
  <c r="O450" i="2" s="1"/>
  <c r="O570" i="2" s="1"/>
  <c r="O690" i="2" s="1"/>
  <c r="O810" i="2" s="1"/>
  <c r="O930" i="2" s="1"/>
  <c r="O1050" i="2" s="1"/>
  <c r="O1170" i="2" s="1"/>
  <c r="O1290" i="2" s="1"/>
  <c r="O1410" i="2" s="1"/>
  <c r="O1530" i="2" s="1"/>
  <c r="O1650" i="2" s="1"/>
  <c r="O1770" i="2" s="1"/>
  <c r="O1890" i="2" s="1"/>
  <c r="O2010" i="2" s="1"/>
  <c r="O2130" i="2" s="1"/>
  <c r="O2250" i="2" s="1"/>
  <c r="O2370" i="2" s="1"/>
  <c r="O2490" i="2" s="1"/>
  <c r="O2610" i="2" s="1"/>
  <c r="O2730" i="2" s="1"/>
  <c r="O2850" i="2" s="1"/>
  <c r="O2970" i="2" s="1"/>
  <c r="O3090" i="2" s="1"/>
  <c r="O3210" i="2" s="1"/>
  <c r="O3330" i="2" s="1"/>
  <c r="O3450" i="2" s="1"/>
  <c r="O3570" i="2" s="1"/>
  <c r="N90" i="2"/>
  <c r="N210" i="2" s="1"/>
  <c r="N330" i="2" s="1"/>
  <c r="N450" i="2" s="1"/>
  <c r="N570" i="2" s="1"/>
  <c r="N690" i="2" s="1"/>
  <c r="N810" i="2" s="1"/>
  <c r="N930" i="2" s="1"/>
  <c r="N1050" i="2" s="1"/>
  <c r="N1170" i="2" s="1"/>
  <c r="N1290" i="2" s="1"/>
  <c r="N1410" i="2" s="1"/>
  <c r="N1530" i="2" s="1"/>
  <c r="N1650" i="2" s="1"/>
  <c r="N1770" i="2" s="1"/>
  <c r="N1890" i="2" s="1"/>
  <c r="N2010" i="2" s="1"/>
  <c r="N2130" i="2" s="1"/>
  <c r="N2250" i="2" s="1"/>
  <c r="N2370" i="2" s="1"/>
  <c r="N2490" i="2" s="1"/>
  <c r="N2610" i="2" s="1"/>
  <c r="N2730" i="2" s="1"/>
  <c r="N2850" i="2" s="1"/>
  <c r="N2970" i="2" s="1"/>
  <c r="N3090" i="2" s="1"/>
  <c r="N3210" i="2" s="1"/>
  <c r="N3330" i="2" s="1"/>
  <c r="N3450" i="2" s="1"/>
  <c r="N3570" i="2" s="1"/>
  <c r="M90" i="2"/>
  <c r="M210" i="2" s="1"/>
  <c r="M330" i="2" s="1"/>
  <c r="M450" i="2" s="1"/>
  <c r="M570" i="2" s="1"/>
  <c r="M690" i="2" s="1"/>
  <c r="M810" i="2" s="1"/>
  <c r="M930" i="2" s="1"/>
  <c r="M1050" i="2" s="1"/>
  <c r="M1170" i="2" s="1"/>
  <c r="M1290" i="2" s="1"/>
  <c r="M1410" i="2" s="1"/>
  <c r="M1530" i="2" s="1"/>
  <c r="M1650" i="2" s="1"/>
  <c r="M1770" i="2" s="1"/>
  <c r="M1890" i="2" s="1"/>
  <c r="M2010" i="2" s="1"/>
  <c r="M2130" i="2" s="1"/>
  <c r="M2250" i="2" s="1"/>
  <c r="M2370" i="2" s="1"/>
  <c r="M2490" i="2" s="1"/>
  <c r="M2610" i="2" s="1"/>
  <c r="M2730" i="2" s="1"/>
  <c r="M2850" i="2" s="1"/>
  <c r="M2970" i="2" s="1"/>
  <c r="M3090" i="2" s="1"/>
  <c r="M3210" i="2" s="1"/>
  <c r="M3330" i="2" s="1"/>
  <c r="M3450" i="2" s="1"/>
  <c r="M3570" i="2" s="1"/>
  <c r="L90" i="2"/>
  <c r="L210" i="2" s="1"/>
  <c r="L330" i="2" s="1"/>
  <c r="L450" i="2" s="1"/>
  <c r="L570" i="2" s="1"/>
  <c r="L690" i="2" s="1"/>
  <c r="L810" i="2" s="1"/>
  <c r="L930" i="2" s="1"/>
  <c r="L1050" i="2" s="1"/>
  <c r="L1170" i="2" s="1"/>
  <c r="L1290" i="2" s="1"/>
  <c r="L1410" i="2" s="1"/>
  <c r="L1530" i="2" s="1"/>
  <c r="L1650" i="2" s="1"/>
  <c r="L1770" i="2" s="1"/>
  <c r="L1890" i="2" s="1"/>
  <c r="L2010" i="2" s="1"/>
  <c r="L2130" i="2" s="1"/>
  <c r="L2250" i="2" s="1"/>
  <c r="L2370" i="2" s="1"/>
  <c r="L2490" i="2" s="1"/>
  <c r="L2610" i="2" s="1"/>
  <c r="L2730" i="2" s="1"/>
  <c r="L2850" i="2" s="1"/>
  <c r="L2970" i="2" s="1"/>
  <c r="L3090" i="2" s="1"/>
  <c r="L3210" i="2" s="1"/>
  <c r="L3330" i="2" s="1"/>
  <c r="L3450" i="2" s="1"/>
  <c r="L3570" i="2" s="1"/>
  <c r="K90" i="2"/>
  <c r="K210" i="2" s="1"/>
  <c r="K330" i="2" s="1"/>
  <c r="K450" i="2" s="1"/>
  <c r="K570" i="2" s="1"/>
  <c r="K690" i="2" s="1"/>
  <c r="K810" i="2" s="1"/>
  <c r="K930" i="2" s="1"/>
  <c r="K1050" i="2" s="1"/>
  <c r="K1170" i="2" s="1"/>
  <c r="K1290" i="2" s="1"/>
  <c r="K1410" i="2" s="1"/>
  <c r="K1530" i="2" s="1"/>
  <c r="K1650" i="2" s="1"/>
  <c r="K1770" i="2" s="1"/>
  <c r="K1890" i="2" s="1"/>
  <c r="K2010" i="2" s="1"/>
  <c r="K2130" i="2" s="1"/>
  <c r="K2250" i="2" s="1"/>
  <c r="K2370" i="2" s="1"/>
  <c r="K2490" i="2" s="1"/>
  <c r="K2610" i="2" s="1"/>
  <c r="K2730" i="2" s="1"/>
  <c r="K2850" i="2" s="1"/>
  <c r="K2970" i="2" s="1"/>
  <c r="K3090" i="2" s="1"/>
  <c r="K3210" i="2" s="1"/>
  <c r="K3330" i="2" s="1"/>
  <c r="K3450" i="2" s="1"/>
  <c r="K3570" i="2" s="1"/>
  <c r="J90" i="2"/>
  <c r="J210" i="2" s="1"/>
  <c r="J330" i="2" s="1"/>
  <c r="J450" i="2" s="1"/>
  <c r="J570" i="2" s="1"/>
  <c r="J690" i="2" s="1"/>
  <c r="J810" i="2" s="1"/>
  <c r="J930" i="2" s="1"/>
  <c r="J1050" i="2" s="1"/>
  <c r="J1170" i="2" s="1"/>
  <c r="J1290" i="2" s="1"/>
  <c r="J1410" i="2" s="1"/>
  <c r="J1530" i="2" s="1"/>
  <c r="J1650" i="2" s="1"/>
  <c r="J1770" i="2" s="1"/>
  <c r="J1890" i="2" s="1"/>
  <c r="J2010" i="2" s="1"/>
  <c r="J2130" i="2" s="1"/>
  <c r="J2250" i="2" s="1"/>
  <c r="J2370" i="2" s="1"/>
  <c r="J2490" i="2" s="1"/>
  <c r="J2610" i="2" s="1"/>
  <c r="J2730" i="2" s="1"/>
  <c r="J2850" i="2" s="1"/>
  <c r="J2970" i="2" s="1"/>
  <c r="J3090" i="2" s="1"/>
  <c r="J3210" i="2" s="1"/>
  <c r="J3330" i="2" s="1"/>
  <c r="J3450" i="2" s="1"/>
  <c r="J3570" i="2" s="1"/>
  <c r="I90" i="2"/>
  <c r="I210" i="2" s="1"/>
  <c r="I330" i="2" s="1"/>
  <c r="I450" i="2" s="1"/>
  <c r="I570" i="2" s="1"/>
  <c r="I690" i="2" s="1"/>
  <c r="I810" i="2" s="1"/>
  <c r="I930" i="2" s="1"/>
  <c r="I1050" i="2" s="1"/>
  <c r="I1170" i="2" s="1"/>
  <c r="I1290" i="2" s="1"/>
  <c r="I1410" i="2" s="1"/>
  <c r="I1530" i="2" s="1"/>
  <c r="I1650" i="2" s="1"/>
  <c r="I1770" i="2" s="1"/>
  <c r="I1890" i="2" s="1"/>
  <c r="I2010" i="2" s="1"/>
  <c r="I2130" i="2" s="1"/>
  <c r="I2250" i="2" s="1"/>
  <c r="I2370" i="2" s="1"/>
  <c r="I2490" i="2" s="1"/>
  <c r="I2610" i="2" s="1"/>
  <c r="I2730" i="2" s="1"/>
  <c r="I2850" i="2" s="1"/>
  <c r="I2970" i="2" s="1"/>
  <c r="I3090" i="2" s="1"/>
  <c r="I3210" i="2" s="1"/>
  <c r="I3330" i="2" s="1"/>
  <c r="I3450" i="2" s="1"/>
  <c r="I3570" i="2" s="1"/>
  <c r="H90" i="2"/>
  <c r="H210" i="2" s="1"/>
  <c r="H330" i="2" s="1"/>
  <c r="H450" i="2" s="1"/>
  <c r="H570" i="2" s="1"/>
  <c r="H690" i="2" s="1"/>
  <c r="H810" i="2" s="1"/>
  <c r="H930" i="2" s="1"/>
  <c r="H1050" i="2" s="1"/>
  <c r="H1170" i="2" s="1"/>
  <c r="H1290" i="2" s="1"/>
  <c r="H1410" i="2" s="1"/>
  <c r="H1530" i="2" s="1"/>
  <c r="H1650" i="2" s="1"/>
  <c r="H1770" i="2" s="1"/>
  <c r="H1890" i="2" s="1"/>
  <c r="H2010" i="2" s="1"/>
  <c r="H2130" i="2" s="1"/>
  <c r="H2250" i="2" s="1"/>
  <c r="H2370" i="2" s="1"/>
  <c r="H2490" i="2" s="1"/>
  <c r="H2610" i="2" s="1"/>
  <c r="H2730" i="2" s="1"/>
  <c r="H2850" i="2" s="1"/>
  <c r="H2970" i="2" s="1"/>
  <c r="H3090" i="2" s="1"/>
  <c r="H3210" i="2" s="1"/>
  <c r="H3330" i="2" s="1"/>
  <c r="H3450" i="2" s="1"/>
  <c r="H3570" i="2" s="1"/>
  <c r="G90" i="2"/>
  <c r="G210" i="2" s="1"/>
  <c r="G330" i="2" s="1"/>
  <c r="G450" i="2" s="1"/>
  <c r="G570" i="2" s="1"/>
  <c r="G690" i="2" s="1"/>
  <c r="G810" i="2" s="1"/>
  <c r="G930" i="2" s="1"/>
  <c r="G1050" i="2" s="1"/>
  <c r="G1170" i="2" s="1"/>
  <c r="G1290" i="2" s="1"/>
  <c r="G1410" i="2" s="1"/>
  <c r="G1530" i="2" s="1"/>
  <c r="G1650" i="2" s="1"/>
  <c r="G1770" i="2" s="1"/>
  <c r="G1890" i="2" s="1"/>
  <c r="G2010" i="2" s="1"/>
  <c r="G2130" i="2" s="1"/>
  <c r="G2250" i="2" s="1"/>
  <c r="G2370" i="2" s="1"/>
  <c r="G2490" i="2" s="1"/>
  <c r="G2610" i="2" s="1"/>
  <c r="G2730" i="2" s="1"/>
  <c r="G2850" i="2" s="1"/>
  <c r="G2970" i="2" s="1"/>
  <c r="G3090" i="2" s="1"/>
  <c r="G3210" i="2" s="1"/>
  <c r="G3330" i="2" s="1"/>
  <c r="G3450" i="2" s="1"/>
  <c r="G3570" i="2" s="1"/>
  <c r="F90" i="2"/>
  <c r="F210" i="2" s="1"/>
  <c r="F330" i="2" s="1"/>
  <c r="F450" i="2" s="1"/>
  <c r="F570" i="2" s="1"/>
  <c r="F690" i="2" s="1"/>
  <c r="F810" i="2" s="1"/>
  <c r="F930" i="2" s="1"/>
  <c r="F1050" i="2" s="1"/>
  <c r="F1170" i="2" s="1"/>
  <c r="F1290" i="2" s="1"/>
  <c r="F1410" i="2" s="1"/>
  <c r="F1530" i="2" s="1"/>
  <c r="F1650" i="2" s="1"/>
  <c r="F1770" i="2" s="1"/>
  <c r="F1890" i="2" s="1"/>
  <c r="F2010" i="2" s="1"/>
  <c r="F2130" i="2" s="1"/>
  <c r="F2250" i="2" s="1"/>
  <c r="F2370" i="2" s="1"/>
  <c r="F2490" i="2" s="1"/>
  <c r="F2610" i="2" s="1"/>
  <c r="F2730" i="2" s="1"/>
  <c r="F2850" i="2" s="1"/>
  <c r="F2970" i="2" s="1"/>
  <c r="F3090" i="2" s="1"/>
  <c r="F3210" i="2" s="1"/>
  <c r="F3330" i="2" s="1"/>
  <c r="F3450" i="2" s="1"/>
  <c r="F3570" i="2" s="1"/>
  <c r="E90" i="2"/>
  <c r="E210" i="2" s="1"/>
  <c r="E330" i="2" s="1"/>
  <c r="E450" i="2" s="1"/>
  <c r="E570" i="2" s="1"/>
  <c r="E690" i="2" s="1"/>
  <c r="E810" i="2" s="1"/>
  <c r="E930" i="2" s="1"/>
  <c r="E1050" i="2" s="1"/>
  <c r="E1170" i="2" s="1"/>
  <c r="E1290" i="2" s="1"/>
  <c r="E1410" i="2" s="1"/>
  <c r="E1530" i="2" s="1"/>
  <c r="E1650" i="2" s="1"/>
  <c r="E1770" i="2" s="1"/>
  <c r="E1890" i="2" s="1"/>
  <c r="E2010" i="2" s="1"/>
  <c r="E2130" i="2" s="1"/>
  <c r="E2250" i="2" s="1"/>
  <c r="E2370" i="2" s="1"/>
  <c r="E2490" i="2" s="1"/>
  <c r="E2610" i="2" s="1"/>
  <c r="E2730" i="2" s="1"/>
  <c r="E2850" i="2" s="1"/>
  <c r="E2970" i="2" s="1"/>
  <c r="E3090" i="2" s="1"/>
  <c r="E3210" i="2" s="1"/>
  <c r="E3330" i="2" s="1"/>
  <c r="E3450" i="2" s="1"/>
  <c r="E3570" i="2" s="1"/>
  <c r="D90" i="2"/>
  <c r="D210" i="2" s="1"/>
  <c r="D330" i="2" s="1"/>
  <c r="D450" i="2" s="1"/>
  <c r="D570" i="2" s="1"/>
  <c r="D690" i="2" s="1"/>
  <c r="D810" i="2" s="1"/>
  <c r="D930" i="2" s="1"/>
  <c r="D1050" i="2" s="1"/>
  <c r="D1170" i="2" s="1"/>
  <c r="D1290" i="2" s="1"/>
  <c r="D1410" i="2" s="1"/>
  <c r="D1530" i="2" s="1"/>
  <c r="D1650" i="2" s="1"/>
  <c r="D1770" i="2" s="1"/>
  <c r="D1890" i="2" s="1"/>
  <c r="D2010" i="2" s="1"/>
  <c r="D2130" i="2" s="1"/>
  <c r="D2250" i="2" s="1"/>
  <c r="D2370" i="2" s="1"/>
  <c r="D2490" i="2" s="1"/>
  <c r="D2610" i="2" s="1"/>
  <c r="D2730" i="2" s="1"/>
  <c r="D2850" i="2" s="1"/>
  <c r="D2970" i="2" s="1"/>
  <c r="D3090" i="2" s="1"/>
  <c r="D3210" i="2" s="1"/>
  <c r="D3330" i="2" s="1"/>
  <c r="D3450" i="2" s="1"/>
  <c r="D3570" i="2" s="1"/>
  <c r="C90" i="2"/>
  <c r="C210" i="2" s="1"/>
  <c r="C330" i="2" s="1"/>
  <c r="C450" i="2" s="1"/>
  <c r="C570" i="2" s="1"/>
  <c r="C690" i="2" s="1"/>
  <c r="C810" i="2" s="1"/>
  <c r="C930" i="2" s="1"/>
  <c r="C1050" i="2" s="1"/>
  <c r="C1170" i="2" s="1"/>
  <c r="C1290" i="2" s="1"/>
  <c r="C1410" i="2" s="1"/>
  <c r="C1530" i="2" s="1"/>
  <c r="C1650" i="2" s="1"/>
  <c r="C1770" i="2" s="1"/>
  <c r="C1890" i="2" s="1"/>
  <c r="C2010" i="2" s="1"/>
  <c r="C2130" i="2" s="1"/>
  <c r="C2250" i="2" s="1"/>
  <c r="C2370" i="2" s="1"/>
  <c r="C2490" i="2" s="1"/>
  <c r="C2610" i="2" s="1"/>
  <c r="C2730" i="2" s="1"/>
  <c r="C2850" i="2" s="1"/>
  <c r="C2970" i="2" s="1"/>
  <c r="C3090" i="2" s="1"/>
  <c r="C3210" i="2" s="1"/>
  <c r="C3330" i="2" s="1"/>
  <c r="C3450" i="2" s="1"/>
  <c r="C3570" i="2" s="1"/>
  <c r="B90" i="2"/>
  <c r="B210" i="2" s="1"/>
  <c r="B330" i="2" s="1"/>
  <c r="B450" i="2" s="1"/>
  <c r="B570" i="2" s="1"/>
  <c r="B690" i="2" s="1"/>
  <c r="B810" i="2" s="1"/>
  <c r="B930" i="2" s="1"/>
  <c r="B1050" i="2" s="1"/>
  <c r="B1170" i="2" s="1"/>
  <c r="B1290" i="2" s="1"/>
  <c r="B1410" i="2" s="1"/>
  <c r="B1530" i="2" s="1"/>
  <c r="B1650" i="2" s="1"/>
  <c r="B1770" i="2" s="1"/>
  <c r="B1890" i="2" s="1"/>
  <c r="B2010" i="2" s="1"/>
  <c r="B2130" i="2" s="1"/>
  <c r="B2250" i="2" s="1"/>
  <c r="B2370" i="2" s="1"/>
  <c r="B2490" i="2" s="1"/>
  <c r="B2610" i="2" s="1"/>
  <c r="B2730" i="2" s="1"/>
  <c r="B2850" i="2" s="1"/>
  <c r="B2970" i="2" s="1"/>
  <c r="B3090" i="2" s="1"/>
  <c r="B3210" i="2" s="1"/>
  <c r="B3330" i="2" s="1"/>
  <c r="B3450" i="2" s="1"/>
  <c r="B3570" i="2" s="1"/>
  <c r="A90" i="2"/>
  <c r="A210" i="2" s="1"/>
  <c r="A330" i="2" s="1"/>
  <c r="A450" i="2" s="1"/>
  <c r="A570" i="2" s="1"/>
  <c r="A690" i="2" s="1"/>
  <c r="A810" i="2" s="1"/>
  <c r="A930" i="2" s="1"/>
  <c r="A1050" i="2" s="1"/>
  <c r="A1170" i="2" s="1"/>
  <c r="A1290" i="2" s="1"/>
  <c r="A1410" i="2" s="1"/>
  <c r="A1530" i="2" s="1"/>
  <c r="A1650" i="2" s="1"/>
  <c r="A1770" i="2" s="1"/>
  <c r="A1890" i="2" s="1"/>
  <c r="A2010" i="2" s="1"/>
  <c r="A2130" i="2" s="1"/>
  <c r="A2250" i="2" s="1"/>
  <c r="A2370" i="2" s="1"/>
  <c r="A2490" i="2" s="1"/>
  <c r="A2610" i="2" s="1"/>
  <c r="A2730" i="2" s="1"/>
  <c r="A2850" i="2" s="1"/>
  <c r="A2970" i="2" s="1"/>
  <c r="A3090" i="2" s="1"/>
  <c r="A3210" i="2" s="1"/>
  <c r="A3330" i="2" s="1"/>
  <c r="A3450" i="2" s="1"/>
  <c r="A3570" i="2" s="1"/>
  <c r="P89" i="2"/>
  <c r="P209" i="2" s="1"/>
  <c r="P329" i="2" s="1"/>
  <c r="P449" i="2" s="1"/>
  <c r="P569" i="2" s="1"/>
  <c r="P689" i="2" s="1"/>
  <c r="P809" i="2" s="1"/>
  <c r="P929" i="2" s="1"/>
  <c r="P1049" i="2" s="1"/>
  <c r="P1169" i="2" s="1"/>
  <c r="P1289" i="2" s="1"/>
  <c r="P1409" i="2" s="1"/>
  <c r="P1529" i="2" s="1"/>
  <c r="P1649" i="2" s="1"/>
  <c r="P1769" i="2" s="1"/>
  <c r="P1889" i="2" s="1"/>
  <c r="P2009" i="2" s="1"/>
  <c r="P2129" i="2" s="1"/>
  <c r="P2249" i="2" s="1"/>
  <c r="P2369" i="2" s="1"/>
  <c r="P2489" i="2" s="1"/>
  <c r="P2609" i="2" s="1"/>
  <c r="P2729" i="2" s="1"/>
  <c r="P2849" i="2" s="1"/>
  <c r="P2969" i="2" s="1"/>
  <c r="P3089" i="2" s="1"/>
  <c r="P3209" i="2" s="1"/>
  <c r="P3329" i="2" s="1"/>
  <c r="P3449" i="2" s="1"/>
  <c r="P3569" i="2" s="1"/>
  <c r="O89" i="2"/>
  <c r="O209" i="2" s="1"/>
  <c r="O329" i="2" s="1"/>
  <c r="O449" i="2" s="1"/>
  <c r="O569" i="2" s="1"/>
  <c r="O689" i="2" s="1"/>
  <c r="O809" i="2" s="1"/>
  <c r="O929" i="2" s="1"/>
  <c r="O1049" i="2" s="1"/>
  <c r="O1169" i="2" s="1"/>
  <c r="O1289" i="2" s="1"/>
  <c r="O1409" i="2" s="1"/>
  <c r="O1529" i="2" s="1"/>
  <c r="O1649" i="2" s="1"/>
  <c r="O1769" i="2" s="1"/>
  <c r="O1889" i="2" s="1"/>
  <c r="O2009" i="2" s="1"/>
  <c r="O2129" i="2" s="1"/>
  <c r="O2249" i="2" s="1"/>
  <c r="O2369" i="2" s="1"/>
  <c r="O2489" i="2" s="1"/>
  <c r="O2609" i="2" s="1"/>
  <c r="O2729" i="2" s="1"/>
  <c r="O2849" i="2" s="1"/>
  <c r="O2969" i="2" s="1"/>
  <c r="O3089" i="2" s="1"/>
  <c r="O3209" i="2" s="1"/>
  <c r="O3329" i="2" s="1"/>
  <c r="O3449" i="2" s="1"/>
  <c r="O3569" i="2" s="1"/>
  <c r="N89" i="2"/>
  <c r="N209" i="2" s="1"/>
  <c r="N329" i="2" s="1"/>
  <c r="N449" i="2" s="1"/>
  <c r="N569" i="2" s="1"/>
  <c r="N689" i="2" s="1"/>
  <c r="N809" i="2" s="1"/>
  <c r="N929" i="2" s="1"/>
  <c r="N1049" i="2" s="1"/>
  <c r="N1169" i="2" s="1"/>
  <c r="N1289" i="2" s="1"/>
  <c r="N1409" i="2" s="1"/>
  <c r="N1529" i="2" s="1"/>
  <c r="N1649" i="2" s="1"/>
  <c r="N1769" i="2" s="1"/>
  <c r="N1889" i="2" s="1"/>
  <c r="N2009" i="2" s="1"/>
  <c r="N2129" i="2" s="1"/>
  <c r="N2249" i="2" s="1"/>
  <c r="N2369" i="2" s="1"/>
  <c r="N2489" i="2" s="1"/>
  <c r="N2609" i="2" s="1"/>
  <c r="N2729" i="2" s="1"/>
  <c r="N2849" i="2" s="1"/>
  <c r="N2969" i="2" s="1"/>
  <c r="N3089" i="2" s="1"/>
  <c r="N3209" i="2" s="1"/>
  <c r="N3329" i="2" s="1"/>
  <c r="N3449" i="2" s="1"/>
  <c r="N3569" i="2" s="1"/>
  <c r="M89" i="2"/>
  <c r="M209" i="2" s="1"/>
  <c r="M329" i="2" s="1"/>
  <c r="M449" i="2" s="1"/>
  <c r="M569" i="2" s="1"/>
  <c r="M689" i="2" s="1"/>
  <c r="M809" i="2" s="1"/>
  <c r="M929" i="2" s="1"/>
  <c r="M1049" i="2" s="1"/>
  <c r="M1169" i="2" s="1"/>
  <c r="M1289" i="2" s="1"/>
  <c r="M1409" i="2" s="1"/>
  <c r="M1529" i="2" s="1"/>
  <c r="M1649" i="2" s="1"/>
  <c r="M1769" i="2" s="1"/>
  <c r="M1889" i="2" s="1"/>
  <c r="M2009" i="2" s="1"/>
  <c r="M2129" i="2" s="1"/>
  <c r="M2249" i="2" s="1"/>
  <c r="M2369" i="2" s="1"/>
  <c r="M2489" i="2" s="1"/>
  <c r="M2609" i="2" s="1"/>
  <c r="M2729" i="2" s="1"/>
  <c r="M2849" i="2" s="1"/>
  <c r="M2969" i="2" s="1"/>
  <c r="M3089" i="2" s="1"/>
  <c r="M3209" i="2" s="1"/>
  <c r="M3329" i="2" s="1"/>
  <c r="M3449" i="2" s="1"/>
  <c r="M3569" i="2" s="1"/>
  <c r="L89" i="2"/>
  <c r="L209" i="2" s="1"/>
  <c r="L329" i="2" s="1"/>
  <c r="L449" i="2" s="1"/>
  <c r="L569" i="2" s="1"/>
  <c r="L689" i="2" s="1"/>
  <c r="L809" i="2" s="1"/>
  <c r="L929" i="2" s="1"/>
  <c r="L1049" i="2" s="1"/>
  <c r="L1169" i="2" s="1"/>
  <c r="L1289" i="2" s="1"/>
  <c r="L1409" i="2" s="1"/>
  <c r="L1529" i="2" s="1"/>
  <c r="L1649" i="2" s="1"/>
  <c r="L1769" i="2" s="1"/>
  <c r="L1889" i="2" s="1"/>
  <c r="L2009" i="2" s="1"/>
  <c r="L2129" i="2" s="1"/>
  <c r="L2249" i="2" s="1"/>
  <c r="L2369" i="2" s="1"/>
  <c r="L2489" i="2" s="1"/>
  <c r="L2609" i="2" s="1"/>
  <c r="L2729" i="2" s="1"/>
  <c r="L2849" i="2" s="1"/>
  <c r="L2969" i="2" s="1"/>
  <c r="L3089" i="2" s="1"/>
  <c r="L3209" i="2" s="1"/>
  <c r="L3329" i="2" s="1"/>
  <c r="L3449" i="2" s="1"/>
  <c r="L3569" i="2" s="1"/>
  <c r="K89" i="2"/>
  <c r="K209" i="2" s="1"/>
  <c r="K329" i="2" s="1"/>
  <c r="K449" i="2" s="1"/>
  <c r="K569" i="2" s="1"/>
  <c r="K689" i="2" s="1"/>
  <c r="K809" i="2" s="1"/>
  <c r="K929" i="2" s="1"/>
  <c r="K1049" i="2" s="1"/>
  <c r="K1169" i="2" s="1"/>
  <c r="K1289" i="2" s="1"/>
  <c r="K1409" i="2" s="1"/>
  <c r="K1529" i="2" s="1"/>
  <c r="K1649" i="2" s="1"/>
  <c r="K1769" i="2" s="1"/>
  <c r="K1889" i="2" s="1"/>
  <c r="K2009" i="2" s="1"/>
  <c r="K2129" i="2" s="1"/>
  <c r="K2249" i="2" s="1"/>
  <c r="K2369" i="2" s="1"/>
  <c r="K2489" i="2" s="1"/>
  <c r="K2609" i="2" s="1"/>
  <c r="K2729" i="2" s="1"/>
  <c r="K2849" i="2" s="1"/>
  <c r="K2969" i="2" s="1"/>
  <c r="K3089" i="2" s="1"/>
  <c r="K3209" i="2" s="1"/>
  <c r="K3329" i="2" s="1"/>
  <c r="K3449" i="2" s="1"/>
  <c r="K3569" i="2" s="1"/>
  <c r="J89" i="2"/>
  <c r="J209" i="2" s="1"/>
  <c r="J329" i="2" s="1"/>
  <c r="J449" i="2" s="1"/>
  <c r="J569" i="2" s="1"/>
  <c r="J689" i="2" s="1"/>
  <c r="J809" i="2" s="1"/>
  <c r="J929" i="2" s="1"/>
  <c r="J1049" i="2" s="1"/>
  <c r="J1169" i="2" s="1"/>
  <c r="J1289" i="2" s="1"/>
  <c r="J1409" i="2" s="1"/>
  <c r="J1529" i="2" s="1"/>
  <c r="J1649" i="2" s="1"/>
  <c r="J1769" i="2" s="1"/>
  <c r="J1889" i="2" s="1"/>
  <c r="J2009" i="2" s="1"/>
  <c r="J2129" i="2" s="1"/>
  <c r="J2249" i="2" s="1"/>
  <c r="J2369" i="2" s="1"/>
  <c r="J2489" i="2" s="1"/>
  <c r="J2609" i="2" s="1"/>
  <c r="J2729" i="2" s="1"/>
  <c r="J2849" i="2" s="1"/>
  <c r="J2969" i="2" s="1"/>
  <c r="J3089" i="2" s="1"/>
  <c r="J3209" i="2" s="1"/>
  <c r="J3329" i="2" s="1"/>
  <c r="J3449" i="2" s="1"/>
  <c r="J3569" i="2" s="1"/>
  <c r="I89" i="2"/>
  <c r="I209" i="2" s="1"/>
  <c r="I329" i="2" s="1"/>
  <c r="I449" i="2" s="1"/>
  <c r="I569" i="2" s="1"/>
  <c r="I689" i="2" s="1"/>
  <c r="I809" i="2" s="1"/>
  <c r="I929" i="2" s="1"/>
  <c r="I1049" i="2" s="1"/>
  <c r="I1169" i="2" s="1"/>
  <c r="I1289" i="2" s="1"/>
  <c r="I1409" i="2" s="1"/>
  <c r="I1529" i="2" s="1"/>
  <c r="I1649" i="2" s="1"/>
  <c r="I1769" i="2" s="1"/>
  <c r="I1889" i="2" s="1"/>
  <c r="I2009" i="2" s="1"/>
  <c r="I2129" i="2" s="1"/>
  <c r="I2249" i="2" s="1"/>
  <c r="I2369" i="2" s="1"/>
  <c r="I2489" i="2" s="1"/>
  <c r="I2609" i="2" s="1"/>
  <c r="I2729" i="2" s="1"/>
  <c r="I2849" i="2" s="1"/>
  <c r="I2969" i="2" s="1"/>
  <c r="I3089" i="2" s="1"/>
  <c r="I3209" i="2" s="1"/>
  <c r="I3329" i="2" s="1"/>
  <c r="I3449" i="2" s="1"/>
  <c r="I3569" i="2" s="1"/>
  <c r="H89" i="2"/>
  <c r="H209" i="2" s="1"/>
  <c r="H329" i="2" s="1"/>
  <c r="H449" i="2" s="1"/>
  <c r="H569" i="2" s="1"/>
  <c r="H689" i="2" s="1"/>
  <c r="H809" i="2" s="1"/>
  <c r="H929" i="2" s="1"/>
  <c r="H1049" i="2" s="1"/>
  <c r="H1169" i="2" s="1"/>
  <c r="H1289" i="2" s="1"/>
  <c r="H1409" i="2" s="1"/>
  <c r="H1529" i="2" s="1"/>
  <c r="H1649" i="2" s="1"/>
  <c r="H1769" i="2" s="1"/>
  <c r="H1889" i="2" s="1"/>
  <c r="H2009" i="2" s="1"/>
  <c r="H2129" i="2" s="1"/>
  <c r="H2249" i="2" s="1"/>
  <c r="H2369" i="2" s="1"/>
  <c r="H2489" i="2" s="1"/>
  <c r="H2609" i="2" s="1"/>
  <c r="H2729" i="2" s="1"/>
  <c r="H2849" i="2" s="1"/>
  <c r="H2969" i="2" s="1"/>
  <c r="H3089" i="2" s="1"/>
  <c r="H3209" i="2" s="1"/>
  <c r="H3329" i="2" s="1"/>
  <c r="H3449" i="2" s="1"/>
  <c r="H3569" i="2" s="1"/>
  <c r="G89" i="2"/>
  <c r="G209" i="2" s="1"/>
  <c r="G329" i="2" s="1"/>
  <c r="G449" i="2" s="1"/>
  <c r="G569" i="2" s="1"/>
  <c r="G689" i="2" s="1"/>
  <c r="G809" i="2" s="1"/>
  <c r="G929" i="2" s="1"/>
  <c r="G1049" i="2" s="1"/>
  <c r="G1169" i="2" s="1"/>
  <c r="G1289" i="2" s="1"/>
  <c r="G1409" i="2" s="1"/>
  <c r="G1529" i="2" s="1"/>
  <c r="G1649" i="2" s="1"/>
  <c r="G1769" i="2" s="1"/>
  <c r="G1889" i="2" s="1"/>
  <c r="G2009" i="2" s="1"/>
  <c r="G2129" i="2" s="1"/>
  <c r="G2249" i="2" s="1"/>
  <c r="G2369" i="2" s="1"/>
  <c r="G2489" i="2" s="1"/>
  <c r="G2609" i="2" s="1"/>
  <c r="G2729" i="2" s="1"/>
  <c r="G2849" i="2" s="1"/>
  <c r="G2969" i="2" s="1"/>
  <c r="G3089" i="2" s="1"/>
  <c r="G3209" i="2" s="1"/>
  <c r="G3329" i="2" s="1"/>
  <c r="G3449" i="2" s="1"/>
  <c r="G3569" i="2" s="1"/>
  <c r="F89" i="2"/>
  <c r="F209" i="2" s="1"/>
  <c r="F329" i="2" s="1"/>
  <c r="F449" i="2" s="1"/>
  <c r="F569" i="2" s="1"/>
  <c r="F689" i="2" s="1"/>
  <c r="F809" i="2" s="1"/>
  <c r="F929" i="2" s="1"/>
  <c r="F1049" i="2" s="1"/>
  <c r="F1169" i="2" s="1"/>
  <c r="F1289" i="2" s="1"/>
  <c r="F1409" i="2" s="1"/>
  <c r="F1529" i="2" s="1"/>
  <c r="F1649" i="2" s="1"/>
  <c r="F1769" i="2" s="1"/>
  <c r="F1889" i="2" s="1"/>
  <c r="F2009" i="2" s="1"/>
  <c r="F2129" i="2" s="1"/>
  <c r="F2249" i="2" s="1"/>
  <c r="F2369" i="2" s="1"/>
  <c r="F2489" i="2" s="1"/>
  <c r="F2609" i="2" s="1"/>
  <c r="F2729" i="2" s="1"/>
  <c r="F2849" i="2" s="1"/>
  <c r="F2969" i="2" s="1"/>
  <c r="F3089" i="2" s="1"/>
  <c r="F3209" i="2" s="1"/>
  <c r="F3329" i="2" s="1"/>
  <c r="F3449" i="2" s="1"/>
  <c r="F3569" i="2" s="1"/>
  <c r="E89" i="2"/>
  <c r="E209" i="2" s="1"/>
  <c r="E329" i="2" s="1"/>
  <c r="E449" i="2" s="1"/>
  <c r="E569" i="2" s="1"/>
  <c r="E689" i="2" s="1"/>
  <c r="E809" i="2" s="1"/>
  <c r="E929" i="2" s="1"/>
  <c r="E1049" i="2" s="1"/>
  <c r="E1169" i="2" s="1"/>
  <c r="E1289" i="2" s="1"/>
  <c r="E1409" i="2" s="1"/>
  <c r="E1529" i="2" s="1"/>
  <c r="E1649" i="2" s="1"/>
  <c r="E1769" i="2" s="1"/>
  <c r="E1889" i="2" s="1"/>
  <c r="E2009" i="2" s="1"/>
  <c r="E2129" i="2" s="1"/>
  <c r="E2249" i="2" s="1"/>
  <c r="E2369" i="2" s="1"/>
  <c r="E2489" i="2" s="1"/>
  <c r="E2609" i="2" s="1"/>
  <c r="E2729" i="2" s="1"/>
  <c r="E2849" i="2" s="1"/>
  <c r="E2969" i="2" s="1"/>
  <c r="E3089" i="2" s="1"/>
  <c r="E3209" i="2" s="1"/>
  <c r="E3329" i="2" s="1"/>
  <c r="E3449" i="2" s="1"/>
  <c r="E3569" i="2" s="1"/>
  <c r="D89" i="2"/>
  <c r="D209" i="2" s="1"/>
  <c r="D329" i="2" s="1"/>
  <c r="D449" i="2" s="1"/>
  <c r="D569" i="2" s="1"/>
  <c r="D689" i="2" s="1"/>
  <c r="D809" i="2" s="1"/>
  <c r="D929" i="2" s="1"/>
  <c r="D1049" i="2" s="1"/>
  <c r="D1169" i="2" s="1"/>
  <c r="D1289" i="2" s="1"/>
  <c r="D1409" i="2" s="1"/>
  <c r="D1529" i="2" s="1"/>
  <c r="D1649" i="2" s="1"/>
  <c r="D1769" i="2" s="1"/>
  <c r="D1889" i="2" s="1"/>
  <c r="D2009" i="2" s="1"/>
  <c r="D2129" i="2" s="1"/>
  <c r="D2249" i="2" s="1"/>
  <c r="D2369" i="2" s="1"/>
  <c r="D2489" i="2" s="1"/>
  <c r="D2609" i="2" s="1"/>
  <c r="D2729" i="2" s="1"/>
  <c r="D2849" i="2" s="1"/>
  <c r="D2969" i="2" s="1"/>
  <c r="D3089" i="2" s="1"/>
  <c r="D3209" i="2" s="1"/>
  <c r="D3329" i="2" s="1"/>
  <c r="D3449" i="2" s="1"/>
  <c r="D3569" i="2" s="1"/>
  <c r="C89" i="2"/>
  <c r="C209" i="2" s="1"/>
  <c r="C329" i="2" s="1"/>
  <c r="C449" i="2" s="1"/>
  <c r="C569" i="2" s="1"/>
  <c r="C689" i="2" s="1"/>
  <c r="C809" i="2" s="1"/>
  <c r="C929" i="2" s="1"/>
  <c r="C1049" i="2" s="1"/>
  <c r="C1169" i="2" s="1"/>
  <c r="C1289" i="2" s="1"/>
  <c r="C1409" i="2" s="1"/>
  <c r="C1529" i="2" s="1"/>
  <c r="C1649" i="2" s="1"/>
  <c r="C1769" i="2" s="1"/>
  <c r="C1889" i="2" s="1"/>
  <c r="C2009" i="2" s="1"/>
  <c r="C2129" i="2" s="1"/>
  <c r="C2249" i="2" s="1"/>
  <c r="C2369" i="2" s="1"/>
  <c r="C2489" i="2" s="1"/>
  <c r="C2609" i="2" s="1"/>
  <c r="C2729" i="2" s="1"/>
  <c r="C2849" i="2" s="1"/>
  <c r="C2969" i="2" s="1"/>
  <c r="C3089" i="2" s="1"/>
  <c r="C3209" i="2" s="1"/>
  <c r="C3329" i="2" s="1"/>
  <c r="C3449" i="2" s="1"/>
  <c r="C3569" i="2" s="1"/>
  <c r="B89" i="2"/>
  <c r="B209" i="2" s="1"/>
  <c r="B329" i="2" s="1"/>
  <c r="B449" i="2" s="1"/>
  <c r="B569" i="2" s="1"/>
  <c r="B689" i="2" s="1"/>
  <c r="B809" i="2" s="1"/>
  <c r="B929" i="2" s="1"/>
  <c r="B1049" i="2" s="1"/>
  <c r="B1169" i="2" s="1"/>
  <c r="B1289" i="2" s="1"/>
  <c r="B1409" i="2" s="1"/>
  <c r="B1529" i="2" s="1"/>
  <c r="B1649" i="2" s="1"/>
  <c r="B1769" i="2" s="1"/>
  <c r="B1889" i="2" s="1"/>
  <c r="B2009" i="2" s="1"/>
  <c r="B2129" i="2" s="1"/>
  <c r="B2249" i="2" s="1"/>
  <c r="B2369" i="2" s="1"/>
  <c r="B2489" i="2" s="1"/>
  <c r="B2609" i="2" s="1"/>
  <c r="B2729" i="2" s="1"/>
  <c r="B2849" i="2" s="1"/>
  <c r="B2969" i="2" s="1"/>
  <c r="B3089" i="2" s="1"/>
  <c r="B3209" i="2" s="1"/>
  <c r="B3329" i="2" s="1"/>
  <c r="B3449" i="2" s="1"/>
  <c r="B3569" i="2" s="1"/>
  <c r="A89" i="2"/>
  <c r="A209" i="2" s="1"/>
  <c r="A329" i="2" s="1"/>
  <c r="A449" i="2" s="1"/>
  <c r="A569" i="2" s="1"/>
  <c r="A689" i="2" s="1"/>
  <c r="A809" i="2" s="1"/>
  <c r="A929" i="2" s="1"/>
  <c r="A1049" i="2" s="1"/>
  <c r="A1169" i="2" s="1"/>
  <c r="A1289" i="2" s="1"/>
  <c r="A1409" i="2" s="1"/>
  <c r="A1529" i="2" s="1"/>
  <c r="A1649" i="2" s="1"/>
  <c r="A1769" i="2" s="1"/>
  <c r="A1889" i="2" s="1"/>
  <c r="A2009" i="2" s="1"/>
  <c r="A2129" i="2" s="1"/>
  <c r="A2249" i="2" s="1"/>
  <c r="A2369" i="2" s="1"/>
  <c r="A2489" i="2" s="1"/>
  <c r="A2609" i="2" s="1"/>
  <c r="A2729" i="2" s="1"/>
  <c r="A2849" i="2" s="1"/>
  <c r="A2969" i="2" s="1"/>
  <c r="A3089" i="2" s="1"/>
  <c r="A3209" i="2" s="1"/>
  <c r="A3329" i="2" s="1"/>
  <c r="A3449" i="2" s="1"/>
  <c r="A3569" i="2" s="1"/>
  <c r="P88" i="2"/>
  <c r="P208" i="2" s="1"/>
  <c r="P328" i="2" s="1"/>
  <c r="P448" i="2" s="1"/>
  <c r="P568" i="2" s="1"/>
  <c r="P688" i="2" s="1"/>
  <c r="P808" i="2" s="1"/>
  <c r="P928" i="2" s="1"/>
  <c r="P1048" i="2" s="1"/>
  <c r="P1168" i="2" s="1"/>
  <c r="P1288" i="2" s="1"/>
  <c r="P1408" i="2" s="1"/>
  <c r="P1528" i="2" s="1"/>
  <c r="P1648" i="2" s="1"/>
  <c r="P1768" i="2" s="1"/>
  <c r="P1888" i="2" s="1"/>
  <c r="P2008" i="2" s="1"/>
  <c r="P2128" i="2" s="1"/>
  <c r="P2248" i="2" s="1"/>
  <c r="P2368" i="2" s="1"/>
  <c r="P2488" i="2" s="1"/>
  <c r="P2608" i="2" s="1"/>
  <c r="P2728" i="2" s="1"/>
  <c r="P2848" i="2" s="1"/>
  <c r="P2968" i="2" s="1"/>
  <c r="P3088" i="2" s="1"/>
  <c r="P3208" i="2" s="1"/>
  <c r="P3328" i="2" s="1"/>
  <c r="P3448" i="2" s="1"/>
  <c r="P3568" i="2" s="1"/>
  <c r="O88" i="2"/>
  <c r="O208" i="2" s="1"/>
  <c r="O328" i="2" s="1"/>
  <c r="O448" i="2" s="1"/>
  <c r="O568" i="2" s="1"/>
  <c r="O688" i="2" s="1"/>
  <c r="O808" i="2" s="1"/>
  <c r="O928" i="2" s="1"/>
  <c r="O1048" i="2" s="1"/>
  <c r="O1168" i="2" s="1"/>
  <c r="O1288" i="2" s="1"/>
  <c r="O1408" i="2" s="1"/>
  <c r="O1528" i="2" s="1"/>
  <c r="O1648" i="2" s="1"/>
  <c r="O1768" i="2" s="1"/>
  <c r="O1888" i="2" s="1"/>
  <c r="O2008" i="2" s="1"/>
  <c r="O2128" i="2" s="1"/>
  <c r="O2248" i="2" s="1"/>
  <c r="O2368" i="2" s="1"/>
  <c r="O2488" i="2" s="1"/>
  <c r="O2608" i="2" s="1"/>
  <c r="O2728" i="2" s="1"/>
  <c r="O2848" i="2" s="1"/>
  <c r="O2968" i="2" s="1"/>
  <c r="O3088" i="2" s="1"/>
  <c r="O3208" i="2" s="1"/>
  <c r="O3328" i="2" s="1"/>
  <c r="O3448" i="2" s="1"/>
  <c r="O3568" i="2" s="1"/>
  <c r="N88" i="2"/>
  <c r="N208" i="2" s="1"/>
  <c r="N328" i="2" s="1"/>
  <c r="N448" i="2" s="1"/>
  <c r="N568" i="2" s="1"/>
  <c r="N688" i="2" s="1"/>
  <c r="N808" i="2" s="1"/>
  <c r="N928" i="2" s="1"/>
  <c r="N1048" i="2" s="1"/>
  <c r="N1168" i="2" s="1"/>
  <c r="N1288" i="2" s="1"/>
  <c r="N1408" i="2" s="1"/>
  <c r="N1528" i="2" s="1"/>
  <c r="N1648" i="2" s="1"/>
  <c r="N1768" i="2" s="1"/>
  <c r="N1888" i="2" s="1"/>
  <c r="N2008" i="2" s="1"/>
  <c r="N2128" i="2" s="1"/>
  <c r="N2248" i="2" s="1"/>
  <c r="N2368" i="2" s="1"/>
  <c r="N2488" i="2" s="1"/>
  <c r="N2608" i="2" s="1"/>
  <c r="N2728" i="2" s="1"/>
  <c r="N2848" i="2" s="1"/>
  <c r="N2968" i="2" s="1"/>
  <c r="N3088" i="2" s="1"/>
  <c r="N3208" i="2" s="1"/>
  <c r="N3328" i="2" s="1"/>
  <c r="N3448" i="2" s="1"/>
  <c r="N3568" i="2" s="1"/>
  <c r="M88" i="2"/>
  <c r="M208" i="2" s="1"/>
  <c r="M328" i="2" s="1"/>
  <c r="M448" i="2" s="1"/>
  <c r="M568" i="2" s="1"/>
  <c r="M688" i="2" s="1"/>
  <c r="M808" i="2" s="1"/>
  <c r="M928" i="2" s="1"/>
  <c r="M1048" i="2" s="1"/>
  <c r="M1168" i="2" s="1"/>
  <c r="M1288" i="2" s="1"/>
  <c r="M1408" i="2" s="1"/>
  <c r="M1528" i="2" s="1"/>
  <c r="M1648" i="2" s="1"/>
  <c r="M1768" i="2" s="1"/>
  <c r="M1888" i="2" s="1"/>
  <c r="M2008" i="2" s="1"/>
  <c r="M2128" i="2" s="1"/>
  <c r="M2248" i="2" s="1"/>
  <c r="M2368" i="2" s="1"/>
  <c r="M2488" i="2" s="1"/>
  <c r="M2608" i="2" s="1"/>
  <c r="M2728" i="2" s="1"/>
  <c r="M2848" i="2" s="1"/>
  <c r="M2968" i="2" s="1"/>
  <c r="M3088" i="2" s="1"/>
  <c r="M3208" i="2" s="1"/>
  <c r="M3328" i="2" s="1"/>
  <c r="M3448" i="2" s="1"/>
  <c r="M3568" i="2" s="1"/>
  <c r="L88" i="2"/>
  <c r="L208" i="2" s="1"/>
  <c r="L328" i="2" s="1"/>
  <c r="L448" i="2" s="1"/>
  <c r="L568" i="2" s="1"/>
  <c r="L688" i="2" s="1"/>
  <c r="L808" i="2" s="1"/>
  <c r="L928" i="2" s="1"/>
  <c r="L1048" i="2" s="1"/>
  <c r="L1168" i="2" s="1"/>
  <c r="L1288" i="2" s="1"/>
  <c r="L1408" i="2" s="1"/>
  <c r="L1528" i="2" s="1"/>
  <c r="L1648" i="2" s="1"/>
  <c r="L1768" i="2" s="1"/>
  <c r="L1888" i="2" s="1"/>
  <c r="L2008" i="2" s="1"/>
  <c r="L2128" i="2" s="1"/>
  <c r="L2248" i="2" s="1"/>
  <c r="L2368" i="2" s="1"/>
  <c r="L2488" i="2" s="1"/>
  <c r="L2608" i="2" s="1"/>
  <c r="L2728" i="2" s="1"/>
  <c r="L2848" i="2" s="1"/>
  <c r="L2968" i="2" s="1"/>
  <c r="L3088" i="2" s="1"/>
  <c r="L3208" i="2" s="1"/>
  <c r="L3328" i="2" s="1"/>
  <c r="L3448" i="2" s="1"/>
  <c r="L3568" i="2" s="1"/>
  <c r="K88" i="2"/>
  <c r="K208" i="2" s="1"/>
  <c r="K328" i="2" s="1"/>
  <c r="K448" i="2" s="1"/>
  <c r="K568" i="2" s="1"/>
  <c r="K688" i="2" s="1"/>
  <c r="K808" i="2" s="1"/>
  <c r="K928" i="2" s="1"/>
  <c r="K1048" i="2" s="1"/>
  <c r="K1168" i="2" s="1"/>
  <c r="K1288" i="2" s="1"/>
  <c r="K1408" i="2" s="1"/>
  <c r="K1528" i="2" s="1"/>
  <c r="K1648" i="2" s="1"/>
  <c r="K1768" i="2" s="1"/>
  <c r="K1888" i="2" s="1"/>
  <c r="K2008" i="2" s="1"/>
  <c r="K2128" i="2" s="1"/>
  <c r="K2248" i="2" s="1"/>
  <c r="K2368" i="2" s="1"/>
  <c r="K2488" i="2" s="1"/>
  <c r="K2608" i="2" s="1"/>
  <c r="K2728" i="2" s="1"/>
  <c r="K2848" i="2" s="1"/>
  <c r="K2968" i="2" s="1"/>
  <c r="K3088" i="2" s="1"/>
  <c r="K3208" i="2" s="1"/>
  <c r="K3328" i="2" s="1"/>
  <c r="K3448" i="2" s="1"/>
  <c r="K3568" i="2" s="1"/>
  <c r="J88" i="2"/>
  <c r="J208" i="2" s="1"/>
  <c r="J328" i="2" s="1"/>
  <c r="J448" i="2" s="1"/>
  <c r="J568" i="2" s="1"/>
  <c r="J688" i="2" s="1"/>
  <c r="J808" i="2" s="1"/>
  <c r="J928" i="2" s="1"/>
  <c r="J1048" i="2" s="1"/>
  <c r="J1168" i="2" s="1"/>
  <c r="J1288" i="2" s="1"/>
  <c r="J1408" i="2" s="1"/>
  <c r="J1528" i="2" s="1"/>
  <c r="J1648" i="2" s="1"/>
  <c r="J1768" i="2" s="1"/>
  <c r="J1888" i="2" s="1"/>
  <c r="J2008" i="2" s="1"/>
  <c r="J2128" i="2" s="1"/>
  <c r="J2248" i="2" s="1"/>
  <c r="J2368" i="2" s="1"/>
  <c r="J2488" i="2" s="1"/>
  <c r="J2608" i="2" s="1"/>
  <c r="J2728" i="2" s="1"/>
  <c r="J2848" i="2" s="1"/>
  <c r="J2968" i="2" s="1"/>
  <c r="J3088" i="2" s="1"/>
  <c r="J3208" i="2" s="1"/>
  <c r="J3328" i="2" s="1"/>
  <c r="J3448" i="2" s="1"/>
  <c r="J3568" i="2" s="1"/>
  <c r="I88" i="2"/>
  <c r="I208" i="2" s="1"/>
  <c r="I328" i="2" s="1"/>
  <c r="I448" i="2" s="1"/>
  <c r="I568" i="2" s="1"/>
  <c r="I688" i="2" s="1"/>
  <c r="I808" i="2" s="1"/>
  <c r="I928" i="2" s="1"/>
  <c r="I1048" i="2" s="1"/>
  <c r="I1168" i="2" s="1"/>
  <c r="I1288" i="2" s="1"/>
  <c r="I1408" i="2" s="1"/>
  <c r="I1528" i="2" s="1"/>
  <c r="I1648" i="2" s="1"/>
  <c r="I1768" i="2" s="1"/>
  <c r="I1888" i="2" s="1"/>
  <c r="I2008" i="2" s="1"/>
  <c r="I2128" i="2" s="1"/>
  <c r="I2248" i="2" s="1"/>
  <c r="I2368" i="2" s="1"/>
  <c r="I2488" i="2" s="1"/>
  <c r="I2608" i="2" s="1"/>
  <c r="I2728" i="2" s="1"/>
  <c r="I2848" i="2" s="1"/>
  <c r="I2968" i="2" s="1"/>
  <c r="I3088" i="2" s="1"/>
  <c r="I3208" i="2" s="1"/>
  <c r="I3328" i="2" s="1"/>
  <c r="I3448" i="2" s="1"/>
  <c r="I3568" i="2" s="1"/>
  <c r="H88" i="2"/>
  <c r="H208" i="2" s="1"/>
  <c r="H328" i="2" s="1"/>
  <c r="H448" i="2" s="1"/>
  <c r="H568" i="2" s="1"/>
  <c r="H688" i="2" s="1"/>
  <c r="H808" i="2" s="1"/>
  <c r="H928" i="2" s="1"/>
  <c r="H1048" i="2" s="1"/>
  <c r="H1168" i="2" s="1"/>
  <c r="H1288" i="2" s="1"/>
  <c r="H1408" i="2" s="1"/>
  <c r="H1528" i="2" s="1"/>
  <c r="H1648" i="2" s="1"/>
  <c r="H1768" i="2" s="1"/>
  <c r="H1888" i="2" s="1"/>
  <c r="H2008" i="2" s="1"/>
  <c r="H2128" i="2" s="1"/>
  <c r="H2248" i="2" s="1"/>
  <c r="H2368" i="2" s="1"/>
  <c r="H2488" i="2" s="1"/>
  <c r="H2608" i="2" s="1"/>
  <c r="H2728" i="2" s="1"/>
  <c r="H2848" i="2" s="1"/>
  <c r="H2968" i="2" s="1"/>
  <c r="H3088" i="2" s="1"/>
  <c r="H3208" i="2" s="1"/>
  <c r="H3328" i="2" s="1"/>
  <c r="H3448" i="2" s="1"/>
  <c r="H3568" i="2" s="1"/>
  <c r="G88" i="2"/>
  <c r="G208" i="2" s="1"/>
  <c r="G328" i="2" s="1"/>
  <c r="G448" i="2" s="1"/>
  <c r="G568" i="2" s="1"/>
  <c r="G688" i="2" s="1"/>
  <c r="G808" i="2" s="1"/>
  <c r="G928" i="2" s="1"/>
  <c r="G1048" i="2" s="1"/>
  <c r="G1168" i="2" s="1"/>
  <c r="G1288" i="2" s="1"/>
  <c r="G1408" i="2" s="1"/>
  <c r="G1528" i="2" s="1"/>
  <c r="G1648" i="2" s="1"/>
  <c r="G1768" i="2" s="1"/>
  <c r="G1888" i="2" s="1"/>
  <c r="G2008" i="2" s="1"/>
  <c r="G2128" i="2" s="1"/>
  <c r="G2248" i="2" s="1"/>
  <c r="G2368" i="2" s="1"/>
  <c r="G2488" i="2" s="1"/>
  <c r="G2608" i="2" s="1"/>
  <c r="G2728" i="2" s="1"/>
  <c r="G2848" i="2" s="1"/>
  <c r="G2968" i="2" s="1"/>
  <c r="G3088" i="2" s="1"/>
  <c r="G3208" i="2" s="1"/>
  <c r="G3328" i="2" s="1"/>
  <c r="G3448" i="2" s="1"/>
  <c r="G3568" i="2" s="1"/>
  <c r="F88" i="2"/>
  <c r="F208" i="2" s="1"/>
  <c r="F328" i="2" s="1"/>
  <c r="F448" i="2" s="1"/>
  <c r="F568" i="2" s="1"/>
  <c r="F688" i="2" s="1"/>
  <c r="F808" i="2" s="1"/>
  <c r="F928" i="2" s="1"/>
  <c r="F1048" i="2" s="1"/>
  <c r="F1168" i="2" s="1"/>
  <c r="F1288" i="2" s="1"/>
  <c r="F1408" i="2" s="1"/>
  <c r="F1528" i="2" s="1"/>
  <c r="F1648" i="2" s="1"/>
  <c r="F1768" i="2" s="1"/>
  <c r="F1888" i="2" s="1"/>
  <c r="F2008" i="2" s="1"/>
  <c r="F2128" i="2" s="1"/>
  <c r="F2248" i="2" s="1"/>
  <c r="F2368" i="2" s="1"/>
  <c r="F2488" i="2" s="1"/>
  <c r="F2608" i="2" s="1"/>
  <c r="F2728" i="2" s="1"/>
  <c r="F2848" i="2" s="1"/>
  <c r="F2968" i="2" s="1"/>
  <c r="F3088" i="2" s="1"/>
  <c r="F3208" i="2" s="1"/>
  <c r="F3328" i="2" s="1"/>
  <c r="F3448" i="2" s="1"/>
  <c r="F3568" i="2" s="1"/>
  <c r="E88" i="2"/>
  <c r="E208" i="2" s="1"/>
  <c r="E328" i="2" s="1"/>
  <c r="E448" i="2" s="1"/>
  <c r="E568" i="2" s="1"/>
  <c r="E688" i="2" s="1"/>
  <c r="E808" i="2" s="1"/>
  <c r="E928" i="2" s="1"/>
  <c r="E1048" i="2" s="1"/>
  <c r="E1168" i="2" s="1"/>
  <c r="E1288" i="2" s="1"/>
  <c r="E1408" i="2" s="1"/>
  <c r="E1528" i="2" s="1"/>
  <c r="E1648" i="2" s="1"/>
  <c r="E1768" i="2" s="1"/>
  <c r="E1888" i="2" s="1"/>
  <c r="E2008" i="2" s="1"/>
  <c r="E2128" i="2" s="1"/>
  <c r="E2248" i="2" s="1"/>
  <c r="E2368" i="2" s="1"/>
  <c r="E2488" i="2" s="1"/>
  <c r="E2608" i="2" s="1"/>
  <c r="E2728" i="2" s="1"/>
  <c r="E2848" i="2" s="1"/>
  <c r="E2968" i="2" s="1"/>
  <c r="E3088" i="2" s="1"/>
  <c r="E3208" i="2" s="1"/>
  <c r="E3328" i="2" s="1"/>
  <c r="E3448" i="2" s="1"/>
  <c r="E3568" i="2" s="1"/>
  <c r="D88" i="2"/>
  <c r="D208" i="2" s="1"/>
  <c r="D328" i="2" s="1"/>
  <c r="D448" i="2" s="1"/>
  <c r="D568" i="2" s="1"/>
  <c r="D688" i="2" s="1"/>
  <c r="D808" i="2" s="1"/>
  <c r="D928" i="2" s="1"/>
  <c r="D1048" i="2" s="1"/>
  <c r="D1168" i="2" s="1"/>
  <c r="D1288" i="2" s="1"/>
  <c r="D1408" i="2" s="1"/>
  <c r="D1528" i="2" s="1"/>
  <c r="D1648" i="2" s="1"/>
  <c r="D1768" i="2" s="1"/>
  <c r="D1888" i="2" s="1"/>
  <c r="D2008" i="2" s="1"/>
  <c r="D2128" i="2" s="1"/>
  <c r="D2248" i="2" s="1"/>
  <c r="D2368" i="2" s="1"/>
  <c r="D2488" i="2" s="1"/>
  <c r="D2608" i="2" s="1"/>
  <c r="D2728" i="2" s="1"/>
  <c r="D2848" i="2" s="1"/>
  <c r="D2968" i="2" s="1"/>
  <c r="D3088" i="2" s="1"/>
  <c r="D3208" i="2" s="1"/>
  <c r="D3328" i="2" s="1"/>
  <c r="D3448" i="2" s="1"/>
  <c r="D3568" i="2" s="1"/>
  <c r="C88" i="2"/>
  <c r="C208" i="2" s="1"/>
  <c r="C328" i="2" s="1"/>
  <c r="C448" i="2" s="1"/>
  <c r="C568" i="2" s="1"/>
  <c r="C688" i="2" s="1"/>
  <c r="C808" i="2" s="1"/>
  <c r="C928" i="2" s="1"/>
  <c r="C1048" i="2" s="1"/>
  <c r="C1168" i="2" s="1"/>
  <c r="C1288" i="2" s="1"/>
  <c r="C1408" i="2" s="1"/>
  <c r="C1528" i="2" s="1"/>
  <c r="C1648" i="2" s="1"/>
  <c r="C1768" i="2" s="1"/>
  <c r="C1888" i="2" s="1"/>
  <c r="C2008" i="2" s="1"/>
  <c r="C2128" i="2" s="1"/>
  <c r="C2248" i="2" s="1"/>
  <c r="C2368" i="2" s="1"/>
  <c r="C2488" i="2" s="1"/>
  <c r="C2608" i="2" s="1"/>
  <c r="C2728" i="2" s="1"/>
  <c r="C2848" i="2" s="1"/>
  <c r="C2968" i="2" s="1"/>
  <c r="C3088" i="2" s="1"/>
  <c r="C3208" i="2" s="1"/>
  <c r="C3328" i="2" s="1"/>
  <c r="C3448" i="2" s="1"/>
  <c r="C3568" i="2" s="1"/>
  <c r="B88" i="2"/>
  <c r="B208" i="2" s="1"/>
  <c r="B328" i="2" s="1"/>
  <c r="B448" i="2" s="1"/>
  <c r="B568" i="2" s="1"/>
  <c r="B688" i="2" s="1"/>
  <c r="B808" i="2" s="1"/>
  <c r="B928" i="2" s="1"/>
  <c r="B1048" i="2" s="1"/>
  <c r="B1168" i="2" s="1"/>
  <c r="B1288" i="2" s="1"/>
  <c r="B1408" i="2" s="1"/>
  <c r="B1528" i="2" s="1"/>
  <c r="B1648" i="2" s="1"/>
  <c r="B1768" i="2" s="1"/>
  <c r="B1888" i="2" s="1"/>
  <c r="B2008" i="2" s="1"/>
  <c r="B2128" i="2" s="1"/>
  <c r="B2248" i="2" s="1"/>
  <c r="B2368" i="2" s="1"/>
  <c r="B2488" i="2" s="1"/>
  <c r="B2608" i="2" s="1"/>
  <c r="B2728" i="2" s="1"/>
  <c r="B2848" i="2" s="1"/>
  <c r="B2968" i="2" s="1"/>
  <c r="B3088" i="2" s="1"/>
  <c r="B3208" i="2" s="1"/>
  <c r="B3328" i="2" s="1"/>
  <c r="B3448" i="2" s="1"/>
  <c r="B3568" i="2" s="1"/>
  <c r="A88" i="2"/>
  <c r="A208" i="2" s="1"/>
  <c r="A328" i="2" s="1"/>
  <c r="A448" i="2" s="1"/>
  <c r="A568" i="2" s="1"/>
  <c r="A688" i="2" s="1"/>
  <c r="A808" i="2" s="1"/>
  <c r="A928" i="2" s="1"/>
  <c r="A1048" i="2" s="1"/>
  <c r="A1168" i="2" s="1"/>
  <c r="A1288" i="2" s="1"/>
  <c r="A1408" i="2" s="1"/>
  <c r="A1528" i="2" s="1"/>
  <c r="A1648" i="2" s="1"/>
  <c r="A1768" i="2" s="1"/>
  <c r="A1888" i="2" s="1"/>
  <c r="A2008" i="2" s="1"/>
  <c r="A2128" i="2" s="1"/>
  <c r="A2248" i="2" s="1"/>
  <c r="A2368" i="2" s="1"/>
  <c r="A2488" i="2" s="1"/>
  <c r="A2608" i="2" s="1"/>
  <c r="A2728" i="2" s="1"/>
  <c r="A2848" i="2" s="1"/>
  <c r="A2968" i="2" s="1"/>
  <c r="A3088" i="2" s="1"/>
  <c r="A3208" i="2" s="1"/>
  <c r="A3328" i="2" s="1"/>
  <c r="A3448" i="2" s="1"/>
  <c r="A3568" i="2" s="1"/>
  <c r="P87" i="2"/>
  <c r="P207" i="2" s="1"/>
  <c r="P327" i="2" s="1"/>
  <c r="P447" i="2" s="1"/>
  <c r="P567" i="2" s="1"/>
  <c r="P687" i="2" s="1"/>
  <c r="P807" i="2" s="1"/>
  <c r="P927" i="2" s="1"/>
  <c r="P1047" i="2" s="1"/>
  <c r="P1167" i="2" s="1"/>
  <c r="P1287" i="2" s="1"/>
  <c r="P1407" i="2" s="1"/>
  <c r="P1527" i="2" s="1"/>
  <c r="P1647" i="2" s="1"/>
  <c r="P1767" i="2" s="1"/>
  <c r="P1887" i="2" s="1"/>
  <c r="P2007" i="2" s="1"/>
  <c r="P2127" i="2" s="1"/>
  <c r="P2247" i="2" s="1"/>
  <c r="P2367" i="2" s="1"/>
  <c r="P2487" i="2" s="1"/>
  <c r="P2607" i="2" s="1"/>
  <c r="P2727" i="2" s="1"/>
  <c r="P2847" i="2" s="1"/>
  <c r="P2967" i="2" s="1"/>
  <c r="P3087" i="2" s="1"/>
  <c r="P3207" i="2" s="1"/>
  <c r="P3327" i="2" s="1"/>
  <c r="P3447" i="2" s="1"/>
  <c r="P3567" i="2" s="1"/>
  <c r="O87" i="2"/>
  <c r="O207" i="2" s="1"/>
  <c r="O327" i="2" s="1"/>
  <c r="O447" i="2" s="1"/>
  <c r="O567" i="2" s="1"/>
  <c r="O687" i="2" s="1"/>
  <c r="O807" i="2" s="1"/>
  <c r="O927" i="2" s="1"/>
  <c r="O1047" i="2" s="1"/>
  <c r="O1167" i="2" s="1"/>
  <c r="O1287" i="2" s="1"/>
  <c r="O1407" i="2" s="1"/>
  <c r="O1527" i="2" s="1"/>
  <c r="O1647" i="2" s="1"/>
  <c r="O1767" i="2" s="1"/>
  <c r="O1887" i="2" s="1"/>
  <c r="O2007" i="2" s="1"/>
  <c r="O2127" i="2" s="1"/>
  <c r="O2247" i="2" s="1"/>
  <c r="O2367" i="2" s="1"/>
  <c r="O2487" i="2" s="1"/>
  <c r="O2607" i="2" s="1"/>
  <c r="O2727" i="2" s="1"/>
  <c r="O2847" i="2" s="1"/>
  <c r="O2967" i="2" s="1"/>
  <c r="O3087" i="2" s="1"/>
  <c r="O3207" i="2" s="1"/>
  <c r="O3327" i="2" s="1"/>
  <c r="O3447" i="2" s="1"/>
  <c r="O3567" i="2" s="1"/>
  <c r="N87" i="2"/>
  <c r="N207" i="2" s="1"/>
  <c r="N327" i="2" s="1"/>
  <c r="N447" i="2" s="1"/>
  <c r="N567" i="2" s="1"/>
  <c r="N687" i="2" s="1"/>
  <c r="N807" i="2" s="1"/>
  <c r="N927" i="2" s="1"/>
  <c r="N1047" i="2" s="1"/>
  <c r="N1167" i="2" s="1"/>
  <c r="N1287" i="2" s="1"/>
  <c r="N1407" i="2" s="1"/>
  <c r="N1527" i="2" s="1"/>
  <c r="N1647" i="2" s="1"/>
  <c r="N1767" i="2" s="1"/>
  <c r="N1887" i="2" s="1"/>
  <c r="N2007" i="2" s="1"/>
  <c r="N2127" i="2" s="1"/>
  <c r="N2247" i="2" s="1"/>
  <c r="N2367" i="2" s="1"/>
  <c r="N2487" i="2" s="1"/>
  <c r="N2607" i="2" s="1"/>
  <c r="N2727" i="2" s="1"/>
  <c r="N2847" i="2" s="1"/>
  <c r="N2967" i="2" s="1"/>
  <c r="N3087" i="2" s="1"/>
  <c r="N3207" i="2" s="1"/>
  <c r="N3327" i="2" s="1"/>
  <c r="N3447" i="2" s="1"/>
  <c r="N3567" i="2" s="1"/>
  <c r="M87" i="2"/>
  <c r="M207" i="2" s="1"/>
  <c r="M327" i="2" s="1"/>
  <c r="M447" i="2" s="1"/>
  <c r="M567" i="2" s="1"/>
  <c r="M687" i="2" s="1"/>
  <c r="M807" i="2" s="1"/>
  <c r="M927" i="2" s="1"/>
  <c r="M1047" i="2" s="1"/>
  <c r="M1167" i="2" s="1"/>
  <c r="M1287" i="2" s="1"/>
  <c r="M1407" i="2" s="1"/>
  <c r="M1527" i="2" s="1"/>
  <c r="M1647" i="2" s="1"/>
  <c r="M1767" i="2" s="1"/>
  <c r="M1887" i="2" s="1"/>
  <c r="M2007" i="2" s="1"/>
  <c r="M2127" i="2" s="1"/>
  <c r="M2247" i="2" s="1"/>
  <c r="M2367" i="2" s="1"/>
  <c r="M2487" i="2" s="1"/>
  <c r="M2607" i="2" s="1"/>
  <c r="M2727" i="2" s="1"/>
  <c r="M2847" i="2" s="1"/>
  <c r="M2967" i="2" s="1"/>
  <c r="M3087" i="2" s="1"/>
  <c r="M3207" i="2" s="1"/>
  <c r="M3327" i="2" s="1"/>
  <c r="M3447" i="2" s="1"/>
  <c r="M3567" i="2" s="1"/>
  <c r="L87" i="2"/>
  <c r="L207" i="2" s="1"/>
  <c r="L327" i="2" s="1"/>
  <c r="L447" i="2" s="1"/>
  <c r="L567" i="2" s="1"/>
  <c r="L687" i="2" s="1"/>
  <c r="L807" i="2" s="1"/>
  <c r="L927" i="2" s="1"/>
  <c r="L1047" i="2" s="1"/>
  <c r="L1167" i="2" s="1"/>
  <c r="L1287" i="2" s="1"/>
  <c r="L1407" i="2" s="1"/>
  <c r="L1527" i="2" s="1"/>
  <c r="L1647" i="2" s="1"/>
  <c r="L1767" i="2" s="1"/>
  <c r="L1887" i="2" s="1"/>
  <c r="L2007" i="2" s="1"/>
  <c r="L2127" i="2" s="1"/>
  <c r="L2247" i="2" s="1"/>
  <c r="L2367" i="2" s="1"/>
  <c r="L2487" i="2" s="1"/>
  <c r="L2607" i="2" s="1"/>
  <c r="L2727" i="2" s="1"/>
  <c r="L2847" i="2" s="1"/>
  <c r="L2967" i="2" s="1"/>
  <c r="L3087" i="2" s="1"/>
  <c r="L3207" i="2" s="1"/>
  <c r="L3327" i="2" s="1"/>
  <c r="L3447" i="2" s="1"/>
  <c r="L3567" i="2" s="1"/>
  <c r="K87" i="2"/>
  <c r="K207" i="2" s="1"/>
  <c r="K327" i="2" s="1"/>
  <c r="K447" i="2" s="1"/>
  <c r="K567" i="2" s="1"/>
  <c r="K687" i="2" s="1"/>
  <c r="K807" i="2" s="1"/>
  <c r="K927" i="2" s="1"/>
  <c r="K1047" i="2" s="1"/>
  <c r="K1167" i="2" s="1"/>
  <c r="K1287" i="2" s="1"/>
  <c r="K1407" i="2" s="1"/>
  <c r="K1527" i="2" s="1"/>
  <c r="K1647" i="2" s="1"/>
  <c r="K1767" i="2" s="1"/>
  <c r="K1887" i="2" s="1"/>
  <c r="K2007" i="2" s="1"/>
  <c r="K2127" i="2" s="1"/>
  <c r="K2247" i="2" s="1"/>
  <c r="K2367" i="2" s="1"/>
  <c r="K2487" i="2" s="1"/>
  <c r="K2607" i="2" s="1"/>
  <c r="K2727" i="2" s="1"/>
  <c r="K2847" i="2" s="1"/>
  <c r="K2967" i="2" s="1"/>
  <c r="K3087" i="2" s="1"/>
  <c r="K3207" i="2" s="1"/>
  <c r="K3327" i="2" s="1"/>
  <c r="K3447" i="2" s="1"/>
  <c r="K3567" i="2" s="1"/>
  <c r="J87" i="2"/>
  <c r="J207" i="2" s="1"/>
  <c r="J327" i="2" s="1"/>
  <c r="J447" i="2" s="1"/>
  <c r="J567" i="2" s="1"/>
  <c r="J687" i="2" s="1"/>
  <c r="J807" i="2" s="1"/>
  <c r="J927" i="2" s="1"/>
  <c r="J1047" i="2" s="1"/>
  <c r="J1167" i="2" s="1"/>
  <c r="J1287" i="2" s="1"/>
  <c r="J1407" i="2" s="1"/>
  <c r="J1527" i="2" s="1"/>
  <c r="J1647" i="2" s="1"/>
  <c r="J1767" i="2" s="1"/>
  <c r="J1887" i="2" s="1"/>
  <c r="J2007" i="2" s="1"/>
  <c r="J2127" i="2" s="1"/>
  <c r="J2247" i="2" s="1"/>
  <c r="J2367" i="2" s="1"/>
  <c r="J2487" i="2" s="1"/>
  <c r="J2607" i="2" s="1"/>
  <c r="J2727" i="2" s="1"/>
  <c r="J2847" i="2" s="1"/>
  <c r="J2967" i="2" s="1"/>
  <c r="J3087" i="2" s="1"/>
  <c r="J3207" i="2" s="1"/>
  <c r="J3327" i="2" s="1"/>
  <c r="J3447" i="2" s="1"/>
  <c r="J3567" i="2" s="1"/>
  <c r="I87" i="2"/>
  <c r="I207" i="2" s="1"/>
  <c r="I327" i="2" s="1"/>
  <c r="I447" i="2" s="1"/>
  <c r="I567" i="2" s="1"/>
  <c r="I687" i="2" s="1"/>
  <c r="I807" i="2" s="1"/>
  <c r="I927" i="2" s="1"/>
  <c r="I1047" i="2" s="1"/>
  <c r="I1167" i="2" s="1"/>
  <c r="I1287" i="2" s="1"/>
  <c r="I1407" i="2" s="1"/>
  <c r="I1527" i="2" s="1"/>
  <c r="I1647" i="2" s="1"/>
  <c r="I1767" i="2" s="1"/>
  <c r="I1887" i="2" s="1"/>
  <c r="I2007" i="2" s="1"/>
  <c r="I2127" i="2" s="1"/>
  <c r="I2247" i="2" s="1"/>
  <c r="I2367" i="2" s="1"/>
  <c r="I2487" i="2" s="1"/>
  <c r="I2607" i="2" s="1"/>
  <c r="I2727" i="2" s="1"/>
  <c r="I2847" i="2" s="1"/>
  <c r="I2967" i="2" s="1"/>
  <c r="I3087" i="2" s="1"/>
  <c r="I3207" i="2" s="1"/>
  <c r="I3327" i="2" s="1"/>
  <c r="I3447" i="2" s="1"/>
  <c r="I3567" i="2" s="1"/>
  <c r="H87" i="2"/>
  <c r="H207" i="2" s="1"/>
  <c r="H327" i="2" s="1"/>
  <c r="H447" i="2" s="1"/>
  <c r="H567" i="2" s="1"/>
  <c r="H687" i="2" s="1"/>
  <c r="H807" i="2" s="1"/>
  <c r="H927" i="2" s="1"/>
  <c r="H1047" i="2" s="1"/>
  <c r="H1167" i="2" s="1"/>
  <c r="H1287" i="2" s="1"/>
  <c r="H1407" i="2" s="1"/>
  <c r="H1527" i="2" s="1"/>
  <c r="H1647" i="2" s="1"/>
  <c r="H1767" i="2" s="1"/>
  <c r="H1887" i="2" s="1"/>
  <c r="H2007" i="2" s="1"/>
  <c r="H2127" i="2" s="1"/>
  <c r="H2247" i="2" s="1"/>
  <c r="H2367" i="2" s="1"/>
  <c r="H2487" i="2" s="1"/>
  <c r="H2607" i="2" s="1"/>
  <c r="H2727" i="2" s="1"/>
  <c r="H2847" i="2" s="1"/>
  <c r="H2967" i="2" s="1"/>
  <c r="H3087" i="2" s="1"/>
  <c r="H3207" i="2" s="1"/>
  <c r="H3327" i="2" s="1"/>
  <c r="H3447" i="2" s="1"/>
  <c r="H3567" i="2" s="1"/>
  <c r="G87" i="2"/>
  <c r="G207" i="2" s="1"/>
  <c r="G327" i="2" s="1"/>
  <c r="G447" i="2" s="1"/>
  <c r="G567" i="2" s="1"/>
  <c r="G687" i="2" s="1"/>
  <c r="G807" i="2" s="1"/>
  <c r="G927" i="2" s="1"/>
  <c r="G1047" i="2" s="1"/>
  <c r="G1167" i="2" s="1"/>
  <c r="G1287" i="2" s="1"/>
  <c r="G1407" i="2" s="1"/>
  <c r="G1527" i="2" s="1"/>
  <c r="G1647" i="2" s="1"/>
  <c r="G1767" i="2" s="1"/>
  <c r="G1887" i="2" s="1"/>
  <c r="G2007" i="2" s="1"/>
  <c r="G2127" i="2" s="1"/>
  <c r="G2247" i="2" s="1"/>
  <c r="G2367" i="2" s="1"/>
  <c r="G2487" i="2" s="1"/>
  <c r="G2607" i="2" s="1"/>
  <c r="G2727" i="2" s="1"/>
  <c r="G2847" i="2" s="1"/>
  <c r="G2967" i="2" s="1"/>
  <c r="G3087" i="2" s="1"/>
  <c r="G3207" i="2" s="1"/>
  <c r="G3327" i="2" s="1"/>
  <c r="G3447" i="2" s="1"/>
  <c r="G3567" i="2" s="1"/>
  <c r="F87" i="2"/>
  <c r="F207" i="2" s="1"/>
  <c r="F327" i="2" s="1"/>
  <c r="F447" i="2" s="1"/>
  <c r="F567" i="2" s="1"/>
  <c r="F687" i="2" s="1"/>
  <c r="F807" i="2" s="1"/>
  <c r="F927" i="2" s="1"/>
  <c r="F1047" i="2" s="1"/>
  <c r="F1167" i="2" s="1"/>
  <c r="F1287" i="2" s="1"/>
  <c r="F1407" i="2" s="1"/>
  <c r="F1527" i="2" s="1"/>
  <c r="F1647" i="2" s="1"/>
  <c r="F1767" i="2" s="1"/>
  <c r="F1887" i="2" s="1"/>
  <c r="F2007" i="2" s="1"/>
  <c r="F2127" i="2" s="1"/>
  <c r="F2247" i="2" s="1"/>
  <c r="F2367" i="2" s="1"/>
  <c r="F2487" i="2" s="1"/>
  <c r="F2607" i="2" s="1"/>
  <c r="F2727" i="2" s="1"/>
  <c r="F2847" i="2" s="1"/>
  <c r="F2967" i="2" s="1"/>
  <c r="F3087" i="2" s="1"/>
  <c r="F3207" i="2" s="1"/>
  <c r="F3327" i="2" s="1"/>
  <c r="F3447" i="2" s="1"/>
  <c r="F3567" i="2" s="1"/>
  <c r="E87" i="2"/>
  <c r="E207" i="2" s="1"/>
  <c r="E327" i="2" s="1"/>
  <c r="E447" i="2" s="1"/>
  <c r="E567" i="2" s="1"/>
  <c r="E687" i="2" s="1"/>
  <c r="E807" i="2" s="1"/>
  <c r="E927" i="2" s="1"/>
  <c r="E1047" i="2" s="1"/>
  <c r="E1167" i="2" s="1"/>
  <c r="E1287" i="2" s="1"/>
  <c r="E1407" i="2" s="1"/>
  <c r="E1527" i="2" s="1"/>
  <c r="E1647" i="2" s="1"/>
  <c r="E1767" i="2" s="1"/>
  <c r="E1887" i="2" s="1"/>
  <c r="E2007" i="2" s="1"/>
  <c r="E2127" i="2" s="1"/>
  <c r="E2247" i="2" s="1"/>
  <c r="E2367" i="2" s="1"/>
  <c r="E2487" i="2" s="1"/>
  <c r="E2607" i="2" s="1"/>
  <c r="E2727" i="2" s="1"/>
  <c r="E2847" i="2" s="1"/>
  <c r="E2967" i="2" s="1"/>
  <c r="E3087" i="2" s="1"/>
  <c r="E3207" i="2" s="1"/>
  <c r="E3327" i="2" s="1"/>
  <c r="E3447" i="2" s="1"/>
  <c r="E3567" i="2" s="1"/>
  <c r="D87" i="2"/>
  <c r="D207" i="2" s="1"/>
  <c r="D327" i="2" s="1"/>
  <c r="D447" i="2" s="1"/>
  <c r="D567" i="2" s="1"/>
  <c r="D687" i="2" s="1"/>
  <c r="D807" i="2" s="1"/>
  <c r="D927" i="2" s="1"/>
  <c r="D1047" i="2" s="1"/>
  <c r="D1167" i="2" s="1"/>
  <c r="D1287" i="2" s="1"/>
  <c r="D1407" i="2" s="1"/>
  <c r="D1527" i="2" s="1"/>
  <c r="D1647" i="2" s="1"/>
  <c r="D1767" i="2" s="1"/>
  <c r="D1887" i="2" s="1"/>
  <c r="D2007" i="2" s="1"/>
  <c r="D2127" i="2" s="1"/>
  <c r="D2247" i="2" s="1"/>
  <c r="D2367" i="2" s="1"/>
  <c r="D2487" i="2" s="1"/>
  <c r="D2607" i="2" s="1"/>
  <c r="D2727" i="2" s="1"/>
  <c r="D2847" i="2" s="1"/>
  <c r="D2967" i="2" s="1"/>
  <c r="D3087" i="2" s="1"/>
  <c r="D3207" i="2" s="1"/>
  <c r="D3327" i="2" s="1"/>
  <c r="D3447" i="2" s="1"/>
  <c r="D3567" i="2" s="1"/>
  <c r="C87" i="2"/>
  <c r="C207" i="2" s="1"/>
  <c r="C327" i="2" s="1"/>
  <c r="C447" i="2" s="1"/>
  <c r="C567" i="2" s="1"/>
  <c r="C687" i="2" s="1"/>
  <c r="C807" i="2" s="1"/>
  <c r="C927" i="2" s="1"/>
  <c r="C1047" i="2" s="1"/>
  <c r="C1167" i="2" s="1"/>
  <c r="C1287" i="2" s="1"/>
  <c r="C1407" i="2" s="1"/>
  <c r="C1527" i="2" s="1"/>
  <c r="C1647" i="2" s="1"/>
  <c r="C1767" i="2" s="1"/>
  <c r="C1887" i="2" s="1"/>
  <c r="C2007" i="2" s="1"/>
  <c r="C2127" i="2" s="1"/>
  <c r="C2247" i="2" s="1"/>
  <c r="C2367" i="2" s="1"/>
  <c r="C2487" i="2" s="1"/>
  <c r="C2607" i="2" s="1"/>
  <c r="C2727" i="2" s="1"/>
  <c r="C2847" i="2" s="1"/>
  <c r="C2967" i="2" s="1"/>
  <c r="C3087" i="2" s="1"/>
  <c r="C3207" i="2" s="1"/>
  <c r="C3327" i="2" s="1"/>
  <c r="C3447" i="2" s="1"/>
  <c r="C3567" i="2" s="1"/>
  <c r="B87" i="2"/>
  <c r="B207" i="2" s="1"/>
  <c r="B327" i="2" s="1"/>
  <c r="B447" i="2" s="1"/>
  <c r="B567" i="2" s="1"/>
  <c r="B687" i="2" s="1"/>
  <c r="B807" i="2" s="1"/>
  <c r="B927" i="2" s="1"/>
  <c r="B1047" i="2" s="1"/>
  <c r="B1167" i="2" s="1"/>
  <c r="B1287" i="2" s="1"/>
  <c r="B1407" i="2" s="1"/>
  <c r="B1527" i="2" s="1"/>
  <c r="B1647" i="2" s="1"/>
  <c r="B1767" i="2" s="1"/>
  <c r="B1887" i="2" s="1"/>
  <c r="B2007" i="2" s="1"/>
  <c r="B2127" i="2" s="1"/>
  <c r="B2247" i="2" s="1"/>
  <c r="B2367" i="2" s="1"/>
  <c r="B2487" i="2" s="1"/>
  <c r="B2607" i="2" s="1"/>
  <c r="B2727" i="2" s="1"/>
  <c r="B2847" i="2" s="1"/>
  <c r="B2967" i="2" s="1"/>
  <c r="B3087" i="2" s="1"/>
  <c r="B3207" i="2" s="1"/>
  <c r="B3327" i="2" s="1"/>
  <c r="B3447" i="2" s="1"/>
  <c r="B3567" i="2" s="1"/>
  <c r="A87" i="2"/>
  <c r="A207" i="2" s="1"/>
  <c r="A327" i="2" s="1"/>
  <c r="A447" i="2" s="1"/>
  <c r="A567" i="2" s="1"/>
  <c r="A687" i="2" s="1"/>
  <c r="A807" i="2" s="1"/>
  <c r="A927" i="2" s="1"/>
  <c r="A1047" i="2" s="1"/>
  <c r="A1167" i="2" s="1"/>
  <c r="A1287" i="2" s="1"/>
  <c r="A1407" i="2" s="1"/>
  <c r="A1527" i="2" s="1"/>
  <c r="A1647" i="2" s="1"/>
  <c r="A1767" i="2" s="1"/>
  <c r="A1887" i="2" s="1"/>
  <c r="A2007" i="2" s="1"/>
  <c r="A2127" i="2" s="1"/>
  <c r="A2247" i="2" s="1"/>
  <c r="A2367" i="2" s="1"/>
  <c r="A2487" i="2" s="1"/>
  <c r="A2607" i="2" s="1"/>
  <c r="A2727" i="2" s="1"/>
  <c r="A2847" i="2" s="1"/>
  <c r="A2967" i="2" s="1"/>
  <c r="A3087" i="2" s="1"/>
  <c r="A3207" i="2" s="1"/>
  <c r="A3327" i="2" s="1"/>
  <c r="A3447" i="2" s="1"/>
  <c r="A3567" i="2" s="1"/>
  <c r="P86" i="2"/>
  <c r="P206" i="2" s="1"/>
  <c r="P326" i="2" s="1"/>
  <c r="P446" i="2" s="1"/>
  <c r="P566" i="2" s="1"/>
  <c r="P686" i="2" s="1"/>
  <c r="P806" i="2" s="1"/>
  <c r="P926" i="2" s="1"/>
  <c r="P1046" i="2" s="1"/>
  <c r="P1166" i="2" s="1"/>
  <c r="P1286" i="2" s="1"/>
  <c r="P1406" i="2" s="1"/>
  <c r="P1526" i="2" s="1"/>
  <c r="P1646" i="2" s="1"/>
  <c r="P1766" i="2" s="1"/>
  <c r="P1886" i="2" s="1"/>
  <c r="P2006" i="2" s="1"/>
  <c r="P2126" i="2" s="1"/>
  <c r="P2246" i="2" s="1"/>
  <c r="P2366" i="2" s="1"/>
  <c r="P2486" i="2" s="1"/>
  <c r="P2606" i="2" s="1"/>
  <c r="P2726" i="2" s="1"/>
  <c r="P2846" i="2" s="1"/>
  <c r="P2966" i="2" s="1"/>
  <c r="P3086" i="2" s="1"/>
  <c r="P3206" i="2" s="1"/>
  <c r="P3326" i="2" s="1"/>
  <c r="P3446" i="2" s="1"/>
  <c r="P3566" i="2" s="1"/>
  <c r="O86" i="2"/>
  <c r="O206" i="2" s="1"/>
  <c r="O326" i="2" s="1"/>
  <c r="O446" i="2" s="1"/>
  <c r="O566" i="2" s="1"/>
  <c r="O686" i="2" s="1"/>
  <c r="O806" i="2" s="1"/>
  <c r="O926" i="2" s="1"/>
  <c r="O1046" i="2" s="1"/>
  <c r="O1166" i="2" s="1"/>
  <c r="O1286" i="2" s="1"/>
  <c r="O1406" i="2" s="1"/>
  <c r="O1526" i="2" s="1"/>
  <c r="O1646" i="2" s="1"/>
  <c r="O1766" i="2" s="1"/>
  <c r="O1886" i="2" s="1"/>
  <c r="O2006" i="2" s="1"/>
  <c r="O2126" i="2" s="1"/>
  <c r="O2246" i="2" s="1"/>
  <c r="O2366" i="2" s="1"/>
  <c r="O2486" i="2" s="1"/>
  <c r="O2606" i="2" s="1"/>
  <c r="O2726" i="2" s="1"/>
  <c r="O2846" i="2" s="1"/>
  <c r="O2966" i="2" s="1"/>
  <c r="O3086" i="2" s="1"/>
  <c r="O3206" i="2" s="1"/>
  <c r="O3326" i="2" s="1"/>
  <c r="O3446" i="2" s="1"/>
  <c r="O3566" i="2" s="1"/>
  <c r="N86" i="2"/>
  <c r="N206" i="2" s="1"/>
  <c r="N326" i="2" s="1"/>
  <c r="N446" i="2" s="1"/>
  <c r="N566" i="2" s="1"/>
  <c r="N686" i="2" s="1"/>
  <c r="N806" i="2" s="1"/>
  <c r="N926" i="2" s="1"/>
  <c r="N1046" i="2" s="1"/>
  <c r="N1166" i="2" s="1"/>
  <c r="N1286" i="2" s="1"/>
  <c r="N1406" i="2" s="1"/>
  <c r="N1526" i="2" s="1"/>
  <c r="N1646" i="2" s="1"/>
  <c r="N1766" i="2" s="1"/>
  <c r="N1886" i="2" s="1"/>
  <c r="N2006" i="2" s="1"/>
  <c r="N2126" i="2" s="1"/>
  <c r="N2246" i="2" s="1"/>
  <c r="N2366" i="2" s="1"/>
  <c r="N2486" i="2" s="1"/>
  <c r="N2606" i="2" s="1"/>
  <c r="N2726" i="2" s="1"/>
  <c r="N2846" i="2" s="1"/>
  <c r="N2966" i="2" s="1"/>
  <c r="N3086" i="2" s="1"/>
  <c r="N3206" i="2" s="1"/>
  <c r="N3326" i="2" s="1"/>
  <c r="N3446" i="2" s="1"/>
  <c r="N3566" i="2" s="1"/>
  <c r="M86" i="2"/>
  <c r="M206" i="2" s="1"/>
  <c r="M326" i="2" s="1"/>
  <c r="M446" i="2" s="1"/>
  <c r="M566" i="2" s="1"/>
  <c r="M686" i="2" s="1"/>
  <c r="M806" i="2" s="1"/>
  <c r="M926" i="2" s="1"/>
  <c r="M1046" i="2" s="1"/>
  <c r="M1166" i="2" s="1"/>
  <c r="M1286" i="2" s="1"/>
  <c r="M1406" i="2" s="1"/>
  <c r="M1526" i="2" s="1"/>
  <c r="M1646" i="2" s="1"/>
  <c r="M1766" i="2" s="1"/>
  <c r="M1886" i="2" s="1"/>
  <c r="M2006" i="2" s="1"/>
  <c r="M2126" i="2" s="1"/>
  <c r="M2246" i="2" s="1"/>
  <c r="M2366" i="2" s="1"/>
  <c r="M2486" i="2" s="1"/>
  <c r="M2606" i="2" s="1"/>
  <c r="M2726" i="2" s="1"/>
  <c r="M2846" i="2" s="1"/>
  <c r="M2966" i="2" s="1"/>
  <c r="M3086" i="2" s="1"/>
  <c r="M3206" i="2" s="1"/>
  <c r="M3326" i="2" s="1"/>
  <c r="M3446" i="2" s="1"/>
  <c r="M3566" i="2" s="1"/>
  <c r="L86" i="2"/>
  <c r="L206" i="2" s="1"/>
  <c r="L326" i="2" s="1"/>
  <c r="L446" i="2" s="1"/>
  <c r="L566" i="2" s="1"/>
  <c r="L686" i="2" s="1"/>
  <c r="L806" i="2" s="1"/>
  <c r="L926" i="2" s="1"/>
  <c r="L1046" i="2" s="1"/>
  <c r="L1166" i="2" s="1"/>
  <c r="L1286" i="2" s="1"/>
  <c r="L1406" i="2" s="1"/>
  <c r="L1526" i="2" s="1"/>
  <c r="L1646" i="2" s="1"/>
  <c r="L1766" i="2" s="1"/>
  <c r="L1886" i="2" s="1"/>
  <c r="L2006" i="2" s="1"/>
  <c r="L2126" i="2" s="1"/>
  <c r="L2246" i="2" s="1"/>
  <c r="L2366" i="2" s="1"/>
  <c r="L2486" i="2" s="1"/>
  <c r="L2606" i="2" s="1"/>
  <c r="L2726" i="2" s="1"/>
  <c r="L2846" i="2" s="1"/>
  <c r="L2966" i="2" s="1"/>
  <c r="L3086" i="2" s="1"/>
  <c r="L3206" i="2" s="1"/>
  <c r="L3326" i="2" s="1"/>
  <c r="L3446" i="2" s="1"/>
  <c r="L3566" i="2" s="1"/>
  <c r="K86" i="2"/>
  <c r="K206" i="2" s="1"/>
  <c r="K326" i="2" s="1"/>
  <c r="K446" i="2" s="1"/>
  <c r="K566" i="2" s="1"/>
  <c r="K686" i="2" s="1"/>
  <c r="K806" i="2" s="1"/>
  <c r="K926" i="2" s="1"/>
  <c r="K1046" i="2" s="1"/>
  <c r="K1166" i="2" s="1"/>
  <c r="K1286" i="2" s="1"/>
  <c r="K1406" i="2" s="1"/>
  <c r="K1526" i="2" s="1"/>
  <c r="K1646" i="2" s="1"/>
  <c r="K1766" i="2" s="1"/>
  <c r="K1886" i="2" s="1"/>
  <c r="K2006" i="2" s="1"/>
  <c r="K2126" i="2" s="1"/>
  <c r="K2246" i="2" s="1"/>
  <c r="K2366" i="2" s="1"/>
  <c r="K2486" i="2" s="1"/>
  <c r="K2606" i="2" s="1"/>
  <c r="K2726" i="2" s="1"/>
  <c r="K2846" i="2" s="1"/>
  <c r="K2966" i="2" s="1"/>
  <c r="K3086" i="2" s="1"/>
  <c r="K3206" i="2" s="1"/>
  <c r="K3326" i="2" s="1"/>
  <c r="K3446" i="2" s="1"/>
  <c r="K3566" i="2" s="1"/>
  <c r="J86" i="2"/>
  <c r="J206" i="2" s="1"/>
  <c r="J326" i="2" s="1"/>
  <c r="J446" i="2" s="1"/>
  <c r="J566" i="2" s="1"/>
  <c r="J686" i="2" s="1"/>
  <c r="J806" i="2" s="1"/>
  <c r="J926" i="2" s="1"/>
  <c r="J1046" i="2" s="1"/>
  <c r="J1166" i="2" s="1"/>
  <c r="J1286" i="2" s="1"/>
  <c r="J1406" i="2" s="1"/>
  <c r="J1526" i="2" s="1"/>
  <c r="J1646" i="2" s="1"/>
  <c r="J1766" i="2" s="1"/>
  <c r="J1886" i="2" s="1"/>
  <c r="J2006" i="2" s="1"/>
  <c r="J2126" i="2" s="1"/>
  <c r="J2246" i="2" s="1"/>
  <c r="J2366" i="2" s="1"/>
  <c r="J2486" i="2" s="1"/>
  <c r="J2606" i="2" s="1"/>
  <c r="J2726" i="2" s="1"/>
  <c r="J2846" i="2" s="1"/>
  <c r="J2966" i="2" s="1"/>
  <c r="J3086" i="2" s="1"/>
  <c r="J3206" i="2" s="1"/>
  <c r="J3326" i="2" s="1"/>
  <c r="J3446" i="2" s="1"/>
  <c r="J3566" i="2" s="1"/>
  <c r="I86" i="2"/>
  <c r="I206" i="2" s="1"/>
  <c r="I326" i="2" s="1"/>
  <c r="I446" i="2" s="1"/>
  <c r="I566" i="2" s="1"/>
  <c r="I686" i="2" s="1"/>
  <c r="I806" i="2" s="1"/>
  <c r="I926" i="2" s="1"/>
  <c r="I1046" i="2" s="1"/>
  <c r="I1166" i="2" s="1"/>
  <c r="I1286" i="2" s="1"/>
  <c r="I1406" i="2" s="1"/>
  <c r="I1526" i="2" s="1"/>
  <c r="I1646" i="2" s="1"/>
  <c r="I1766" i="2" s="1"/>
  <c r="I1886" i="2" s="1"/>
  <c r="I2006" i="2" s="1"/>
  <c r="I2126" i="2" s="1"/>
  <c r="I2246" i="2" s="1"/>
  <c r="I2366" i="2" s="1"/>
  <c r="I2486" i="2" s="1"/>
  <c r="I2606" i="2" s="1"/>
  <c r="I2726" i="2" s="1"/>
  <c r="I2846" i="2" s="1"/>
  <c r="I2966" i="2" s="1"/>
  <c r="I3086" i="2" s="1"/>
  <c r="I3206" i="2" s="1"/>
  <c r="I3326" i="2" s="1"/>
  <c r="I3446" i="2" s="1"/>
  <c r="I3566" i="2" s="1"/>
  <c r="H86" i="2"/>
  <c r="H206" i="2" s="1"/>
  <c r="H326" i="2" s="1"/>
  <c r="H446" i="2" s="1"/>
  <c r="H566" i="2" s="1"/>
  <c r="H686" i="2" s="1"/>
  <c r="H806" i="2" s="1"/>
  <c r="H926" i="2" s="1"/>
  <c r="H1046" i="2" s="1"/>
  <c r="H1166" i="2" s="1"/>
  <c r="H1286" i="2" s="1"/>
  <c r="H1406" i="2" s="1"/>
  <c r="H1526" i="2" s="1"/>
  <c r="H1646" i="2" s="1"/>
  <c r="H1766" i="2" s="1"/>
  <c r="H1886" i="2" s="1"/>
  <c r="H2006" i="2" s="1"/>
  <c r="H2126" i="2" s="1"/>
  <c r="H2246" i="2" s="1"/>
  <c r="H2366" i="2" s="1"/>
  <c r="H2486" i="2" s="1"/>
  <c r="H2606" i="2" s="1"/>
  <c r="H2726" i="2" s="1"/>
  <c r="H2846" i="2" s="1"/>
  <c r="H2966" i="2" s="1"/>
  <c r="H3086" i="2" s="1"/>
  <c r="H3206" i="2" s="1"/>
  <c r="H3326" i="2" s="1"/>
  <c r="H3446" i="2" s="1"/>
  <c r="H3566" i="2" s="1"/>
  <c r="G86" i="2"/>
  <c r="G206" i="2" s="1"/>
  <c r="G326" i="2" s="1"/>
  <c r="G446" i="2" s="1"/>
  <c r="G566" i="2" s="1"/>
  <c r="G686" i="2" s="1"/>
  <c r="G806" i="2" s="1"/>
  <c r="G926" i="2" s="1"/>
  <c r="G1046" i="2" s="1"/>
  <c r="G1166" i="2" s="1"/>
  <c r="G1286" i="2" s="1"/>
  <c r="G1406" i="2" s="1"/>
  <c r="G1526" i="2" s="1"/>
  <c r="G1646" i="2" s="1"/>
  <c r="G1766" i="2" s="1"/>
  <c r="G1886" i="2" s="1"/>
  <c r="G2006" i="2" s="1"/>
  <c r="G2126" i="2" s="1"/>
  <c r="G2246" i="2" s="1"/>
  <c r="G2366" i="2" s="1"/>
  <c r="G2486" i="2" s="1"/>
  <c r="G2606" i="2" s="1"/>
  <c r="G2726" i="2" s="1"/>
  <c r="G2846" i="2" s="1"/>
  <c r="G2966" i="2" s="1"/>
  <c r="G3086" i="2" s="1"/>
  <c r="G3206" i="2" s="1"/>
  <c r="G3326" i="2" s="1"/>
  <c r="G3446" i="2" s="1"/>
  <c r="G3566" i="2" s="1"/>
  <c r="F86" i="2"/>
  <c r="F206" i="2" s="1"/>
  <c r="F326" i="2" s="1"/>
  <c r="F446" i="2" s="1"/>
  <c r="F566" i="2" s="1"/>
  <c r="F686" i="2" s="1"/>
  <c r="F806" i="2" s="1"/>
  <c r="F926" i="2" s="1"/>
  <c r="F1046" i="2" s="1"/>
  <c r="F1166" i="2" s="1"/>
  <c r="F1286" i="2" s="1"/>
  <c r="F1406" i="2" s="1"/>
  <c r="F1526" i="2" s="1"/>
  <c r="F1646" i="2" s="1"/>
  <c r="F1766" i="2" s="1"/>
  <c r="F1886" i="2" s="1"/>
  <c r="F2006" i="2" s="1"/>
  <c r="F2126" i="2" s="1"/>
  <c r="F2246" i="2" s="1"/>
  <c r="F2366" i="2" s="1"/>
  <c r="F2486" i="2" s="1"/>
  <c r="F2606" i="2" s="1"/>
  <c r="F2726" i="2" s="1"/>
  <c r="F2846" i="2" s="1"/>
  <c r="F2966" i="2" s="1"/>
  <c r="F3086" i="2" s="1"/>
  <c r="F3206" i="2" s="1"/>
  <c r="F3326" i="2" s="1"/>
  <c r="F3446" i="2" s="1"/>
  <c r="F3566" i="2" s="1"/>
  <c r="E86" i="2"/>
  <c r="E206" i="2" s="1"/>
  <c r="E326" i="2" s="1"/>
  <c r="E446" i="2" s="1"/>
  <c r="E566" i="2" s="1"/>
  <c r="E686" i="2" s="1"/>
  <c r="E806" i="2" s="1"/>
  <c r="E926" i="2" s="1"/>
  <c r="E1046" i="2" s="1"/>
  <c r="E1166" i="2" s="1"/>
  <c r="E1286" i="2" s="1"/>
  <c r="E1406" i="2" s="1"/>
  <c r="E1526" i="2" s="1"/>
  <c r="E1646" i="2" s="1"/>
  <c r="E1766" i="2" s="1"/>
  <c r="E1886" i="2" s="1"/>
  <c r="E2006" i="2" s="1"/>
  <c r="E2126" i="2" s="1"/>
  <c r="E2246" i="2" s="1"/>
  <c r="E2366" i="2" s="1"/>
  <c r="E2486" i="2" s="1"/>
  <c r="E2606" i="2" s="1"/>
  <c r="E2726" i="2" s="1"/>
  <c r="E2846" i="2" s="1"/>
  <c r="E2966" i="2" s="1"/>
  <c r="E3086" i="2" s="1"/>
  <c r="E3206" i="2" s="1"/>
  <c r="E3326" i="2" s="1"/>
  <c r="E3446" i="2" s="1"/>
  <c r="E3566" i="2" s="1"/>
  <c r="D86" i="2"/>
  <c r="D206" i="2" s="1"/>
  <c r="D326" i="2" s="1"/>
  <c r="D446" i="2" s="1"/>
  <c r="D566" i="2" s="1"/>
  <c r="D686" i="2" s="1"/>
  <c r="D806" i="2" s="1"/>
  <c r="D926" i="2" s="1"/>
  <c r="D1046" i="2" s="1"/>
  <c r="D1166" i="2" s="1"/>
  <c r="D1286" i="2" s="1"/>
  <c r="D1406" i="2" s="1"/>
  <c r="D1526" i="2" s="1"/>
  <c r="D1646" i="2" s="1"/>
  <c r="D1766" i="2" s="1"/>
  <c r="D1886" i="2" s="1"/>
  <c r="D2006" i="2" s="1"/>
  <c r="D2126" i="2" s="1"/>
  <c r="D2246" i="2" s="1"/>
  <c r="D2366" i="2" s="1"/>
  <c r="D2486" i="2" s="1"/>
  <c r="D2606" i="2" s="1"/>
  <c r="D2726" i="2" s="1"/>
  <c r="D2846" i="2" s="1"/>
  <c r="D2966" i="2" s="1"/>
  <c r="D3086" i="2" s="1"/>
  <c r="D3206" i="2" s="1"/>
  <c r="D3326" i="2" s="1"/>
  <c r="D3446" i="2" s="1"/>
  <c r="D3566" i="2" s="1"/>
  <c r="C86" i="2"/>
  <c r="C206" i="2" s="1"/>
  <c r="C326" i="2" s="1"/>
  <c r="C446" i="2" s="1"/>
  <c r="C566" i="2" s="1"/>
  <c r="C686" i="2" s="1"/>
  <c r="C806" i="2" s="1"/>
  <c r="C926" i="2" s="1"/>
  <c r="C1046" i="2" s="1"/>
  <c r="C1166" i="2" s="1"/>
  <c r="C1286" i="2" s="1"/>
  <c r="C1406" i="2" s="1"/>
  <c r="C1526" i="2" s="1"/>
  <c r="C1646" i="2" s="1"/>
  <c r="C1766" i="2" s="1"/>
  <c r="C1886" i="2" s="1"/>
  <c r="C2006" i="2" s="1"/>
  <c r="C2126" i="2" s="1"/>
  <c r="C2246" i="2" s="1"/>
  <c r="C2366" i="2" s="1"/>
  <c r="C2486" i="2" s="1"/>
  <c r="C2606" i="2" s="1"/>
  <c r="C2726" i="2" s="1"/>
  <c r="C2846" i="2" s="1"/>
  <c r="C2966" i="2" s="1"/>
  <c r="C3086" i="2" s="1"/>
  <c r="C3206" i="2" s="1"/>
  <c r="C3326" i="2" s="1"/>
  <c r="C3446" i="2" s="1"/>
  <c r="C3566" i="2" s="1"/>
  <c r="B86" i="2"/>
  <c r="B206" i="2" s="1"/>
  <c r="B326" i="2" s="1"/>
  <c r="B446" i="2" s="1"/>
  <c r="B566" i="2" s="1"/>
  <c r="B686" i="2" s="1"/>
  <c r="B806" i="2" s="1"/>
  <c r="B926" i="2" s="1"/>
  <c r="B1046" i="2" s="1"/>
  <c r="B1166" i="2" s="1"/>
  <c r="B1286" i="2" s="1"/>
  <c r="B1406" i="2" s="1"/>
  <c r="B1526" i="2" s="1"/>
  <c r="B1646" i="2" s="1"/>
  <c r="B1766" i="2" s="1"/>
  <c r="B1886" i="2" s="1"/>
  <c r="B2006" i="2" s="1"/>
  <c r="B2126" i="2" s="1"/>
  <c r="B2246" i="2" s="1"/>
  <c r="B2366" i="2" s="1"/>
  <c r="B2486" i="2" s="1"/>
  <c r="B2606" i="2" s="1"/>
  <c r="B2726" i="2" s="1"/>
  <c r="B2846" i="2" s="1"/>
  <c r="B2966" i="2" s="1"/>
  <c r="B3086" i="2" s="1"/>
  <c r="B3206" i="2" s="1"/>
  <c r="B3326" i="2" s="1"/>
  <c r="B3446" i="2" s="1"/>
  <c r="B3566" i="2" s="1"/>
  <c r="A86" i="2"/>
  <c r="A206" i="2" s="1"/>
  <c r="A326" i="2" s="1"/>
  <c r="A446" i="2" s="1"/>
  <c r="A566" i="2" s="1"/>
  <c r="A686" i="2" s="1"/>
  <c r="A806" i="2" s="1"/>
  <c r="A926" i="2" s="1"/>
  <c r="A1046" i="2" s="1"/>
  <c r="A1166" i="2" s="1"/>
  <c r="A1286" i="2" s="1"/>
  <c r="A1406" i="2" s="1"/>
  <c r="A1526" i="2" s="1"/>
  <c r="A1646" i="2" s="1"/>
  <c r="A1766" i="2" s="1"/>
  <c r="A1886" i="2" s="1"/>
  <c r="A2006" i="2" s="1"/>
  <c r="A2126" i="2" s="1"/>
  <c r="A2246" i="2" s="1"/>
  <c r="A2366" i="2" s="1"/>
  <c r="A2486" i="2" s="1"/>
  <c r="A2606" i="2" s="1"/>
  <c r="A2726" i="2" s="1"/>
  <c r="A2846" i="2" s="1"/>
  <c r="A2966" i="2" s="1"/>
  <c r="A3086" i="2" s="1"/>
  <c r="A3206" i="2" s="1"/>
  <c r="A3326" i="2" s="1"/>
  <c r="A3446" i="2" s="1"/>
  <c r="A3566" i="2" s="1"/>
  <c r="P85" i="2"/>
  <c r="P205" i="2" s="1"/>
  <c r="P325" i="2" s="1"/>
  <c r="P445" i="2" s="1"/>
  <c r="P565" i="2" s="1"/>
  <c r="P685" i="2" s="1"/>
  <c r="P805" i="2" s="1"/>
  <c r="P925" i="2" s="1"/>
  <c r="P1045" i="2" s="1"/>
  <c r="P1165" i="2" s="1"/>
  <c r="P1285" i="2" s="1"/>
  <c r="P1405" i="2" s="1"/>
  <c r="P1525" i="2" s="1"/>
  <c r="P1645" i="2" s="1"/>
  <c r="P1765" i="2" s="1"/>
  <c r="P1885" i="2" s="1"/>
  <c r="P2005" i="2" s="1"/>
  <c r="P2125" i="2" s="1"/>
  <c r="P2245" i="2" s="1"/>
  <c r="P2365" i="2" s="1"/>
  <c r="P2485" i="2" s="1"/>
  <c r="P2605" i="2" s="1"/>
  <c r="P2725" i="2" s="1"/>
  <c r="P2845" i="2" s="1"/>
  <c r="P2965" i="2" s="1"/>
  <c r="P3085" i="2" s="1"/>
  <c r="P3205" i="2" s="1"/>
  <c r="P3325" i="2" s="1"/>
  <c r="P3445" i="2" s="1"/>
  <c r="P3565" i="2" s="1"/>
  <c r="O85" i="2"/>
  <c r="O205" i="2" s="1"/>
  <c r="O325" i="2" s="1"/>
  <c r="O445" i="2" s="1"/>
  <c r="O565" i="2" s="1"/>
  <c r="O685" i="2" s="1"/>
  <c r="O805" i="2" s="1"/>
  <c r="O925" i="2" s="1"/>
  <c r="O1045" i="2" s="1"/>
  <c r="O1165" i="2" s="1"/>
  <c r="O1285" i="2" s="1"/>
  <c r="O1405" i="2" s="1"/>
  <c r="O1525" i="2" s="1"/>
  <c r="O1645" i="2" s="1"/>
  <c r="O1765" i="2" s="1"/>
  <c r="O1885" i="2" s="1"/>
  <c r="O2005" i="2" s="1"/>
  <c r="O2125" i="2" s="1"/>
  <c r="O2245" i="2" s="1"/>
  <c r="O2365" i="2" s="1"/>
  <c r="O2485" i="2" s="1"/>
  <c r="O2605" i="2" s="1"/>
  <c r="O2725" i="2" s="1"/>
  <c r="O2845" i="2" s="1"/>
  <c r="O2965" i="2" s="1"/>
  <c r="O3085" i="2" s="1"/>
  <c r="O3205" i="2" s="1"/>
  <c r="O3325" i="2" s="1"/>
  <c r="O3445" i="2" s="1"/>
  <c r="O3565" i="2" s="1"/>
  <c r="N85" i="2"/>
  <c r="N205" i="2" s="1"/>
  <c r="N325" i="2" s="1"/>
  <c r="N445" i="2" s="1"/>
  <c r="N565" i="2" s="1"/>
  <c r="N685" i="2" s="1"/>
  <c r="N805" i="2" s="1"/>
  <c r="N925" i="2" s="1"/>
  <c r="N1045" i="2" s="1"/>
  <c r="N1165" i="2" s="1"/>
  <c r="N1285" i="2" s="1"/>
  <c r="N1405" i="2" s="1"/>
  <c r="N1525" i="2" s="1"/>
  <c r="N1645" i="2" s="1"/>
  <c r="N1765" i="2" s="1"/>
  <c r="N1885" i="2" s="1"/>
  <c r="N2005" i="2" s="1"/>
  <c r="N2125" i="2" s="1"/>
  <c r="N2245" i="2" s="1"/>
  <c r="N2365" i="2" s="1"/>
  <c r="N2485" i="2" s="1"/>
  <c r="N2605" i="2" s="1"/>
  <c r="N2725" i="2" s="1"/>
  <c r="N2845" i="2" s="1"/>
  <c r="N2965" i="2" s="1"/>
  <c r="N3085" i="2" s="1"/>
  <c r="N3205" i="2" s="1"/>
  <c r="N3325" i="2" s="1"/>
  <c r="N3445" i="2" s="1"/>
  <c r="N3565" i="2" s="1"/>
  <c r="M85" i="2"/>
  <c r="M205" i="2" s="1"/>
  <c r="M325" i="2" s="1"/>
  <c r="M445" i="2" s="1"/>
  <c r="M565" i="2" s="1"/>
  <c r="M685" i="2" s="1"/>
  <c r="M805" i="2" s="1"/>
  <c r="M925" i="2" s="1"/>
  <c r="M1045" i="2" s="1"/>
  <c r="M1165" i="2" s="1"/>
  <c r="M1285" i="2" s="1"/>
  <c r="M1405" i="2" s="1"/>
  <c r="M1525" i="2" s="1"/>
  <c r="M1645" i="2" s="1"/>
  <c r="M1765" i="2" s="1"/>
  <c r="M1885" i="2" s="1"/>
  <c r="M2005" i="2" s="1"/>
  <c r="M2125" i="2" s="1"/>
  <c r="M2245" i="2" s="1"/>
  <c r="M2365" i="2" s="1"/>
  <c r="M2485" i="2" s="1"/>
  <c r="M2605" i="2" s="1"/>
  <c r="M2725" i="2" s="1"/>
  <c r="M2845" i="2" s="1"/>
  <c r="M2965" i="2" s="1"/>
  <c r="M3085" i="2" s="1"/>
  <c r="M3205" i="2" s="1"/>
  <c r="M3325" i="2" s="1"/>
  <c r="M3445" i="2" s="1"/>
  <c r="M3565" i="2" s="1"/>
  <c r="L85" i="2"/>
  <c r="L205" i="2" s="1"/>
  <c r="L325" i="2" s="1"/>
  <c r="L445" i="2" s="1"/>
  <c r="L565" i="2" s="1"/>
  <c r="L685" i="2" s="1"/>
  <c r="L805" i="2" s="1"/>
  <c r="L925" i="2" s="1"/>
  <c r="L1045" i="2" s="1"/>
  <c r="L1165" i="2" s="1"/>
  <c r="L1285" i="2" s="1"/>
  <c r="L1405" i="2" s="1"/>
  <c r="L1525" i="2" s="1"/>
  <c r="L1645" i="2" s="1"/>
  <c r="L1765" i="2" s="1"/>
  <c r="L1885" i="2" s="1"/>
  <c r="L2005" i="2" s="1"/>
  <c r="L2125" i="2" s="1"/>
  <c r="L2245" i="2" s="1"/>
  <c r="L2365" i="2" s="1"/>
  <c r="L2485" i="2" s="1"/>
  <c r="L2605" i="2" s="1"/>
  <c r="L2725" i="2" s="1"/>
  <c r="L2845" i="2" s="1"/>
  <c r="L2965" i="2" s="1"/>
  <c r="L3085" i="2" s="1"/>
  <c r="L3205" i="2" s="1"/>
  <c r="L3325" i="2" s="1"/>
  <c r="L3445" i="2" s="1"/>
  <c r="L3565" i="2" s="1"/>
  <c r="K85" i="2"/>
  <c r="K205" i="2" s="1"/>
  <c r="K325" i="2" s="1"/>
  <c r="K445" i="2" s="1"/>
  <c r="K565" i="2" s="1"/>
  <c r="K685" i="2" s="1"/>
  <c r="K805" i="2" s="1"/>
  <c r="K925" i="2" s="1"/>
  <c r="K1045" i="2" s="1"/>
  <c r="K1165" i="2" s="1"/>
  <c r="K1285" i="2" s="1"/>
  <c r="K1405" i="2" s="1"/>
  <c r="K1525" i="2" s="1"/>
  <c r="K1645" i="2" s="1"/>
  <c r="K1765" i="2" s="1"/>
  <c r="K1885" i="2" s="1"/>
  <c r="K2005" i="2" s="1"/>
  <c r="K2125" i="2" s="1"/>
  <c r="K2245" i="2" s="1"/>
  <c r="K2365" i="2" s="1"/>
  <c r="K2485" i="2" s="1"/>
  <c r="K2605" i="2" s="1"/>
  <c r="K2725" i="2" s="1"/>
  <c r="K2845" i="2" s="1"/>
  <c r="K2965" i="2" s="1"/>
  <c r="K3085" i="2" s="1"/>
  <c r="K3205" i="2" s="1"/>
  <c r="K3325" i="2" s="1"/>
  <c r="K3445" i="2" s="1"/>
  <c r="K3565" i="2" s="1"/>
  <c r="J85" i="2"/>
  <c r="J205" i="2" s="1"/>
  <c r="J325" i="2" s="1"/>
  <c r="J445" i="2" s="1"/>
  <c r="J565" i="2" s="1"/>
  <c r="J685" i="2" s="1"/>
  <c r="J805" i="2" s="1"/>
  <c r="J925" i="2" s="1"/>
  <c r="J1045" i="2" s="1"/>
  <c r="J1165" i="2" s="1"/>
  <c r="J1285" i="2" s="1"/>
  <c r="J1405" i="2" s="1"/>
  <c r="J1525" i="2" s="1"/>
  <c r="J1645" i="2" s="1"/>
  <c r="J1765" i="2" s="1"/>
  <c r="J1885" i="2" s="1"/>
  <c r="J2005" i="2" s="1"/>
  <c r="J2125" i="2" s="1"/>
  <c r="J2245" i="2" s="1"/>
  <c r="J2365" i="2" s="1"/>
  <c r="J2485" i="2" s="1"/>
  <c r="J2605" i="2" s="1"/>
  <c r="J2725" i="2" s="1"/>
  <c r="J2845" i="2" s="1"/>
  <c r="J2965" i="2" s="1"/>
  <c r="J3085" i="2" s="1"/>
  <c r="J3205" i="2" s="1"/>
  <c r="J3325" i="2" s="1"/>
  <c r="J3445" i="2" s="1"/>
  <c r="J3565" i="2" s="1"/>
  <c r="I85" i="2"/>
  <c r="I205" i="2" s="1"/>
  <c r="I325" i="2" s="1"/>
  <c r="I445" i="2" s="1"/>
  <c r="I565" i="2" s="1"/>
  <c r="I685" i="2" s="1"/>
  <c r="I805" i="2" s="1"/>
  <c r="I925" i="2" s="1"/>
  <c r="I1045" i="2" s="1"/>
  <c r="I1165" i="2" s="1"/>
  <c r="I1285" i="2" s="1"/>
  <c r="I1405" i="2" s="1"/>
  <c r="I1525" i="2" s="1"/>
  <c r="I1645" i="2" s="1"/>
  <c r="I1765" i="2" s="1"/>
  <c r="I1885" i="2" s="1"/>
  <c r="I2005" i="2" s="1"/>
  <c r="I2125" i="2" s="1"/>
  <c r="I2245" i="2" s="1"/>
  <c r="I2365" i="2" s="1"/>
  <c r="I2485" i="2" s="1"/>
  <c r="I2605" i="2" s="1"/>
  <c r="I2725" i="2" s="1"/>
  <c r="I2845" i="2" s="1"/>
  <c r="I2965" i="2" s="1"/>
  <c r="I3085" i="2" s="1"/>
  <c r="I3205" i="2" s="1"/>
  <c r="I3325" i="2" s="1"/>
  <c r="I3445" i="2" s="1"/>
  <c r="I3565" i="2" s="1"/>
  <c r="H85" i="2"/>
  <c r="H205" i="2" s="1"/>
  <c r="H325" i="2" s="1"/>
  <c r="H445" i="2" s="1"/>
  <c r="H565" i="2" s="1"/>
  <c r="H685" i="2" s="1"/>
  <c r="H805" i="2" s="1"/>
  <c r="H925" i="2" s="1"/>
  <c r="H1045" i="2" s="1"/>
  <c r="H1165" i="2" s="1"/>
  <c r="H1285" i="2" s="1"/>
  <c r="H1405" i="2" s="1"/>
  <c r="H1525" i="2" s="1"/>
  <c r="H1645" i="2" s="1"/>
  <c r="H1765" i="2" s="1"/>
  <c r="H1885" i="2" s="1"/>
  <c r="H2005" i="2" s="1"/>
  <c r="H2125" i="2" s="1"/>
  <c r="H2245" i="2" s="1"/>
  <c r="H2365" i="2" s="1"/>
  <c r="H2485" i="2" s="1"/>
  <c r="H2605" i="2" s="1"/>
  <c r="H2725" i="2" s="1"/>
  <c r="H2845" i="2" s="1"/>
  <c r="H2965" i="2" s="1"/>
  <c r="H3085" i="2" s="1"/>
  <c r="H3205" i="2" s="1"/>
  <c r="H3325" i="2" s="1"/>
  <c r="H3445" i="2" s="1"/>
  <c r="H3565" i="2" s="1"/>
  <c r="G85" i="2"/>
  <c r="G205" i="2" s="1"/>
  <c r="G325" i="2" s="1"/>
  <c r="G445" i="2" s="1"/>
  <c r="G565" i="2" s="1"/>
  <c r="G685" i="2" s="1"/>
  <c r="G805" i="2" s="1"/>
  <c r="G925" i="2" s="1"/>
  <c r="G1045" i="2" s="1"/>
  <c r="G1165" i="2" s="1"/>
  <c r="G1285" i="2" s="1"/>
  <c r="G1405" i="2" s="1"/>
  <c r="G1525" i="2" s="1"/>
  <c r="G1645" i="2" s="1"/>
  <c r="G1765" i="2" s="1"/>
  <c r="G1885" i="2" s="1"/>
  <c r="G2005" i="2" s="1"/>
  <c r="G2125" i="2" s="1"/>
  <c r="G2245" i="2" s="1"/>
  <c r="G2365" i="2" s="1"/>
  <c r="G2485" i="2" s="1"/>
  <c r="G2605" i="2" s="1"/>
  <c r="G2725" i="2" s="1"/>
  <c r="G2845" i="2" s="1"/>
  <c r="G2965" i="2" s="1"/>
  <c r="G3085" i="2" s="1"/>
  <c r="G3205" i="2" s="1"/>
  <c r="G3325" i="2" s="1"/>
  <c r="G3445" i="2" s="1"/>
  <c r="G3565" i="2" s="1"/>
  <c r="F85" i="2"/>
  <c r="F205" i="2" s="1"/>
  <c r="F325" i="2" s="1"/>
  <c r="F445" i="2" s="1"/>
  <c r="F565" i="2" s="1"/>
  <c r="F685" i="2" s="1"/>
  <c r="F805" i="2" s="1"/>
  <c r="F925" i="2" s="1"/>
  <c r="F1045" i="2" s="1"/>
  <c r="F1165" i="2" s="1"/>
  <c r="F1285" i="2" s="1"/>
  <c r="F1405" i="2" s="1"/>
  <c r="F1525" i="2" s="1"/>
  <c r="F1645" i="2" s="1"/>
  <c r="F1765" i="2" s="1"/>
  <c r="F1885" i="2" s="1"/>
  <c r="F2005" i="2" s="1"/>
  <c r="F2125" i="2" s="1"/>
  <c r="F2245" i="2" s="1"/>
  <c r="F2365" i="2" s="1"/>
  <c r="F2485" i="2" s="1"/>
  <c r="F2605" i="2" s="1"/>
  <c r="F2725" i="2" s="1"/>
  <c r="F2845" i="2" s="1"/>
  <c r="F2965" i="2" s="1"/>
  <c r="F3085" i="2" s="1"/>
  <c r="F3205" i="2" s="1"/>
  <c r="F3325" i="2" s="1"/>
  <c r="F3445" i="2" s="1"/>
  <c r="F3565" i="2" s="1"/>
  <c r="E85" i="2"/>
  <c r="E205" i="2" s="1"/>
  <c r="E325" i="2" s="1"/>
  <c r="E445" i="2" s="1"/>
  <c r="E565" i="2" s="1"/>
  <c r="E685" i="2" s="1"/>
  <c r="E805" i="2" s="1"/>
  <c r="E925" i="2" s="1"/>
  <c r="E1045" i="2" s="1"/>
  <c r="E1165" i="2" s="1"/>
  <c r="E1285" i="2" s="1"/>
  <c r="E1405" i="2" s="1"/>
  <c r="E1525" i="2" s="1"/>
  <c r="E1645" i="2" s="1"/>
  <c r="E1765" i="2" s="1"/>
  <c r="E1885" i="2" s="1"/>
  <c r="E2005" i="2" s="1"/>
  <c r="E2125" i="2" s="1"/>
  <c r="E2245" i="2" s="1"/>
  <c r="E2365" i="2" s="1"/>
  <c r="E2485" i="2" s="1"/>
  <c r="E2605" i="2" s="1"/>
  <c r="E2725" i="2" s="1"/>
  <c r="E2845" i="2" s="1"/>
  <c r="E2965" i="2" s="1"/>
  <c r="E3085" i="2" s="1"/>
  <c r="E3205" i="2" s="1"/>
  <c r="E3325" i="2" s="1"/>
  <c r="E3445" i="2" s="1"/>
  <c r="E3565" i="2" s="1"/>
  <c r="D85" i="2"/>
  <c r="D205" i="2" s="1"/>
  <c r="D325" i="2" s="1"/>
  <c r="D445" i="2" s="1"/>
  <c r="D565" i="2" s="1"/>
  <c r="D685" i="2" s="1"/>
  <c r="D805" i="2" s="1"/>
  <c r="D925" i="2" s="1"/>
  <c r="D1045" i="2" s="1"/>
  <c r="D1165" i="2" s="1"/>
  <c r="D1285" i="2" s="1"/>
  <c r="D1405" i="2" s="1"/>
  <c r="D1525" i="2" s="1"/>
  <c r="D1645" i="2" s="1"/>
  <c r="D1765" i="2" s="1"/>
  <c r="D1885" i="2" s="1"/>
  <c r="D2005" i="2" s="1"/>
  <c r="D2125" i="2" s="1"/>
  <c r="D2245" i="2" s="1"/>
  <c r="D2365" i="2" s="1"/>
  <c r="D2485" i="2" s="1"/>
  <c r="D2605" i="2" s="1"/>
  <c r="D2725" i="2" s="1"/>
  <c r="D2845" i="2" s="1"/>
  <c r="D2965" i="2" s="1"/>
  <c r="D3085" i="2" s="1"/>
  <c r="D3205" i="2" s="1"/>
  <c r="D3325" i="2" s="1"/>
  <c r="D3445" i="2" s="1"/>
  <c r="D3565" i="2" s="1"/>
  <c r="C85" i="2"/>
  <c r="C205" i="2" s="1"/>
  <c r="C325" i="2" s="1"/>
  <c r="C445" i="2" s="1"/>
  <c r="C565" i="2" s="1"/>
  <c r="C685" i="2" s="1"/>
  <c r="C805" i="2" s="1"/>
  <c r="C925" i="2" s="1"/>
  <c r="C1045" i="2" s="1"/>
  <c r="C1165" i="2" s="1"/>
  <c r="C1285" i="2" s="1"/>
  <c r="C1405" i="2" s="1"/>
  <c r="C1525" i="2" s="1"/>
  <c r="C1645" i="2" s="1"/>
  <c r="C1765" i="2" s="1"/>
  <c r="C1885" i="2" s="1"/>
  <c r="C2005" i="2" s="1"/>
  <c r="C2125" i="2" s="1"/>
  <c r="C2245" i="2" s="1"/>
  <c r="C2365" i="2" s="1"/>
  <c r="C2485" i="2" s="1"/>
  <c r="C2605" i="2" s="1"/>
  <c r="C2725" i="2" s="1"/>
  <c r="C2845" i="2" s="1"/>
  <c r="C2965" i="2" s="1"/>
  <c r="C3085" i="2" s="1"/>
  <c r="C3205" i="2" s="1"/>
  <c r="C3325" i="2" s="1"/>
  <c r="C3445" i="2" s="1"/>
  <c r="C3565" i="2" s="1"/>
  <c r="B85" i="2"/>
  <c r="B205" i="2" s="1"/>
  <c r="B325" i="2" s="1"/>
  <c r="B445" i="2" s="1"/>
  <c r="B565" i="2" s="1"/>
  <c r="B685" i="2" s="1"/>
  <c r="B805" i="2" s="1"/>
  <c r="B925" i="2" s="1"/>
  <c r="B1045" i="2" s="1"/>
  <c r="B1165" i="2" s="1"/>
  <c r="B1285" i="2" s="1"/>
  <c r="B1405" i="2" s="1"/>
  <c r="B1525" i="2" s="1"/>
  <c r="B1645" i="2" s="1"/>
  <c r="B1765" i="2" s="1"/>
  <c r="B1885" i="2" s="1"/>
  <c r="B2005" i="2" s="1"/>
  <c r="B2125" i="2" s="1"/>
  <c r="B2245" i="2" s="1"/>
  <c r="B2365" i="2" s="1"/>
  <c r="B2485" i="2" s="1"/>
  <c r="B2605" i="2" s="1"/>
  <c r="B2725" i="2" s="1"/>
  <c r="B2845" i="2" s="1"/>
  <c r="B2965" i="2" s="1"/>
  <c r="B3085" i="2" s="1"/>
  <c r="B3205" i="2" s="1"/>
  <c r="B3325" i="2" s="1"/>
  <c r="B3445" i="2" s="1"/>
  <c r="B3565" i="2" s="1"/>
  <c r="A85" i="2"/>
  <c r="A205" i="2" s="1"/>
  <c r="A325" i="2" s="1"/>
  <c r="A445" i="2" s="1"/>
  <c r="A565" i="2" s="1"/>
  <c r="A685" i="2" s="1"/>
  <c r="A805" i="2" s="1"/>
  <c r="A925" i="2" s="1"/>
  <c r="A1045" i="2" s="1"/>
  <c r="A1165" i="2" s="1"/>
  <c r="A1285" i="2" s="1"/>
  <c r="A1405" i="2" s="1"/>
  <c r="A1525" i="2" s="1"/>
  <c r="A1645" i="2" s="1"/>
  <c r="A1765" i="2" s="1"/>
  <c r="A1885" i="2" s="1"/>
  <c r="A2005" i="2" s="1"/>
  <c r="A2125" i="2" s="1"/>
  <c r="A2245" i="2" s="1"/>
  <c r="A2365" i="2" s="1"/>
  <c r="A2485" i="2" s="1"/>
  <c r="A2605" i="2" s="1"/>
  <c r="A2725" i="2" s="1"/>
  <c r="A2845" i="2" s="1"/>
  <c r="A2965" i="2" s="1"/>
  <c r="A3085" i="2" s="1"/>
  <c r="A3205" i="2" s="1"/>
  <c r="A3325" i="2" s="1"/>
  <c r="A3445" i="2" s="1"/>
  <c r="A3565" i="2" s="1"/>
  <c r="P84" i="2"/>
  <c r="P204" i="2" s="1"/>
  <c r="P324" i="2" s="1"/>
  <c r="P444" i="2" s="1"/>
  <c r="P564" i="2" s="1"/>
  <c r="P684" i="2" s="1"/>
  <c r="P804" i="2" s="1"/>
  <c r="P924" i="2" s="1"/>
  <c r="P1044" i="2" s="1"/>
  <c r="P1164" i="2" s="1"/>
  <c r="P1284" i="2" s="1"/>
  <c r="P1404" i="2" s="1"/>
  <c r="P1524" i="2" s="1"/>
  <c r="P1644" i="2" s="1"/>
  <c r="P1764" i="2" s="1"/>
  <c r="P1884" i="2" s="1"/>
  <c r="P2004" i="2" s="1"/>
  <c r="P2124" i="2" s="1"/>
  <c r="P2244" i="2" s="1"/>
  <c r="P2364" i="2" s="1"/>
  <c r="P2484" i="2" s="1"/>
  <c r="P2604" i="2" s="1"/>
  <c r="P2724" i="2" s="1"/>
  <c r="P2844" i="2" s="1"/>
  <c r="P2964" i="2" s="1"/>
  <c r="P3084" i="2" s="1"/>
  <c r="P3204" i="2" s="1"/>
  <c r="P3324" i="2" s="1"/>
  <c r="P3444" i="2" s="1"/>
  <c r="P3564" i="2" s="1"/>
  <c r="O84" i="2"/>
  <c r="O204" i="2" s="1"/>
  <c r="O324" i="2" s="1"/>
  <c r="O444" i="2" s="1"/>
  <c r="O564" i="2" s="1"/>
  <c r="O684" i="2" s="1"/>
  <c r="O804" i="2" s="1"/>
  <c r="O924" i="2" s="1"/>
  <c r="O1044" i="2" s="1"/>
  <c r="O1164" i="2" s="1"/>
  <c r="O1284" i="2" s="1"/>
  <c r="O1404" i="2" s="1"/>
  <c r="O1524" i="2" s="1"/>
  <c r="O1644" i="2" s="1"/>
  <c r="O1764" i="2" s="1"/>
  <c r="O1884" i="2" s="1"/>
  <c r="O2004" i="2" s="1"/>
  <c r="O2124" i="2" s="1"/>
  <c r="O2244" i="2" s="1"/>
  <c r="O2364" i="2" s="1"/>
  <c r="O2484" i="2" s="1"/>
  <c r="O2604" i="2" s="1"/>
  <c r="O2724" i="2" s="1"/>
  <c r="O2844" i="2" s="1"/>
  <c r="O2964" i="2" s="1"/>
  <c r="O3084" i="2" s="1"/>
  <c r="O3204" i="2" s="1"/>
  <c r="O3324" i="2" s="1"/>
  <c r="O3444" i="2" s="1"/>
  <c r="O3564" i="2" s="1"/>
  <c r="N84" i="2"/>
  <c r="N204" i="2" s="1"/>
  <c r="N324" i="2" s="1"/>
  <c r="N444" i="2" s="1"/>
  <c r="N564" i="2" s="1"/>
  <c r="N684" i="2" s="1"/>
  <c r="N804" i="2" s="1"/>
  <c r="N924" i="2" s="1"/>
  <c r="N1044" i="2" s="1"/>
  <c r="N1164" i="2" s="1"/>
  <c r="N1284" i="2" s="1"/>
  <c r="N1404" i="2" s="1"/>
  <c r="N1524" i="2" s="1"/>
  <c r="N1644" i="2" s="1"/>
  <c r="N1764" i="2" s="1"/>
  <c r="N1884" i="2" s="1"/>
  <c r="N2004" i="2" s="1"/>
  <c r="N2124" i="2" s="1"/>
  <c r="N2244" i="2" s="1"/>
  <c r="N2364" i="2" s="1"/>
  <c r="N2484" i="2" s="1"/>
  <c r="N2604" i="2" s="1"/>
  <c r="N2724" i="2" s="1"/>
  <c r="N2844" i="2" s="1"/>
  <c r="N2964" i="2" s="1"/>
  <c r="N3084" i="2" s="1"/>
  <c r="N3204" i="2" s="1"/>
  <c r="N3324" i="2" s="1"/>
  <c r="N3444" i="2" s="1"/>
  <c r="N3564" i="2" s="1"/>
  <c r="M84" i="2"/>
  <c r="M204" i="2" s="1"/>
  <c r="M324" i="2" s="1"/>
  <c r="M444" i="2" s="1"/>
  <c r="M564" i="2" s="1"/>
  <c r="M684" i="2" s="1"/>
  <c r="M804" i="2" s="1"/>
  <c r="M924" i="2" s="1"/>
  <c r="M1044" i="2" s="1"/>
  <c r="M1164" i="2" s="1"/>
  <c r="M1284" i="2" s="1"/>
  <c r="M1404" i="2" s="1"/>
  <c r="M1524" i="2" s="1"/>
  <c r="M1644" i="2" s="1"/>
  <c r="M1764" i="2" s="1"/>
  <c r="M1884" i="2" s="1"/>
  <c r="M2004" i="2" s="1"/>
  <c r="M2124" i="2" s="1"/>
  <c r="M2244" i="2" s="1"/>
  <c r="M2364" i="2" s="1"/>
  <c r="M2484" i="2" s="1"/>
  <c r="M2604" i="2" s="1"/>
  <c r="M2724" i="2" s="1"/>
  <c r="M2844" i="2" s="1"/>
  <c r="M2964" i="2" s="1"/>
  <c r="M3084" i="2" s="1"/>
  <c r="M3204" i="2" s="1"/>
  <c r="M3324" i="2" s="1"/>
  <c r="M3444" i="2" s="1"/>
  <c r="M3564" i="2" s="1"/>
  <c r="L84" i="2"/>
  <c r="L204" i="2" s="1"/>
  <c r="L324" i="2" s="1"/>
  <c r="L444" i="2" s="1"/>
  <c r="L564" i="2" s="1"/>
  <c r="L684" i="2" s="1"/>
  <c r="L804" i="2" s="1"/>
  <c r="L924" i="2" s="1"/>
  <c r="L1044" i="2" s="1"/>
  <c r="L1164" i="2" s="1"/>
  <c r="L1284" i="2" s="1"/>
  <c r="L1404" i="2" s="1"/>
  <c r="L1524" i="2" s="1"/>
  <c r="L1644" i="2" s="1"/>
  <c r="L1764" i="2" s="1"/>
  <c r="L1884" i="2" s="1"/>
  <c r="L2004" i="2" s="1"/>
  <c r="L2124" i="2" s="1"/>
  <c r="L2244" i="2" s="1"/>
  <c r="L2364" i="2" s="1"/>
  <c r="L2484" i="2" s="1"/>
  <c r="L2604" i="2" s="1"/>
  <c r="L2724" i="2" s="1"/>
  <c r="L2844" i="2" s="1"/>
  <c r="L2964" i="2" s="1"/>
  <c r="L3084" i="2" s="1"/>
  <c r="L3204" i="2" s="1"/>
  <c r="L3324" i="2" s="1"/>
  <c r="L3444" i="2" s="1"/>
  <c r="L3564" i="2" s="1"/>
  <c r="K84" i="2"/>
  <c r="K204" i="2" s="1"/>
  <c r="K324" i="2" s="1"/>
  <c r="K444" i="2" s="1"/>
  <c r="K564" i="2" s="1"/>
  <c r="K684" i="2" s="1"/>
  <c r="K804" i="2" s="1"/>
  <c r="K924" i="2" s="1"/>
  <c r="K1044" i="2" s="1"/>
  <c r="K1164" i="2" s="1"/>
  <c r="K1284" i="2" s="1"/>
  <c r="K1404" i="2" s="1"/>
  <c r="K1524" i="2" s="1"/>
  <c r="K1644" i="2" s="1"/>
  <c r="K1764" i="2" s="1"/>
  <c r="K1884" i="2" s="1"/>
  <c r="K2004" i="2" s="1"/>
  <c r="K2124" i="2" s="1"/>
  <c r="K2244" i="2" s="1"/>
  <c r="K2364" i="2" s="1"/>
  <c r="K2484" i="2" s="1"/>
  <c r="K2604" i="2" s="1"/>
  <c r="K2724" i="2" s="1"/>
  <c r="K2844" i="2" s="1"/>
  <c r="K2964" i="2" s="1"/>
  <c r="K3084" i="2" s="1"/>
  <c r="K3204" i="2" s="1"/>
  <c r="K3324" i="2" s="1"/>
  <c r="K3444" i="2" s="1"/>
  <c r="K3564" i="2" s="1"/>
  <c r="J84" i="2"/>
  <c r="J204" i="2" s="1"/>
  <c r="J324" i="2" s="1"/>
  <c r="J444" i="2" s="1"/>
  <c r="J564" i="2" s="1"/>
  <c r="J684" i="2" s="1"/>
  <c r="J804" i="2" s="1"/>
  <c r="J924" i="2" s="1"/>
  <c r="J1044" i="2" s="1"/>
  <c r="J1164" i="2" s="1"/>
  <c r="J1284" i="2" s="1"/>
  <c r="J1404" i="2" s="1"/>
  <c r="J1524" i="2" s="1"/>
  <c r="J1644" i="2" s="1"/>
  <c r="J1764" i="2" s="1"/>
  <c r="J1884" i="2" s="1"/>
  <c r="J2004" i="2" s="1"/>
  <c r="J2124" i="2" s="1"/>
  <c r="J2244" i="2" s="1"/>
  <c r="J2364" i="2" s="1"/>
  <c r="J2484" i="2" s="1"/>
  <c r="J2604" i="2" s="1"/>
  <c r="J2724" i="2" s="1"/>
  <c r="J2844" i="2" s="1"/>
  <c r="J2964" i="2" s="1"/>
  <c r="J3084" i="2" s="1"/>
  <c r="J3204" i="2" s="1"/>
  <c r="J3324" i="2" s="1"/>
  <c r="J3444" i="2" s="1"/>
  <c r="J3564" i="2" s="1"/>
  <c r="I84" i="2"/>
  <c r="I204" i="2" s="1"/>
  <c r="I324" i="2" s="1"/>
  <c r="I444" i="2" s="1"/>
  <c r="I564" i="2" s="1"/>
  <c r="I684" i="2" s="1"/>
  <c r="I804" i="2" s="1"/>
  <c r="I924" i="2" s="1"/>
  <c r="I1044" i="2" s="1"/>
  <c r="I1164" i="2" s="1"/>
  <c r="I1284" i="2" s="1"/>
  <c r="I1404" i="2" s="1"/>
  <c r="I1524" i="2" s="1"/>
  <c r="I1644" i="2" s="1"/>
  <c r="I1764" i="2" s="1"/>
  <c r="I1884" i="2" s="1"/>
  <c r="I2004" i="2" s="1"/>
  <c r="I2124" i="2" s="1"/>
  <c r="I2244" i="2" s="1"/>
  <c r="I2364" i="2" s="1"/>
  <c r="I2484" i="2" s="1"/>
  <c r="I2604" i="2" s="1"/>
  <c r="I2724" i="2" s="1"/>
  <c r="I2844" i="2" s="1"/>
  <c r="I2964" i="2" s="1"/>
  <c r="I3084" i="2" s="1"/>
  <c r="I3204" i="2" s="1"/>
  <c r="I3324" i="2" s="1"/>
  <c r="I3444" i="2" s="1"/>
  <c r="I3564" i="2" s="1"/>
  <c r="H84" i="2"/>
  <c r="H204" i="2" s="1"/>
  <c r="H324" i="2" s="1"/>
  <c r="H444" i="2" s="1"/>
  <c r="H564" i="2" s="1"/>
  <c r="H684" i="2" s="1"/>
  <c r="H804" i="2" s="1"/>
  <c r="H924" i="2" s="1"/>
  <c r="H1044" i="2" s="1"/>
  <c r="H1164" i="2" s="1"/>
  <c r="H1284" i="2" s="1"/>
  <c r="H1404" i="2" s="1"/>
  <c r="H1524" i="2" s="1"/>
  <c r="H1644" i="2" s="1"/>
  <c r="H1764" i="2" s="1"/>
  <c r="H1884" i="2" s="1"/>
  <c r="H2004" i="2" s="1"/>
  <c r="H2124" i="2" s="1"/>
  <c r="H2244" i="2" s="1"/>
  <c r="H2364" i="2" s="1"/>
  <c r="H2484" i="2" s="1"/>
  <c r="H2604" i="2" s="1"/>
  <c r="H2724" i="2" s="1"/>
  <c r="H2844" i="2" s="1"/>
  <c r="H2964" i="2" s="1"/>
  <c r="H3084" i="2" s="1"/>
  <c r="H3204" i="2" s="1"/>
  <c r="H3324" i="2" s="1"/>
  <c r="H3444" i="2" s="1"/>
  <c r="H3564" i="2" s="1"/>
  <c r="G84" i="2"/>
  <c r="G204" i="2" s="1"/>
  <c r="G324" i="2" s="1"/>
  <c r="G444" i="2" s="1"/>
  <c r="G564" i="2" s="1"/>
  <c r="G684" i="2" s="1"/>
  <c r="G804" i="2" s="1"/>
  <c r="G924" i="2" s="1"/>
  <c r="G1044" i="2" s="1"/>
  <c r="G1164" i="2" s="1"/>
  <c r="G1284" i="2" s="1"/>
  <c r="G1404" i="2" s="1"/>
  <c r="G1524" i="2" s="1"/>
  <c r="G1644" i="2" s="1"/>
  <c r="G1764" i="2" s="1"/>
  <c r="G1884" i="2" s="1"/>
  <c r="G2004" i="2" s="1"/>
  <c r="G2124" i="2" s="1"/>
  <c r="G2244" i="2" s="1"/>
  <c r="G2364" i="2" s="1"/>
  <c r="G2484" i="2" s="1"/>
  <c r="G2604" i="2" s="1"/>
  <c r="G2724" i="2" s="1"/>
  <c r="G2844" i="2" s="1"/>
  <c r="G2964" i="2" s="1"/>
  <c r="G3084" i="2" s="1"/>
  <c r="G3204" i="2" s="1"/>
  <c r="G3324" i="2" s="1"/>
  <c r="G3444" i="2" s="1"/>
  <c r="G3564" i="2" s="1"/>
  <c r="F84" i="2"/>
  <c r="F204" i="2" s="1"/>
  <c r="F324" i="2" s="1"/>
  <c r="F444" i="2" s="1"/>
  <c r="F564" i="2" s="1"/>
  <c r="F684" i="2" s="1"/>
  <c r="F804" i="2" s="1"/>
  <c r="F924" i="2" s="1"/>
  <c r="F1044" i="2" s="1"/>
  <c r="F1164" i="2" s="1"/>
  <c r="F1284" i="2" s="1"/>
  <c r="F1404" i="2" s="1"/>
  <c r="F1524" i="2" s="1"/>
  <c r="F1644" i="2" s="1"/>
  <c r="F1764" i="2" s="1"/>
  <c r="F1884" i="2" s="1"/>
  <c r="F2004" i="2" s="1"/>
  <c r="F2124" i="2" s="1"/>
  <c r="F2244" i="2" s="1"/>
  <c r="F2364" i="2" s="1"/>
  <c r="F2484" i="2" s="1"/>
  <c r="F2604" i="2" s="1"/>
  <c r="F2724" i="2" s="1"/>
  <c r="F2844" i="2" s="1"/>
  <c r="F2964" i="2" s="1"/>
  <c r="F3084" i="2" s="1"/>
  <c r="F3204" i="2" s="1"/>
  <c r="F3324" i="2" s="1"/>
  <c r="F3444" i="2" s="1"/>
  <c r="F3564" i="2" s="1"/>
  <c r="E84" i="2"/>
  <c r="E204" i="2" s="1"/>
  <c r="E324" i="2" s="1"/>
  <c r="E444" i="2" s="1"/>
  <c r="E564" i="2" s="1"/>
  <c r="E684" i="2" s="1"/>
  <c r="E804" i="2" s="1"/>
  <c r="E924" i="2" s="1"/>
  <c r="E1044" i="2" s="1"/>
  <c r="E1164" i="2" s="1"/>
  <c r="E1284" i="2" s="1"/>
  <c r="E1404" i="2" s="1"/>
  <c r="E1524" i="2" s="1"/>
  <c r="E1644" i="2" s="1"/>
  <c r="E1764" i="2" s="1"/>
  <c r="E1884" i="2" s="1"/>
  <c r="E2004" i="2" s="1"/>
  <c r="E2124" i="2" s="1"/>
  <c r="E2244" i="2" s="1"/>
  <c r="E2364" i="2" s="1"/>
  <c r="E2484" i="2" s="1"/>
  <c r="E2604" i="2" s="1"/>
  <c r="E2724" i="2" s="1"/>
  <c r="E2844" i="2" s="1"/>
  <c r="E2964" i="2" s="1"/>
  <c r="E3084" i="2" s="1"/>
  <c r="E3204" i="2" s="1"/>
  <c r="E3324" i="2" s="1"/>
  <c r="E3444" i="2" s="1"/>
  <c r="E3564" i="2" s="1"/>
  <c r="D84" i="2"/>
  <c r="D204" i="2" s="1"/>
  <c r="D324" i="2" s="1"/>
  <c r="D444" i="2" s="1"/>
  <c r="D564" i="2" s="1"/>
  <c r="D684" i="2" s="1"/>
  <c r="D804" i="2" s="1"/>
  <c r="D924" i="2" s="1"/>
  <c r="D1044" i="2" s="1"/>
  <c r="D1164" i="2" s="1"/>
  <c r="D1284" i="2" s="1"/>
  <c r="D1404" i="2" s="1"/>
  <c r="D1524" i="2" s="1"/>
  <c r="D1644" i="2" s="1"/>
  <c r="D1764" i="2" s="1"/>
  <c r="D1884" i="2" s="1"/>
  <c r="D2004" i="2" s="1"/>
  <c r="D2124" i="2" s="1"/>
  <c r="D2244" i="2" s="1"/>
  <c r="D2364" i="2" s="1"/>
  <c r="D2484" i="2" s="1"/>
  <c r="D2604" i="2" s="1"/>
  <c r="D2724" i="2" s="1"/>
  <c r="D2844" i="2" s="1"/>
  <c r="D2964" i="2" s="1"/>
  <c r="D3084" i="2" s="1"/>
  <c r="D3204" i="2" s="1"/>
  <c r="D3324" i="2" s="1"/>
  <c r="D3444" i="2" s="1"/>
  <c r="D3564" i="2" s="1"/>
  <c r="C84" i="2"/>
  <c r="C204" i="2" s="1"/>
  <c r="C324" i="2" s="1"/>
  <c r="C444" i="2" s="1"/>
  <c r="C564" i="2" s="1"/>
  <c r="C684" i="2" s="1"/>
  <c r="C804" i="2" s="1"/>
  <c r="C924" i="2" s="1"/>
  <c r="C1044" i="2" s="1"/>
  <c r="C1164" i="2" s="1"/>
  <c r="C1284" i="2" s="1"/>
  <c r="C1404" i="2" s="1"/>
  <c r="C1524" i="2" s="1"/>
  <c r="C1644" i="2" s="1"/>
  <c r="C1764" i="2" s="1"/>
  <c r="C1884" i="2" s="1"/>
  <c r="C2004" i="2" s="1"/>
  <c r="C2124" i="2" s="1"/>
  <c r="C2244" i="2" s="1"/>
  <c r="C2364" i="2" s="1"/>
  <c r="C2484" i="2" s="1"/>
  <c r="C2604" i="2" s="1"/>
  <c r="C2724" i="2" s="1"/>
  <c r="C2844" i="2" s="1"/>
  <c r="C2964" i="2" s="1"/>
  <c r="C3084" i="2" s="1"/>
  <c r="C3204" i="2" s="1"/>
  <c r="C3324" i="2" s="1"/>
  <c r="C3444" i="2" s="1"/>
  <c r="C3564" i="2" s="1"/>
  <c r="B84" i="2"/>
  <c r="B204" i="2" s="1"/>
  <c r="B324" i="2" s="1"/>
  <c r="B444" i="2" s="1"/>
  <c r="B564" i="2" s="1"/>
  <c r="B684" i="2" s="1"/>
  <c r="B804" i="2" s="1"/>
  <c r="B924" i="2" s="1"/>
  <c r="B1044" i="2" s="1"/>
  <c r="B1164" i="2" s="1"/>
  <c r="B1284" i="2" s="1"/>
  <c r="B1404" i="2" s="1"/>
  <c r="B1524" i="2" s="1"/>
  <c r="B1644" i="2" s="1"/>
  <c r="B1764" i="2" s="1"/>
  <c r="B1884" i="2" s="1"/>
  <c r="B2004" i="2" s="1"/>
  <c r="B2124" i="2" s="1"/>
  <c r="B2244" i="2" s="1"/>
  <c r="B2364" i="2" s="1"/>
  <c r="B2484" i="2" s="1"/>
  <c r="B2604" i="2" s="1"/>
  <c r="B2724" i="2" s="1"/>
  <c r="B2844" i="2" s="1"/>
  <c r="B2964" i="2" s="1"/>
  <c r="B3084" i="2" s="1"/>
  <c r="B3204" i="2" s="1"/>
  <c r="B3324" i="2" s="1"/>
  <c r="B3444" i="2" s="1"/>
  <c r="B3564" i="2" s="1"/>
  <c r="A84" i="2"/>
  <c r="A204" i="2" s="1"/>
  <c r="A324" i="2" s="1"/>
  <c r="A444" i="2" s="1"/>
  <c r="A564" i="2" s="1"/>
  <c r="A684" i="2" s="1"/>
  <c r="A804" i="2" s="1"/>
  <c r="A924" i="2" s="1"/>
  <c r="A1044" i="2" s="1"/>
  <c r="A1164" i="2" s="1"/>
  <c r="A1284" i="2" s="1"/>
  <c r="A1404" i="2" s="1"/>
  <c r="A1524" i="2" s="1"/>
  <c r="A1644" i="2" s="1"/>
  <c r="A1764" i="2" s="1"/>
  <c r="A1884" i="2" s="1"/>
  <c r="A2004" i="2" s="1"/>
  <c r="A2124" i="2" s="1"/>
  <c r="A2244" i="2" s="1"/>
  <c r="A2364" i="2" s="1"/>
  <c r="A2484" i="2" s="1"/>
  <c r="A2604" i="2" s="1"/>
  <c r="A2724" i="2" s="1"/>
  <c r="A2844" i="2" s="1"/>
  <c r="A2964" i="2" s="1"/>
  <c r="A3084" i="2" s="1"/>
  <c r="A3204" i="2" s="1"/>
  <c r="A3324" i="2" s="1"/>
  <c r="A3444" i="2" s="1"/>
  <c r="A3564" i="2" s="1"/>
  <c r="P83" i="2"/>
  <c r="P203" i="2" s="1"/>
  <c r="P323" i="2" s="1"/>
  <c r="P443" i="2" s="1"/>
  <c r="P563" i="2" s="1"/>
  <c r="P683" i="2" s="1"/>
  <c r="P803" i="2" s="1"/>
  <c r="P923" i="2" s="1"/>
  <c r="P1043" i="2" s="1"/>
  <c r="P1163" i="2" s="1"/>
  <c r="P1283" i="2" s="1"/>
  <c r="P1403" i="2" s="1"/>
  <c r="P1523" i="2" s="1"/>
  <c r="P1643" i="2" s="1"/>
  <c r="P1763" i="2" s="1"/>
  <c r="P1883" i="2" s="1"/>
  <c r="P2003" i="2" s="1"/>
  <c r="P2123" i="2" s="1"/>
  <c r="P2243" i="2" s="1"/>
  <c r="P2363" i="2" s="1"/>
  <c r="P2483" i="2" s="1"/>
  <c r="P2603" i="2" s="1"/>
  <c r="P2723" i="2" s="1"/>
  <c r="P2843" i="2" s="1"/>
  <c r="P2963" i="2" s="1"/>
  <c r="P3083" i="2" s="1"/>
  <c r="P3203" i="2" s="1"/>
  <c r="P3323" i="2" s="1"/>
  <c r="P3443" i="2" s="1"/>
  <c r="P3563" i="2" s="1"/>
  <c r="O83" i="2"/>
  <c r="O203" i="2" s="1"/>
  <c r="O323" i="2" s="1"/>
  <c r="O443" i="2" s="1"/>
  <c r="O563" i="2" s="1"/>
  <c r="O683" i="2" s="1"/>
  <c r="O803" i="2" s="1"/>
  <c r="O923" i="2" s="1"/>
  <c r="O1043" i="2" s="1"/>
  <c r="O1163" i="2" s="1"/>
  <c r="O1283" i="2" s="1"/>
  <c r="O1403" i="2" s="1"/>
  <c r="O1523" i="2" s="1"/>
  <c r="O1643" i="2" s="1"/>
  <c r="O1763" i="2" s="1"/>
  <c r="O1883" i="2" s="1"/>
  <c r="O2003" i="2" s="1"/>
  <c r="O2123" i="2" s="1"/>
  <c r="O2243" i="2" s="1"/>
  <c r="O2363" i="2" s="1"/>
  <c r="O2483" i="2" s="1"/>
  <c r="O2603" i="2" s="1"/>
  <c r="O2723" i="2" s="1"/>
  <c r="O2843" i="2" s="1"/>
  <c r="O2963" i="2" s="1"/>
  <c r="O3083" i="2" s="1"/>
  <c r="O3203" i="2" s="1"/>
  <c r="O3323" i="2" s="1"/>
  <c r="O3443" i="2" s="1"/>
  <c r="O3563" i="2" s="1"/>
  <c r="N83" i="2"/>
  <c r="N203" i="2" s="1"/>
  <c r="N323" i="2" s="1"/>
  <c r="N443" i="2" s="1"/>
  <c r="N563" i="2" s="1"/>
  <c r="N683" i="2" s="1"/>
  <c r="N803" i="2" s="1"/>
  <c r="N923" i="2" s="1"/>
  <c r="N1043" i="2" s="1"/>
  <c r="N1163" i="2" s="1"/>
  <c r="N1283" i="2" s="1"/>
  <c r="N1403" i="2" s="1"/>
  <c r="N1523" i="2" s="1"/>
  <c r="N1643" i="2" s="1"/>
  <c r="N1763" i="2" s="1"/>
  <c r="N1883" i="2" s="1"/>
  <c r="N2003" i="2" s="1"/>
  <c r="N2123" i="2" s="1"/>
  <c r="N2243" i="2" s="1"/>
  <c r="N2363" i="2" s="1"/>
  <c r="N2483" i="2" s="1"/>
  <c r="N2603" i="2" s="1"/>
  <c r="N2723" i="2" s="1"/>
  <c r="N2843" i="2" s="1"/>
  <c r="N2963" i="2" s="1"/>
  <c r="N3083" i="2" s="1"/>
  <c r="N3203" i="2" s="1"/>
  <c r="N3323" i="2" s="1"/>
  <c r="N3443" i="2" s="1"/>
  <c r="N3563" i="2" s="1"/>
  <c r="M83" i="2"/>
  <c r="M203" i="2" s="1"/>
  <c r="M323" i="2" s="1"/>
  <c r="M443" i="2" s="1"/>
  <c r="M563" i="2" s="1"/>
  <c r="M683" i="2" s="1"/>
  <c r="M803" i="2" s="1"/>
  <c r="M923" i="2" s="1"/>
  <c r="M1043" i="2" s="1"/>
  <c r="M1163" i="2" s="1"/>
  <c r="M1283" i="2" s="1"/>
  <c r="M1403" i="2" s="1"/>
  <c r="M1523" i="2" s="1"/>
  <c r="M1643" i="2" s="1"/>
  <c r="M1763" i="2" s="1"/>
  <c r="M1883" i="2" s="1"/>
  <c r="M2003" i="2" s="1"/>
  <c r="M2123" i="2" s="1"/>
  <c r="M2243" i="2" s="1"/>
  <c r="M2363" i="2" s="1"/>
  <c r="M2483" i="2" s="1"/>
  <c r="M2603" i="2" s="1"/>
  <c r="M2723" i="2" s="1"/>
  <c r="M2843" i="2" s="1"/>
  <c r="M2963" i="2" s="1"/>
  <c r="M3083" i="2" s="1"/>
  <c r="M3203" i="2" s="1"/>
  <c r="M3323" i="2" s="1"/>
  <c r="M3443" i="2" s="1"/>
  <c r="M3563" i="2" s="1"/>
  <c r="L83" i="2"/>
  <c r="L203" i="2" s="1"/>
  <c r="L323" i="2" s="1"/>
  <c r="L443" i="2" s="1"/>
  <c r="L563" i="2" s="1"/>
  <c r="L683" i="2" s="1"/>
  <c r="L803" i="2" s="1"/>
  <c r="L923" i="2" s="1"/>
  <c r="L1043" i="2" s="1"/>
  <c r="L1163" i="2" s="1"/>
  <c r="L1283" i="2" s="1"/>
  <c r="L1403" i="2" s="1"/>
  <c r="L1523" i="2" s="1"/>
  <c r="L1643" i="2" s="1"/>
  <c r="L1763" i="2" s="1"/>
  <c r="L1883" i="2" s="1"/>
  <c r="L2003" i="2" s="1"/>
  <c r="L2123" i="2" s="1"/>
  <c r="L2243" i="2" s="1"/>
  <c r="L2363" i="2" s="1"/>
  <c r="L2483" i="2" s="1"/>
  <c r="L2603" i="2" s="1"/>
  <c r="L2723" i="2" s="1"/>
  <c r="L2843" i="2" s="1"/>
  <c r="L2963" i="2" s="1"/>
  <c r="L3083" i="2" s="1"/>
  <c r="L3203" i="2" s="1"/>
  <c r="L3323" i="2" s="1"/>
  <c r="L3443" i="2" s="1"/>
  <c r="L3563" i="2" s="1"/>
  <c r="K83" i="2"/>
  <c r="K203" i="2" s="1"/>
  <c r="K323" i="2" s="1"/>
  <c r="K443" i="2" s="1"/>
  <c r="K563" i="2" s="1"/>
  <c r="K683" i="2" s="1"/>
  <c r="K803" i="2" s="1"/>
  <c r="K923" i="2" s="1"/>
  <c r="K1043" i="2" s="1"/>
  <c r="K1163" i="2" s="1"/>
  <c r="K1283" i="2" s="1"/>
  <c r="K1403" i="2" s="1"/>
  <c r="K1523" i="2" s="1"/>
  <c r="K1643" i="2" s="1"/>
  <c r="K1763" i="2" s="1"/>
  <c r="K1883" i="2" s="1"/>
  <c r="K2003" i="2" s="1"/>
  <c r="K2123" i="2" s="1"/>
  <c r="K2243" i="2" s="1"/>
  <c r="K2363" i="2" s="1"/>
  <c r="K2483" i="2" s="1"/>
  <c r="K2603" i="2" s="1"/>
  <c r="K2723" i="2" s="1"/>
  <c r="K2843" i="2" s="1"/>
  <c r="K2963" i="2" s="1"/>
  <c r="K3083" i="2" s="1"/>
  <c r="K3203" i="2" s="1"/>
  <c r="K3323" i="2" s="1"/>
  <c r="K3443" i="2" s="1"/>
  <c r="K3563" i="2" s="1"/>
  <c r="J83" i="2"/>
  <c r="J203" i="2" s="1"/>
  <c r="J323" i="2" s="1"/>
  <c r="J443" i="2" s="1"/>
  <c r="J563" i="2" s="1"/>
  <c r="J683" i="2" s="1"/>
  <c r="J803" i="2" s="1"/>
  <c r="J923" i="2" s="1"/>
  <c r="J1043" i="2" s="1"/>
  <c r="J1163" i="2" s="1"/>
  <c r="J1283" i="2" s="1"/>
  <c r="J1403" i="2" s="1"/>
  <c r="J1523" i="2" s="1"/>
  <c r="J1643" i="2" s="1"/>
  <c r="J1763" i="2" s="1"/>
  <c r="J1883" i="2" s="1"/>
  <c r="J2003" i="2" s="1"/>
  <c r="J2123" i="2" s="1"/>
  <c r="J2243" i="2" s="1"/>
  <c r="J2363" i="2" s="1"/>
  <c r="J2483" i="2" s="1"/>
  <c r="J2603" i="2" s="1"/>
  <c r="J2723" i="2" s="1"/>
  <c r="J2843" i="2" s="1"/>
  <c r="J2963" i="2" s="1"/>
  <c r="J3083" i="2" s="1"/>
  <c r="J3203" i="2" s="1"/>
  <c r="J3323" i="2" s="1"/>
  <c r="J3443" i="2" s="1"/>
  <c r="J3563" i="2" s="1"/>
  <c r="I83" i="2"/>
  <c r="I203" i="2" s="1"/>
  <c r="I323" i="2" s="1"/>
  <c r="I443" i="2" s="1"/>
  <c r="I563" i="2" s="1"/>
  <c r="I683" i="2" s="1"/>
  <c r="I803" i="2" s="1"/>
  <c r="I923" i="2" s="1"/>
  <c r="I1043" i="2" s="1"/>
  <c r="I1163" i="2" s="1"/>
  <c r="I1283" i="2" s="1"/>
  <c r="I1403" i="2" s="1"/>
  <c r="I1523" i="2" s="1"/>
  <c r="I1643" i="2" s="1"/>
  <c r="I1763" i="2" s="1"/>
  <c r="I1883" i="2" s="1"/>
  <c r="I2003" i="2" s="1"/>
  <c r="I2123" i="2" s="1"/>
  <c r="I2243" i="2" s="1"/>
  <c r="I2363" i="2" s="1"/>
  <c r="I2483" i="2" s="1"/>
  <c r="I2603" i="2" s="1"/>
  <c r="I2723" i="2" s="1"/>
  <c r="I2843" i="2" s="1"/>
  <c r="I2963" i="2" s="1"/>
  <c r="I3083" i="2" s="1"/>
  <c r="I3203" i="2" s="1"/>
  <c r="I3323" i="2" s="1"/>
  <c r="I3443" i="2" s="1"/>
  <c r="I3563" i="2" s="1"/>
  <c r="H83" i="2"/>
  <c r="H203" i="2" s="1"/>
  <c r="H323" i="2" s="1"/>
  <c r="H443" i="2" s="1"/>
  <c r="H563" i="2" s="1"/>
  <c r="H683" i="2" s="1"/>
  <c r="H803" i="2" s="1"/>
  <c r="H923" i="2" s="1"/>
  <c r="H1043" i="2" s="1"/>
  <c r="H1163" i="2" s="1"/>
  <c r="H1283" i="2" s="1"/>
  <c r="H1403" i="2" s="1"/>
  <c r="H1523" i="2" s="1"/>
  <c r="H1643" i="2" s="1"/>
  <c r="H1763" i="2" s="1"/>
  <c r="H1883" i="2" s="1"/>
  <c r="H2003" i="2" s="1"/>
  <c r="H2123" i="2" s="1"/>
  <c r="H2243" i="2" s="1"/>
  <c r="H2363" i="2" s="1"/>
  <c r="H2483" i="2" s="1"/>
  <c r="H2603" i="2" s="1"/>
  <c r="H2723" i="2" s="1"/>
  <c r="H2843" i="2" s="1"/>
  <c r="H2963" i="2" s="1"/>
  <c r="H3083" i="2" s="1"/>
  <c r="H3203" i="2" s="1"/>
  <c r="H3323" i="2" s="1"/>
  <c r="H3443" i="2" s="1"/>
  <c r="H3563" i="2" s="1"/>
  <c r="G83" i="2"/>
  <c r="G203" i="2" s="1"/>
  <c r="G323" i="2" s="1"/>
  <c r="G443" i="2" s="1"/>
  <c r="G563" i="2" s="1"/>
  <c r="G683" i="2" s="1"/>
  <c r="G803" i="2" s="1"/>
  <c r="G923" i="2" s="1"/>
  <c r="G1043" i="2" s="1"/>
  <c r="G1163" i="2" s="1"/>
  <c r="G1283" i="2" s="1"/>
  <c r="G1403" i="2" s="1"/>
  <c r="G1523" i="2" s="1"/>
  <c r="G1643" i="2" s="1"/>
  <c r="G1763" i="2" s="1"/>
  <c r="G1883" i="2" s="1"/>
  <c r="G2003" i="2" s="1"/>
  <c r="G2123" i="2" s="1"/>
  <c r="G2243" i="2" s="1"/>
  <c r="G2363" i="2" s="1"/>
  <c r="G2483" i="2" s="1"/>
  <c r="G2603" i="2" s="1"/>
  <c r="G2723" i="2" s="1"/>
  <c r="G2843" i="2" s="1"/>
  <c r="G2963" i="2" s="1"/>
  <c r="G3083" i="2" s="1"/>
  <c r="G3203" i="2" s="1"/>
  <c r="G3323" i="2" s="1"/>
  <c r="G3443" i="2" s="1"/>
  <c r="G3563" i="2" s="1"/>
  <c r="F83" i="2"/>
  <c r="F203" i="2" s="1"/>
  <c r="F323" i="2" s="1"/>
  <c r="F443" i="2" s="1"/>
  <c r="F563" i="2" s="1"/>
  <c r="F683" i="2" s="1"/>
  <c r="F803" i="2" s="1"/>
  <c r="F923" i="2" s="1"/>
  <c r="F1043" i="2" s="1"/>
  <c r="F1163" i="2" s="1"/>
  <c r="F1283" i="2" s="1"/>
  <c r="F1403" i="2" s="1"/>
  <c r="F1523" i="2" s="1"/>
  <c r="F1643" i="2" s="1"/>
  <c r="F1763" i="2" s="1"/>
  <c r="F1883" i="2" s="1"/>
  <c r="F2003" i="2" s="1"/>
  <c r="F2123" i="2" s="1"/>
  <c r="F2243" i="2" s="1"/>
  <c r="F2363" i="2" s="1"/>
  <c r="F2483" i="2" s="1"/>
  <c r="F2603" i="2" s="1"/>
  <c r="F2723" i="2" s="1"/>
  <c r="F2843" i="2" s="1"/>
  <c r="F2963" i="2" s="1"/>
  <c r="F3083" i="2" s="1"/>
  <c r="F3203" i="2" s="1"/>
  <c r="F3323" i="2" s="1"/>
  <c r="F3443" i="2" s="1"/>
  <c r="F3563" i="2" s="1"/>
  <c r="E83" i="2"/>
  <c r="E203" i="2" s="1"/>
  <c r="E323" i="2" s="1"/>
  <c r="E443" i="2" s="1"/>
  <c r="E563" i="2" s="1"/>
  <c r="E683" i="2" s="1"/>
  <c r="E803" i="2" s="1"/>
  <c r="E923" i="2" s="1"/>
  <c r="E1043" i="2" s="1"/>
  <c r="E1163" i="2" s="1"/>
  <c r="E1283" i="2" s="1"/>
  <c r="E1403" i="2" s="1"/>
  <c r="E1523" i="2" s="1"/>
  <c r="E1643" i="2" s="1"/>
  <c r="E1763" i="2" s="1"/>
  <c r="E1883" i="2" s="1"/>
  <c r="E2003" i="2" s="1"/>
  <c r="E2123" i="2" s="1"/>
  <c r="E2243" i="2" s="1"/>
  <c r="E2363" i="2" s="1"/>
  <c r="E2483" i="2" s="1"/>
  <c r="E2603" i="2" s="1"/>
  <c r="E2723" i="2" s="1"/>
  <c r="E2843" i="2" s="1"/>
  <c r="E2963" i="2" s="1"/>
  <c r="E3083" i="2" s="1"/>
  <c r="E3203" i="2" s="1"/>
  <c r="E3323" i="2" s="1"/>
  <c r="E3443" i="2" s="1"/>
  <c r="E3563" i="2" s="1"/>
  <c r="D83" i="2"/>
  <c r="D203" i="2" s="1"/>
  <c r="D323" i="2" s="1"/>
  <c r="D443" i="2" s="1"/>
  <c r="D563" i="2" s="1"/>
  <c r="D683" i="2" s="1"/>
  <c r="D803" i="2" s="1"/>
  <c r="D923" i="2" s="1"/>
  <c r="D1043" i="2" s="1"/>
  <c r="D1163" i="2" s="1"/>
  <c r="D1283" i="2" s="1"/>
  <c r="D1403" i="2" s="1"/>
  <c r="D1523" i="2" s="1"/>
  <c r="D1643" i="2" s="1"/>
  <c r="D1763" i="2" s="1"/>
  <c r="D1883" i="2" s="1"/>
  <c r="D2003" i="2" s="1"/>
  <c r="D2123" i="2" s="1"/>
  <c r="D2243" i="2" s="1"/>
  <c r="D2363" i="2" s="1"/>
  <c r="D2483" i="2" s="1"/>
  <c r="D2603" i="2" s="1"/>
  <c r="D2723" i="2" s="1"/>
  <c r="D2843" i="2" s="1"/>
  <c r="D2963" i="2" s="1"/>
  <c r="D3083" i="2" s="1"/>
  <c r="D3203" i="2" s="1"/>
  <c r="D3323" i="2" s="1"/>
  <c r="D3443" i="2" s="1"/>
  <c r="D3563" i="2" s="1"/>
  <c r="C83" i="2"/>
  <c r="C203" i="2" s="1"/>
  <c r="C323" i="2" s="1"/>
  <c r="C443" i="2" s="1"/>
  <c r="C563" i="2" s="1"/>
  <c r="C683" i="2" s="1"/>
  <c r="C803" i="2" s="1"/>
  <c r="C923" i="2" s="1"/>
  <c r="C1043" i="2" s="1"/>
  <c r="C1163" i="2" s="1"/>
  <c r="C1283" i="2" s="1"/>
  <c r="C1403" i="2" s="1"/>
  <c r="C1523" i="2" s="1"/>
  <c r="C1643" i="2" s="1"/>
  <c r="C1763" i="2" s="1"/>
  <c r="C1883" i="2" s="1"/>
  <c r="C2003" i="2" s="1"/>
  <c r="C2123" i="2" s="1"/>
  <c r="C2243" i="2" s="1"/>
  <c r="C2363" i="2" s="1"/>
  <c r="C2483" i="2" s="1"/>
  <c r="C2603" i="2" s="1"/>
  <c r="C2723" i="2" s="1"/>
  <c r="C2843" i="2" s="1"/>
  <c r="C2963" i="2" s="1"/>
  <c r="C3083" i="2" s="1"/>
  <c r="C3203" i="2" s="1"/>
  <c r="C3323" i="2" s="1"/>
  <c r="C3443" i="2" s="1"/>
  <c r="C3563" i="2" s="1"/>
  <c r="B83" i="2"/>
  <c r="B203" i="2" s="1"/>
  <c r="B323" i="2" s="1"/>
  <c r="B443" i="2" s="1"/>
  <c r="B563" i="2" s="1"/>
  <c r="B683" i="2" s="1"/>
  <c r="B803" i="2" s="1"/>
  <c r="B923" i="2" s="1"/>
  <c r="B1043" i="2" s="1"/>
  <c r="B1163" i="2" s="1"/>
  <c r="B1283" i="2" s="1"/>
  <c r="B1403" i="2" s="1"/>
  <c r="B1523" i="2" s="1"/>
  <c r="B1643" i="2" s="1"/>
  <c r="B1763" i="2" s="1"/>
  <c r="B1883" i="2" s="1"/>
  <c r="B2003" i="2" s="1"/>
  <c r="B2123" i="2" s="1"/>
  <c r="B2243" i="2" s="1"/>
  <c r="B2363" i="2" s="1"/>
  <c r="B2483" i="2" s="1"/>
  <c r="B2603" i="2" s="1"/>
  <c r="B2723" i="2" s="1"/>
  <c r="B2843" i="2" s="1"/>
  <c r="B2963" i="2" s="1"/>
  <c r="B3083" i="2" s="1"/>
  <c r="B3203" i="2" s="1"/>
  <c r="B3323" i="2" s="1"/>
  <c r="B3443" i="2" s="1"/>
  <c r="B3563" i="2" s="1"/>
  <c r="A83" i="2"/>
  <c r="A203" i="2" s="1"/>
  <c r="A323" i="2" s="1"/>
  <c r="A443" i="2" s="1"/>
  <c r="A563" i="2" s="1"/>
  <c r="A683" i="2" s="1"/>
  <c r="A803" i="2" s="1"/>
  <c r="A923" i="2" s="1"/>
  <c r="A1043" i="2" s="1"/>
  <c r="A1163" i="2" s="1"/>
  <c r="A1283" i="2" s="1"/>
  <c r="A1403" i="2" s="1"/>
  <c r="A1523" i="2" s="1"/>
  <c r="A1643" i="2" s="1"/>
  <c r="A1763" i="2" s="1"/>
  <c r="A1883" i="2" s="1"/>
  <c r="A2003" i="2" s="1"/>
  <c r="A2123" i="2" s="1"/>
  <c r="A2243" i="2" s="1"/>
  <c r="A2363" i="2" s="1"/>
  <c r="A2483" i="2" s="1"/>
  <c r="A2603" i="2" s="1"/>
  <c r="A2723" i="2" s="1"/>
  <c r="A2843" i="2" s="1"/>
  <c r="A2963" i="2" s="1"/>
  <c r="A3083" i="2" s="1"/>
  <c r="A3203" i="2" s="1"/>
  <c r="A3323" i="2" s="1"/>
  <c r="A3443" i="2" s="1"/>
  <c r="A3563" i="2" s="1"/>
  <c r="P82" i="2"/>
  <c r="P202" i="2" s="1"/>
  <c r="P322" i="2" s="1"/>
  <c r="P442" i="2" s="1"/>
  <c r="P562" i="2" s="1"/>
  <c r="P682" i="2" s="1"/>
  <c r="P802" i="2" s="1"/>
  <c r="P922" i="2" s="1"/>
  <c r="P1042" i="2" s="1"/>
  <c r="P1162" i="2" s="1"/>
  <c r="P1282" i="2" s="1"/>
  <c r="P1402" i="2" s="1"/>
  <c r="P1522" i="2" s="1"/>
  <c r="P1642" i="2" s="1"/>
  <c r="P1762" i="2" s="1"/>
  <c r="P1882" i="2" s="1"/>
  <c r="P2002" i="2" s="1"/>
  <c r="P2122" i="2" s="1"/>
  <c r="P2242" i="2" s="1"/>
  <c r="P2362" i="2" s="1"/>
  <c r="P2482" i="2" s="1"/>
  <c r="P2602" i="2" s="1"/>
  <c r="P2722" i="2" s="1"/>
  <c r="P2842" i="2" s="1"/>
  <c r="P2962" i="2" s="1"/>
  <c r="P3082" i="2" s="1"/>
  <c r="P3202" i="2" s="1"/>
  <c r="P3322" i="2" s="1"/>
  <c r="P3442" i="2" s="1"/>
  <c r="P3562" i="2" s="1"/>
  <c r="O82" i="2"/>
  <c r="O202" i="2" s="1"/>
  <c r="O322" i="2" s="1"/>
  <c r="O442" i="2" s="1"/>
  <c r="O562" i="2" s="1"/>
  <c r="O682" i="2" s="1"/>
  <c r="O802" i="2" s="1"/>
  <c r="O922" i="2" s="1"/>
  <c r="O1042" i="2" s="1"/>
  <c r="O1162" i="2" s="1"/>
  <c r="O1282" i="2" s="1"/>
  <c r="O1402" i="2" s="1"/>
  <c r="O1522" i="2" s="1"/>
  <c r="O1642" i="2" s="1"/>
  <c r="O1762" i="2" s="1"/>
  <c r="O1882" i="2" s="1"/>
  <c r="O2002" i="2" s="1"/>
  <c r="O2122" i="2" s="1"/>
  <c r="O2242" i="2" s="1"/>
  <c r="O2362" i="2" s="1"/>
  <c r="O2482" i="2" s="1"/>
  <c r="O2602" i="2" s="1"/>
  <c r="O2722" i="2" s="1"/>
  <c r="O2842" i="2" s="1"/>
  <c r="O2962" i="2" s="1"/>
  <c r="O3082" i="2" s="1"/>
  <c r="O3202" i="2" s="1"/>
  <c r="O3322" i="2" s="1"/>
  <c r="O3442" i="2" s="1"/>
  <c r="O3562" i="2" s="1"/>
  <c r="N82" i="2"/>
  <c r="N202" i="2" s="1"/>
  <c r="N322" i="2" s="1"/>
  <c r="N442" i="2" s="1"/>
  <c r="N562" i="2" s="1"/>
  <c r="N682" i="2" s="1"/>
  <c r="N802" i="2" s="1"/>
  <c r="N922" i="2" s="1"/>
  <c r="N1042" i="2" s="1"/>
  <c r="N1162" i="2" s="1"/>
  <c r="N1282" i="2" s="1"/>
  <c r="N1402" i="2" s="1"/>
  <c r="N1522" i="2" s="1"/>
  <c r="N1642" i="2" s="1"/>
  <c r="N1762" i="2" s="1"/>
  <c r="N1882" i="2" s="1"/>
  <c r="N2002" i="2" s="1"/>
  <c r="N2122" i="2" s="1"/>
  <c r="N2242" i="2" s="1"/>
  <c r="N2362" i="2" s="1"/>
  <c r="N2482" i="2" s="1"/>
  <c r="N2602" i="2" s="1"/>
  <c r="N2722" i="2" s="1"/>
  <c r="N2842" i="2" s="1"/>
  <c r="N2962" i="2" s="1"/>
  <c r="N3082" i="2" s="1"/>
  <c r="N3202" i="2" s="1"/>
  <c r="N3322" i="2" s="1"/>
  <c r="N3442" i="2" s="1"/>
  <c r="N3562" i="2" s="1"/>
  <c r="M82" i="2"/>
  <c r="M202" i="2" s="1"/>
  <c r="M322" i="2" s="1"/>
  <c r="M442" i="2" s="1"/>
  <c r="M562" i="2" s="1"/>
  <c r="M682" i="2" s="1"/>
  <c r="M802" i="2" s="1"/>
  <c r="M922" i="2" s="1"/>
  <c r="M1042" i="2" s="1"/>
  <c r="M1162" i="2" s="1"/>
  <c r="M1282" i="2" s="1"/>
  <c r="M1402" i="2" s="1"/>
  <c r="M1522" i="2" s="1"/>
  <c r="M1642" i="2" s="1"/>
  <c r="M1762" i="2" s="1"/>
  <c r="M1882" i="2" s="1"/>
  <c r="M2002" i="2" s="1"/>
  <c r="M2122" i="2" s="1"/>
  <c r="M2242" i="2" s="1"/>
  <c r="M2362" i="2" s="1"/>
  <c r="M2482" i="2" s="1"/>
  <c r="M2602" i="2" s="1"/>
  <c r="M2722" i="2" s="1"/>
  <c r="M2842" i="2" s="1"/>
  <c r="M2962" i="2" s="1"/>
  <c r="M3082" i="2" s="1"/>
  <c r="M3202" i="2" s="1"/>
  <c r="M3322" i="2" s="1"/>
  <c r="M3442" i="2" s="1"/>
  <c r="M3562" i="2" s="1"/>
  <c r="L82" i="2"/>
  <c r="L202" i="2" s="1"/>
  <c r="L322" i="2" s="1"/>
  <c r="L442" i="2" s="1"/>
  <c r="L562" i="2" s="1"/>
  <c r="L682" i="2" s="1"/>
  <c r="L802" i="2" s="1"/>
  <c r="L922" i="2" s="1"/>
  <c r="L1042" i="2" s="1"/>
  <c r="L1162" i="2" s="1"/>
  <c r="L1282" i="2" s="1"/>
  <c r="L1402" i="2" s="1"/>
  <c r="L1522" i="2" s="1"/>
  <c r="L1642" i="2" s="1"/>
  <c r="L1762" i="2" s="1"/>
  <c r="L1882" i="2" s="1"/>
  <c r="L2002" i="2" s="1"/>
  <c r="L2122" i="2" s="1"/>
  <c r="L2242" i="2" s="1"/>
  <c r="L2362" i="2" s="1"/>
  <c r="L2482" i="2" s="1"/>
  <c r="L2602" i="2" s="1"/>
  <c r="L2722" i="2" s="1"/>
  <c r="L2842" i="2" s="1"/>
  <c r="L2962" i="2" s="1"/>
  <c r="L3082" i="2" s="1"/>
  <c r="L3202" i="2" s="1"/>
  <c r="L3322" i="2" s="1"/>
  <c r="L3442" i="2" s="1"/>
  <c r="L3562" i="2" s="1"/>
  <c r="K82" i="2"/>
  <c r="K202" i="2" s="1"/>
  <c r="K322" i="2" s="1"/>
  <c r="K442" i="2" s="1"/>
  <c r="K562" i="2" s="1"/>
  <c r="K682" i="2" s="1"/>
  <c r="K802" i="2" s="1"/>
  <c r="K922" i="2" s="1"/>
  <c r="K1042" i="2" s="1"/>
  <c r="K1162" i="2" s="1"/>
  <c r="K1282" i="2" s="1"/>
  <c r="K1402" i="2" s="1"/>
  <c r="K1522" i="2" s="1"/>
  <c r="K1642" i="2" s="1"/>
  <c r="K1762" i="2" s="1"/>
  <c r="K1882" i="2" s="1"/>
  <c r="K2002" i="2" s="1"/>
  <c r="K2122" i="2" s="1"/>
  <c r="K2242" i="2" s="1"/>
  <c r="K2362" i="2" s="1"/>
  <c r="K2482" i="2" s="1"/>
  <c r="K2602" i="2" s="1"/>
  <c r="K2722" i="2" s="1"/>
  <c r="K2842" i="2" s="1"/>
  <c r="K2962" i="2" s="1"/>
  <c r="K3082" i="2" s="1"/>
  <c r="K3202" i="2" s="1"/>
  <c r="K3322" i="2" s="1"/>
  <c r="K3442" i="2" s="1"/>
  <c r="K3562" i="2" s="1"/>
  <c r="J82" i="2"/>
  <c r="J202" i="2" s="1"/>
  <c r="J322" i="2" s="1"/>
  <c r="J442" i="2" s="1"/>
  <c r="J562" i="2" s="1"/>
  <c r="J682" i="2" s="1"/>
  <c r="J802" i="2" s="1"/>
  <c r="J922" i="2" s="1"/>
  <c r="J1042" i="2" s="1"/>
  <c r="J1162" i="2" s="1"/>
  <c r="J1282" i="2" s="1"/>
  <c r="J1402" i="2" s="1"/>
  <c r="J1522" i="2" s="1"/>
  <c r="J1642" i="2" s="1"/>
  <c r="J1762" i="2" s="1"/>
  <c r="J1882" i="2" s="1"/>
  <c r="J2002" i="2" s="1"/>
  <c r="J2122" i="2" s="1"/>
  <c r="J2242" i="2" s="1"/>
  <c r="J2362" i="2" s="1"/>
  <c r="J2482" i="2" s="1"/>
  <c r="J2602" i="2" s="1"/>
  <c r="J2722" i="2" s="1"/>
  <c r="J2842" i="2" s="1"/>
  <c r="J2962" i="2" s="1"/>
  <c r="J3082" i="2" s="1"/>
  <c r="J3202" i="2" s="1"/>
  <c r="J3322" i="2" s="1"/>
  <c r="J3442" i="2" s="1"/>
  <c r="J3562" i="2" s="1"/>
  <c r="I82" i="2"/>
  <c r="I202" i="2" s="1"/>
  <c r="I322" i="2" s="1"/>
  <c r="I442" i="2" s="1"/>
  <c r="I562" i="2" s="1"/>
  <c r="I682" i="2" s="1"/>
  <c r="I802" i="2" s="1"/>
  <c r="I922" i="2" s="1"/>
  <c r="I1042" i="2" s="1"/>
  <c r="I1162" i="2" s="1"/>
  <c r="I1282" i="2" s="1"/>
  <c r="I1402" i="2" s="1"/>
  <c r="I1522" i="2" s="1"/>
  <c r="I1642" i="2" s="1"/>
  <c r="I1762" i="2" s="1"/>
  <c r="I1882" i="2" s="1"/>
  <c r="I2002" i="2" s="1"/>
  <c r="I2122" i="2" s="1"/>
  <c r="I2242" i="2" s="1"/>
  <c r="I2362" i="2" s="1"/>
  <c r="I2482" i="2" s="1"/>
  <c r="I2602" i="2" s="1"/>
  <c r="I2722" i="2" s="1"/>
  <c r="I2842" i="2" s="1"/>
  <c r="I2962" i="2" s="1"/>
  <c r="I3082" i="2" s="1"/>
  <c r="I3202" i="2" s="1"/>
  <c r="I3322" i="2" s="1"/>
  <c r="I3442" i="2" s="1"/>
  <c r="I3562" i="2" s="1"/>
  <c r="H82" i="2"/>
  <c r="H202" i="2" s="1"/>
  <c r="H322" i="2" s="1"/>
  <c r="H442" i="2" s="1"/>
  <c r="H562" i="2" s="1"/>
  <c r="H682" i="2" s="1"/>
  <c r="H802" i="2" s="1"/>
  <c r="H922" i="2" s="1"/>
  <c r="H1042" i="2" s="1"/>
  <c r="H1162" i="2" s="1"/>
  <c r="H1282" i="2" s="1"/>
  <c r="H1402" i="2" s="1"/>
  <c r="H1522" i="2" s="1"/>
  <c r="H1642" i="2" s="1"/>
  <c r="H1762" i="2" s="1"/>
  <c r="H1882" i="2" s="1"/>
  <c r="H2002" i="2" s="1"/>
  <c r="H2122" i="2" s="1"/>
  <c r="H2242" i="2" s="1"/>
  <c r="H2362" i="2" s="1"/>
  <c r="H2482" i="2" s="1"/>
  <c r="H2602" i="2" s="1"/>
  <c r="H2722" i="2" s="1"/>
  <c r="H2842" i="2" s="1"/>
  <c r="H2962" i="2" s="1"/>
  <c r="H3082" i="2" s="1"/>
  <c r="H3202" i="2" s="1"/>
  <c r="H3322" i="2" s="1"/>
  <c r="H3442" i="2" s="1"/>
  <c r="H3562" i="2" s="1"/>
  <c r="G82" i="2"/>
  <c r="G202" i="2" s="1"/>
  <c r="G322" i="2" s="1"/>
  <c r="G442" i="2" s="1"/>
  <c r="G562" i="2" s="1"/>
  <c r="G682" i="2" s="1"/>
  <c r="G802" i="2" s="1"/>
  <c r="G922" i="2" s="1"/>
  <c r="G1042" i="2" s="1"/>
  <c r="G1162" i="2" s="1"/>
  <c r="G1282" i="2" s="1"/>
  <c r="G1402" i="2" s="1"/>
  <c r="G1522" i="2" s="1"/>
  <c r="G1642" i="2" s="1"/>
  <c r="G1762" i="2" s="1"/>
  <c r="G1882" i="2" s="1"/>
  <c r="G2002" i="2" s="1"/>
  <c r="G2122" i="2" s="1"/>
  <c r="G2242" i="2" s="1"/>
  <c r="G2362" i="2" s="1"/>
  <c r="G2482" i="2" s="1"/>
  <c r="G2602" i="2" s="1"/>
  <c r="G2722" i="2" s="1"/>
  <c r="G2842" i="2" s="1"/>
  <c r="G2962" i="2" s="1"/>
  <c r="G3082" i="2" s="1"/>
  <c r="G3202" i="2" s="1"/>
  <c r="G3322" i="2" s="1"/>
  <c r="G3442" i="2" s="1"/>
  <c r="G3562" i="2" s="1"/>
  <c r="F82" i="2"/>
  <c r="F202" i="2" s="1"/>
  <c r="F322" i="2" s="1"/>
  <c r="F442" i="2" s="1"/>
  <c r="F562" i="2" s="1"/>
  <c r="F682" i="2" s="1"/>
  <c r="F802" i="2" s="1"/>
  <c r="F922" i="2" s="1"/>
  <c r="F1042" i="2" s="1"/>
  <c r="F1162" i="2" s="1"/>
  <c r="F1282" i="2" s="1"/>
  <c r="F1402" i="2" s="1"/>
  <c r="F1522" i="2" s="1"/>
  <c r="F1642" i="2" s="1"/>
  <c r="F1762" i="2" s="1"/>
  <c r="F1882" i="2" s="1"/>
  <c r="F2002" i="2" s="1"/>
  <c r="F2122" i="2" s="1"/>
  <c r="F2242" i="2" s="1"/>
  <c r="F2362" i="2" s="1"/>
  <c r="F2482" i="2" s="1"/>
  <c r="F2602" i="2" s="1"/>
  <c r="F2722" i="2" s="1"/>
  <c r="F2842" i="2" s="1"/>
  <c r="F2962" i="2" s="1"/>
  <c r="F3082" i="2" s="1"/>
  <c r="F3202" i="2" s="1"/>
  <c r="F3322" i="2" s="1"/>
  <c r="F3442" i="2" s="1"/>
  <c r="F3562" i="2" s="1"/>
  <c r="E82" i="2"/>
  <c r="E202" i="2" s="1"/>
  <c r="E322" i="2" s="1"/>
  <c r="E442" i="2" s="1"/>
  <c r="E562" i="2" s="1"/>
  <c r="E682" i="2" s="1"/>
  <c r="E802" i="2" s="1"/>
  <c r="E922" i="2" s="1"/>
  <c r="E1042" i="2" s="1"/>
  <c r="E1162" i="2" s="1"/>
  <c r="E1282" i="2" s="1"/>
  <c r="E1402" i="2" s="1"/>
  <c r="E1522" i="2" s="1"/>
  <c r="E1642" i="2" s="1"/>
  <c r="E1762" i="2" s="1"/>
  <c r="E1882" i="2" s="1"/>
  <c r="E2002" i="2" s="1"/>
  <c r="E2122" i="2" s="1"/>
  <c r="E2242" i="2" s="1"/>
  <c r="E2362" i="2" s="1"/>
  <c r="E2482" i="2" s="1"/>
  <c r="E2602" i="2" s="1"/>
  <c r="E2722" i="2" s="1"/>
  <c r="E2842" i="2" s="1"/>
  <c r="E2962" i="2" s="1"/>
  <c r="E3082" i="2" s="1"/>
  <c r="E3202" i="2" s="1"/>
  <c r="E3322" i="2" s="1"/>
  <c r="E3442" i="2" s="1"/>
  <c r="E3562" i="2" s="1"/>
  <c r="D82" i="2"/>
  <c r="D202" i="2" s="1"/>
  <c r="D322" i="2" s="1"/>
  <c r="D442" i="2" s="1"/>
  <c r="D562" i="2" s="1"/>
  <c r="D682" i="2" s="1"/>
  <c r="D802" i="2" s="1"/>
  <c r="D922" i="2" s="1"/>
  <c r="D1042" i="2" s="1"/>
  <c r="D1162" i="2" s="1"/>
  <c r="D1282" i="2" s="1"/>
  <c r="D1402" i="2" s="1"/>
  <c r="D1522" i="2" s="1"/>
  <c r="D1642" i="2" s="1"/>
  <c r="D1762" i="2" s="1"/>
  <c r="D1882" i="2" s="1"/>
  <c r="D2002" i="2" s="1"/>
  <c r="D2122" i="2" s="1"/>
  <c r="D2242" i="2" s="1"/>
  <c r="D2362" i="2" s="1"/>
  <c r="D2482" i="2" s="1"/>
  <c r="D2602" i="2" s="1"/>
  <c r="D2722" i="2" s="1"/>
  <c r="D2842" i="2" s="1"/>
  <c r="D2962" i="2" s="1"/>
  <c r="D3082" i="2" s="1"/>
  <c r="D3202" i="2" s="1"/>
  <c r="D3322" i="2" s="1"/>
  <c r="D3442" i="2" s="1"/>
  <c r="D3562" i="2" s="1"/>
  <c r="C82" i="2"/>
  <c r="C202" i="2" s="1"/>
  <c r="C322" i="2" s="1"/>
  <c r="C442" i="2" s="1"/>
  <c r="C562" i="2" s="1"/>
  <c r="C682" i="2" s="1"/>
  <c r="C802" i="2" s="1"/>
  <c r="C922" i="2" s="1"/>
  <c r="C1042" i="2" s="1"/>
  <c r="C1162" i="2" s="1"/>
  <c r="C1282" i="2" s="1"/>
  <c r="C1402" i="2" s="1"/>
  <c r="C1522" i="2" s="1"/>
  <c r="C1642" i="2" s="1"/>
  <c r="C1762" i="2" s="1"/>
  <c r="C1882" i="2" s="1"/>
  <c r="C2002" i="2" s="1"/>
  <c r="C2122" i="2" s="1"/>
  <c r="C2242" i="2" s="1"/>
  <c r="C2362" i="2" s="1"/>
  <c r="C2482" i="2" s="1"/>
  <c r="C2602" i="2" s="1"/>
  <c r="C2722" i="2" s="1"/>
  <c r="C2842" i="2" s="1"/>
  <c r="C2962" i="2" s="1"/>
  <c r="C3082" i="2" s="1"/>
  <c r="C3202" i="2" s="1"/>
  <c r="C3322" i="2" s="1"/>
  <c r="C3442" i="2" s="1"/>
  <c r="C3562" i="2" s="1"/>
  <c r="B82" i="2"/>
  <c r="B202" i="2" s="1"/>
  <c r="B322" i="2" s="1"/>
  <c r="B442" i="2" s="1"/>
  <c r="B562" i="2" s="1"/>
  <c r="B682" i="2" s="1"/>
  <c r="B802" i="2" s="1"/>
  <c r="B922" i="2" s="1"/>
  <c r="B1042" i="2" s="1"/>
  <c r="B1162" i="2" s="1"/>
  <c r="B1282" i="2" s="1"/>
  <c r="B1402" i="2" s="1"/>
  <c r="B1522" i="2" s="1"/>
  <c r="B1642" i="2" s="1"/>
  <c r="B1762" i="2" s="1"/>
  <c r="B1882" i="2" s="1"/>
  <c r="B2002" i="2" s="1"/>
  <c r="B2122" i="2" s="1"/>
  <c r="B2242" i="2" s="1"/>
  <c r="B2362" i="2" s="1"/>
  <c r="B2482" i="2" s="1"/>
  <c r="B2602" i="2" s="1"/>
  <c r="B2722" i="2" s="1"/>
  <c r="B2842" i="2" s="1"/>
  <c r="B2962" i="2" s="1"/>
  <c r="B3082" i="2" s="1"/>
  <c r="B3202" i="2" s="1"/>
  <c r="B3322" i="2" s="1"/>
  <c r="B3442" i="2" s="1"/>
  <c r="B3562" i="2" s="1"/>
  <c r="A82" i="2"/>
  <c r="A202" i="2" s="1"/>
  <c r="A322" i="2" s="1"/>
  <c r="A442" i="2" s="1"/>
  <c r="A562" i="2" s="1"/>
  <c r="A682" i="2" s="1"/>
  <c r="A802" i="2" s="1"/>
  <c r="A922" i="2" s="1"/>
  <c r="A1042" i="2" s="1"/>
  <c r="A1162" i="2" s="1"/>
  <c r="A1282" i="2" s="1"/>
  <c r="A1402" i="2" s="1"/>
  <c r="A1522" i="2" s="1"/>
  <c r="A1642" i="2" s="1"/>
  <c r="A1762" i="2" s="1"/>
  <c r="A1882" i="2" s="1"/>
  <c r="A2002" i="2" s="1"/>
  <c r="A2122" i="2" s="1"/>
  <c r="A2242" i="2" s="1"/>
  <c r="A2362" i="2" s="1"/>
  <c r="A2482" i="2" s="1"/>
  <c r="A2602" i="2" s="1"/>
  <c r="A2722" i="2" s="1"/>
  <c r="A2842" i="2" s="1"/>
  <c r="A2962" i="2" s="1"/>
  <c r="A3082" i="2" s="1"/>
  <c r="A3202" i="2" s="1"/>
  <c r="A3322" i="2" s="1"/>
  <c r="A3442" i="2" s="1"/>
  <c r="A3562" i="2" s="1"/>
  <c r="P81" i="2"/>
  <c r="P201" i="2" s="1"/>
  <c r="P321" i="2" s="1"/>
  <c r="P441" i="2" s="1"/>
  <c r="P561" i="2" s="1"/>
  <c r="P681" i="2" s="1"/>
  <c r="P801" i="2" s="1"/>
  <c r="P921" i="2" s="1"/>
  <c r="P1041" i="2" s="1"/>
  <c r="P1161" i="2" s="1"/>
  <c r="P1281" i="2" s="1"/>
  <c r="P1401" i="2" s="1"/>
  <c r="P1521" i="2" s="1"/>
  <c r="P1641" i="2" s="1"/>
  <c r="P1761" i="2" s="1"/>
  <c r="P1881" i="2" s="1"/>
  <c r="P2001" i="2" s="1"/>
  <c r="P2121" i="2" s="1"/>
  <c r="P2241" i="2" s="1"/>
  <c r="P2361" i="2" s="1"/>
  <c r="P2481" i="2" s="1"/>
  <c r="P2601" i="2" s="1"/>
  <c r="P2721" i="2" s="1"/>
  <c r="P2841" i="2" s="1"/>
  <c r="P2961" i="2" s="1"/>
  <c r="P3081" i="2" s="1"/>
  <c r="P3201" i="2" s="1"/>
  <c r="P3321" i="2" s="1"/>
  <c r="P3441" i="2" s="1"/>
  <c r="P3561" i="2" s="1"/>
  <c r="O81" i="2"/>
  <c r="O201" i="2" s="1"/>
  <c r="O321" i="2" s="1"/>
  <c r="O441" i="2" s="1"/>
  <c r="O561" i="2" s="1"/>
  <c r="O681" i="2" s="1"/>
  <c r="O801" i="2" s="1"/>
  <c r="O921" i="2" s="1"/>
  <c r="O1041" i="2" s="1"/>
  <c r="O1161" i="2" s="1"/>
  <c r="O1281" i="2" s="1"/>
  <c r="O1401" i="2" s="1"/>
  <c r="O1521" i="2" s="1"/>
  <c r="O1641" i="2" s="1"/>
  <c r="O1761" i="2" s="1"/>
  <c r="O1881" i="2" s="1"/>
  <c r="O2001" i="2" s="1"/>
  <c r="O2121" i="2" s="1"/>
  <c r="O2241" i="2" s="1"/>
  <c r="O2361" i="2" s="1"/>
  <c r="O2481" i="2" s="1"/>
  <c r="O2601" i="2" s="1"/>
  <c r="O2721" i="2" s="1"/>
  <c r="O2841" i="2" s="1"/>
  <c r="O2961" i="2" s="1"/>
  <c r="O3081" i="2" s="1"/>
  <c r="O3201" i="2" s="1"/>
  <c r="O3321" i="2" s="1"/>
  <c r="O3441" i="2" s="1"/>
  <c r="O3561" i="2" s="1"/>
  <c r="N81" i="2"/>
  <c r="N201" i="2" s="1"/>
  <c r="N321" i="2" s="1"/>
  <c r="N441" i="2" s="1"/>
  <c r="N561" i="2" s="1"/>
  <c r="N681" i="2" s="1"/>
  <c r="N801" i="2" s="1"/>
  <c r="N921" i="2" s="1"/>
  <c r="N1041" i="2" s="1"/>
  <c r="N1161" i="2" s="1"/>
  <c r="N1281" i="2" s="1"/>
  <c r="N1401" i="2" s="1"/>
  <c r="N1521" i="2" s="1"/>
  <c r="N1641" i="2" s="1"/>
  <c r="N1761" i="2" s="1"/>
  <c r="N1881" i="2" s="1"/>
  <c r="N2001" i="2" s="1"/>
  <c r="N2121" i="2" s="1"/>
  <c r="N2241" i="2" s="1"/>
  <c r="N2361" i="2" s="1"/>
  <c r="N2481" i="2" s="1"/>
  <c r="N2601" i="2" s="1"/>
  <c r="N2721" i="2" s="1"/>
  <c r="N2841" i="2" s="1"/>
  <c r="N2961" i="2" s="1"/>
  <c r="N3081" i="2" s="1"/>
  <c r="N3201" i="2" s="1"/>
  <c r="N3321" i="2" s="1"/>
  <c r="N3441" i="2" s="1"/>
  <c r="N3561" i="2" s="1"/>
  <c r="M81" i="2"/>
  <c r="M201" i="2" s="1"/>
  <c r="M321" i="2" s="1"/>
  <c r="M441" i="2" s="1"/>
  <c r="M561" i="2" s="1"/>
  <c r="M681" i="2" s="1"/>
  <c r="M801" i="2" s="1"/>
  <c r="M921" i="2" s="1"/>
  <c r="M1041" i="2" s="1"/>
  <c r="M1161" i="2" s="1"/>
  <c r="M1281" i="2" s="1"/>
  <c r="M1401" i="2" s="1"/>
  <c r="M1521" i="2" s="1"/>
  <c r="M1641" i="2" s="1"/>
  <c r="M1761" i="2" s="1"/>
  <c r="M1881" i="2" s="1"/>
  <c r="M2001" i="2" s="1"/>
  <c r="M2121" i="2" s="1"/>
  <c r="M2241" i="2" s="1"/>
  <c r="M2361" i="2" s="1"/>
  <c r="M2481" i="2" s="1"/>
  <c r="M2601" i="2" s="1"/>
  <c r="M2721" i="2" s="1"/>
  <c r="M2841" i="2" s="1"/>
  <c r="M2961" i="2" s="1"/>
  <c r="M3081" i="2" s="1"/>
  <c r="M3201" i="2" s="1"/>
  <c r="M3321" i="2" s="1"/>
  <c r="M3441" i="2" s="1"/>
  <c r="M3561" i="2" s="1"/>
  <c r="L81" i="2"/>
  <c r="L201" i="2" s="1"/>
  <c r="L321" i="2" s="1"/>
  <c r="L441" i="2" s="1"/>
  <c r="L561" i="2" s="1"/>
  <c r="L681" i="2" s="1"/>
  <c r="L801" i="2" s="1"/>
  <c r="L921" i="2" s="1"/>
  <c r="L1041" i="2" s="1"/>
  <c r="L1161" i="2" s="1"/>
  <c r="L1281" i="2" s="1"/>
  <c r="L1401" i="2" s="1"/>
  <c r="L1521" i="2" s="1"/>
  <c r="L1641" i="2" s="1"/>
  <c r="L1761" i="2" s="1"/>
  <c r="L1881" i="2" s="1"/>
  <c r="L2001" i="2" s="1"/>
  <c r="L2121" i="2" s="1"/>
  <c r="L2241" i="2" s="1"/>
  <c r="L2361" i="2" s="1"/>
  <c r="L2481" i="2" s="1"/>
  <c r="L2601" i="2" s="1"/>
  <c r="L2721" i="2" s="1"/>
  <c r="L2841" i="2" s="1"/>
  <c r="L2961" i="2" s="1"/>
  <c r="L3081" i="2" s="1"/>
  <c r="L3201" i="2" s="1"/>
  <c r="L3321" i="2" s="1"/>
  <c r="L3441" i="2" s="1"/>
  <c r="L3561" i="2" s="1"/>
  <c r="K81" i="2"/>
  <c r="K201" i="2" s="1"/>
  <c r="K321" i="2" s="1"/>
  <c r="K441" i="2" s="1"/>
  <c r="K561" i="2" s="1"/>
  <c r="K681" i="2" s="1"/>
  <c r="K801" i="2" s="1"/>
  <c r="K921" i="2" s="1"/>
  <c r="K1041" i="2" s="1"/>
  <c r="K1161" i="2" s="1"/>
  <c r="K1281" i="2" s="1"/>
  <c r="K1401" i="2" s="1"/>
  <c r="K1521" i="2" s="1"/>
  <c r="K1641" i="2" s="1"/>
  <c r="K1761" i="2" s="1"/>
  <c r="K1881" i="2" s="1"/>
  <c r="K2001" i="2" s="1"/>
  <c r="K2121" i="2" s="1"/>
  <c r="K2241" i="2" s="1"/>
  <c r="K2361" i="2" s="1"/>
  <c r="K2481" i="2" s="1"/>
  <c r="K2601" i="2" s="1"/>
  <c r="K2721" i="2" s="1"/>
  <c r="K2841" i="2" s="1"/>
  <c r="K2961" i="2" s="1"/>
  <c r="K3081" i="2" s="1"/>
  <c r="K3201" i="2" s="1"/>
  <c r="K3321" i="2" s="1"/>
  <c r="K3441" i="2" s="1"/>
  <c r="K3561" i="2" s="1"/>
  <c r="J81" i="2"/>
  <c r="J201" i="2" s="1"/>
  <c r="J321" i="2" s="1"/>
  <c r="J441" i="2" s="1"/>
  <c r="J561" i="2" s="1"/>
  <c r="J681" i="2" s="1"/>
  <c r="J801" i="2" s="1"/>
  <c r="J921" i="2" s="1"/>
  <c r="J1041" i="2" s="1"/>
  <c r="J1161" i="2" s="1"/>
  <c r="J1281" i="2" s="1"/>
  <c r="J1401" i="2" s="1"/>
  <c r="J1521" i="2" s="1"/>
  <c r="J1641" i="2" s="1"/>
  <c r="J1761" i="2" s="1"/>
  <c r="J1881" i="2" s="1"/>
  <c r="J2001" i="2" s="1"/>
  <c r="J2121" i="2" s="1"/>
  <c r="J2241" i="2" s="1"/>
  <c r="J2361" i="2" s="1"/>
  <c r="J2481" i="2" s="1"/>
  <c r="J2601" i="2" s="1"/>
  <c r="J2721" i="2" s="1"/>
  <c r="J2841" i="2" s="1"/>
  <c r="J2961" i="2" s="1"/>
  <c r="J3081" i="2" s="1"/>
  <c r="J3201" i="2" s="1"/>
  <c r="J3321" i="2" s="1"/>
  <c r="J3441" i="2" s="1"/>
  <c r="J3561" i="2" s="1"/>
  <c r="I81" i="2"/>
  <c r="I201" i="2" s="1"/>
  <c r="I321" i="2" s="1"/>
  <c r="I441" i="2" s="1"/>
  <c r="I561" i="2" s="1"/>
  <c r="I681" i="2" s="1"/>
  <c r="I801" i="2" s="1"/>
  <c r="I921" i="2" s="1"/>
  <c r="I1041" i="2" s="1"/>
  <c r="I1161" i="2" s="1"/>
  <c r="I1281" i="2" s="1"/>
  <c r="I1401" i="2" s="1"/>
  <c r="I1521" i="2" s="1"/>
  <c r="I1641" i="2" s="1"/>
  <c r="I1761" i="2" s="1"/>
  <c r="I1881" i="2" s="1"/>
  <c r="I2001" i="2" s="1"/>
  <c r="I2121" i="2" s="1"/>
  <c r="I2241" i="2" s="1"/>
  <c r="I2361" i="2" s="1"/>
  <c r="I2481" i="2" s="1"/>
  <c r="I2601" i="2" s="1"/>
  <c r="I2721" i="2" s="1"/>
  <c r="I2841" i="2" s="1"/>
  <c r="I2961" i="2" s="1"/>
  <c r="I3081" i="2" s="1"/>
  <c r="I3201" i="2" s="1"/>
  <c r="I3321" i="2" s="1"/>
  <c r="I3441" i="2" s="1"/>
  <c r="I3561" i="2" s="1"/>
  <c r="H81" i="2"/>
  <c r="H201" i="2" s="1"/>
  <c r="H321" i="2" s="1"/>
  <c r="H441" i="2" s="1"/>
  <c r="H561" i="2" s="1"/>
  <c r="H681" i="2" s="1"/>
  <c r="H801" i="2" s="1"/>
  <c r="H921" i="2" s="1"/>
  <c r="H1041" i="2" s="1"/>
  <c r="H1161" i="2" s="1"/>
  <c r="H1281" i="2" s="1"/>
  <c r="H1401" i="2" s="1"/>
  <c r="H1521" i="2" s="1"/>
  <c r="H1641" i="2" s="1"/>
  <c r="H1761" i="2" s="1"/>
  <c r="H1881" i="2" s="1"/>
  <c r="H2001" i="2" s="1"/>
  <c r="H2121" i="2" s="1"/>
  <c r="H2241" i="2" s="1"/>
  <c r="H2361" i="2" s="1"/>
  <c r="H2481" i="2" s="1"/>
  <c r="H2601" i="2" s="1"/>
  <c r="H2721" i="2" s="1"/>
  <c r="H2841" i="2" s="1"/>
  <c r="H2961" i="2" s="1"/>
  <c r="H3081" i="2" s="1"/>
  <c r="H3201" i="2" s="1"/>
  <c r="H3321" i="2" s="1"/>
  <c r="H3441" i="2" s="1"/>
  <c r="H3561" i="2" s="1"/>
  <c r="G81" i="2"/>
  <c r="G201" i="2" s="1"/>
  <c r="G321" i="2" s="1"/>
  <c r="G441" i="2" s="1"/>
  <c r="G561" i="2" s="1"/>
  <c r="G681" i="2" s="1"/>
  <c r="G801" i="2" s="1"/>
  <c r="G921" i="2" s="1"/>
  <c r="G1041" i="2" s="1"/>
  <c r="G1161" i="2" s="1"/>
  <c r="G1281" i="2" s="1"/>
  <c r="G1401" i="2" s="1"/>
  <c r="G1521" i="2" s="1"/>
  <c r="G1641" i="2" s="1"/>
  <c r="G1761" i="2" s="1"/>
  <c r="G1881" i="2" s="1"/>
  <c r="G2001" i="2" s="1"/>
  <c r="G2121" i="2" s="1"/>
  <c r="G2241" i="2" s="1"/>
  <c r="G2361" i="2" s="1"/>
  <c r="G2481" i="2" s="1"/>
  <c r="G2601" i="2" s="1"/>
  <c r="G2721" i="2" s="1"/>
  <c r="G2841" i="2" s="1"/>
  <c r="G2961" i="2" s="1"/>
  <c r="G3081" i="2" s="1"/>
  <c r="G3201" i="2" s="1"/>
  <c r="G3321" i="2" s="1"/>
  <c r="G3441" i="2" s="1"/>
  <c r="G3561" i="2" s="1"/>
  <c r="F81" i="2"/>
  <c r="F201" i="2" s="1"/>
  <c r="F321" i="2" s="1"/>
  <c r="F441" i="2" s="1"/>
  <c r="F561" i="2" s="1"/>
  <c r="F681" i="2" s="1"/>
  <c r="F801" i="2" s="1"/>
  <c r="F921" i="2" s="1"/>
  <c r="F1041" i="2" s="1"/>
  <c r="F1161" i="2" s="1"/>
  <c r="F1281" i="2" s="1"/>
  <c r="F1401" i="2" s="1"/>
  <c r="F1521" i="2" s="1"/>
  <c r="F1641" i="2" s="1"/>
  <c r="F1761" i="2" s="1"/>
  <c r="F1881" i="2" s="1"/>
  <c r="F2001" i="2" s="1"/>
  <c r="F2121" i="2" s="1"/>
  <c r="F2241" i="2" s="1"/>
  <c r="F2361" i="2" s="1"/>
  <c r="F2481" i="2" s="1"/>
  <c r="F2601" i="2" s="1"/>
  <c r="F2721" i="2" s="1"/>
  <c r="F2841" i="2" s="1"/>
  <c r="F2961" i="2" s="1"/>
  <c r="F3081" i="2" s="1"/>
  <c r="F3201" i="2" s="1"/>
  <c r="F3321" i="2" s="1"/>
  <c r="F3441" i="2" s="1"/>
  <c r="F3561" i="2" s="1"/>
  <c r="E81" i="2"/>
  <c r="E201" i="2" s="1"/>
  <c r="E321" i="2" s="1"/>
  <c r="E441" i="2" s="1"/>
  <c r="E561" i="2" s="1"/>
  <c r="E681" i="2" s="1"/>
  <c r="E801" i="2" s="1"/>
  <c r="E921" i="2" s="1"/>
  <c r="E1041" i="2" s="1"/>
  <c r="E1161" i="2" s="1"/>
  <c r="E1281" i="2" s="1"/>
  <c r="E1401" i="2" s="1"/>
  <c r="E1521" i="2" s="1"/>
  <c r="E1641" i="2" s="1"/>
  <c r="E1761" i="2" s="1"/>
  <c r="E1881" i="2" s="1"/>
  <c r="E2001" i="2" s="1"/>
  <c r="E2121" i="2" s="1"/>
  <c r="E2241" i="2" s="1"/>
  <c r="E2361" i="2" s="1"/>
  <c r="E2481" i="2" s="1"/>
  <c r="E2601" i="2" s="1"/>
  <c r="E2721" i="2" s="1"/>
  <c r="E2841" i="2" s="1"/>
  <c r="E2961" i="2" s="1"/>
  <c r="E3081" i="2" s="1"/>
  <c r="E3201" i="2" s="1"/>
  <c r="E3321" i="2" s="1"/>
  <c r="E3441" i="2" s="1"/>
  <c r="E3561" i="2" s="1"/>
  <c r="D81" i="2"/>
  <c r="D201" i="2" s="1"/>
  <c r="D321" i="2" s="1"/>
  <c r="D441" i="2" s="1"/>
  <c r="D561" i="2" s="1"/>
  <c r="D681" i="2" s="1"/>
  <c r="D801" i="2" s="1"/>
  <c r="D921" i="2" s="1"/>
  <c r="D1041" i="2" s="1"/>
  <c r="D1161" i="2" s="1"/>
  <c r="D1281" i="2" s="1"/>
  <c r="D1401" i="2" s="1"/>
  <c r="D1521" i="2" s="1"/>
  <c r="D1641" i="2" s="1"/>
  <c r="D1761" i="2" s="1"/>
  <c r="D1881" i="2" s="1"/>
  <c r="D2001" i="2" s="1"/>
  <c r="D2121" i="2" s="1"/>
  <c r="D2241" i="2" s="1"/>
  <c r="D2361" i="2" s="1"/>
  <c r="D2481" i="2" s="1"/>
  <c r="D2601" i="2" s="1"/>
  <c r="D2721" i="2" s="1"/>
  <c r="D2841" i="2" s="1"/>
  <c r="D2961" i="2" s="1"/>
  <c r="D3081" i="2" s="1"/>
  <c r="D3201" i="2" s="1"/>
  <c r="D3321" i="2" s="1"/>
  <c r="D3441" i="2" s="1"/>
  <c r="D3561" i="2" s="1"/>
  <c r="C81" i="2"/>
  <c r="C201" i="2" s="1"/>
  <c r="C321" i="2" s="1"/>
  <c r="C441" i="2" s="1"/>
  <c r="C561" i="2" s="1"/>
  <c r="C681" i="2" s="1"/>
  <c r="C801" i="2" s="1"/>
  <c r="C921" i="2" s="1"/>
  <c r="C1041" i="2" s="1"/>
  <c r="C1161" i="2" s="1"/>
  <c r="C1281" i="2" s="1"/>
  <c r="C1401" i="2" s="1"/>
  <c r="C1521" i="2" s="1"/>
  <c r="C1641" i="2" s="1"/>
  <c r="C1761" i="2" s="1"/>
  <c r="C1881" i="2" s="1"/>
  <c r="C2001" i="2" s="1"/>
  <c r="C2121" i="2" s="1"/>
  <c r="C2241" i="2" s="1"/>
  <c r="C2361" i="2" s="1"/>
  <c r="C2481" i="2" s="1"/>
  <c r="C2601" i="2" s="1"/>
  <c r="C2721" i="2" s="1"/>
  <c r="C2841" i="2" s="1"/>
  <c r="C2961" i="2" s="1"/>
  <c r="C3081" i="2" s="1"/>
  <c r="C3201" i="2" s="1"/>
  <c r="C3321" i="2" s="1"/>
  <c r="C3441" i="2" s="1"/>
  <c r="C3561" i="2" s="1"/>
  <c r="B81" i="2"/>
  <c r="B201" i="2" s="1"/>
  <c r="B321" i="2" s="1"/>
  <c r="B441" i="2" s="1"/>
  <c r="B561" i="2" s="1"/>
  <c r="B681" i="2" s="1"/>
  <c r="B801" i="2" s="1"/>
  <c r="B921" i="2" s="1"/>
  <c r="B1041" i="2" s="1"/>
  <c r="B1161" i="2" s="1"/>
  <c r="B1281" i="2" s="1"/>
  <c r="B1401" i="2" s="1"/>
  <c r="B1521" i="2" s="1"/>
  <c r="B1641" i="2" s="1"/>
  <c r="B1761" i="2" s="1"/>
  <c r="B1881" i="2" s="1"/>
  <c r="B2001" i="2" s="1"/>
  <c r="B2121" i="2" s="1"/>
  <c r="B2241" i="2" s="1"/>
  <c r="B2361" i="2" s="1"/>
  <c r="B2481" i="2" s="1"/>
  <c r="B2601" i="2" s="1"/>
  <c r="B2721" i="2" s="1"/>
  <c r="B2841" i="2" s="1"/>
  <c r="B2961" i="2" s="1"/>
  <c r="B3081" i="2" s="1"/>
  <c r="B3201" i="2" s="1"/>
  <c r="B3321" i="2" s="1"/>
  <c r="B3441" i="2" s="1"/>
  <c r="B3561" i="2" s="1"/>
  <c r="A81" i="2"/>
  <c r="A201" i="2" s="1"/>
  <c r="A321" i="2" s="1"/>
  <c r="A441" i="2" s="1"/>
  <c r="A561" i="2" s="1"/>
  <c r="A681" i="2" s="1"/>
  <c r="A801" i="2" s="1"/>
  <c r="A921" i="2" s="1"/>
  <c r="A1041" i="2" s="1"/>
  <c r="A1161" i="2" s="1"/>
  <c r="A1281" i="2" s="1"/>
  <c r="A1401" i="2" s="1"/>
  <c r="A1521" i="2" s="1"/>
  <c r="A1641" i="2" s="1"/>
  <c r="A1761" i="2" s="1"/>
  <c r="A1881" i="2" s="1"/>
  <c r="A2001" i="2" s="1"/>
  <c r="A2121" i="2" s="1"/>
  <c r="A2241" i="2" s="1"/>
  <c r="A2361" i="2" s="1"/>
  <c r="A2481" i="2" s="1"/>
  <c r="A2601" i="2" s="1"/>
  <c r="A2721" i="2" s="1"/>
  <c r="A2841" i="2" s="1"/>
  <c r="A2961" i="2" s="1"/>
  <c r="A3081" i="2" s="1"/>
  <c r="A3201" i="2" s="1"/>
  <c r="A3321" i="2" s="1"/>
  <c r="A3441" i="2" s="1"/>
  <c r="A3561" i="2" s="1"/>
  <c r="P80" i="2"/>
  <c r="P200" i="2" s="1"/>
  <c r="P320" i="2" s="1"/>
  <c r="P440" i="2" s="1"/>
  <c r="P560" i="2" s="1"/>
  <c r="P680" i="2" s="1"/>
  <c r="P800" i="2" s="1"/>
  <c r="P920" i="2" s="1"/>
  <c r="P1040" i="2" s="1"/>
  <c r="P1160" i="2" s="1"/>
  <c r="P1280" i="2" s="1"/>
  <c r="P1400" i="2" s="1"/>
  <c r="P1520" i="2" s="1"/>
  <c r="P1640" i="2" s="1"/>
  <c r="P1760" i="2" s="1"/>
  <c r="P1880" i="2" s="1"/>
  <c r="P2000" i="2" s="1"/>
  <c r="P2120" i="2" s="1"/>
  <c r="P2240" i="2" s="1"/>
  <c r="P2360" i="2" s="1"/>
  <c r="P2480" i="2" s="1"/>
  <c r="P2600" i="2" s="1"/>
  <c r="P2720" i="2" s="1"/>
  <c r="P2840" i="2" s="1"/>
  <c r="P2960" i="2" s="1"/>
  <c r="P3080" i="2" s="1"/>
  <c r="P3200" i="2" s="1"/>
  <c r="P3320" i="2" s="1"/>
  <c r="P3440" i="2" s="1"/>
  <c r="P3560" i="2" s="1"/>
  <c r="O80" i="2"/>
  <c r="O200" i="2" s="1"/>
  <c r="O320" i="2" s="1"/>
  <c r="O440" i="2" s="1"/>
  <c r="O560" i="2" s="1"/>
  <c r="O680" i="2" s="1"/>
  <c r="O800" i="2" s="1"/>
  <c r="O920" i="2" s="1"/>
  <c r="O1040" i="2" s="1"/>
  <c r="O1160" i="2" s="1"/>
  <c r="O1280" i="2" s="1"/>
  <c r="O1400" i="2" s="1"/>
  <c r="O1520" i="2" s="1"/>
  <c r="O1640" i="2" s="1"/>
  <c r="O1760" i="2" s="1"/>
  <c r="O1880" i="2" s="1"/>
  <c r="O2000" i="2" s="1"/>
  <c r="O2120" i="2" s="1"/>
  <c r="O2240" i="2" s="1"/>
  <c r="O2360" i="2" s="1"/>
  <c r="O2480" i="2" s="1"/>
  <c r="O2600" i="2" s="1"/>
  <c r="O2720" i="2" s="1"/>
  <c r="O2840" i="2" s="1"/>
  <c r="O2960" i="2" s="1"/>
  <c r="O3080" i="2" s="1"/>
  <c r="O3200" i="2" s="1"/>
  <c r="O3320" i="2" s="1"/>
  <c r="O3440" i="2" s="1"/>
  <c r="O3560" i="2" s="1"/>
  <c r="N80" i="2"/>
  <c r="N200" i="2" s="1"/>
  <c r="N320" i="2" s="1"/>
  <c r="N440" i="2" s="1"/>
  <c r="N560" i="2" s="1"/>
  <c r="N680" i="2" s="1"/>
  <c r="N800" i="2" s="1"/>
  <c r="N920" i="2" s="1"/>
  <c r="N1040" i="2" s="1"/>
  <c r="N1160" i="2" s="1"/>
  <c r="N1280" i="2" s="1"/>
  <c r="N1400" i="2" s="1"/>
  <c r="N1520" i="2" s="1"/>
  <c r="N1640" i="2" s="1"/>
  <c r="N1760" i="2" s="1"/>
  <c r="N1880" i="2" s="1"/>
  <c r="N2000" i="2" s="1"/>
  <c r="N2120" i="2" s="1"/>
  <c r="N2240" i="2" s="1"/>
  <c r="N2360" i="2" s="1"/>
  <c r="N2480" i="2" s="1"/>
  <c r="N2600" i="2" s="1"/>
  <c r="N2720" i="2" s="1"/>
  <c r="N2840" i="2" s="1"/>
  <c r="N2960" i="2" s="1"/>
  <c r="N3080" i="2" s="1"/>
  <c r="N3200" i="2" s="1"/>
  <c r="N3320" i="2" s="1"/>
  <c r="N3440" i="2" s="1"/>
  <c r="N3560" i="2" s="1"/>
  <c r="M80" i="2"/>
  <c r="M200" i="2" s="1"/>
  <c r="M320" i="2" s="1"/>
  <c r="M440" i="2" s="1"/>
  <c r="M560" i="2" s="1"/>
  <c r="M680" i="2" s="1"/>
  <c r="M800" i="2" s="1"/>
  <c r="M920" i="2" s="1"/>
  <c r="M1040" i="2" s="1"/>
  <c r="M1160" i="2" s="1"/>
  <c r="M1280" i="2" s="1"/>
  <c r="M1400" i="2" s="1"/>
  <c r="M1520" i="2" s="1"/>
  <c r="M1640" i="2" s="1"/>
  <c r="M1760" i="2" s="1"/>
  <c r="M1880" i="2" s="1"/>
  <c r="M2000" i="2" s="1"/>
  <c r="M2120" i="2" s="1"/>
  <c r="M2240" i="2" s="1"/>
  <c r="M2360" i="2" s="1"/>
  <c r="M2480" i="2" s="1"/>
  <c r="M2600" i="2" s="1"/>
  <c r="M2720" i="2" s="1"/>
  <c r="M2840" i="2" s="1"/>
  <c r="M2960" i="2" s="1"/>
  <c r="M3080" i="2" s="1"/>
  <c r="M3200" i="2" s="1"/>
  <c r="M3320" i="2" s="1"/>
  <c r="M3440" i="2" s="1"/>
  <c r="M3560" i="2" s="1"/>
  <c r="L80" i="2"/>
  <c r="L200" i="2" s="1"/>
  <c r="L320" i="2" s="1"/>
  <c r="L440" i="2" s="1"/>
  <c r="L560" i="2" s="1"/>
  <c r="L680" i="2" s="1"/>
  <c r="L800" i="2" s="1"/>
  <c r="L920" i="2" s="1"/>
  <c r="L1040" i="2" s="1"/>
  <c r="L1160" i="2" s="1"/>
  <c r="L1280" i="2" s="1"/>
  <c r="L1400" i="2" s="1"/>
  <c r="L1520" i="2" s="1"/>
  <c r="L1640" i="2" s="1"/>
  <c r="L1760" i="2" s="1"/>
  <c r="L1880" i="2" s="1"/>
  <c r="L2000" i="2" s="1"/>
  <c r="L2120" i="2" s="1"/>
  <c r="L2240" i="2" s="1"/>
  <c r="L2360" i="2" s="1"/>
  <c r="L2480" i="2" s="1"/>
  <c r="L2600" i="2" s="1"/>
  <c r="L2720" i="2" s="1"/>
  <c r="L2840" i="2" s="1"/>
  <c r="L2960" i="2" s="1"/>
  <c r="L3080" i="2" s="1"/>
  <c r="L3200" i="2" s="1"/>
  <c r="L3320" i="2" s="1"/>
  <c r="L3440" i="2" s="1"/>
  <c r="L3560" i="2" s="1"/>
  <c r="K80" i="2"/>
  <c r="K200" i="2" s="1"/>
  <c r="K320" i="2" s="1"/>
  <c r="K440" i="2" s="1"/>
  <c r="K560" i="2" s="1"/>
  <c r="K680" i="2" s="1"/>
  <c r="K800" i="2" s="1"/>
  <c r="K920" i="2" s="1"/>
  <c r="K1040" i="2" s="1"/>
  <c r="K1160" i="2" s="1"/>
  <c r="K1280" i="2" s="1"/>
  <c r="K1400" i="2" s="1"/>
  <c r="K1520" i="2" s="1"/>
  <c r="K1640" i="2" s="1"/>
  <c r="K1760" i="2" s="1"/>
  <c r="K1880" i="2" s="1"/>
  <c r="K2000" i="2" s="1"/>
  <c r="K2120" i="2" s="1"/>
  <c r="K2240" i="2" s="1"/>
  <c r="K2360" i="2" s="1"/>
  <c r="K2480" i="2" s="1"/>
  <c r="K2600" i="2" s="1"/>
  <c r="K2720" i="2" s="1"/>
  <c r="K2840" i="2" s="1"/>
  <c r="K2960" i="2" s="1"/>
  <c r="K3080" i="2" s="1"/>
  <c r="K3200" i="2" s="1"/>
  <c r="K3320" i="2" s="1"/>
  <c r="K3440" i="2" s="1"/>
  <c r="K3560" i="2" s="1"/>
  <c r="J80" i="2"/>
  <c r="J200" i="2" s="1"/>
  <c r="J320" i="2" s="1"/>
  <c r="J440" i="2" s="1"/>
  <c r="J560" i="2" s="1"/>
  <c r="J680" i="2" s="1"/>
  <c r="J800" i="2" s="1"/>
  <c r="J920" i="2" s="1"/>
  <c r="J1040" i="2" s="1"/>
  <c r="J1160" i="2" s="1"/>
  <c r="J1280" i="2" s="1"/>
  <c r="J1400" i="2" s="1"/>
  <c r="J1520" i="2" s="1"/>
  <c r="J1640" i="2" s="1"/>
  <c r="J1760" i="2" s="1"/>
  <c r="J1880" i="2" s="1"/>
  <c r="J2000" i="2" s="1"/>
  <c r="J2120" i="2" s="1"/>
  <c r="J2240" i="2" s="1"/>
  <c r="J2360" i="2" s="1"/>
  <c r="J2480" i="2" s="1"/>
  <c r="J2600" i="2" s="1"/>
  <c r="J2720" i="2" s="1"/>
  <c r="J2840" i="2" s="1"/>
  <c r="J2960" i="2" s="1"/>
  <c r="J3080" i="2" s="1"/>
  <c r="J3200" i="2" s="1"/>
  <c r="J3320" i="2" s="1"/>
  <c r="J3440" i="2" s="1"/>
  <c r="J3560" i="2" s="1"/>
  <c r="I80" i="2"/>
  <c r="I200" i="2" s="1"/>
  <c r="I320" i="2" s="1"/>
  <c r="I440" i="2" s="1"/>
  <c r="I560" i="2" s="1"/>
  <c r="I680" i="2" s="1"/>
  <c r="I800" i="2" s="1"/>
  <c r="I920" i="2" s="1"/>
  <c r="I1040" i="2" s="1"/>
  <c r="I1160" i="2" s="1"/>
  <c r="I1280" i="2" s="1"/>
  <c r="I1400" i="2" s="1"/>
  <c r="I1520" i="2" s="1"/>
  <c r="I1640" i="2" s="1"/>
  <c r="I1760" i="2" s="1"/>
  <c r="I1880" i="2" s="1"/>
  <c r="I2000" i="2" s="1"/>
  <c r="I2120" i="2" s="1"/>
  <c r="I2240" i="2" s="1"/>
  <c r="I2360" i="2" s="1"/>
  <c r="I2480" i="2" s="1"/>
  <c r="I2600" i="2" s="1"/>
  <c r="I2720" i="2" s="1"/>
  <c r="I2840" i="2" s="1"/>
  <c r="I2960" i="2" s="1"/>
  <c r="I3080" i="2" s="1"/>
  <c r="I3200" i="2" s="1"/>
  <c r="I3320" i="2" s="1"/>
  <c r="I3440" i="2" s="1"/>
  <c r="I3560" i="2" s="1"/>
  <c r="H80" i="2"/>
  <c r="H200" i="2" s="1"/>
  <c r="H320" i="2" s="1"/>
  <c r="H440" i="2" s="1"/>
  <c r="H560" i="2" s="1"/>
  <c r="H680" i="2" s="1"/>
  <c r="H800" i="2" s="1"/>
  <c r="H920" i="2" s="1"/>
  <c r="H1040" i="2" s="1"/>
  <c r="H1160" i="2" s="1"/>
  <c r="H1280" i="2" s="1"/>
  <c r="H1400" i="2" s="1"/>
  <c r="H1520" i="2" s="1"/>
  <c r="H1640" i="2" s="1"/>
  <c r="H1760" i="2" s="1"/>
  <c r="H1880" i="2" s="1"/>
  <c r="H2000" i="2" s="1"/>
  <c r="H2120" i="2" s="1"/>
  <c r="H2240" i="2" s="1"/>
  <c r="H2360" i="2" s="1"/>
  <c r="H2480" i="2" s="1"/>
  <c r="H2600" i="2" s="1"/>
  <c r="H2720" i="2" s="1"/>
  <c r="H2840" i="2" s="1"/>
  <c r="H2960" i="2" s="1"/>
  <c r="H3080" i="2" s="1"/>
  <c r="H3200" i="2" s="1"/>
  <c r="H3320" i="2" s="1"/>
  <c r="H3440" i="2" s="1"/>
  <c r="H3560" i="2" s="1"/>
  <c r="G80" i="2"/>
  <c r="G200" i="2" s="1"/>
  <c r="G320" i="2" s="1"/>
  <c r="G440" i="2" s="1"/>
  <c r="G560" i="2" s="1"/>
  <c r="G680" i="2" s="1"/>
  <c r="G800" i="2" s="1"/>
  <c r="G920" i="2" s="1"/>
  <c r="G1040" i="2" s="1"/>
  <c r="G1160" i="2" s="1"/>
  <c r="G1280" i="2" s="1"/>
  <c r="G1400" i="2" s="1"/>
  <c r="G1520" i="2" s="1"/>
  <c r="G1640" i="2" s="1"/>
  <c r="G1760" i="2" s="1"/>
  <c r="G1880" i="2" s="1"/>
  <c r="G2000" i="2" s="1"/>
  <c r="G2120" i="2" s="1"/>
  <c r="G2240" i="2" s="1"/>
  <c r="G2360" i="2" s="1"/>
  <c r="G2480" i="2" s="1"/>
  <c r="G2600" i="2" s="1"/>
  <c r="G2720" i="2" s="1"/>
  <c r="G2840" i="2" s="1"/>
  <c r="G2960" i="2" s="1"/>
  <c r="G3080" i="2" s="1"/>
  <c r="G3200" i="2" s="1"/>
  <c r="G3320" i="2" s="1"/>
  <c r="G3440" i="2" s="1"/>
  <c r="G3560" i="2" s="1"/>
  <c r="F80" i="2"/>
  <c r="F200" i="2" s="1"/>
  <c r="F320" i="2" s="1"/>
  <c r="F440" i="2" s="1"/>
  <c r="F560" i="2" s="1"/>
  <c r="F680" i="2" s="1"/>
  <c r="F800" i="2" s="1"/>
  <c r="F920" i="2" s="1"/>
  <c r="F1040" i="2" s="1"/>
  <c r="F1160" i="2" s="1"/>
  <c r="F1280" i="2" s="1"/>
  <c r="F1400" i="2" s="1"/>
  <c r="F1520" i="2" s="1"/>
  <c r="F1640" i="2" s="1"/>
  <c r="F1760" i="2" s="1"/>
  <c r="F1880" i="2" s="1"/>
  <c r="F2000" i="2" s="1"/>
  <c r="F2120" i="2" s="1"/>
  <c r="F2240" i="2" s="1"/>
  <c r="F2360" i="2" s="1"/>
  <c r="F2480" i="2" s="1"/>
  <c r="F2600" i="2" s="1"/>
  <c r="F2720" i="2" s="1"/>
  <c r="F2840" i="2" s="1"/>
  <c r="F2960" i="2" s="1"/>
  <c r="F3080" i="2" s="1"/>
  <c r="F3200" i="2" s="1"/>
  <c r="F3320" i="2" s="1"/>
  <c r="F3440" i="2" s="1"/>
  <c r="F3560" i="2" s="1"/>
  <c r="E80" i="2"/>
  <c r="E200" i="2" s="1"/>
  <c r="E320" i="2" s="1"/>
  <c r="E440" i="2" s="1"/>
  <c r="E560" i="2" s="1"/>
  <c r="E680" i="2" s="1"/>
  <c r="E800" i="2" s="1"/>
  <c r="E920" i="2" s="1"/>
  <c r="E1040" i="2" s="1"/>
  <c r="E1160" i="2" s="1"/>
  <c r="E1280" i="2" s="1"/>
  <c r="E1400" i="2" s="1"/>
  <c r="E1520" i="2" s="1"/>
  <c r="E1640" i="2" s="1"/>
  <c r="E1760" i="2" s="1"/>
  <c r="E1880" i="2" s="1"/>
  <c r="E2000" i="2" s="1"/>
  <c r="E2120" i="2" s="1"/>
  <c r="E2240" i="2" s="1"/>
  <c r="E2360" i="2" s="1"/>
  <c r="E2480" i="2" s="1"/>
  <c r="E2600" i="2" s="1"/>
  <c r="E2720" i="2" s="1"/>
  <c r="E2840" i="2" s="1"/>
  <c r="E2960" i="2" s="1"/>
  <c r="E3080" i="2" s="1"/>
  <c r="E3200" i="2" s="1"/>
  <c r="E3320" i="2" s="1"/>
  <c r="E3440" i="2" s="1"/>
  <c r="E3560" i="2" s="1"/>
  <c r="D80" i="2"/>
  <c r="D200" i="2" s="1"/>
  <c r="D320" i="2" s="1"/>
  <c r="D440" i="2" s="1"/>
  <c r="D560" i="2" s="1"/>
  <c r="D680" i="2" s="1"/>
  <c r="D800" i="2" s="1"/>
  <c r="D920" i="2" s="1"/>
  <c r="D1040" i="2" s="1"/>
  <c r="D1160" i="2" s="1"/>
  <c r="D1280" i="2" s="1"/>
  <c r="D1400" i="2" s="1"/>
  <c r="D1520" i="2" s="1"/>
  <c r="D1640" i="2" s="1"/>
  <c r="D1760" i="2" s="1"/>
  <c r="D1880" i="2" s="1"/>
  <c r="D2000" i="2" s="1"/>
  <c r="D2120" i="2" s="1"/>
  <c r="D2240" i="2" s="1"/>
  <c r="D2360" i="2" s="1"/>
  <c r="D2480" i="2" s="1"/>
  <c r="D2600" i="2" s="1"/>
  <c r="D2720" i="2" s="1"/>
  <c r="D2840" i="2" s="1"/>
  <c r="D2960" i="2" s="1"/>
  <c r="D3080" i="2" s="1"/>
  <c r="D3200" i="2" s="1"/>
  <c r="D3320" i="2" s="1"/>
  <c r="D3440" i="2" s="1"/>
  <c r="D3560" i="2" s="1"/>
  <c r="C80" i="2"/>
  <c r="C200" i="2" s="1"/>
  <c r="C320" i="2" s="1"/>
  <c r="C440" i="2" s="1"/>
  <c r="C560" i="2" s="1"/>
  <c r="C680" i="2" s="1"/>
  <c r="C800" i="2" s="1"/>
  <c r="C920" i="2" s="1"/>
  <c r="C1040" i="2" s="1"/>
  <c r="C1160" i="2" s="1"/>
  <c r="C1280" i="2" s="1"/>
  <c r="C1400" i="2" s="1"/>
  <c r="C1520" i="2" s="1"/>
  <c r="C1640" i="2" s="1"/>
  <c r="C1760" i="2" s="1"/>
  <c r="C1880" i="2" s="1"/>
  <c r="C2000" i="2" s="1"/>
  <c r="C2120" i="2" s="1"/>
  <c r="C2240" i="2" s="1"/>
  <c r="C2360" i="2" s="1"/>
  <c r="C2480" i="2" s="1"/>
  <c r="C2600" i="2" s="1"/>
  <c r="C2720" i="2" s="1"/>
  <c r="C2840" i="2" s="1"/>
  <c r="C2960" i="2" s="1"/>
  <c r="C3080" i="2" s="1"/>
  <c r="C3200" i="2" s="1"/>
  <c r="C3320" i="2" s="1"/>
  <c r="C3440" i="2" s="1"/>
  <c r="C3560" i="2" s="1"/>
  <c r="B80" i="2"/>
  <c r="B200" i="2" s="1"/>
  <c r="B320" i="2" s="1"/>
  <c r="B440" i="2" s="1"/>
  <c r="B560" i="2" s="1"/>
  <c r="B680" i="2" s="1"/>
  <c r="B800" i="2" s="1"/>
  <c r="B920" i="2" s="1"/>
  <c r="B1040" i="2" s="1"/>
  <c r="B1160" i="2" s="1"/>
  <c r="B1280" i="2" s="1"/>
  <c r="B1400" i="2" s="1"/>
  <c r="B1520" i="2" s="1"/>
  <c r="B1640" i="2" s="1"/>
  <c r="B1760" i="2" s="1"/>
  <c r="B1880" i="2" s="1"/>
  <c r="B2000" i="2" s="1"/>
  <c r="B2120" i="2" s="1"/>
  <c r="B2240" i="2" s="1"/>
  <c r="B2360" i="2" s="1"/>
  <c r="B2480" i="2" s="1"/>
  <c r="B2600" i="2" s="1"/>
  <c r="B2720" i="2" s="1"/>
  <c r="B2840" i="2" s="1"/>
  <c r="B2960" i="2" s="1"/>
  <c r="B3080" i="2" s="1"/>
  <c r="B3200" i="2" s="1"/>
  <c r="B3320" i="2" s="1"/>
  <c r="B3440" i="2" s="1"/>
  <c r="B3560" i="2" s="1"/>
  <c r="A80" i="2"/>
  <c r="A200" i="2" s="1"/>
  <c r="A320" i="2" s="1"/>
  <c r="A440" i="2" s="1"/>
  <c r="A560" i="2" s="1"/>
  <c r="A680" i="2" s="1"/>
  <c r="A800" i="2" s="1"/>
  <c r="A920" i="2" s="1"/>
  <c r="A1040" i="2" s="1"/>
  <c r="A1160" i="2" s="1"/>
  <c r="A1280" i="2" s="1"/>
  <c r="A1400" i="2" s="1"/>
  <c r="A1520" i="2" s="1"/>
  <c r="A1640" i="2" s="1"/>
  <c r="A1760" i="2" s="1"/>
  <c r="A1880" i="2" s="1"/>
  <c r="A2000" i="2" s="1"/>
  <c r="A2120" i="2" s="1"/>
  <c r="A2240" i="2" s="1"/>
  <c r="A2360" i="2" s="1"/>
  <c r="A2480" i="2" s="1"/>
  <c r="A2600" i="2" s="1"/>
  <c r="A2720" i="2" s="1"/>
  <c r="A2840" i="2" s="1"/>
  <c r="A2960" i="2" s="1"/>
  <c r="A3080" i="2" s="1"/>
  <c r="A3200" i="2" s="1"/>
  <c r="A3320" i="2" s="1"/>
  <c r="A3440" i="2" s="1"/>
  <c r="A3560" i="2" s="1"/>
  <c r="P79" i="2"/>
  <c r="P199" i="2" s="1"/>
  <c r="P319" i="2" s="1"/>
  <c r="P439" i="2" s="1"/>
  <c r="P559" i="2" s="1"/>
  <c r="P679" i="2" s="1"/>
  <c r="P799" i="2" s="1"/>
  <c r="P919" i="2" s="1"/>
  <c r="P1039" i="2" s="1"/>
  <c r="P1159" i="2" s="1"/>
  <c r="P1279" i="2" s="1"/>
  <c r="P1399" i="2" s="1"/>
  <c r="P1519" i="2" s="1"/>
  <c r="P1639" i="2" s="1"/>
  <c r="P1759" i="2" s="1"/>
  <c r="P1879" i="2" s="1"/>
  <c r="P1999" i="2" s="1"/>
  <c r="P2119" i="2" s="1"/>
  <c r="P2239" i="2" s="1"/>
  <c r="P2359" i="2" s="1"/>
  <c r="P2479" i="2" s="1"/>
  <c r="P2599" i="2" s="1"/>
  <c r="P2719" i="2" s="1"/>
  <c r="P2839" i="2" s="1"/>
  <c r="P2959" i="2" s="1"/>
  <c r="P3079" i="2" s="1"/>
  <c r="P3199" i="2" s="1"/>
  <c r="P3319" i="2" s="1"/>
  <c r="P3439" i="2" s="1"/>
  <c r="P3559" i="2" s="1"/>
  <c r="O79" i="2"/>
  <c r="O199" i="2" s="1"/>
  <c r="O319" i="2" s="1"/>
  <c r="O439" i="2" s="1"/>
  <c r="O559" i="2" s="1"/>
  <c r="O679" i="2" s="1"/>
  <c r="O799" i="2" s="1"/>
  <c r="O919" i="2" s="1"/>
  <c r="O1039" i="2" s="1"/>
  <c r="O1159" i="2" s="1"/>
  <c r="O1279" i="2" s="1"/>
  <c r="O1399" i="2" s="1"/>
  <c r="O1519" i="2" s="1"/>
  <c r="O1639" i="2" s="1"/>
  <c r="O1759" i="2" s="1"/>
  <c r="O1879" i="2" s="1"/>
  <c r="O1999" i="2" s="1"/>
  <c r="O2119" i="2" s="1"/>
  <c r="O2239" i="2" s="1"/>
  <c r="O2359" i="2" s="1"/>
  <c r="O2479" i="2" s="1"/>
  <c r="O2599" i="2" s="1"/>
  <c r="O2719" i="2" s="1"/>
  <c r="O2839" i="2" s="1"/>
  <c r="O2959" i="2" s="1"/>
  <c r="O3079" i="2" s="1"/>
  <c r="O3199" i="2" s="1"/>
  <c r="O3319" i="2" s="1"/>
  <c r="O3439" i="2" s="1"/>
  <c r="O3559" i="2" s="1"/>
  <c r="N79" i="2"/>
  <c r="N199" i="2" s="1"/>
  <c r="N319" i="2" s="1"/>
  <c r="N439" i="2" s="1"/>
  <c r="N559" i="2" s="1"/>
  <c r="N679" i="2" s="1"/>
  <c r="N799" i="2" s="1"/>
  <c r="N919" i="2" s="1"/>
  <c r="N1039" i="2" s="1"/>
  <c r="N1159" i="2" s="1"/>
  <c r="N1279" i="2" s="1"/>
  <c r="N1399" i="2" s="1"/>
  <c r="N1519" i="2" s="1"/>
  <c r="N1639" i="2" s="1"/>
  <c r="N1759" i="2" s="1"/>
  <c r="N1879" i="2" s="1"/>
  <c r="N1999" i="2" s="1"/>
  <c r="N2119" i="2" s="1"/>
  <c r="N2239" i="2" s="1"/>
  <c r="N2359" i="2" s="1"/>
  <c r="N2479" i="2" s="1"/>
  <c r="N2599" i="2" s="1"/>
  <c r="N2719" i="2" s="1"/>
  <c r="N2839" i="2" s="1"/>
  <c r="N2959" i="2" s="1"/>
  <c r="N3079" i="2" s="1"/>
  <c r="N3199" i="2" s="1"/>
  <c r="N3319" i="2" s="1"/>
  <c r="N3439" i="2" s="1"/>
  <c r="N3559" i="2" s="1"/>
  <c r="M79" i="2"/>
  <c r="M199" i="2" s="1"/>
  <c r="M319" i="2" s="1"/>
  <c r="M439" i="2" s="1"/>
  <c r="M559" i="2" s="1"/>
  <c r="M679" i="2" s="1"/>
  <c r="M799" i="2" s="1"/>
  <c r="M919" i="2" s="1"/>
  <c r="M1039" i="2" s="1"/>
  <c r="M1159" i="2" s="1"/>
  <c r="M1279" i="2" s="1"/>
  <c r="M1399" i="2" s="1"/>
  <c r="M1519" i="2" s="1"/>
  <c r="M1639" i="2" s="1"/>
  <c r="M1759" i="2" s="1"/>
  <c r="M1879" i="2" s="1"/>
  <c r="M1999" i="2" s="1"/>
  <c r="M2119" i="2" s="1"/>
  <c r="M2239" i="2" s="1"/>
  <c r="M2359" i="2" s="1"/>
  <c r="M2479" i="2" s="1"/>
  <c r="M2599" i="2" s="1"/>
  <c r="M2719" i="2" s="1"/>
  <c r="M2839" i="2" s="1"/>
  <c r="M2959" i="2" s="1"/>
  <c r="M3079" i="2" s="1"/>
  <c r="M3199" i="2" s="1"/>
  <c r="M3319" i="2" s="1"/>
  <c r="M3439" i="2" s="1"/>
  <c r="M3559" i="2" s="1"/>
  <c r="L79" i="2"/>
  <c r="L199" i="2" s="1"/>
  <c r="L319" i="2" s="1"/>
  <c r="L439" i="2" s="1"/>
  <c r="L559" i="2" s="1"/>
  <c r="L679" i="2" s="1"/>
  <c r="L799" i="2" s="1"/>
  <c r="L919" i="2" s="1"/>
  <c r="L1039" i="2" s="1"/>
  <c r="L1159" i="2" s="1"/>
  <c r="L1279" i="2" s="1"/>
  <c r="L1399" i="2" s="1"/>
  <c r="L1519" i="2" s="1"/>
  <c r="L1639" i="2" s="1"/>
  <c r="L1759" i="2" s="1"/>
  <c r="L1879" i="2" s="1"/>
  <c r="L1999" i="2" s="1"/>
  <c r="L2119" i="2" s="1"/>
  <c r="L2239" i="2" s="1"/>
  <c r="L2359" i="2" s="1"/>
  <c r="L2479" i="2" s="1"/>
  <c r="L2599" i="2" s="1"/>
  <c r="L2719" i="2" s="1"/>
  <c r="L2839" i="2" s="1"/>
  <c r="L2959" i="2" s="1"/>
  <c r="L3079" i="2" s="1"/>
  <c r="L3199" i="2" s="1"/>
  <c r="L3319" i="2" s="1"/>
  <c r="L3439" i="2" s="1"/>
  <c r="L3559" i="2" s="1"/>
  <c r="K79" i="2"/>
  <c r="K199" i="2" s="1"/>
  <c r="K319" i="2" s="1"/>
  <c r="K439" i="2" s="1"/>
  <c r="K559" i="2" s="1"/>
  <c r="K679" i="2" s="1"/>
  <c r="K799" i="2" s="1"/>
  <c r="K919" i="2" s="1"/>
  <c r="K1039" i="2" s="1"/>
  <c r="K1159" i="2" s="1"/>
  <c r="K1279" i="2" s="1"/>
  <c r="K1399" i="2" s="1"/>
  <c r="K1519" i="2" s="1"/>
  <c r="K1639" i="2" s="1"/>
  <c r="K1759" i="2" s="1"/>
  <c r="K1879" i="2" s="1"/>
  <c r="K1999" i="2" s="1"/>
  <c r="K2119" i="2" s="1"/>
  <c r="K2239" i="2" s="1"/>
  <c r="K2359" i="2" s="1"/>
  <c r="K2479" i="2" s="1"/>
  <c r="K2599" i="2" s="1"/>
  <c r="K2719" i="2" s="1"/>
  <c r="K2839" i="2" s="1"/>
  <c r="K2959" i="2" s="1"/>
  <c r="K3079" i="2" s="1"/>
  <c r="K3199" i="2" s="1"/>
  <c r="K3319" i="2" s="1"/>
  <c r="K3439" i="2" s="1"/>
  <c r="K3559" i="2" s="1"/>
  <c r="J79" i="2"/>
  <c r="J199" i="2" s="1"/>
  <c r="J319" i="2" s="1"/>
  <c r="J439" i="2" s="1"/>
  <c r="J559" i="2" s="1"/>
  <c r="J679" i="2" s="1"/>
  <c r="J799" i="2" s="1"/>
  <c r="J919" i="2" s="1"/>
  <c r="J1039" i="2" s="1"/>
  <c r="J1159" i="2" s="1"/>
  <c r="J1279" i="2" s="1"/>
  <c r="J1399" i="2" s="1"/>
  <c r="J1519" i="2" s="1"/>
  <c r="J1639" i="2" s="1"/>
  <c r="J1759" i="2" s="1"/>
  <c r="J1879" i="2" s="1"/>
  <c r="J1999" i="2" s="1"/>
  <c r="J2119" i="2" s="1"/>
  <c r="J2239" i="2" s="1"/>
  <c r="J2359" i="2" s="1"/>
  <c r="J2479" i="2" s="1"/>
  <c r="J2599" i="2" s="1"/>
  <c r="J2719" i="2" s="1"/>
  <c r="J2839" i="2" s="1"/>
  <c r="J2959" i="2" s="1"/>
  <c r="J3079" i="2" s="1"/>
  <c r="J3199" i="2" s="1"/>
  <c r="J3319" i="2" s="1"/>
  <c r="J3439" i="2" s="1"/>
  <c r="J3559" i="2" s="1"/>
  <c r="I79" i="2"/>
  <c r="I199" i="2" s="1"/>
  <c r="I319" i="2" s="1"/>
  <c r="I439" i="2" s="1"/>
  <c r="I559" i="2" s="1"/>
  <c r="I679" i="2" s="1"/>
  <c r="I799" i="2" s="1"/>
  <c r="I919" i="2" s="1"/>
  <c r="I1039" i="2" s="1"/>
  <c r="I1159" i="2" s="1"/>
  <c r="I1279" i="2" s="1"/>
  <c r="I1399" i="2" s="1"/>
  <c r="I1519" i="2" s="1"/>
  <c r="I1639" i="2" s="1"/>
  <c r="I1759" i="2" s="1"/>
  <c r="I1879" i="2" s="1"/>
  <c r="I1999" i="2" s="1"/>
  <c r="I2119" i="2" s="1"/>
  <c r="I2239" i="2" s="1"/>
  <c r="I2359" i="2" s="1"/>
  <c r="I2479" i="2" s="1"/>
  <c r="I2599" i="2" s="1"/>
  <c r="I2719" i="2" s="1"/>
  <c r="I2839" i="2" s="1"/>
  <c r="I2959" i="2" s="1"/>
  <c r="I3079" i="2" s="1"/>
  <c r="I3199" i="2" s="1"/>
  <c r="I3319" i="2" s="1"/>
  <c r="I3439" i="2" s="1"/>
  <c r="I3559" i="2" s="1"/>
  <c r="H79" i="2"/>
  <c r="H199" i="2" s="1"/>
  <c r="H319" i="2" s="1"/>
  <c r="H439" i="2" s="1"/>
  <c r="H559" i="2" s="1"/>
  <c r="H679" i="2" s="1"/>
  <c r="H799" i="2" s="1"/>
  <c r="H919" i="2" s="1"/>
  <c r="H1039" i="2" s="1"/>
  <c r="H1159" i="2" s="1"/>
  <c r="H1279" i="2" s="1"/>
  <c r="H1399" i="2" s="1"/>
  <c r="H1519" i="2" s="1"/>
  <c r="H1639" i="2" s="1"/>
  <c r="H1759" i="2" s="1"/>
  <c r="H1879" i="2" s="1"/>
  <c r="H1999" i="2" s="1"/>
  <c r="H2119" i="2" s="1"/>
  <c r="H2239" i="2" s="1"/>
  <c r="H2359" i="2" s="1"/>
  <c r="H2479" i="2" s="1"/>
  <c r="H2599" i="2" s="1"/>
  <c r="H2719" i="2" s="1"/>
  <c r="H2839" i="2" s="1"/>
  <c r="H2959" i="2" s="1"/>
  <c r="H3079" i="2" s="1"/>
  <c r="H3199" i="2" s="1"/>
  <c r="H3319" i="2" s="1"/>
  <c r="H3439" i="2" s="1"/>
  <c r="H3559" i="2" s="1"/>
  <c r="G79" i="2"/>
  <c r="G199" i="2" s="1"/>
  <c r="G319" i="2" s="1"/>
  <c r="G439" i="2" s="1"/>
  <c r="G559" i="2" s="1"/>
  <c r="G679" i="2" s="1"/>
  <c r="G799" i="2" s="1"/>
  <c r="G919" i="2" s="1"/>
  <c r="G1039" i="2" s="1"/>
  <c r="G1159" i="2" s="1"/>
  <c r="G1279" i="2" s="1"/>
  <c r="G1399" i="2" s="1"/>
  <c r="G1519" i="2" s="1"/>
  <c r="G1639" i="2" s="1"/>
  <c r="G1759" i="2" s="1"/>
  <c r="G1879" i="2" s="1"/>
  <c r="G1999" i="2" s="1"/>
  <c r="G2119" i="2" s="1"/>
  <c r="G2239" i="2" s="1"/>
  <c r="G2359" i="2" s="1"/>
  <c r="G2479" i="2" s="1"/>
  <c r="G2599" i="2" s="1"/>
  <c r="G2719" i="2" s="1"/>
  <c r="G2839" i="2" s="1"/>
  <c r="G2959" i="2" s="1"/>
  <c r="G3079" i="2" s="1"/>
  <c r="G3199" i="2" s="1"/>
  <c r="G3319" i="2" s="1"/>
  <c r="G3439" i="2" s="1"/>
  <c r="G3559" i="2" s="1"/>
  <c r="F79" i="2"/>
  <c r="F199" i="2" s="1"/>
  <c r="F319" i="2" s="1"/>
  <c r="F439" i="2" s="1"/>
  <c r="F559" i="2" s="1"/>
  <c r="F679" i="2" s="1"/>
  <c r="F799" i="2" s="1"/>
  <c r="F919" i="2" s="1"/>
  <c r="F1039" i="2" s="1"/>
  <c r="F1159" i="2" s="1"/>
  <c r="F1279" i="2" s="1"/>
  <c r="F1399" i="2" s="1"/>
  <c r="F1519" i="2" s="1"/>
  <c r="F1639" i="2" s="1"/>
  <c r="F1759" i="2" s="1"/>
  <c r="F1879" i="2" s="1"/>
  <c r="F1999" i="2" s="1"/>
  <c r="F2119" i="2" s="1"/>
  <c r="F2239" i="2" s="1"/>
  <c r="F2359" i="2" s="1"/>
  <c r="F2479" i="2" s="1"/>
  <c r="F2599" i="2" s="1"/>
  <c r="F2719" i="2" s="1"/>
  <c r="F2839" i="2" s="1"/>
  <c r="F2959" i="2" s="1"/>
  <c r="F3079" i="2" s="1"/>
  <c r="F3199" i="2" s="1"/>
  <c r="F3319" i="2" s="1"/>
  <c r="F3439" i="2" s="1"/>
  <c r="F3559" i="2" s="1"/>
  <c r="E79" i="2"/>
  <c r="E199" i="2" s="1"/>
  <c r="E319" i="2" s="1"/>
  <c r="E439" i="2" s="1"/>
  <c r="E559" i="2" s="1"/>
  <c r="E679" i="2" s="1"/>
  <c r="E799" i="2" s="1"/>
  <c r="E919" i="2" s="1"/>
  <c r="E1039" i="2" s="1"/>
  <c r="E1159" i="2" s="1"/>
  <c r="E1279" i="2" s="1"/>
  <c r="E1399" i="2" s="1"/>
  <c r="E1519" i="2" s="1"/>
  <c r="E1639" i="2" s="1"/>
  <c r="E1759" i="2" s="1"/>
  <c r="E1879" i="2" s="1"/>
  <c r="E1999" i="2" s="1"/>
  <c r="E2119" i="2" s="1"/>
  <c r="E2239" i="2" s="1"/>
  <c r="E2359" i="2" s="1"/>
  <c r="E2479" i="2" s="1"/>
  <c r="E2599" i="2" s="1"/>
  <c r="E2719" i="2" s="1"/>
  <c r="E2839" i="2" s="1"/>
  <c r="E2959" i="2" s="1"/>
  <c r="E3079" i="2" s="1"/>
  <c r="E3199" i="2" s="1"/>
  <c r="E3319" i="2" s="1"/>
  <c r="E3439" i="2" s="1"/>
  <c r="E3559" i="2" s="1"/>
  <c r="D79" i="2"/>
  <c r="D199" i="2" s="1"/>
  <c r="D319" i="2" s="1"/>
  <c r="D439" i="2" s="1"/>
  <c r="D559" i="2" s="1"/>
  <c r="D679" i="2" s="1"/>
  <c r="D799" i="2" s="1"/>
  <c r="D919" i="2" s="1"/>
  <c r="D1039" i="2" s="1"/>
  <c r="D1159" i="2" s="1"/>
  <c r="D1279" i="2" s="1"/>
  <c r="D1399" i="2" s="1"/>
  <c r="D1519" i="2" s="1"/>
  <c r="D1639" i="2" s="1"/>
  <c r="D1759" i="2" s="1"/>
  <c r="D1879" i="2" s="1"/>
  <c r="D1999" i="2" s="1"/>
  <c r="D2119" i="2" s="1"/>
  <c r="D2239" i="2" s="1"/>
  <c r="D2359" i="2" s="1"/>
  <c r="D2479" i="2" s="1"/>
  <c r="D2599" i="2" s="1"/>
  <c r="D2719" i="2" s="1"/>
  <c r="D2839" i="2" s="1"/>
  <c r="D2959" i="2" s="1"/>
  <c r="D3079" i="2" s="1"/>
  <c r="D3199" i="2" s="1"/>
  <c r="D3319" i="2" s="1"/>
  <c r="D3439" i="2" s="1"/>
  <c r="D3559" i="2" s="1"/>
  <c r="C79" i="2"/>
  <c r="C199" i="2" s="1"/>
  <c r="C319" i="2" s="1"/>
  <c r="C439" i="2" s="1"/>
  <c r="C559" i="2" s="1"/>
  <c r="C679" i="2" s="1"/>
  <c r="C799" i="2" s="1"/>
  <c r="C919" i="2" s="1"/>
  <c r="C1039" i="2" s="1"/>
  <c r="C1159" i="2" s="1"/>
  <c r="C1279" i="2" s="1"/>
  <c r="C1399" i="2" s="1"/>
  <c r="C1519" i="2" s="1"/>
  <c r="C1639" i="2" s="1"/>
  <c r="C1759" i="2" s="1"/>
  <c r="C1879" i="2" s="1"/>
  <c r="C1999" i="2" s="1"/>
  <c r="C2119" i="2" s="1"/>
  <c r="C2239" i="2" s="1"/>
  <c r="C2359" i="2" s="1"/>
  <c r="C2479" i="2" s="1"/>
  <c r="C2599" i="2" s="1"/>
  <c r="C2719" i="2" s="1"/>
  <c r="C2839" i="2" s="1"/>
  <c r="C2959" i="2" s="1"/>
  <c r="C3079" i="2" s="1"/>
  <c r="C3199" i="2" s="1"/>
  <c r="C3319" i="2" s="1"/>
  <c r="C3439" i="2" s="1"/>
  <c r="C3559" i="2" s="1"/>
  <c r="B79" i="2"/>
  <c r="B199" i="2" s="1"/>
  <c r="B319" i="2" s="1"/>
  <c r="B439" i="2" s="1"/>
  <c r="B559" i="2" s="1"/>
  <c r="B679" i="2" s="1"/>
  <c r="B799" i="2" s="1"/>
  <c r="B919" i="2" s="1"/>
  <c r="B1039" i="2" s="1"/>
  <c r="B1159" i="2" s="1"/>
  <c r="B1279" i="2" s="1"/>
  <c r="B1399" i="2" s="1"/>
  <c r="B1519" i="2" s="1"/>
  <c r="B1639" i="2" s="1"/>
  <c r="B1759" i="2" s="1"/>
  <c r="B1879" i="2" s="1"/>
  <c r="B1999" i="2" s="1"/>
  <c r="B2119" i="2" s="1"/>
  <c r="B2239" i="2" s="1"/>
  <c r="B2359" i="2" s="1"/>
  <c r="B2479" i="2" s="1"/>
  <c r="B2599" i="2" s="1"/>
  <c r="B2719" i="2" s="1"/>
  <c r="B2839" i="2" s="1"/>
  <c r="B2959" i="2" s="1"/>
  <c r="B3079" i="2" s="1"/>
  <c r="B3199" i="2" s="1"/>
  <c r="B3319" i="2" s="1"/>
  <c r="B3439" i="2" s="1"/>
  <c r="B3559" i="2" s="1"/>
  <c r="A79" i="2"/>
  <c r="A199" i="2" s="1"/>
  <c r="A319" i="2" s="1"/>
  <c r="A439" i="2" s="1"/>
  <c r="A559" i="2" s="1"/>
  <c r="A679" i="2" s="1"/>
  <c r="A799" i="2" s="1"/>
  <c r="A919" i="2" s="1"/>
  <c r="A1039" i="2" s="1"/>
  <c r="A1159" i="2" s="1"/>
  <c r="A1279" i="2" s="1"/>
  <c r="A1399" i="2" s="1"/>
  <c r="A1519" i="2" s="1"/>
  <c r="A1639" i="2" s="1"/>
  <c r="A1759" i="2" s="1"/>
  <c r="A1879" i="2" s="1"/>
  <c r="A1999" i="2" s="1"/>
  <c r="A2119" i="2" s="1"/>
  <c r="A2239" i="2" s="1"/>
  <c r="A2359" i="2" s="1"/>
  <c r="A2479" i="2" s="1"/>
  <c r="A2599" i="2" s="1"/>
  <c r="A2719" i="2" s="1"/>
  <c r="A2839" i="2" s="1"/>
  <c r="A2959" i="2" s="1"/>
  <c r="A3079" i="2" s="1"/>
  <c r="A3199" i="2" s="1"/>
  <c r="A3319" i="2" s="1"/>
  <c r="A3439" i="2" s="1"/>
  <c r="A3559" i="2" s="1"/>
  <c r="P78" i="2"/>
  <c r="P198" i="2" s="1"/>
  <c r="P318" i="2" s="1"/>
  <c r="P438" i="2" s="1"/>
  <c r="P558" i="2" s="1"/>
  <c r="P678" i="2" s="1"/>
  <c r="P798" i="2" s="1"/>
  <c r="P918" i="2" s="1"/>
  <c r="P1038" i="2" s="1"/>
  <c r="P1158" i="2" s="1"/>
  <c r="P1278" i="2" s="1"/>
  <c r="P1398" i="2" s="1"/>
  <c r="P1518" i="2" s="1"/>
  <c r="P1638" i="2" s="1"/>
  <c r="P1758" i="2" s="1"/>
  <c r="P1878" i="2" s="1"/>
  <c r="P1998" i="2" s="1"/>
  <c r="P2118" i="2" s="1"/>
  <c r="P2238" i="2" s="1"/>
  <c r="P2358" i="2" s="1"/>
  <c r="P2478" i="2" s="1"/>
  <c r="P2598" i="2" s="1"/>
  <c r="P2718" i="2" s="1"/>
  <c r="P2838" i="2" s="1"/>
  <c r="P2958" i="2" s="1"/>
  <c r="P3078" i="2" s="1"/>
  <c r="P3198" i="2" s="1"/>
  <c r="P3318" i="2" s="1"/>
  <c r="P3438" i="2" s="1"/>
  <c r="P3558" i="2" s="1"/>
  <c r="O78" i="2"/>
  <c r="O198" i="2" s="1"/>
  <c r="O318" i="2" s="1"/>
  <c r="O438" i="2" s="1"/>
  <c r="O558" i="2" s="1"/>
  <c r="O678" i="2" s="1"/>
  <c r="O798" i="2" s="1"/>
  <c r="O918" i="2" s="1"/>
  <c r="O1038" i="2" s="1"/>
  <c r="O1158" i="2" s="1"/>
  <c r="O1278" i="2" s="1"/>
  <c r="O1398" i="2" s="1"/>
  <c r="O1518" i="2" s="1"/>
  <c r="O1638" i="2" s="1"/>
  <c r="O1758" i="2" s="1"/>
  <c r="O1878" i="2" s="1"/>
  <c r="O1998" i="2" s="1"/>
  <c r="O2118" i="2" s="1"/>
  <c r="O2238" i="2" s="1"/>
  <c r="O2358" i="2" s="1"/>
  <c r="O2478" i="2" s="1"/>
  <c r="O2598" i="2" s="1"/>
  <c r="O2718" i="2" s="1"/>
  <c r="O2838" i="2" s="1"/>
  <c r="O2958" i="2" s="1"/>
  <c r="O3078" i="2" s="1"/>
  <c r="O3198" i="2" s="1"/>
  <c r="O3318" i="2" s="1"/>
  <c r="O3438" i="2" s="1"/>
  <c r="O3558" i="2" s="1"/>
  <c r="N78" i="2"/>
  <c r="N198" i="2" s="1"/>
  <c r="N318" i="2" s="1"/>
  <c r="N438" i="2" s="1"/>
  <c r="N558" i="2" s="1"/>
  <c r="N678" i="2" s="1"/>
  <c r="N798" i="2" s="1"/>
  <c r="N918" i="2" s="1"/>
  <c r="N1038" i="2" s="1"/>
  <c r="N1158" i="2" s="1"/>
  <c r="N1278" i="2" s="1"/>
  <c r="N1398" i="2" s="1"/>
  <c r="N1518" i="2" s="1"/>
  <c r="N1638" i="2" s="1"/>
  <c r="N1758" i="2" s="1"/>
  <c r="N1878" i="2" s="1"/>
  <c r="N1998" i="2" s="1"/>
  <c r="N2118" i="2" s="1"/>
  <c r="N2238" i="2" s="1"/>
  <c r="N2358" i="2" s="1"/>
  <c r="N2478" i="2" s="1"/>
  <c r="N2598" i="2" s="1"/>
  <c r="N2718" i="2" s="1"/>
  <c r="N2838" i="2" s="1"/>
  <c r="N2958" i="2" s="1"/>
  <c r="N3078" i="2" s="1"/>
  <c r="N3198" i="2" s="1"/>
  <c r="N3318" i="2" s="1"/>
  <c r="N3438" i="2" s="1"/>
  <c r="N3558" i="2" s="1"/>
  <c r="M78" i="2"/>
  <c r="M198" i="2" s="1"/>
  <c r="M318" i="2" s="1"/>
  <c r="M438" i="2" s="1"/>
  <c r="M558" i="2" s="1"/>
  <c r="M678" i="2" s="1"/>
  <c r="M798" i="2" s="1"/>
  <c r="M918" i="2" s="1"/>
  <c r="M1038" i="2" s="1"/>
  <c r="M1158" i="2" s="1"/>
  <c r="M1278" i="2" s="1"/>
  <c r="M1398" i="2" s="1"/>
  <c r="M1518" i="2" s="1"/>
  <c r="M1638" i="2" s="1"/>
  <c r="M1758" i="2" s="1"/>
  <c r="M1878" i="2" s="1"/>
  <c r="M1998" i="2" s="1"/>
  <c r="M2118" i="2" s="1"/>
  <c r="M2238" i="2" s="1"/>
  <c r="M2358" i="2" s="1"/>
  <c r="M2478" i="2" s="1"/>
  <c r="M2598" i="2" s="1"/>
  <c r="M2718" i="2" s="1"/>
  <c r="M2838" i="2" s="1"/>
  <c r="M2958" i="2" s="1"/>
  <c r="M3078" i="2" s="1"/>
  <c r="M3198" i="2" s="1"/>
  <c r="M3318" i="2" s="1"/>
  <c r="M3438" i="2" s="1"/>
  <c r="M3558" i="2" s="1"/>
  <c r="L78" i="2"/>
  <c r="L198" i="2" s="1"/>
  <c r="L318" i="2" s="1"/>
  <c r="L438" i="2" s="1"/>
  <c r="L558" i="2" s="1"/>
  <c r="L678" i="2" s="1"/>
  <c r="L798" i="2" s="1"/>
  <c r="L918" i="2" s="1"/>
  <c r="L1038" i="2" s="1"/>
  <c r="L1158" i="2" s="1"/>
  <c r="L1278" i="2" s="1"/>
  <c r="L1398" i="2" s="1"/>
  <c r="L1518" i="2" s="1"/>
  <c r="L1638" i="2" s="1"/>
  <c r="L1758" i="2" s="1"/>
  <c r="L1878" i="2" s="1"/>
  <c r="L1998" i="2" s="1"/>
  <c r="L2118" i="2" s="1"/>
  <c r="L2238" i="2" s="1"/>
  <c r="L2358" i="2" s="1"/>
  <c r="L2478" i="2" s="1"/>
  <c r="L2598" i="2" s="1"/>
  <c r="L2718" i="2" s="1"/>
  <c r="L2838" i="2" s="1"/>
  <c r="L2958" i="2" s="1"/>
  <c r="L3078" i="2" s="1"/>
  <c r="L3198" i="2" s="1"/>
  <c r="L3318" i="2" s="1"/>
  <c r="L3438" i="2" s="1"/>
  <c r="L3558" i="2" s="1"/>
  <c r="K78" i="2"/>
  <c r="K198" i="2" s="1"/>
  <c r="K318" i="2" s="1"/>
  <c r="K438" i="2" s="1"/>
  <c r="K558" i="2" s="1"/>
  <c r="K678" i="2" s="1"/>
  <c r="K798" i="2" s="1"/>
  <c r="K918" i="2" s="1"/>
  <c r="K1038" i="2" s="1"/>
  <c r="K1158" i="2" s="1"/>
  <c r="K1278" i="2" s="1"/>
  <c r="K1398" i="2" s="1"/>
  <c r="K1518" i="2" s="1"/>
  <c r="K1638" i="2" s="1"/>
  <c r="K1758" i="2" s="1"/>
  <c r="K1878" i="2" s="1"/>
  <c r="K1998" i="2" s="1"/>
  <c r="K2118" i="2" s="1"/>
  <c r="K2238" i="2" s="1"/>
  <c r="K2358" i="2" s="1"/>
  <c r="K2478" i="2" s="1"/>
  <c r="K2598" i="2" s="1"/>
  <c r="K2718" i="2" s="1"/>
  <c r="K2838" i="2" s="1"/>
  <c r="K2958" i="2" s="1"/>
  <c r="K3078" i="2" s="1"/>
  <c r="K3198" i="2" s="1"/>
  <c r="K3318" i="2" s="1"/>
  <c r="K3438" i="2" s="1"/>
  <c r="K3558" i="2" s="1"/>
  <c r="J78" i="2"/>
  <c r="J198" i="2" s="1"/>
  <c r="J318" i="2" s="1"/>
  <c r="J438" i="2" s="1"/>
  <c r="J558" i="2" s="1"/>
  <c r="J678" i="2" s="1"/>
  <c r="J798" i="2" s="1"/>
  <c r="J918" i="2" s="1"/>
  <c r="J1038" i="2" s="1"/>
  <c r="J1158" i="2" s="1"/>
  <c r="J1278" i="2" s="1"/>
  <c r="J1398" i="2" s="1"/>
  <c r="J1518" i="2" s="1"/>
  <c r="J1638" i="2" s="1"/>
  <c r="J1758" i="2" s="1"/>
  <c r="J1878" i="2" s="1"/>
  <c r="J1998" i="2" s="1"/>
  <c r="J2118" i="2" s="1"/>
  <c r="J2238" i="2" s="1"/>
  <c r="J2358" i="2" s="1"/>
  <c r="J2478" i="2" s="1"/>
  <c r="J2598" i="2" s="1"/>
  <c r="J2718" i="2" s="1"/>
  <c r="J2838" i="2" s="1"/>
  <c r="J2958" i="2" s="1"/>
  <c r="J3078" i="2" s="1"/>
  <c r="J3198" i="2" s="1"/>
  <c r="J3318" i="2" s="1"/>
  <c r="J3438" i="2" s="1"/>
  <c r="J3558" i="2" s="1"/>
  <c r="I78" i="2"/>
  <c r="I198" i="2" s="1"/>
  <c r="I318" i="2" s="1"/>
  <c r="I438" i="2" s="1"/>
  <c r="I558" i="2" s="1"/>
  <c r="I678" i="2" s="1"/>
  <c r="I798" i="2" s="1"/>
  <c r="I918" i="2" s="1"/>
  <c r="I1038" i="2" s="1"/>
  <c r="I1158" i="2" s="1"/>
  <c r="I1278" i="2" s="1"/>
  <c r="I1398" i="2" s="1"/>
  <c r="I1518" i="2" s="1"/>
  <c r="I1638" i="2" s="1"/>
  <c r="I1758" i="2" s="1"/>
  <c r="I1878" i="2" s="1"/>
  <c r="I1998" i="2" s="1"/>
  <c r="I2118" i="2" s="1"/>
  <c r="I2238" i="2" s="1"/>
  <c r="I2358" i="2" s="1"/>
  <c r="I2478" i="2" s="1"/>
  <c r="I2598" i="2" s="1"/>
  <c r="I2718" i="2" s="1"/>
  <c r="I2838" i="2" s="1"/>
  <c r="I2958" i="2" s="1"/>
  <c r="I3078" i="2" s="1"/>
  <c r="I3198" i="2" s="1"/>
  <c r="I3318" i="2" s="1"/>
  <c r="I3438" i="2" s="1"/>
  <c r="I3558" i="2" s="1"/>
  <c r="H78" i="2"/>
  <c r="H198" i="2" s="1"/>
  <c r="H318" i="2" s="1"/>
  <c r="H438" i="2" s="1"/>
  <c r="H558" i="2" s="1"/>
  <c r="H678" i="2" s="1"/>
  <c r="H798" i="2" s="1"/>
  <c r="H918" i="2" s="1"/>
  <c r="H1038" i="2" s="1"/>
  <c r="H1158" i="2" s="1"/>
  <c r="H1278" i="2" s="1"/>
  <c r="H1398" i="2" s="1"/>
  <c r="H1518" i="2" s="1"/>
  <c r="H1638" i="2" s="1"/>
  <c r="H1758" i="2" s="1"/>
  <c r="H1878" i="2" s="1"/>
  <c r="H1998" i="2" s="1"/>
  <c r="H2118" i="2" s="1"/>
  <c r="H2238" i="2" s="1"/>
  <c r="H2358" i="2" s="1"/>
  <c r="H2478" i="2" s="1"/>
  <c r="H2598" i="2" s="1"/>
  <c r="H2718" i="2" s="1"/>
  <c r="H2838" i="2" s="1"/>
  <c r="H2958" i="2" s="1"/>
  <c r="H3078" i="2" s="1"/>
  <c r="H3198" i="2" s="1"/>
  <c r="H3318" i="2" s="1"/>
  <c r="H3438" i="2" s="1"/>
  <c r="H3558" i="2" s="1"/>
  <c r="G78" i="2"/>
  <c r="G198" i="2" s="1"/>
  <c r="G318" i="2" s="1"/>
  <c r="G438" i="2" s="1"/>
  <c r="G558" i="2" s="1"/>
  <c r="G678" i="2" s="1"/>
  <c r="G798" i="2" s="1"/>
  <c r="G918" i="2" s="1"/>
  <c r="G1038" i="2" s="1"/>
  <c r="G1158" i="2" s="1"/>
  <c r="G1278" i="2" s="1"/>
  <c r="G1398" i="2" s="1"/>
  <c r="G1518" i="2" s="1"/>
  <c r="G1638" i="2" s="1"/>
  <c r="G1758" i="2" s="1"/>
  <c r="G1878" i="2" s="1"/>
  <c r="G1998" i="2" s="1"/>
  <c r="G2118" i="2" s="1"/>
  <c r="G2238" i="2" s="1"/>
  <c r="G2358" i="2" s="1"/>
  <c r="G2478" i="2" s="1"/>
  <c r="G2598" i="2" s="1"/>
  <c r="G2718" i="2" s="1"/>
  <c r="G2838" i="2" s="1"/>
  <c r="G2958" i="2" s="1"/>
  <c r="G3078" i="2" s="1"/>
  <c r="G3198" i="2" s="1"/>
  <c r="G3318" i="2" s="1"/>
  <c r="G3438" i="2" s="1"/>
  <c r="G3558" i="2" s="1"/>
  <c r="F78" i="2"/>
  <c r="F198" i="2" s="1"/>
  <c r="F318" i="2" s="1"/>
  <c r="F438" i="2" s="1"/>
  <c r="F558" i="2" s="1"/>
  <c r="F678" i="2" s="1"/>
  <c r="F798" i="2" s="1"/>
  <c r="F918" i="2" s="1"/>
  <c r="F1038" i="2" s="1"/>
  <c r="F1158" i="2" s="1"/>
  <c r="F1278" i="2" s="1"/>
  <c r="F1398" i="2" s="1"/>
  <c r="F1518" i="2" s="1"/>
  <c r="F1638" i="2" s="1"/>
  <c r="F1758" i="2" s="1"/>
  <c r="F1878" i="2" s="1"/>
  <c r="F1998" i="2" s="1"/>
  <c r="F2118" i="2" s="1"/>
  <c r="F2238" i="2" s="1"/>
  <c r="F2358" i="2" s="1"/>
  <c r="F2478" i="2" s="1"/>
  <c r="F2598" i="2" s="1"/>
  <c r="F2718" i="2" s="1"/>
  <c r="F2838" i="2" s="1"/>
  <c r="F2958" i="2" s="1"/>
  <c r="F3078" i="2" s="1"/>
  <c r="F3198" i="2" s="1"/>
  <c r="F3318" i="2" s="1"/>
  <c r="F3438" i="2" s="1"/>
  <c r="F3558" i="2" s="1"/>
  <c r="E78" i="2"/>
  <c r="E198" i="2" s="1"/>
  <c r="E318" i="2" s="1"/>
  <c r="E438" i="2" s="1"/>
  <c r="E558" i="2" s="1"/>
  <c r="E678" i="2" s="1"/>
  <c r="E798" i="2" s="1"/>
  <c r="E918" i="2" s="1"/>
  <c r="E1038" i="2" s="1"/>
  <c r="E1158" i="2" s="1"/>
  <c r="E1278" i="2" s="1"/>
  <c r="E1398" i="2" s="1"/>
  <c r="E1518" i="2" s="1"/>
  <c r="E1638" i="2" s="1"/>
  <c r="E1758" i="2" s="1"/>
  <c r="E1878" i="2" s="1"/>
  <c r="E1998" i="2" s="1"/>
  <c r="E2118" i="2" s="1"/>
  <c r="E2238" i="2" s="1"/>
  <c r="E2358" i="2" s="1"/>
  <c r="E2478" i="2" s="1"/>
  <c r="E2598" i="2" s="1"/>
  <c r="E2718" i="2" s="1"/>
  <c r="E2838" i="2" s="1"/>
  <c r="E2958" i="2" s="1"/>
  <c r="E3078" i="2" s="1"/>
  <c r="E3198" i="2" s="1"/>
  <c r="E3318" i="2" s="1"/>
  <c r="E3438" i="2" s="1"/>
  <c r="E3558" i="2" s="1"/>
  <c r="D78" i="2"/>
  <c r="D198" i="2" s="1"/>
  <c r="D318" i="2" s="1"/>
  <c r="D438" i="2" s="1"/>
  <c r="D558" i="2" s="1"/>
  <c r="D678" i="2" s="1"/>
  <c r="D798" i="2" s="1"/>
  <c r="D918" i="2" s="1"/>
  <c r="D1038" i="2" s="1"/>
  <c r="D1158" i="2" s="1"/>
  <c r="D1278" i="2" s="1"/>
  <c r="D1398" i="2" s="1"/>
  <c r="D1518" i="2" s="1"/>
  <c r="D1638" i="2" s="1"/>
  <c r="D1758" i="2" s="1"/>
  <c r="D1878" i="2" s="1"/>
  <c r="D1998" i="2" s="1"/>
  <c r="D2118" i="2" s="1"/>
  <c r="D2238" i="2" s="1"/>
  <c r="D2358" i="2" s="1"/>
  <c r="D2478" i="2" s="1"/>
  <c r="D2598" i="2" s="1"/>
  <c r="D2718" i="2" s="1"/>
  <c r="D2838" i="2" s="1"/>
  <c r="D2958" i="2" s="1"/>
  <c r="D3078" i="2" s="1"/>
  <c r="D3198" i="2" s="1"/>
  <c r="D3318" i="2" s="1"/>
  <c r="D3438" i="2" s="1"/>
  <c r="D3558" i="2" s="1"/>
  <c r="C78" i="2"/>
  <c r="C198" i="2" s="1"/>
  <c r="C318" i="2" s="1"/>
  <c r="C438" i="2" s="1"/>
  <c r="C558" i="2" s="1"/>
  <c r="C678" i="2" s="1"/>
  <c r="C798" i="2" s="1"/>
  <c r="C918" i="2" s="1"/>
  <c r="C1038" i="2" s="1"/>
  <c r="C1158" i="2" s="1"/>
  <c r="C1278" i="2" s="1"/>
  <c r="C1398" i="2" s="1"/>
  <c r="C1518" i="2" s="1"/>
  <c r="C1638" i="2" s="1"/>
  <c r="C1758" i="2" s="1"/>
  <c r="C1878" i="2" s="1"/>
  <c r="C1998" i="2" s="1"/>
  <c r="C2118" i="2" s="1"/>
  <c r="C2238" i="2" s="1"/>
  <c r="C2358" i="2" s="1"/>
  <c r="C2478" i="2" s="1"/>
  <c r="C2598" i="2" s="1"/>
  <c r="C2718" i="2" s="1"/>
  <c r="C2838" i="2" s="1"/>
  <c r="C2958" i="2" s="1"/>
  <c r="C3078" i="2" s="1"/>
  <c r="C3198" i="2" s="1"/>
  <c r="C3318" i="2" s="1"/>
  <c r="C3438" i="2" s="1"/>
  <c r="C3558" i="2" s="1"/>
  <c r="B78" i="2"/>
  <c r="B198" i="2" s="1"/>
  <c r="B318" i="2" s="1"/>
  <c r="B438" i="2" s="1"/>
  <c r="B558" i="2" s="1"/>
  <c r="B678" i="2" s="1"/>
  <c r="B798" i="2" s="1"/>
  <c r="B918" i="2" s="1"/>
  <c r="B1038" i="2" s="1"/>
  <c r="B1158" i="2" s="1"/>
  <c r="B1278" i="2" s="1"/>
  <c r="B1398" i="2" s="1"/>
  <c r="B1518" i="2" s="1"/>
  <c r="B1638" i="2" s="1"/>
  <c r="B1758" i="2" s="1"/>
  <c r="B1878" i="2" s="1"/>
  <c r="B1998" i="2" s="1"/>
  <c r="B2118" i="2" s="1"/>
  <c r="B2238" i="2" s="1"/>
  <c r="B2358" i="2" s="1"/>
  <c r="B2478" i="2" s="1"/>
  <c r="B2598" i="2" s="1"/>
  <c r="B2718" i="2" s="1"/>
  <c r="B2838" i="2" s="1"/>
  <c r="B2958" i="2" s="1"/>
  <c r="B3078" i="2" s="1"/>
  <c r="B3198" i="2" s="1"/>
  <c r="B3318" i="2" s="1"/>
  <c r="B3438" i="2" s="1"/>
  <c r="B3558" i="2" s="1"/>
  <c r="A78" i="2"/>
  <c r="A198" i="2" s="1"/>
  <c r="A318" i="2" s="1"/>
  <c r="A438" i="2" s="1"/>
  <c r="A558" i="2" s="1"/>
  <c r="A678" i="2" s="1"/>
  <c r="A798" i="2" s="1"/>
  <c r="A918" i="2" s="1"/>
  <c r="A1038" i="2" s="1"/>
  <c r="A1158" i="2" s="1"/>
  <c r="A1278" i="2" s="1"/>
  <c r="A1398" i="2" s="1"/>
  <c r="A1518" i="2" s="1"/>
  <c r="A1638" i="2" s="1"/>
  <c r="A1758" i="2" s="1"/>
  <c r="A1878" i="2" s="1"/>
  <c r="A1998" i="2" s="1"/>
  <c r="A2118" i="2" s="1"/>
  <c r="A2238" i="2" s="1"/>
  <c r="A2358" i="2" s="1"/>
  <c r="A2478" i="2" s="1"/>
  <c r="A2598" i="2" s="1"/>
  <c r="A2718" i="2" s="1"/>
  <c r="A2838" i="2" s="1"/>
  <c r="A2958" i="2" s="1"/>
  <c r="A3078" i="2" s="1"/>
  <c r="A3198" i="2" s="1"/>
  <c r="A3318" i="2" s="1"/>
  <c r="A3438" i="2" s="1"/>
  <c r="A3558" i="2" s="1"/>
  <c r="P77" i="2"/>
  <c r="P197" i="2" s="1"/>
  <c r="P317" i="2" s="1"/>
  <c r="P437" i="2" s="1"/>
  <c r="P557" i="2" s="1"/>
  <c r="P677" i="2" s="1"/>
  <c r="P797" i="2" s="1"/>
  <c r="P917" i="2" s="1"/>
  <c r="P1037" i="2" s="1"/>
  <c r="P1157" i="2" s="1"/>
  <c r="P1277" i="2" s="1"/>
  <c r="P1397" i="2" s="1"/>
  <c r="P1517" i="2" s="1"/>
  <c r="P1637" i="2" s="1"/>
  <c r="P1757" i="2" s="1"/>
  <c r="P1877" i="2" s="1"/>
  <c r="P1997" i="2" s="1"/>
  <c r="P2117" i="2" s="1"/>
  <c r="P2237" i="2" s="1"/>
  <c r="P2357" i="2" s="1"/>
  <c r="P2477" i="2" s="1"/>
  <c r="P2597" i="2" s="1"/>
  <c r="P2717" i="2" s="1"/>
  <c r="P2837" i="2" s="1"/>
  <c r="P2957" i="2" s="1"/>
  <c r="P3077" i="2" s="1"/>
  <c r="P3197" i="2" s="1"/>
  <c r="P3317" i="2" s="1"/>
  <c r="P3437" i="2" s="1"/>
  <c r="P3557" i="2" s="1"/>
  <c r="O77" i="2"/>
  <c r="O197" i="2" s="1"/>
  <c r="O317" i="2" s="1"/>
  <c r="O437" i="2" s="1"/>
  <c r="O557" i="2" s="1"/>
  <c r="O677" i="2" s="1"/>
  <c r="O797" i="2" s="1"/>
  <c r="O917" i="2" s="1"/>
  <c r="O1037" i="2" s="1"/>
  <c r="O1157" i="2" s="1"/>
  <c r="O1277" i="2" s="1"/>
  <c r="O1397" i="2" s="1"/>
  <c r="O1517" i="2" s="1"/>
  <c r="O1637" i="2" s="1"/>
  <c r="O1757" i="2" s="1"/>
  <c r="O1877" i="2" s="1"/>
  <c r="O1997" i="2" s="1"/>
  <c r="O2117" i="2" s="1"/>
  <c r="O2237" i="2" s="1"/>
  <c r="O2357" i="2" s="1"/>
  <c r="O2477" i="2" s="1"/>
  <c r="O2597" i="2" s="1"/>
  <c r="O2717" i="2" s="1"/>
  <c r="O2837" i="2" s="1"/>
  <c r="O2957" i="2" s="1"/>
  <c r="O3077" i="2" s="1"/>
  <c r="O3197" i="2" s="1"/>
  <c r="O3317" i="2" s="1"/>
  <c r="O3437" i="2" s="1"/>
  <c r="O3557" i="2" s="1"/>
  <c r="N77" i="2"/>
  <c r="N197" i="2" s="1"/>
  <c r="N317" i="2" s="1"/>
  <c r="N437" i="2" s="1"/>
  <c r="N557" i="2" s="1"/>
  <c r="N677" i="2" s="1"/>
  <c r="N797" i="2" s="1"/>
  <c r="N917" i="2" s="1"/>
  <c r="N1037" i="2" s="1"/>
  <c r="N1157" i="2" s="1"/>
  <c r="N1277" i="2" s="1"/>
  <c r="N1397" i="2" s="1"/>
  <c r="N1517" i="2" s="1"/>
  <c r="N1637" i="2" s="1"/>
  <c r="N1757" i="2" s="1"/>
  <c r="N1877" i="2" s="1"/>
  <c r="N1997" i="2" s="1"/>
  <c r="N2117" i="2" s="1"/>
  <c r="N2237" i="2" s="1"/>
  <c r="N2357" i="2" s="1"/>
  <c r="N2477" i="2" s="1"/>
  <c r="N2597" i="2" s="1"/>
  <c r="N2717" i="2" s="1"/>
  <c r="N2837" i="2" s="1"/>
  <c r="N2957" i="2" s="1"/>
  <c r="N3077" i="2" s="1"/>
  <c r="N3197" i="2" s="1"/>
  <c r="N3317" i="2" s="1"/>
  <c r="N3437" i="2" s="1"/>
  <c r="N3557" i="2" s="1"/>
  <c r="M77" i="2"/>
  <c r="M197" i="2" s="1"/>
  <c r="M317" i="2" s="1"/>
  <c r="M437" i="2" s="1"/>
  <c r="M557" i="2" s="1"/>
  <c r="M677" i="2" s="1"/>
  <c r="M797" i="2" s="1"/>
  <c r="M917" i="2" s="1"/>
  <c r="M1037" i="2" s="1"/>
  <c r="M1157" i="2" s="1"/>
  <c r="M1277" i="2" s="1"/>
  <c r="M1397" i="2" s="1"/>
  <c r="M1517" i="2" s="1"/>
  <c r="M1637" i="2" s="1"/>
  <c r="M1757" i="2" s="1"/>
  <c r="M1877" i="2" s="1"/>
  <c r="M1997" i="2" s="1"/>
  <c r="M2117" i="2" s="1"/>
  <c r="M2237" i="2" s="1"/>
  <c r="M2357" i="2" s="1"/>
  <c r="M2477" i="2" s="1"/>
  <c r="M2597" i="2" s="1"/>
  <c r="M2717" i="2" s="1"/>
  <c r="M2837" i="2" s="1"/>
  <c r="M2957" i="2" s="1"/>
  <c r="M3077" i="2" s="1"/>
  <c r="M3197" i="2" s="1"/>
  <c r="M3317" i="2" s="1"/>
  <c r="M3437" i="2" s="1"/>
  <c r="M3557" i="2" s="1"/>
  <c r="L77" i="2"/>
  <c r="L197" i="2" s="1"/>
  <c r="L317" i="2" s="1"/>
  <c r="L437" i="2" s="1"/>
  <c r="L557" i="2" s="1"/>
  <c r="L677" i="2" s="1"/>
  <c r="L797" i="2" s="1"/>
  <c r="L917" i="2" s="1"/>
  <c r="L1037" i="2" s="1"/>
  <c r="L1157" i="2" s="1"/>
  <c r="L1277" i="2" s="1"/>
  <c r="L1397" i="2" s="1"/>
  <c r="L1517" i="2" s="1"/>
  <c r="L1637" i="2" s="1"/>
  <c r="L1757" i="2" s="1"/>
  <c r="L1877" i="2" s="1"/>
  <c r="L1997" i="2" s="1"/>
  <c r="L2117" i="2" s="1"/>
  <c r="L2237" i="2" s="1"/>
  <c r="L2357" i="2" s="1"/>
  <c r="L2477" i="2" s="1"/>
  <c r="L2597" i="2" s="1"/>
  <c r="L2717" i="2" s="1"/>
  <c r="L2837" i="2" s="1"/>
  <c r="L2957" i="2" s="1"/>
  <c r="L3077" i="2" s="1"/>
  <c r="L3197" i="2" s="1"/>
  <c r="L3317" i="2" s="1"/>
  <c r="L3437" i="2" s="1"/>
  <c r="L3557" i="2" s="1"/>
  <c r="K77" i="2"/>
  <c r="K197" i="2" s="1"/>
  <c r="K317" i="2" s="1"/>
  <c r="K437" i="2" s="1"/>
  <c r="K557" i="2" s="1"/>
  <c r="K677" i="2" s="1"/>
  <c r="K797" i="2" s="1"/>
  <c r="K917" i="2" s="1"/>
  <c r="K1037" i="2" s="1"/>
  <c r="K1157" i="2" s="1"/>
  <c r="K1277" i="2" s="1"/>
  <c r="K1397" i="2" s="1"/>
  <c r="K1517" i="2" s="1"/>
  <c r="K1637" i="2" s="1"/>
  <c r="K1757" i="2" s="1"/>
  <c r="K1877" i="2" s="1"/>
  <c r="K1997" i="2" s="1"/>
  <c r="K2117" i="2" s="1"/>
  <c r="K2237" i="2" s="1"/>
  <c r="K2357" i="2" s="1"/>
  <c r="K2477" i="2" s="1"/>
  <c r="K2597" i="2" s="1"/>
  <c r="K2717" i="2" s="1"/>
  <c r="K2837" i="2" s="1"/>
  <c r="K2957" i="2" s="1"/>
  <c r="K3077" i="2" s="1"/>
  <c r="K3197" i="2" s="1"/>
  <c r="K3317" i="2" s="1"/>
  <c r="K3437" i="2" s="1"/>
  <c r="K3557" i="2" s="1"/>
  <c r="J77" i="2"/>
  <c r="J197" i="2" s="1"/>
  <c r="J317" i="2" s="1"/>
  <c r="J437" i="2" s="1"/>
  <c r="J557" i="2" s="1"/>
  <c r="J677" i="2" s="1"/>
  <c r="J797" i="2" s="1"/>
  <c r="J917" i="2" s="1"/>
  <c r="J1037" i="2" s="1"/>
  <c r="J1157" i="2" s="1"/>
  <c r="J1277" i="2" s="1"/>
  <c r="J1397" i="2" s="1"/>
  <c r="J1517" i="2" s="1"/>
  <c r="J1637" i="2" s="1"/>
  <c r="J1757" i="2" s="1"/>
  <c r="J1877" i="2" s="1"/>
  <c r="J1997" i="2" s="1"/>
  <c r="J2117" i="2" s="1"/>
  <c r="J2237" i="2" s="1"/>
  <c r="J2357" i="2" s="1"/>
  <c r="J2477" i="2" s="1"/>
  <c r="J2597" i="2" s="1"/>
  <c r="J2717" i="2" s="1"/>
  <c r="J2837" i="2" s="1"/>
  <c r="J2957" i="2" s="1"/>
  <c r="J3077" i="2" s="1"/>
  <c r="J3197" i="2" s="1"/>
  <c r="J3317" i="2" s="1"/>
  <c r="J3437" i="2" s="1"/>
  <c r="J3557" i="2" s="1"/>
  <c r="I77" i="2"/>
  <c r="I197" i="2" s="1"/>
  <c r="I317" i="2" s="1"/>
  <c r="I437" i="2" s="1"/>
  <c r="I557" i="2" s="1"/>
  <c r="I677" i="2" s="1"/>
  <c r="I797" i="2" s="1"/>
  <c r="I917" i="2" s="1"/>
  <c r="I1037" i="2" s="1"/>
  <c r="I1157" i="2" s="1"/>
  <c r="I1277" i="2" s="1"/>
  <c r="I1397" i="2" s="1"/>
  <c r="I1517" i="2" s="1"/>
  <c r="I1637" i="2" s="1"/>
  <c r="I1757" i="2" s="1"/>
  <c r="I1877" i="2" s="1"/>
  <c r="I1997" i="2" s="1"/>
  <c r="I2117" i="2" s="1"/>
  <c r="I2237" i="2" s="1"/>
  <c r="I2357" i="2" s="1"/>
  <c r="I2477" i="2" s="1"/>
  <c r="I2597" i="2" s="1"/>
  <c r="I2717" i="2" s="1"/>
  <c r="I2837" i="2" s="1"/>
  <c r="I2957" i="2" s="1"/>
  <c r="I3077" i="2" s="1"/>
  <c r="I3197" i="2" s="1"/>
  <c r="I3317" i="2" s="1"/>
  <c r="I3437" i="2" s="1"/>
  <c r="I3557" i="2" s="1"/>
  <c r="H77" i="2"/>
  <c r="H197" i="2" s="1"/>
  <c r="H317" i="2" s="1"/>
  <c r="H437" i="2" s="1"/>
  <c r="H557" i="2" s="1"/>
  <c r="H677" i="2" s="1"/>
  <c r="H797" i="2" s="1"/>
  <c r="H917" i="2" s="1"/>
  <c r="H1037" i="2" s="1"/>
  <c r="H1157" i="2" s="1"/>
  <c r="H1277" i="2" s="1"/>
  <c r="H1397" i="2" s="1"/>
  <c r="H1517" i="2" s="1"/>
  <c r="H1637" i="2" s="1"/>
  <c r="H1757" i="2" s="1"/>
  <c r="H1877" i="2" s="1"/>
  <c r="H1997" i="2" s="1"/>
  <c r="H2117" i="2" s="1"/>
  <c r="H2237" i="2" s="1"/>
  <c r="H2357" i="2" s="1"/>
  <c r="H2477" i="2" s="1"/>
  <c r="H2597" i="2" s="1"/>
  <c r="H2717" i="2" s="1"/>
  <c r="H2837" i="2" s="1"/>
  <c r="H2957" i="2" s="1"/>
  <c r="H3077" i="2" s="1"/>
  <c r="H3197" i="2" s="1"/>
  <c r="H3317" i="2" s="1"/>
  <c r="H3437" i="2" s="1"/>
  <c r="H3557" i="2" s="1"/>
  <c r="G77" i="2"/>
  <c r="G197" i="2" s="1"/>
  <c r="G317" i="2" s="1"/>
  <c r="G437" i="2" s="1"/>
  <c r="G557" i="2" s="1"/>
  <c r="G677" i="2" s="1"/>
  <c r="G797" i="2" s="1"/>
  <c r="G917" i="2" s="1"/>
  <c r="G1037" i="2" s="1"/>
  <c r="G1157" i="2" s="1"/>
  <c r="G1277" i="2" s="1"/>
  <c r="G1397" i="2" s="1"/>
  <c r="G1517" i="2" s="1"/>
  <c r="G1637" i="2" s="1"/>
  <c r="G1757" i="2" s="1"/>
  <c r="G1877" i="2" s="1"/>
  <c r="G1997" i="2" s="1"/>
  <c r="G2117" i="2" s="1"/>
  <c r="G2237" i="2" s="1"/>
  <c r="G2357" i="2" s="1"/>
  <c r="G2477" i="2" s="1"/>
  <c r="G2597" i="2" s="1"/>
  <c r="G2717" i="2" s="1"/>
  <c r="G2837" i="2" s="1"/>
  <c r="G2957" i="2" s="1"/>
  <c r="G3077" i="2" s="1"/>
  <c r="G3197" i="2" s="1"/>
  <c r="G3317" i="2" s="1"/>
  <c r="G3437" i="2" s="1"/>
  <c r="G3557" i="2" s="1"/>
  <c r="F77" i="2"/>
  <c r="F197" i="2" s="1"/>
  <c r="F317" i="2" s="1"/>
  <c r="F437" i="2" s="1"/>
  <c r="F557" i="2" s="1"/>
  <c r="F677" i="2" s="1"/>
  <c r="F797" i="2" s="1"/>
  <c r="F917" i="2" s="1"/>
  <c r="F1037" i="2" s="1"/>
  <c r="F1157" i="2" s="1"/>
  <c r="F1277" i="2" s="1"/>
  <c r="F1397" i="2" s="1"/>
  <c r="F1517" i="2" s="1"/>
  <c r="F1637" i="2" s="1"/>
  <c r="F1757" i="2" s="1"/>
  <c r="F1877" i="2" s="1"/>
  <c r="F1997" i="2" s="1"/>
  <c r="F2117" i="2" s="1"/>
  <c r="F2237" i="2" s="1"/>
  <c r="F2357" i="2" s="1"/>
  <c r="F2477" i="2" s="1"/>
  <c r="F2597" i="2" s="1"/>
  <c r="F2717" i="2" s="1"/>
  <c r="F2837" i="2" s="1"/>
  <c r="F2957" i="2" s="1"/>
  <c r="F3077" i="2" s="1"/>
  <c r="F3197" i="2" s="1"/>
  <c r="F3317" i="2" s="1"/>
  <c r="F3437" i="2" s="1"/>
  <c r="F3557" i="2" s="1"/>
  <c r="E77" i="2"/>
  <c r="E197" i="2" s="1"/>
  <c r="E317" i="2" s="1"/>
  <c r="E437" i="2" s="1"/>
  <c r="E557" i="2" s="1"/>
  <c r="E677" i="2" s="1"/>
  <c r="E797" i="2" s="1"/>
  <c r="E917" i="2" s="1"/>
  <c r="E1037" i="2" s="1"/>
  <c r="E1157" i="2" s="1"/>
  <c r="E1277" i="2" s="1"/>
  <c r="E1397" i="2" s="1"/>
  <c r="E1517" i="2" s="1"/>
  <c r="E1637" i="2" s="1"/>
  <c r="E1757" i="2" s="1"/>
  <c r="E1877" i="2" s="1"/>
  <c r="E1997" i="2" s="1"/>
  <c r="E2117" i="2" s="1"/>
  <c r="E2237" i="2" s="1"/>
  <c r="E2357" i="2" s="1"/>
  <c r="E2477" i="2" s="1"/>
  <c r="E2597" i="2" s="1"/>
  <c r="E2717" i="2" s="1"/>
  <c r="E2837" i="2" s="1"/>
  <c r="E2957" i="2" s="1"/>
  <c r="E3077" i="2" s="1"/>
  <c r="E3197" i="2" s="1"/>
  <c r="E3317" i="2" s="1"/>
  <c r="E3437" i="2" s="1"/>
  <c r="E3557" i="2" s="1"/>
  <c r="D77" i="2"/>
  <c r="D197" i="2" s="1"/>
  <c r="D317" i="2" s="1"/>
  <c r="D437" i="2" s="1"/>
  <c r="D557" i="2" s="1"/>
  <c r="D677" i="2" s="1"/>
  <c r="D797" i="2" s="1"/>
  <c r="D917" i="2" s="1"/>
  <c r="D1037" i="2" s="1"/>
  <c r="D1157" i="2" s="1"/>
  <c r="D1277" i="2" s="1"/>
  <c r="D1397" i="2" s="1"/>
  <c r="D1517" i="2" s="1"/>
  <c r="D1637" i="2" s="1"/>
  <c r="D1757" i="2" s="1"/>
  <c r="D1877" i="2" s="1"/>
  <c r="D1997" i="2" s="1"/>
  <c r="D2117" i="2" s="1"/>
  <c r="D2237" i="2" s="1"/>
  <c r="D2357" i="2" s="1"/>
  <c r="D2477" i="2" s="1"/>
  <c r="D2597" i="2" s="1"/>
  <c r="D2717" i="2" s="1"/>
  <c r="D2837" i="2" s="1"/>
  <c r="D2957" i="2" s="1"/>
  <c r="D3077" i="2" s="1"/>
  <c r="D3197" i="2" s="1"/>
  <c r="D3317" i="2" s="1"/>
  <c r="D3437" i="2" s="1"/>
  <c r="D3557" i="2" s="1"/>
  <c r="C77" i="2"/>
  <c r="C197" i="2" s="1"/>
  <c r="C317" i="2" s="1"/>
  <c r="C437" i="2" s="1"/>
  <c r="C557" i="2" s="1"/>
  <c r="C677" i="2" s="1"/>
  <c r="C797" i="2" s="1"/>
  <c r="C917" i="2" s="1"/>
  <c r="C1037" i="2" s="1"/>
  <c r="C1157" i="2" s="1"/>
  <c r="C1277" i="2" s="1"/>
  <c r="C1397" i="2" s="1"/>
  <c r="C1517" i="2" s="1"/>
  <c r="C1637" i="2" s="1"/>
  <c r="C1757" i="2" s="1"/>
  <c r="C1877" i="2" s="1"/>
  <c r="C1997" i="2" s="1"/>
  <c r="C2117" i="2" s="1"/>
  <c r="C2237" i="2" s="1"/>
  <c r="C2357" i="2" s="1"/>
  <c r="C2477" i="2" s="1"/>
  <c r="C2597" i="2" s="1"/>
  <c r="C2717" i="2" s="1"/>
  <c r="C2837" i="2" s="1"/>
  <c r="C2957" i="2" s="1"/>
  <c r="C3077" i="2" s="1"/>
  <c r="C3197" i="2" s="1"/>
  <c r="C3317" i="2" s="1"/>
  <c r="C3437" i="2" s="1"/>
  <c r="C3557" i="2" s="1"/>
  <c r="B77" i="2"/>
  <c r="B197" i="2" s="1"/>
  <c r="B317" i="2" s="1"/>
  <c r="B437" i="2" s="1"/>
  <c r="B557" i="2" s="1"/>
  <c r="B677" i="2" s="1"/>
  <c r="B797" i="2" s="1"/>
  <c r="B917" i="2" s="1"/>
  <c r="B1037" i="2" s="1"/>
  <c r="B1157" i="2" s="1"/>
  <c r="B1277" i="2" s="1"/>
  <c r="B1397" i="2" s="1"/>
  <c r="B1517" i="2" s="1"/>
  <c r="B1637" i="2" s="1"/>
  <c r="B1757" i="2" s="1"/>
  <c r="B1877" i="2" s="1"/>
  <c r="B1997" i="2" s="1"/>
  <c r="B2117" i="2" s="1"/>
  <c r="B2237" i="2" s="1"/>
  <c r="B2357" i="2" s="1"/>
  <c r="B2477" i="2" s="1"/>
  <c r="B2597" i="2" s="1"/>
  <c r="B2717" i="2" s="1"/>
  <c r="B2837" i="2" s="1"/>
  <c r="B2957" i="2" s="1"/>
  <c r="B3077" i="2" s="1"/>
  <c r="B3197" i="2" s="1"/>
  <c r="B3317" i="2" s="1"/>
  <c r="B3437" i="2" s="1"/>
  <c r="B3557" i="2" s="1"/>
  <c r="A77" i="2"/>
  <c r="A197" i="2" s="1"/>
  <c r="A317" i="2" s="1"/>
  <c r="A437" i="2" s="1"/>
  <c r="A557" i="2" s="1"/>
  <c r="A677" i="2" s="1"/>
  <c r="A797" i="2" s="1"/>
  <c r="A917" i="2" s="1"/>
  <c r="A1037" i="2" s="1"/>
  <c r="A1157" i="2" s="1"/>
  <c r="A1277" i="2" s="1"/>
  <c r="A1397" i="2" s="1"/>
  <c r="A1517" i="2" s="1"/>
  <c r="A1637" i="2" s="1"/>
  <c r="A1757" i="2" s="1"/>
  <c r="A1877" i="2" s="1"/>
  <c r="A1997" i="2" s="1"/>
  <c r="A2117" i="2" s="1"/>
  <c r="A2237" i="2" s="1"/>
  <c r="A2357" i="2" s="1"/>
  <c r="A2477" i="2" s="1"/>
  <c r="A2597" i="2" s="1"/>
  <c r="A2717" i="2" s="1"/>
  <c r="A2837" i="2" s="1"/>
  <c r="A2957" i="2" s="1"/>
  <c r="A3077" i="2" s="1"/>
  <c r="A3197" i="2" s="1"/>
  <c r="A3317" i="2" s="1"/>
  <c r="A3437" i="2" s="1"/>
  <c r="A3557" i="2" s="1"/>
  <c r="P76" i="2"/>
  <c r="P196" i="2" s="1"/>
  <c r="P316" i="2" s="1"/>
  <c r="P436" i="2" s="1"/>
  <c r="P556" i="2" s="1"/>
  <c r="P676" i="2" s="1"/>
  <c r="P796" i="2" s="1"/>
  <c r="P916" i="2" s="1"/>
  <c r="P1036" i="2" s="1"/>
  <c r="P1156" i="2" s="1"/>
  <c r="P1276" i="2" s="1"/>
  <c r="P1396" i="2" s="1"/>
  <c r="P1516" i="2" s="1"/>
  <c r="P1636" i="2" s="1"/>
  <c r="P1756" i="2" s="1"/>
  <c r="P1876" i="2" s="1"/>
  <c r="P1996" i="2" s="1"/>
  <c r="P2116" i="2" s="1"/>
  <c r="P2236" i="2" s="1"/>
  <c r="P2356" i="2" s="1"/>
  <c r="P2476" i="2" s="1"/>
  <c r="P2596" i="2" s="1"/>
  <c r="P2716" i="2" s="1"/>
  <c r="P2836" i="2" s="1"/>
  <c r="P2956" i="2" s="1"/>
  <c r="P3076" i="2" s="1"/>
  <c r="P3196" i="2" s="1"/>
  <c r="P3316" i="2" s="1"/>
  <c r="P3436" i="2" s="1"/>
  <c r="P3556" i="2" s="1"/>
  <c r="O76" i="2"/>
  <c r="O196" i="2" s="1"/>
  <c r="O316" i="2" s="1"/>
  <c r="O436" i="2" s="1"/>
  <c r="O556" i="2" s="1"/>
  <c r="O676" i="2" s="1"/>
  <c r="O796" i="2" s="1"/>
  <c r="O916" i="2" s="1"/>
  <c r="O1036" i="2" s="1"/>
  <c r="O1156" i="2" s="1"/>
  <c r="O1276" i="2" s="1"/>
  <c r="O1396" i="2" s="1"/>
  <c r="O1516" i="2" s="1"/>
  <c r="O1636" i="2" s="1"/>
  <c r="O1756" i="2" s="1"/>
  <c r="O1876" i="2" s="1"/>
  <c r="O1996" i="2" s="1"/>
  <c r="O2116" i="2" s="1"/>
  <c r="O2236" i="2" s="1"/>
  <c r="O2356" i="2" s="1"/>
  <c r="O2476" i="2" s="1"/>
  <c r="O2596" i="2" s="1"/>
  <c r="O2716" i="2" s="1"/>
  <c r="O2836" i="2" s="1"/>
  <c r="O2956" i="2" s="1"/>
  <c r="O3076" i="2" s="1"/>
  <c r="O3196" i="2" s="1"/>
  <c r="O3316" i="2" s="1"/>
  <c r="O3436" i="2" s="1"/>
  <c r="O3556" i="2" s="1"/>
  <c r="N76" i="2"/>
  <c r="N196" i="2" s="1"/>
  <c r="N316" i="2" s="1"/>
  <c r="N436" i="2" s="1"/>
  <c r="N556" i="2" s="1"/>
  <c r="N676" i="2" s="1"/>
  <c r="N796" i="2" s="1"/>
  <c r="N916" i="2" s="1"/>
  <c r="N1036" i="2" s="1"/>
  <c r="N1156" i="2" s="1"/>
  <c r="N1276" i="2" s="1"/>
  <c r="N1396" i="2" s="1"/>
  <c r="N1516" i="2" s="1"/>
  <c r="N1636" i="2" s="1"/>
  <c r="N1756" i="2" s="1"/>
  <c r="N1876" i="2" s="1"/>
  <c r="N1996" i="2" s="1"/>
  <c r="N2116" i="2" s="1"/>
  <c r="N2236" i="2" s="1"/>
  <c r="N2356" i="2" s="1"/>
  <c r="N2476" i="2" s="1"/>
  <c r="N2596" i="2" s="1"/>
  <c r="N2716" i="2" s="1"/>
  <c r="N2836" i="2" s="1"/>
  <c r="N2956" i="2" s="1"/>
  <c r="N3076" i="2" s="1"/>
  <c r="N3196" i="2" s="1"/>
  <c r="N3316" i="2" s="1"/>
  <c r="N3436" i="2" s="1"/>
  <c r="N3556" i="2" s="1"/>
  <c r="M76" i="2"/>
  <c r="M196" i="2" s="1"/>
  <c r="M316" i="2" s="1"/>
  <c r="M436" i="2" s="1"/>
  <c r="M556" i="2" s="1"/>
  <c r="M676" i="2" s="1"/>
  <c r="M796" i="2" s="1"/>
  <c r="M916" i="2" s="1"/>
  <c r="M1036" i="2" s="1"/>
  <c r="M1156" i="2" s="1"/>
  <c r="M1276" i="2" s="1"/>
  <c r="M1396" i="2" s="1"/>
  <c r="M1516" i="2" s="1"/>
  <c r="M1636" i="2" s="1"/>
  <c r="M1756" i="2" s="1"/>
  <c r="M1876" i="2" s="1"/>
  <c r="M1996" i="2" s="1"/>
  <c r="M2116" i="2" s="1"/>
  <c r="M2236" i="2" s="1"/>
  <c r="M2356" i="2" s="1"/>
  <c r="M2476" i="2" s="1"/>
  <c r="M2596" i="2" s="1"/>
  <c r="M2716" i="2" s="1"/>
  <c r="M2836" i="2" s="1"/>
  <c r="M2956" i="2" s="1"/>
  <c r="M3076" i="2" s="1"/>
  <c r="M3196" i="2" s="1"/>
  <c r="M3316" i="2" s="1"/>
  <c r="M3436" i="2" s="1"/>
  <c r="M3556" i="2" s="1"/>
  <c r="L76" i="2"/>
  <c r="L196" i="2" s="1"/>
  <c r="L316" i="2" s="1"/>
  <c r="L436" i="2" s="1"/>
  <c r="L556" i="2" s="1"/>
  <c r="L676" i="2" s="1"/>
  <c r="L796" i="2" s="1"/>
  <c r="L916" i="2" s="1"/>
  <c r="L1036" i="2" s="1"/>
  <c r="L1156" i="2" s="1"/>
  <c r="L1276" i="2" s="1"/>
  <c r="L1396" i="2" s="1"/>
  <c r="L1516" i="2" s="1"/>
  <c r="L1636" i="2" s="1"/>
  <c r="L1756" i="2" s="1"/>
  <c r="L1876" i="2" s="1"/>
  <c r="L1996" i="2" s="1"/>
  <c r="L2116" i="2" s="1"/>
  <c r="L2236" i="2" s="1"/>
  <c r="L2356" i="2" s="1"/>
  <c r="L2476" i="2" s="1"/>
  <c r="L2596" i="2" s="1"/>
  <c r="L2716" i="2" s="1"/>
  <c r="L2836" i="2" s="1"/>
  <c r="L2956" i="2" s="1"/>
  <c r="L3076" i="2" s="1"/>
  <c r="L3196" i="2" s="1"/>
  <c r="L3316" i="2" s="1"/>
  <c r="L3436" i="2" s="1"/>
  <c r="L3556" i="2" s="1"/>
  <c r="K76" i="2"/>
  <c r="K196" i="2" s="1"/>
  <c r="K316" i="2" s="1"/>
  <c r="K436" i="2" s="1"/>
  <c r="K556" i="2" s="1"/>
  <c r="K676" i="2" s="1"/>
  <c r="K796" i="2" s="1"/>
  <c r="K916" i="2" s="1"/>
  <c r="K1036" i="2" s="1"/>
  <c r="K1156" i="2" s="1"/>
  <c r="K1276" i="2" s="1"/>
  <c r="K1396" i="2" s="1"/>
  <c r="K1516" i="2" s="1"/>
  <c r="K1636" i="2" s="1"/>
  <c r="K1756" i="2" s="1"/>
  <c r="K1876" i="2" s="1"/>
  <c r="K1996" i="2" s="1"/>
  <c r="K2116" i="2" s="1"/>
  <c r="K2236" i="2" s="1"/>
  <c r="K2356" i="2" s="1"/>
  <c r="K2476" i="2" s="1"/>
  <c r="K2596" i="2" s="1"/>
  <c r="K2716" i="2" s="1"/>
  <c r="K2836" i="2" s="1"/>
  <c r="K2956" i="2" s="1"/>
  <c r="K3076" i="2" s="1"/>
  <c r="K3196" i="2" s="1"/>
  <c r="K3316" i="2" s="1"/>
  <c r="K3436" i="2" s="1"/>
  <c r="K3556" i="2" s="1"/>
  <c r="J76" i="2"/>
  <c r="J196" i="2" s="1"/>
  <c r="J316" i="2" s="1"/>
  <c r="J436" i="2" s="1"/>
  <c r="J556" i="2" s="1"/>
  <c r="J676" i="2" s="1"/>
  <c r="J796" i="2" s="1"/>
  <c r="J916" i="2" s="1"/>
  <c r="J1036" i="2" s="1"/>
  <c r="J1156" i="2" s="1"/>
  <c r="J1276" i="2" s="1"/>
  <c r="J1396" i="2" s="1"/>
  <c r="J1516" i="2" s="1"/>
  <c r="J1636" i="2" s="1"/>
  <c r="J1756" i="2" s="1"/>
  <c r="J1876" i="2" s="1"/>
  <c r="J1996" i="2" s="1"/>
  <c r="J2116" i="2" s="1"/>
  <c r="J2236" i="2" s="1"/>
  <c r="J2356" i="2" s="1"/>
  <c r="J2476" i="2" s="1"/>
  <c r="J2596" i="2" s="1"/>
  <c r="J2716" i="2" s="1"/>
  <c r="J2836" i="2" s="1"/>
  <c r="J2956" i="2" s="1"/>
  <c r="J3076" i="2" s="1"/>
  <c r="J3196" i="2" s="1"/>
  <c r="J3316" i="2" s="1"/>
  <c r="J3436" i="2" s="1"/>
  <c r="J3556" i="2" s="1"/>
  <c r="I76" i="2"/>
  <c r="I196" i="2" s="1"/>
  <c r="I316" i="2" s="1"/>
  <c r="I436" i="2" s="1"/>
  <c r="I556" i="2" s="1"/>
  <c r="I676" i="2" s="1"/>
  <c r="I796" i="2" s="1"/>
  <c r="I916" i="2" s="1"/>
  <c r="I1036" i="2" s="1"/>
  <c r="I1156" i="2" s="1"/>
  <c r="I1276" i="2" s="1"/>
  <c r="I1396" i="2" s="1"/>
  <c r="I1516" i="2" s="1"/>
  <c r="I1636" i="2" s="1"/>
  <c r="I1756" i="2" s="1"/>
  <c r="I1876" i="2" s="1"/>
  <c r="I1996" i="2" s="1"/>
  <c r="I2116" i="2" s="1"/>
  <c r="I2236" i="2" s="1"/>
  <c r="I2356" i="2" s="1"/>
  <c r="I2476" i="2" s="1"/>
  <c r="I2596" i="2" s="1"/>
  <c r="I2716" i="2" s="1"/>
  <c r="I2836" i="2" s="1"/>
  <c r="I2956" i="2" s="1"/>
  <c r="I3076" i="2" s="1"/>
  <c r="I3196" i="2" s="1"/>
  <c r="I3316" i="2" s="1"/>
  <c r="I3436" i="2" s="1"/>
  <c r="I3556" i="2" s="1"/>
  <c r="H76" i="2"/>
  <c r="H196" i="2" s="1"/>
  <c r="H316" i="2" s="1"/>
  <c r="H436" i="2" s="1"/>
  <c r="H556" i="2" s="1"/>
  <c r="H676" i="2" s="1"/>
  <c r="H796" i="2" s="1"/>
  <c r="H916" i="2" s="1"/>
  <c r="H1036" i="2" s="1"/>
  <c r="H1156" i="2" s="1"/>
  <c r="H1276" i="2" s="1"/>
  <c r="H1396" i="2" s="1"/>
  <c r="H1516" i="2" s="1"/>
  <c r="H1636" i="2" s="1"/>
  <c r="H1756" i="2" s="1"/>
  <c r="H1876" i="2" s="1"/>
  <c r="H1996" i="2" s="1"/>
  <c r="H2116" i="2" s="1"/>
  <c r="H2236" i="2" s="1"/>
  <c r="H2356" i="2" s="1"/>
  <c r="H2476" i="2" s="1"/>
  <c r="H2596" i="2" s="1"/>
  <c r="H2716" i="2" s="1"/>
  <c r="H2836" i="2" s="1"/>
  <c r="H2956" i="2" s="1"/>
  <c r="H3076" i="2" s="1"/>
  <c r="H3196" i="2" s="1"/>
  <c r="H3316" i="2" s="1"/>
  <c r="H3436" i="2" s="1"/>
  <c r="H3556" i="2" s="1"/>
  <c r="G76" i="2"/>
  <c r="G196" i="2" s="1"/>
  <c r="G316" i="2" s="1"/>
  <c r="G436" i="2" s="1"/>
  <c r="G556" i="2" s="1"/>
  <c r="G676" i="2" s="1"/>
  <c r="G796" i="2" s="1"/>
  <c r="G916" i="2" s="1"/>
  <c r="G1036" i="2" s="1"/>
  <c r="G1156" i="2" s="1"/>
  <c r="G1276" i="2" s="1"/>
  <c r="G1396" i="2" s="1"/>
  <c r="G1516" i="2" s="1"/>
  <c r="G1636" i="2" s="1"/>
  <c r="G1756" i="2" s="1"/>
  <c r="G1876" i="2" s="1"/>
  <c r="G1996" i="2" s="1"/>
  <c r="G2116" i="2" s="1"/>
  <c r="G2236" i="2" s="1"/>
  <c r="G2356" i="2" s="1"/>
  <c r="G2476" i="2" s="1"/>
  <c r="G2596" i="2" s="1"/>
  <c r="G2716" i="2" s="1"/>
  <c r="G2836" i="2" s="1"/>
  <c r="G2956" i="2" s="1"/>
  <c r="G3076" i="2" s="1"/>
  <c r="G3196" i="2" s="1"/>
  <c r="G3316" i="2" s="1"/>
  <c r="G3436" i="2" s="1"/>
  <c r="G3556" i="2" s="1"/>
  <c r="F76" i="2"/>
  <c r="F196" i="2" s="1"/>
  <c r="F316" i="2" s="1"/>
  <c r="F436" i="2" s="1"/>
  <c r="F556" i="2" s="1"/>
  <c r="F676" i="2" s="1"/>
  <c r="F796" i="2" s="1"/>
  <c r="F916" i="2" s="1"/>
  <c r="F1036" i="2" s="1"/>
  <c r="F1156" i="2" s="1"/>
  <c r="F1276" i="2" s="1"/>
  <c r="F1396" i="2" s="1"/>
  <c r="F1516" i="2" s="1"/>
  <c r="F1636" i="2" s="1"/>
  <c r="F1756" i="2" s="1"/>
  <c r="F1876" i="2" s="1"/>
  <c r="F1996" i="2" s="1"/>
  <c r="F2116" i="2" s="1"/>
  <c r="F2236" i="2" s="1"/>
  <c r="F2356" i="2" s="1"/>
  <c r="F2476" i="2" s="1"/>
  <c r="F2596" i="2" s="1"/>
  <c r="F2716" i="2" s="1"/>
  <c r="F2836" i="2" s="1"/>
  <c r="F2956" i="2" s="1"/>
  <c r="F3076" i="2" s="1"/>
  <c r="F3196" i="2" s="1"/>
  <c r="F3316" i="2" s="1"/>
  <c r="F3436" i="2" s="1"/>
  <c r="F3556" i="2" s="1"/>
  <c r="E76" i="2"/>
  <c r="E196" i="2" s="1"/>
  <c r="E316" i="2" s="1"/>
  <c r="E436" i="2" s="1"/>
  <c r="E556" i="2" s="1"/>
  <c r="E676" i="2" s="1"/>
  <c r="E796" i="2" s="1"/>
  <c r="E916" i="2" s="1"/>
  <c r="E1036" i="2" s="1"/>
  <c r="E1156" i="2" s="1"/>
  <c r="E1276" i="2" s="1"/>
  <c r="E1396" i="2" s="1"/>
  <c r="E1516" i="2" s="1"/>
  <c r="E1636" i="2" s="1"/>
  <c r="E1756" i="2" s="1"/>
  <c r="E1876" i="2" s="1"/>
  <c r="E1996" i="2" s="1"/>
  <c r="E2116" i="2" s="1"/>
  <c r="E2236" i="2" s="1"/>
  <c r="E2356" i="2" s="1"/>
  <c r="E2476" i="2" s="1"/>
  <c r="E2596" i="2" s="1"/>
  <c r="E2716" i="2" s="1"/>
  <c r="E2836" i="2" s="1"/>
  <c r="E2956" i="2" s="1"/>
  <c r="E3076" i="2" s="1"/>
  <c r="E3196" i="2" s="1"/>
  <c r="E3316" i="2" s="1"/>
  <c r="E3436" i="2" s="1"/>
  <c r="E3556" i="2" s="1"/>
  <c r="D76" i="2"/>
  <c r="D196" i="2" s="1"/>
  <c r="D316" i="2" s="1"/>
  <c r="D436" i="2" s="1"/>
  <c r="D556" i="2" s="1"/>
  <c r="D676" i="2" s="1"/>
  <c r="D796" i="2" s="1"/>
  <c r="D916" i="2" s="1"/>
  <c r="D1036" i="2" s="1"/>
  <c r="D1156" i="2" s="1"/>
  <c r="D1276" i="2" s="1"/>
  <c r="D1396" i="2" s="1"/>
  <c r="D1516" i="2" s="1"/>
  <c r="D1636" i="2" s="1"/>
  <c r="D1756" i="2" s="1"/>
  <c r="D1876" i="2" s="1"/>
  <c r="D1996" i="2" s="1"/>
  <c r="D2116" i="2" s="1"/>
  <c r="D2236" i="2" s="1"/>
  <c r="D2356" i="2" s="1"/>
  <c r="D2476" i="2" s="1"/>
  <c r="D2596" i="2" s="1"/>
  <c r="D2716" i="2" s="1"/>
  <c r="D2836" i="2" s="1"/>
  <c r="D2956" i="2" s="1"/>
  <c r="D3076" i="2" s="1"/>
  <c r="D3196" i="2" s="1"/>
  <c r="D3316" i="2" s="1"/>
  <c r="D3436" i="2" s="1"/>
  <c r="D3556" i="2" s="1"/>
  <c r="C76" i="2"/>
  <c r="C196" i="2" s="1"/>
  <c r="C316" i="2" s="1"/>
  <c r="C436" i="2" s="1"/>
  <c r="C556" i="2" s="1"/>
  <c r="C676" i="2" s="1"/>
  <c r="C796" i="2" s="1"/>
  <c r="C916" i="2" s="1"/>
  <c r="C1036" i="2" s="1"/>
  <c r="C1156" i="2" s="1"/>
  <c r="C1276" i="2" s="1"/>
  <c r="C1396" i="2" s="1"/>
  <c r="C1516" i="2" s="1"/>
  <c r="C1636" i="2" s="1"/>
  <c r="C1756" i="2" s="1"/>
  <c r="C1876" i="2" s="1"/>
  <c r="C1996" i="2" s="1"/>
  <c r="C2116" i="2" s="1"/>
  <c r="C2236" i="2" s="1"/>
  <c r="C2356" i="2" s="1"/>
  <c r="C2476" i="2" s="1"/>
  <c r="C2596" i="2" s="1"/>
  <c r="C2716" i="2" s="1"/>
  <c r="C2836" i="2" s="1"/>
  <c r="C2956" i="2" s="1"/>
  <c r="C3076" i="2" s="1"/>
  <c r="C3196" i="2" s="1"/>
  <c r="C3316" i="2" s="1"/>
  <c r="C3436" i="2" s="1"/>
  <c r="C3556" i="2" s="1"/>
  <c r="B76" i="2"/>
  <c r="B196" i="2" s="1"/>
  <c r="B316" i="2" s="1"/>
  <c r="B436" i="2" s="1"/>
  <c r="B556" i="2" s="1"/>
  <c r="B676" i="2" s="1"/>
  <c r="B796" i="2" s="1"/>
  <c r="B916" i="2" s="1"/>
  <c r="B1036" i="2" s="1"/>
  <c r="B1156" i="2" s="1"/>
  <c r="B1276" i="2" s="1"/>
  <c r="B1396" i="2" s="1"/>
  <c r="B1516" i="2" s="1"/>
  <c r="B1636" i="2" s="1"/>
  <c r="B1756" i="2" s="1"/>
  <c r="B1876" i="2" s="1"/>
  <c r="B1996" i="2" s="1"/>
  <c r="B2116" i="2" s="1"/>
  <c r="B2236" i="2" s="1"/>
  <c r="B2356" i="2" s="1"/>
  <c r="B2476" i="2" s="1"/>
  <c r="B2596" i="2" s="1"/>
  <c r="B2716" i="2" s="1"/>
  <c r="B2836" i="2" s="1"/>
  <c r="B2956" i="2" s="1"/>
  <c r="B3076" i="2" s="1"/>
  <c r="B3196" i="2" s="1"/>
  <c r="B3316" i="2" s="1"/>
  <c r="B3436" i="2" s="1"/>
  <c r="B3556" i="2" s="1"/>
  <c r="A76" i="2"/>
  <c r="A196" i="2" s="1"/>
  <c r="A316" i="2" s="1"/>
  <c r="A436" i="2" s="1"/>
  <c r="A556" i="2" s="1"/>
  <c r="A676" i="2" s="1"/>
  <c r="A796" i="2" s="1"/>
  <c r="A916" i="2" s="1"/>
  <c r="A1036" i="2" s="1"/>
  <c r="A1156" i="2" s="1"/>
  <c r="A1276" i="2" s="1"/>
  <c r="A1396" i="2" s="1"/>
  <c r="A1516" i="2" s="1"/>
  <c r="A1636" i="2" s="1"/>
  <c r="A1756" i="2" s="1"/>
  <c r="A1876" i="2" s="1"/>
  <c r="A1996" i="2" s="1"/>
  <c r="A2116" i="2" s="1"/>
  <c r="A2236" i="2" s="1"/>
  <c r="A2356" i="2" s="1"/>
  <c r="A2476" i="2" s="1"/>
  <c r="A2596" i="2" s="1"/>
  <c r="A2716" i="2" s="1"/>
  <c r="A2836" i="2" s="1"/>
  <c r="A2956" i="2" s="1"/>
  <c r="A3076" i="2" s="1"/>
  <c r="A3196" i="2" s="1"/>
  <c r="A3316" i="2" s="1"/>
  <c r="A3436" i="2" s="1"/>
  <c r="A3556" i="2" s="1"/>
  <c r="P75" i="2"/>
  <c r="P195" i="2" s="1"/>
  <c r="P315" i="2" s="1"/>
  <c r="P435" i="2" s="1"/>
  <c r="P555" i="2" s="1"/>
  <c r="P675" i="2" s="1"/>
  <c r="P795" i="2" s="1"/>
  <c r="P915" i="2" s="1"/>
  <c r="P1035" i="2" s="1"/>
  <c r="P1155" i="2" s="1"/>
  <c r="P1275" i="2" s="1"/>
  <c r="P1395" i="2" s="1"/>
  <c r="P1515" i="2" s="1"/>
  <c r="P1635" i="2" s="1"/>
  <c r="P1755" i="2" s="1"/>
  <c r="P1875" i="2" s="1"/>
  <c r="P1995" i="2" s="1"/>
  <c r="P2115" i="2" s="1"/>
  <c r="P2235" i="2" s="1"/>
  <c r="P2355" i="2" s="1"/>
  <c r="P2475" i="2" s="1"/>
  <c r="P2595" i="2" s="1"/>
  <c r="P2715" i="2" s="1"/>
  <c r="P2835" i="2" s="1"/>
  <c r="P2955" i="2" s="1"/>
  <c r="P3075" i="2" s="1"/>
  <c r="P3195" i="2" s="1"/>
  <c r="P3315" i="2" s="1"/>
  <c r="P3435" i="2" s="1"/>
  <c r="P3555" i="2" s="1"/>
  <c r="O75" i="2"/>
  <c r="O195" i="2" s="1"/>
  <c r="O315" i="2" s="1"/>
  <c r="O435" i="2" s="1"/>
  <c r="O555" i="2" s="1"/>
  <c r="O675" i="2" s="1"/>
  <c r="O795" i="2" s="1"/>
  <c r="O915" i="2" s="1"/>
  <c r="O1035" i="2" s="1"/>
  <c r="O1155" i="2" s="1"/>
  <c r="O1275" i="2" s="1"/>
  <c r="O1395" i="2" s="1"/>
  <c r="O1515" i="2" s="1"/>
  <c r="O1635" i="2" s="1"/>
  <c r="O1755" i="2" s="1"/>
  <c r="O1875" i="2" s="1"/>
  <c r="O1995" i="2" s="1"/>
  <c r="O2115" i="2" s="1"/>
  <c r="O2235" i="2" s="1"/>
  <c r="O2355" i="2" s="1"/>
  <c r="O2475" i="2" s="1"/>
  <c r="O2595" i="2" s="1"/>
  <c r="O2715" i="2" s="1"/>
  <c r="O2835" i="2" s="1"/>
  <c r="O2955" i="2" s="1"/>
  <c r="O3075" i="2" s="1"/>
  <c r="O3195" i="2" s="1"/>
  <c r="O3315" i="2" s="1"/>
  <c r="O3435" i="2" s="1"/>
  <c r="O3555" i="2" s="1"/>
  <c r="N75" i="2"/>
  <c r="N195" i="2" s="1"/>
  <c r="N315" i="2" s="1"/>
  <c r="N435" i="2" s="1"/>
  <c r="N555" i="2" s="1"/>
  <c r="N675" i="2" s="1"/>
  <c r="N795" i="2" s="1"/>
  <c r="N915" i="2" s="1"/>
  <c r="N1035" i="2" s="1"/>
  <c r="N1155" i="2" s="1"/>
  <c r="N1275" i="2" s="1"/>
  <c r="N1395" i="2" s="1"/>
  <c r="N1515" i="2" s="1"/>
  <c r="N1635" i="2" s="1"/>
  <c r="N1755" i="2" s="1"/>
  <c r="N1875" i="2" s="1"/>
  <c r="N1995" i="2" s="1"/>
  <c r="N2115" i="2" s="1"/>
  <c r="N2235" i="2" s="1"/>
  <c r="N2355" i="2" s="1"/>
  <c r="N2475" i="2" s="1"/>
  <c r="N2595" i="2" s="1"/>
  <c r="N2715" i="2" s="1"/>
  <c r="N2835" i="2" s="1"/>
  <c r="N2955" i="2" s="1"/>
  <c r="N3075" i="2" s="1"/>
  <c r="N3195" i="2" s="1"/>
  <c r="N3315" i="2" s="1"/>
  <c r="N3435" i="2" s="1"/>
  <c r="N3555" i="2" s="1"/>
  <c r="M75" i="2"/>
  <c r="M195" i="2" s="1"/>
  <c r="M315" i="2" s="1"/>
  <c r="M435" i="2" s="1"/>
  <c r="M555" i="2" s="1"/>
  <c r="M675" i="2" s="1"/>
  <c r="M795" i="2" s="1"/>
  <c r="M915" i="2" s="1"/>
  <c r="M1035" i="2" s="1"/>
  <c r="M1155" i="2" s="1"/>
  <c r="M1275" i="2" s="1"/>
  <c r="M1395" i="2" s="1"/>
  <c r="M1515" i="2" s="1"/>
  <c r="M1635" i="2" s="1"/>
  <c r="M1755" i="2" s="1"/>
  <c r="M1875" i="2" s="1"/>
  <c r="M1995" i="2" s="1"/>
  <c r="M2115" i="2" s="1"/>
  <c r="M2235" i="2" s="1"/>
  <c r="M2355" i="2" s="1"/>
  <c r="M2475" i="2" s="1"/>
  <c r="M2595" i="2" s="1"/>
  <c r="M2715" i="2" s="1"/>
  <c r="M2835" i="2" s="1"/>
  <c r="M2955" i="2" s="1"/>
  <c r="M3075" i="2" s="1"/>
  <c r="M3195" i="2" s="1"/>
  <c r="M3315" i="2" s="1"/>
  <c r="M3435" i="2" s="1"/>
  <c r="M3555" i="2" s="1"/>
  <c r="L75" i="2"/>
  <c r="L195" i="2" s="1"/>
  <c r="L315" i="2" s="1"/>
  <c r="L435" i="2" s="1"/>
  <c r="L555" i="2" s="1"/>
  <c r="L675" i="2" s="1"/>
  <c r="L795" i="2" s="1"/>
  <c r="L915" i="2" s="1"/>
  <c r="L1035" i="2" s="1"/>
  <c r="L1155" i="2" s="1"/>
  <c r="L1275" i="2" s="1"/>
  <c r="L1395" i="2" s="1"/>
  <c r="L1515" i="2" s="1"/>
  <c r="L1635" i="2" s="1"/>
  <c r="L1755" i="2" s="1"/>
  <c r="L1875" i="2" s="1"/>
  <c r="L1995" i="2" s="1"/>
  <c r="L2115" i="2" s="1"/>
  <c r="L2235" i="2" s="1"/>
  <c r="L2355" i="2" s="1"/>
  <c r="L2475" i="2" s="1"/>
  <c r="L2595" i="2" s="1"/>
  <c r="L2715" i="2" s="1"/>
  <c r="L2835" i="2" s="1"/>
  <c r="L2955" i="2" s="1"/>
  <c r="L3075" i="2" s="1"/>
  <c r="L3195" i="2" s="1"/>
  <c r="L3315" i="2" s="1"/>
  <c r="L3435" i="2" s="1"/>
  <c r="L3555" i="2" s="1"/>
  <c r="K75" i="2"/>
  <c r="K195" i="2" s="1"/>
  <c r="K315" i="2" s="1"/>
  <c r="K435" i="2" s="1"/>
  <c r="K555" i="2" s="1"/>
  <c r="K675" i="2" s="1"/>
  <c r="K795" i="2" s="1"/>
  <c r="K915" i="2" s="1"/>
  <c r="K1035" i="2" s="1"/>
  <c r="K1155" i="2" s="1"/>
  <c r="K1275" i="2" s="1"/>
  <c r="K1395" i="2" s="1"/>
  <c r="K1515" i="2" s="1"/>
  <c r="K1635" i="2" s="1"/>
  <c r="K1755" i="2" s="1"/>
  <c r="K1875" i="2" s="1"/>
  <c r="K1995" i="2" s="1"/>
  <c r="K2115" i="2" s="1"/>
  <c r="K2235" i="2" s="1"/>
  <c r="K2355" i="2" s="1"/>
  <c r="K2475" i="2" s="1"/>
  <c r="K2595" i="2" s="1"/>
  <c r="K2715" i="2" s="1"/>
  <c r="K2835" i="2" s="1"/>
  <c r="K2955" i="2" s="1"/>
  <c r="K3075" i="2" s="1"/>
  <c r="K3195" i="2" s="1"/>
  <c r="K3315" i="2" s="1"/>
  <c r="K3435" i="2" s="1"/>
  <c r="K3555" i="2" s="1"/>
  <c r="J75" i="2"/>
  <c r="J195" i="2" s="1"/>
  <c r="J315" i="2" s="1"/>
  <c r="J435" i="2" s="1"/>
  <c r="J555" i="2" s="1"/>
  <c r="J675" i="2" s="1"/>
  <c r="J795" i="2" s="1"/>
  <c r="J915" i="2" s="1"/>
  <c r="J1035" i="2" s="1"/>
  <c r="J1155" i="2" s="1"/>
  <c r="J1275" i="2" s="1"/>
  <c r="J1395" i="2" s="1"/>
  <c r="J1515" i="2" s="1"/>
  <c r="J1635" i="2" s="1"/>
  <c r="J1755" i="2" s="1"/>
  <c r="J1875" i="2" s="1"/>
  <c r="J1995" i="2" s="1"/>
  <c r="J2115" i="2" s="1"/>
  <c r="J2235" i="2" s="1"/>
  <c r="J2355" i="2" s="1"/>
  <c r="J2475" i="2" s="1"/>
  <c r="J2595" i="2" s="1"/>
  <c r="J2715" i="2" s="1"/>
  <c r="J2835" i="2" s="1"/>
  <c r="J2955" i="2" s="1"/>
  <c r="J3075" i="2" s="1"/>
  <c r="J3195" i="2" s="1"/>
  <c r="J3315" i="2" s="1"/>
  <c r="J3435" i="2" s="1"/>
  <c r="J3555" i="2" s="1"/>
  <c r="I75" i="2"/>
  <c r="I195" i="2" s="1"/>
  <c r="I315" i="2" s="1"/>
  <c r="I435" i="2" s="1"/>
  <c r="I555" i="2" s="1"/>
  <c r="I675" i="2" s="1"/>
  <c r="I795" i="2" s="1"/>
  <c r="I915" i="2" s="1"/>
  <c r="I1035" i="2" s="1"/>
  <c r="I1155" i="2" s="1"/>
  <c r="I1275" i="2" s="1"/>
  <c r="I1395" i="2" s="1"/>
  <c r="I1515" i="2" s="1"/>
  <c r="I1635" i="2" s="1"/>
  <c r="I1755" i="2" s="1"/>
  <c r="I1875" i="2" s="1"/>
  <c r="I1995" i="2" s="1"/>
  <c r="I2115" i="2" s="1"/>
  <c r="I2235" i="2" s="1"/>
  <c r="I2355" i="2" s="1"/>
  <c r="I2475" i="2" s="1"/>
  <c r="I2595" i="2" s="1"/>
  <c r="I2715" i="2" s="1"/>
  <c r="I2835" i="2" s="1"/>
  <c r="I2955" i="2" s="1"/>
  <c r="I3075" i="2" s="1"/>
  <c r="I3195" i="2" s="1"/>
  <c r="I3315" i="2" s="1"/>
  <c r="I3435" i="2" s="1"/>
  <c r="I3555" i="2" s="1"/>
  <c r="H75" i="2"/>
  <c r="H195" i="2" s="1"/>
  <c r="H315" i="2" s="1"/>
  <c r="H435" i="2" s="1"/>
  <c r="H555" i="2" s="1"/>
  <c r="H675" i="2" s="1"/>
  <c r="H795" i="2" s="1"/>
  <c r="H915" i="2" s="1"/>
  <c r="H1035" i="2" s="1"/>
  <c r="H1155" i="2" s="1"/>
  <c r="H1275" i="2" s="1"/>
  <c r="H1395" i="2" s="1"/>
  <c r="H1515" i="2" s="1"/>
  <c r="H1635" i="2" s="1"/>
  <c r="H1755" i="2" s="1"/>
  <c r="H1875" i="2" s="1"/>
  <c r="H1995" i="2" s="1"/>
  <c r="H2115" i="2" s="1"/>
  <c r="H2235" i="2" s="1"/>
  <c r="H2355" i="2" s="1"/>
  <c r="H2475" i="2" s="1"/>
  <c r="H2595" i="2" s="1"/>
  <c r="H2715" i="2" s="1"/>
  <c r="H2835" i="2" s="1"/>
  <c r="H2955" i="2" s="1"/>
  <c r="H3075" i="2" s="1"/>
  <c r="H3195" i="2" s="1"/>
  <c r="H3315" i="2" s="1"/>
  <c r="H3435" i="2" s="1"/>
  <c r="H3555" i="2" s="1"/>
  <c r="G75" i="2"/>
  <c r="G195" i="2" s="1"/>
  <c r="G315" i="2" s="1"/>
  <c r="G435" i="2" s="1"/>
  <c r="G555" i="2" s="1"/>
  <c r="G675" i="2" s="1"/>
  <c r="G795" i="2" s="1"/>
  <c r="G915" i="2" s="1"/>
  <c r="G1035" i="2" s="1"/>
  <c r="G1155" i="2" s="1"/>
  <c r="G1275" i="2" s="1"/>
  <c r="G1395" i="2" s="1"/>
  <c r="G1515" i="2" s="1"/>
  <c r="G1635" i="2" s="1"/>
  <c r="G1755" i="2" s="1"/>
  <c r="G1875" i="2" s="1"/>
  <c r="G1995" i="2" s="1"/>
  <c r="G2115" i="2" s="1"/>
  <c r="G2235" i="2" s="1"/>
  <c r="G2355" i="2" s="1"/>
  <c r="G2475" i="2" s="1"/>
  <c r="G2595" i="2" s="1"/>
  <c r="G2715" i="2" s="1"/>
  <c r="G2835" i="2" s="1"/>
  <c r="G2955" i="2" s="1"/>
  <c r="G3075" i="2" s="1"/>
  <c r="G3195" i="2" s="1"/>
  <c r="G3315" i="2" s="1"/>
  <c r="G3435" i="2" s="1"/>
  <c r="G3555" i="2" s="1"/>
  <c r="F75" i="2"/>
  <c r="F195" i="2" s="1"/>
  <c r="F315" i="2" s="1"/>
  <c r="F435" i="2" s="1"/>
  <c r="F555" i="2" s="1"/>
  <c r="F675" i="2" s="1"/>
  <c r="F795" i="2" s="1"/>
  <c r="F915" i="2" s="1"/>
  <c r="F1035" i="2" s="1"/>
  <c r="F1155" i="2" s="1"/>
  <c r="F1275" i="2" s="1"/>
  <c r="F1395" i="2" s="1"/>
  <c r="F1515" i="2" s="1"/>
  <c r="F1635" i="2" s="1"/>
  <c r="F1755" i="2" s="1"/>
  <c r="F1875" i="2" s="1"/>
  <c r="F1995" i="2" s="1"/>
  <c r="F2115" i="2" s="1"/>
  <c r="F2235" i="2" s="1"/>
  <c r="F2355" i="2" s="1"/>
  <c r="F2475" i="2" s="1"/>
  <c r="F2595" i="2" s="1"/>
  <c r="F2715" i="2" s="1"/>
  <c r="F2835" i="2" s="1"/>
  <c r="F2955" i="2" s="1"/>
  <c r="F3075" i="2" s="1"/>
  <c r="F3195" i="2" s="1"/>
  <c r="F3315" i="2" s="1"/>
  <c r="F3435" i="2" s="1"/>
  <c r="F3555" i="2" s="1"/>
  <c r="E75" i="2"/>
  <c r="E195" i="2" s="1"/>
  <c r="E315" i="2" s="1"/>
  <c r="E435" i="2" s="1"/>
  <c r="E555" i="2" s="1"/>
  <c r="E675" i="2" s="1"/>
  <c r="E795" i="2" s="1"/>
  <c r="E915" i="2" s="1"/>
  <c r="E1035" i="2" s="1"/>
  <c r="E1155" i="2" s="1"/>
  <c r="E1275" i="2" s="1"/>
  <c r="E1395" i="2" s="1"/>
  <c r="E1515" i="2" s="1"/>
  <c r="E1635" i="2" s="1"/>
  <c r="E1755" i="2" s="1"/>
  <c r="E1875" i="2" s="1"/>
  <c r="E1995" i="2" s="1"/>
  <c r="E2115" i="2" s="1"/>
  <c r="E2235" i="2" s="1"/>
  <c r="E2355" i="2" s="1"/>
  <c r="E2475" i="2" s="1"/>
  <c r="E2595" i="2" s="1"/>
  <c r="E2715" i="2" s="1"/>
  <c r="E2835" i="2" s="1"/>
  <c r="E2955" i="2" s="1"/>
  <c r="E3075" i="2" s="1"/>
  <c r="E3195" i="2" s="1"/>
  <c r="E3315" i="2" s="1"/>
  <c r="E3435" i="2" s="1"/>
  <c r="E3555" i="2" s="1"/>
  <c r="D75" i="2"/>
  <c r="D195" i="2" s="1"/>
  <c r="D315" i="2" s="1"/>
  <c r="D435" i="2" s="1"/>
  <c r="D555" i="2" s="1"/>
  <c r="D675" i="2" s="1"/>
  <c r="D795" i="2" s="1"/>
  <c r="D915" i="2" s="1"/>
  <c r="D1035" i="2" s="1"/>
  <c r="D1155" i="2" s="1"/>
  <c r="D1275" i="2" s="1"/>
  <c r="D1395" i="2" s="1"/>
  <c r="D1515" i="2" s="1"/>
  <c r="D1635" i="2" s="1"/>
  <c r="D1755" i="2" s="1"/>
  <c r="D1875" i="2" s="1"/>
  <c r="D1995" i="2" s="1"/>
  <c r="D2115" i="2" s="1"/>
  <c r="D2235" i="2" s="1"/>
  <c r="D2355" i="2" s="1"/>
  <c r="D2475" i="2" s="1"/>
  <c r="D2595" i="2" s="1"/>
  <c r="D2715" i="2" s="1"/>
  <c r="D2835" i="2" s="1"/>
  <c r="D2955" i="2" s="1"/>
  <c r="D3075" i="2" s="1"/>
  <c r="D3195" i="2" s="1"/>
  <c r="D3315" i="2" s="1"/>
  <c r="D3435" i="2" s="1"/>
  <c r="D3555" i="2" s="1"/>
  <c r="C75" i="2"/>
  <c r="C195" i="2" s="1"/>
  <c r="C315" i="2" s="1"/>
  <c r="C435" i="2" s="1"/>
  <c r="C555" i="2" s="1"/>
  <c r="C675" i="2" s="1"/>
  <c r="C795" i="2" s="1"/>
  <c r="C915" i="2" s="1"/>
  <c r="C1035" i="2" s="1"/>
  <c r="C1155" i="2" s="1"/>
  <c r="C1275" i="2" s="1"/>
  <c r="C1395" i="2" s="1"/>
  <c r="C1515" i="2" s="1"/>
  <c r="C1635" i="2" s="1"/>
  <c r="C1755" i="2" s="1"/>
  <c r="C1875" i="2" s="1"/>
  <c r="C1995" i="2" s="1"/>
  <c r="C2115" i="2" s="1"/>
  <c r="C2235" i="2" s="1"/>
  <c r="C2355" i="2" s="1"/>
  <c r="C2475" i="2" s="1"/>
  <c r="C2595" i="2" s="1"/>
  <c r="C2715" i="2" s="1"/>
  <c r="C2835" i="2" s="1"/>
  <c r="C2955" i="2" s="1"/>
  <c r="C3075" i="2" s="1"/>
  <c r="C3195" i="2" s="1"/>
  <c r="C3315" i="2" s="1"/>
  <c r="C3435" i="2" s="1"/>
  <c r="C3555" i="2" s="1"/>
  <c r="B75" i="2"/>
  <c r="B195" i="2" s="1"/>
  <c r="B315" i="2" s="1"/>
  <c r="B435" i="2" s="1"/>
  <c r="B555" i="2" s="1"/>
  <c r="B675" i="2" s="1"/>
  <c r="B795" i="2" s="1"/>
  <c r="B915" i="2" s="1"/>
  <c r="B1035" i="2" s="1"/>
  <c r="B1155" i="2" s="1"/>
  <c r="B1275" i="2" s="1"/>
  <c r="B1395" i="2" s="1"/>
  <c r="B1515" i="2" s="1"/>
  <c r="B1635" i="2" s="1"/>
  <c r="B1755" i="2" s="1"/>
  <c r="B1875" i="2" s="1"/>
  <c r="B1995" i="2" s="1"/>
  <c r="B2115" i="2" s="1"/>
  <c r="B2235" i="2" s="1"/>
  <c r="B2355" i="2" s="1"/>
  <c r="B2475" i="2" s="1"/>
  <c r="B2595" i="2" s="1"/>
  <c r="B2715" i="2" s="1"/>
  <c r="B2835" i="2" s="1"/>
  <c r="B2955" i="2" s="1"/>
  <c r="B3075" i="2" s="1"/>
  <c r="B3195" i="2" s="1"/>
  <c r="B3315" i="2" s="1"/>
  <c r="B3435" i="2" s="1"/>
  <c r="B3555" i="2" s="1"/>
  <c r="A75" i="2"/>
  <c r="A195" i="2" s="1"/>
  <c r="A315" i="2" s="1"/>
  <c r="A435" i="2" s="1"/>
  <c r="A555" i="2" s="1"/>
  <c r="A675" i="2" s="1"/>
  <c r="A795" i="2" s="1"/>
  <c r="A915" i="2" s="1"/>
  <c r="A1035" i="2" s="1"/>
  <c r="A1155" i="2" s="1"/>
  <c r="A1275" i="2" s="1"/>
  <c r="A1395" i="2" s="1"/>
  <c r="A1515" i="2" s="1"/>
  <c r="A1635" i="2" s="1"/>
  <c r="A1755" i="2" s="1"/>
  <c r="A1875" i="2" s="1"/>
  <c r="A1995" i="2" s="1"/>
  <c r="A2115" i="2" s="1"/>
  <c r="A2235" i="2" s="1"/>
  <c r="A2355" i="2" s="1"/>
  <c r="A2475" i="2" s="1"/>
  <c r="A2595" i="2" s="1"/>
  <c r="A2715" i="2" s="1"/>
  <c r="A2835" i="2" s="1"/>
  <c r="A2955" i="2" s="1"/>
  <c r="A3075" i="2" s="1"/>
  <c r="A3195" i="2" s="1"/>
  <c r="A3315" i="2" s="1"/>
  <c r="A3435" i="2" s="1"/>
  <c r="A3555" i="2" s="1"/>
  <c r="P74" i="2"/>
  <c r="P194" i="2" s="1"/>
  <c r="P314" i="2" s="1"/>
  <c r="P434" i="2" s="1"/>
  <c r="P554" i="2" s="1"/>
  <c r="P674" i="2" s="1"/>
  <c r="P794" i="2" s="1"/>
  <c r="P914" i="2" s="1"/>
  <c r="P1034" i="2" s="1"/>
  <c r="P1154" i="2" s="1"/>
  <c r="P1274" i="2" s="1"/>
  <c r="P1394" i="2" s="1"/>
  <c r="P1514" i="2" s="1"/>
  <c r="P1634" i="2" s="1"/>
  <c r="P1754" i="2" s="1"/>
  <c r="P1874" i="2" s="1"/>
  <c r="P1994" i="2" s="1"/>
  <c r="P2114" i="2" s="1"/>
  <c r="P2234" i="2" s="1"/>
  <c r="P2354" i="2" s="1"/>
  <c r="P2474" i="2" s="1"/>
  <c r="P2594" i="2" s="1"/>
  <c r="P2714" i="2" s="1"/>
  <c r="P2834" i="2" s="1"/>
  <c r="P2954" i="2" s="1"/>
  <c r="P3074" i="2" s="1"/>
  <c r="P3194" i="2" s="1"/>
  <c r="P3314" i="2" s="1"/>
  <c r="P3434" i="2" s="1"/>
  <c r="P3554" i="2" s="1"/>
  <c r="O74" i="2"/>
  <c r="O194" i="2" s="1"/>
  <c r="O314" i="2" s="1"/>
  <c r="O434" i="2" s="1"/>
  <c r="O554" i="2" s="1"/>
  <c r="O674" i="2" s="1"/>
  <c r="O794" i="2" s="1"/>
  <c r="O914" i="2" s="1"/>
  <c r="O1034" i="2" s="1"/>
  <c r="O1154" i="2" s="1"/>
  <c r="O1274" i="2" s="1"/>
  <c r="O1394" i="2" s="1"/>
  <c r="O1514" i="2" s="1"/>
  <c r="O1634" i="2" s="1"/>
  <c r="O1754" i="2" s="1"/>
  <c r="O1874" i="2" s="1"/>
  <c r="O1994" i="2" s="1"/>
  <c r="O2114" i="2" s="1"/>
  <c r="O2234" i="2" s="1"/>
  <c r="O2354" i="2" s="1"/>
  <c r="O2474" i="2" s="1"/>
  <c r="O2594" i="2" s="1"/>
  <c r="O2714" i="2" s="1"/>
  <c r="O2834" i="2" s="1"/>
  <c r="O2954" i="2" s="1"/>
  <c r="O3074" i="2" s="1"/>
  <c r="O3194" i="2" s="1"/>
  <c r="O3314" i="2" s="1"/>
  <c r="O3434" i="2" s="1"/>
  <c r="O3554" i="2" s="1"/>
  <c r="N74" i="2"/>
  <c r="N194" i="2" s="1"/>
  <c r="N314" i="2" s="1"/>
  <c r="N434" i="2" s="1"/>
  <c r="N554" i="2" s="1"/>
  <c r="N674" i="2" s="1"/>
  <c r="N794" i="2" s="1"/>
  <c r="N914" i="2" s="1"/>
  <c r="N1034" i="2" s="1"/>
  <c r="N1154" i="2" s="1"/>
  <c r="N1274" i="2" s="1"/>
  <c r="N1394" i="2" s="1"/>
  <c r="N1514" i="2" s="1"/>
  <c r="N1634" i="2" s="1"/>
  <c r="N1754" i="2" s="1"/>
  <c r="N1874" i="2" s="1"/>
  <c r="N1994" i="2" s="1"/>
  <c r="N2114" i="2" s="1"/>
  <c r="N2234" i="2" s="1"/>
  <c r="N2354" i="2" s="1"/>
  <c r="N2474" i="2" s="1"/>
  <c r="N2594" i="2" s="1"/>
  <c r="N2714" i="2" s="1"/>
  <c r="N2834" i="2" s="1"/>
  <c r="N2954" i="2" s="1"/>
  <c r="N3074" i="2" s="1"/>
  <c r="N3194" i="2" s="1"/>
  <c r="N3314" i="2" s="1"/>
  <c r="N3434" i="2" s="1"/>
  <c r="N3554" i="2" s="1"/>
  <c r="M74" i="2"/>
  <c r="M194" i="2" s="1"/>
  <c r="M314" i="2" s="1"/>
  <c r="M434" i="2" s="1"/>
  <c r="M554" i="2" s="1"/>
  <c r="M674" i="2" s="1"/>
  <c r="M794" i="2" s="1"/>
  <c r="M914" i="2" s="1"/>
  <c r="M1034" i="2" s="1"/>
  <c r="M1154" i="2" s="1"/>
  <c r="M1274" i="2" s="1"/>
  <c r="M1394" i="2" s="1"/>
  <c r="M1514" i="2" s="1"/>
  <c r="M1634" i="2" s="1"/>
  <c r="M1754" i="2" s="1"/>
  <c r="M1874" i="2" s="1"/>
  <c r="M1994" i="2" s="1"/>
  <c r="M2114" i="2" s="1"/>
  <c r="M2234" i="2" s="1"/>
  <c r="M2354" i="2" s="1"/>
  <c r="M2474" i="2" s="1"/>
  <c r="M2594" i="2" s="1"/>
  <c r="M2714" i="2" s="1"/>
  <c r="M2834" i="2" s="1"/>
  <c r="M2954" i="2" s="1"/>
  <c r="M3074" i="2" s="1"/>
  <c r="M3194" i="2" s="1"/>
  <c r="M3314" i="2" s="1"/>
  <c r="M3434" i="2" s="1"/>
  <c r="M3554" i="2" s="1"/>
  <c r="L74" i="2"/>
  <c r="L194" i="2" s="1"/>
  <c r="L314" i="2" s="1"/>
  <c r="L434" i="2" s="1"/>
  <c r="L554" i="2" s="1"/>
  <c r="L674" i="2" s="1"/>
  <c r="L794" i="2" s="1"/>
  <c r="L914" i="2" s="1"/>
  <c r="L1034" i="2" s="1"/>
  <c r="L1154" i="2" s="1"/>
  <c r="L1274" i="2" s="1"/>
  <c r="L1394" i="2" s="1"/>
  <c r="L1514" i="2" s="1"/>
  <c r="L1634" i="2" s="1"/>
  <c r="L1754" i="2" s="1"/>
  <c r="L1874" i="2" s="1"/>
  <c r="L1994" i="2" s="1"/>
  <c r="L2114" i="2" s="1"/>
  <c r="L2234" i="2" s="1"/>
  <c r="L2354" i="2" s="1"/>
  <c r="L2474" i="2" s="1"/>
  <c r="L2594" i="2" s="1"/>
  <c r="L2714" i="2" s="1"/>
  <c r="L2834" i="2" s="1"/>
  <c r="L2954" i="2" s="1"/>
  <c r="L3074" i="2" s="1"/>
  <c r="L3194" i="2" s="1"/>
  <c r="L3314" i="2" s="1"/>
  <c r="L3434" i="2" s="1"/>
  <c r="L3554" i="2" s="1"/>
  <c r="K74" i="2"/>
  <c r="K194" i="2" s="1"/>
  <c r="K314" i="2" s="1"/>
  <c r="K434" i="2" s="1"/>
  <c r="K554" i="2" s="1"/>
  <c r="K674" i="2" s="1"/>
  <c r="K794" i="2" s="1"/>
  <c r="K914" i="2" s="1"/>
  <c r="K1034" i="2" s="1"/>
  <c r="K1154" i="2" s="1"/>
  <c r="K1274" i="2" s="1"/>
  <c r="K1394" i="2" s="1"/>
  <c r="K1514" i="2" s="1"/>
  <c r="K1634" i="2" s="1"/>
  <c r="K1754" i="2" s="1"/>
  <c r="K1874" i="2" s="1"/>
  <c r="K1994" i="2" s="1"/>
  <c r="K2114" i="2" s="1"/>
  <c r="K2234" i="2" s="1"/>
  <c r="K2354" i="2" s="1"/>
  <c r="K2474" i="2" s="1"/>
  <c r="K2594" i="2" s="1"/>
  <c r="K2714" i="2" s="1"/>
  <c r="K2834" i="2" s="1"/>
  <c r="K2954" i="2" s="1"/>
  <c r="K3074" i="2" s="1"/>
  <c r="K3194" i="2" s="1"/>
  <c r="K3314" i="2" s="1"/>
  <c r="K3434" i="2" s="1"/>
  <c r="K3554" i="2" s="1"/>
  <c r="J74" i="2"/>
  <c r="J194" i="2" s="1"/>
  <c r="J314" i="2" s="1"/>
  <c r="J434" i="2" s="1"/>
  <c r="J554" i="2" s="1"/>
  <c r="J674" i="2" s="1"/>
  <c r="J794" i="2" s="1"/>
  <c r="J914" i="2" s="1"/>
  <c r="J1034" i="2" s="1"/>
  <c r="J1154" i="2" s="1"/>
  <c r="J1274" i="2" s="1"/>
  <c r="J1394" i="2" s="1"/>
  <c r="J1514" i="2" s="1"/>
  <c r="J1634" i="2" s="1"/>
  <c r="J1754" i="2" s="1"/>
  <c r="J1874" i="2" s="1"/>
  <c r="J1994" i="2" s="1"/>
  <c r="J2114" i="2" s="1"/>
  <c r="J2234" i="2" s="1"/>
  <c r="J2354" i="2" s="1"/>
  <c r="J2474" i="2" s="1"/>
  <c r="J2594" i="2" s="1"/>
  <c r="J2714" i="2" s="1"/>
  <c r="J2834" i="2" s="1"/>
  <c r="J2954" i="2" s="1"/>
  <c r="J3074" i="2" s="1"/>
  <c r="J3194" i="2" s="1"/>
  <c r="J3314" i="2" s="1"/>
  <c r="J3434" i="2" s="1"/>
  <c r="J3554" i="2" s="1"/>
  <c r="I74" i="2"/>
  <c r="I194" i="2" s="1"/>
  <c r="I314" i="2" s="1"/>
  <c r="I434" i="2" s="1"/>
  <c r="I554" i="2" s="1"/>
  <c r="I674" i="2" s="1"/>
  <c r="I794" i="2" s="1"/>
  <c r="I914" i="2" s="1"/>
  <c r="I1034" i="2" s="1"/>
  <c r="I1154" i="2" s="1"/>
  <c r="I1274" i="2" s="1"/>
  <c r="I1394" i="2" s="1"/>
  <c r="I1514" i="2" s="1"/>
  <c r="I1634" i="2" s="1"/>
  <c r="I1754" i="2" s="1"/>
  <c r="I1874" i="2" s="1"/>
  <c r="I1994" i="2" s="1"/>
  <c r="I2114" i="2" s="1"/>
  <c r="I2234" i="2" s="1"/>
  <c r="I2354" i="2" s="1"/>
  <c r="I2474" i="2" s="1"/>
  <c r="I2594" i="2" s="1"/>
  <c r="I2714" i="2" s="1"/>
  <c r="I2834" i="2" s="1"/>
  <c r="I2954" i="2" s="1"/>
  <c r="I3074" i="2" s="1"/>
  <c r="I3194" i="2" s="1"/>
  <c r="I3314" i="2" s="1"/>
  <c r="I3434" i="2" s="1"/>
  <c r="I3554" i="2" s="1"/>
  <c r="H74" i="2"/>
  <c r="H194" i="2" s="1"/>
  <c r="H314" i="2" s="1"/>
  <c r="H434" i="2" s="1"/>
  <c r="H554" i="2" s="1"/>
  <c r="H674" i="2" s="1"/>
  <c r="H794" i="2" s="1"/>
  <c r="H914" i="2" s="1"/>
  <c r="H1034" i="2" s="1"/>
  <c r="H1154" i="2" s="1"/>
  <c r="H1274" i="2" s="1"/>
  <c r="H1394" i="2" s="1"/>
  <c r="H1514" i="2" s="1"/>
  <c r="H1634" i="2" s="1"/>
  <c r="H1754" i="2" s="1"/>
  <c r="H1874" i="2" s="1"/>
  <c r="H1994" i="2" s="1"/>
  <c r="H2114" i="2" s="1"/>
  <c r="H2234" i="2" s="1"/>
  <c r="H2354" i="2" s="1"/>
  <c r="H2474" i="2" s="1"/>
  <c r="H2594" i="2" s="1"/>
  <c r="H2714" i="2" s="1"/>
  <c r="H2834" i="2" s="1"/>
  <c r="H2954" i="2" s="1"/>
  <c r="H3074" i="2" s="1"/>
  <c r="H3194" i="2" s="1"/>
  <c r="H3314" i="2" s="1"/>
  <c r="H3434" i="2" s="1"/>
  <c r="H3554" i="2" s="1"/>
  <c r="G74" i="2"/>
  <c r="G194" i="2" s="1"/>
  <c r="G314" i="2" s="1"/>
  <c r="G434" i="2" s="1"/>
  <c r="G554" i="2" s="1"/>
  <c r="G674" i="2" s="1"/>
  <c r="G794" i="2" s="1"/>
  <c r="G914" i="2" s="1"/>
  <c r="G1034" i="2" s="1"/>
  <c r="G1154" i="2" s="1"/>
  <c r="G1274" i="2" s="1"/>
  <c r="G1394" i="2" s="1"/>
  <c r="G1514" i="2" s="1"/>
  <c r="G1634" i="2" s="1"/>
  <c r="G1754" i="2" s="1"/>
  <c r="G1874" i="2" s="1"/>
  <c r="G1994" i="2" s="1"/>
  <c r="G2114" i="2" s="1"/>
  <c r="G2234" i="2" s="1"/>
  <c r="G2354" i="2" s="1"/>
  <c r="G2474" i="2" s="1"/>
  <c r="G2594" i="2" s="1"/>
  <c r="G2714" i="2" s="1"/>
  <c r="G2834" i="2" s="1"/>
  <c r="G2954" i="2" s="1"/>
  <c r="G3074" i="2" s="1"/>
  <c r="G3194" i="2" s="1"/>
  <c r="G3314" i="2" s="1"/>
  <c r="G3434" i="2" s="1"/>
  <c r="G3554" i="2" s="1"/>
  <c r="F74" i="2"/>
  <c r="F194" i="2" s="1"/>
  <c r="F314" i="2" s="1"/>
  <c r="F434" i="2" s="1"/>
  <c r="F554" i="2" s="1"/>
  <c r="F674" i="2" s="1"/>
  <c r="F794" i="2" s="1"/>
  <c r="F914" i="2" s="1"/>
  <c r="F1034" i="2" s="1"/>
  <c r="F1154" i="2" s="1"/>
  <c r="F1274" i="2" s="1"/>
  <c r="F1394" i="2" s="1"/>
  <c r="F1514" i="2" s="1"/>
  <c r="F1634" i="2" s="1"/>
  <c r="F1754" i="2" s="1"/>
  <c r="F1874" i="2" s="1"/>
  <c r="F1994" i="2" s="1"/>
  <c r="F2114" i="2" s="1"/>
  <c r="F2234" i="2" s="1"/>
  <c r="F2354" i="2" s="1"/>
  <c r="F2474" i="2" s="1"/>
  <c r="F2594" i="2" s="1"/>
  <c r="F2714" i="2" s="1"/>
  <c r="F2834" i="2" s="1"/>
  <c r="F2954" i="2" s="1"/>
  <c r="F3074" i="2" s="1"/>
  <c r="F3194" i="2" s="1"/>
  <c r="F3314" i="2" s="1"/>
  <c r="F3434" i="2" s="1"/>
  <c r="F3554" i="2" s="1"/>
  <c r="E74" i="2"/>
  <c r="E194" i="2" s="1"/>
  <c r="E314" i="2" s="1"/>
  <c r="E434" i="2" s="1"/>
  <c r="E554" i="2" s="1"/>
  <c r="E674" i="2" s="1"/>
  <c r="E794" i="2" s="1"/>
  <c r="E914" i="2" s="1"/>
  <c r="E1034" i="2" s="1"/>
  <c r="E1154" i="2" s="1"/>
  <c r="E1274" i="2" s="1"/>
  <c r="E1394" i="2" s="1"/>
  <c r="E1514" i="2" s="1"/>
  <c r="E1634" i="2" s="1"/>
  <c r="E1754" i="2" s="1"/>
  <c r="E1874" i="2" s="1"/>
  <c r="E1994" i="2" s="1"/>
  <c r="E2114" i="2" s="1"/>
  <c r="E2234" i="2" s="1"/>
  <c r="E2354" i="2" s="1"/>
  <c r="E2474" i="2" s="1"/>
  <c r="E2594" i="2" s="1"/>
  <c r="E2714" i="2" s="1"/>
  <c r="E2834" i="2" s="1"/>
  <c r="E2954" i="2" s="1"/>
  <c r="E3074" i="2" s="1"/>
  <c r="E3194" i="2" s="1"/>
  <c r="E3314" i="2" s="1"/>
  <c r="E3434" i="2" s="1"/>
  <c r="E3554" i="2" s="1"/>
  <c r="D74" i="2"/>
  <c r="D194" i="2" s="1"/>
  <c r="D314" i="2" s="1"/>
  <c r="D434" i="2" s="1"/>
  <c r="D554" i="2" s="1"/>
  <c r="D674" i="2" s="1"/>
  <c r="D794" i="2" s="1"/>
  <c r="D914" i="2" s="1"/>
  <c r="D1034" i="2" s="1"/>
  <c r="D1154" i="2" s="1"/>
  <c r="D1274" i="2" s="1"/>
  <c r="D1394" i="2" s="1"/>
  <c r="D1514" i="2" s="1"/>
  <c r="D1634" i="2" s="1"/>
  <c r="D1754" i="2" s="1"/>
  <c r="D1874" i="2" s="1"/>
  <c r="D1994" i="2" s="1"/>
  <c r="D2114" i="2" s="1"/>
  <c r="D2234" i="2" s="1"/>
  <c r="D2354" i="2" s="1"/>
  <c r="D2474" i="2" s="1"/>
  <c r="D2594" i="2" s="1"/>
  <c r="D2714" i="2" s="1"/>
  <c r="D2834" i="2" s="1"/>
  <c r="D2954" i="2" s="1"/>
  <c r="D3074" i="2" s="1"/>
  <c r="D3194" i="2" s="1"/>
  <c r="D3314" i="2" s="1"/>
  <c r="D3434" i="2" s="1"/>
  <c r="D3554" i="2" s="1"/>
  <c r="C74" i="2"/>
  <c r="C194" i="2" s="1"/>
  <c r="C314" i="2" s="1"/>
  <c r="C434" i="2" s="1"/>
  <c r="C554" i="2" s="1"/>
  <c r="C674" i="2" s="1"/>
  <c r="C794" i="2" s="1"/>
  <c r="C914" i="2" s="1"/>
  <c r="C1034" i="2" s="1"/>
  <c r="C1154" i="2" s="1"/>
  <c r="C1274" i="2" s="1"/>
  <c r="C1394" i="2" s="1"/>
  <c r="C1514" i="2" s="1"/>
  <c r="C1634" i="2" s="1"/>
  <c r="C1754" i="2" s="1"/>
  <c r="C1874" i="2" s="1"/>
  <c r="C1994" i="2" s="1"/>
  <c r="C2114" i="2" s="1"/>
  <c r="C2234" i="2" s="1"/>
  <c r="C2354" i="2" s="1"/>
  <c r="C2474" i="2" s="1"/>
  <c r="C2594" i="2" s="1"/>
  <c r="C2714" i="2" s="1"/>
  <c r="C2834" i="2" s="1"/>
  <c r="C2954" i="2" s="1"/>
  <c r="C3074" i="2" s="1"/>
  <c r="C3194" i="2" s="1"/>
  <c r="C3314" i="2" s="1"/>
  <c r="C3434" i="2" s="1"/>
  <c r="C3554" i="2" s="1"/>
  <c r="B74" i="2"/>
  <c r="B194" i="2" s="1"/>
  <c r="B314" i="2" s="1"/>
  <c r="B434" i="2" s="1"/>
  <c r="B554" i="2" s="1"/>
  <c r="B674" i="2" s="1"/>
  <c r="B794" i="2" s="1"/>
  <c r="B914" i="2" s="1"/>
  <c r="B1034" i="2" s="1"/>
  <c r="B1154" i="2" s="1"/>
  <c r="B1274" i="2" s="1"/>
  <c r="B1394" i="2" s="1"/>
  <c r="B1514" i="2" s="1"/>
  <c r="B1634" i="2" s="1"/>
  <c r="B1754" i="2" s="1"/>
  <c r="B1874" i="2" s="1"/>
  <c r="B1994" i="2" s="1"/>
  <c r="B2114" i="2" s="1"/>
  <c r="B2234" i="2" s="1"/>
  <c r="B2354" i="2" s="1"/>
  <c r="B2474" i="2" s="1"/>
  <c r="B2594" i="2" s="1"/>
  <c r="B2714" i="2" s="1"/>
  <c r="B2834" i="2" s="1"/>
  <c r="B2954" i="2" s="1"/>
  <c r="B3074" i="2" s="1"/>
  <c r="B3194" i="2" s="1"/>
  <c r="B3314" i="2" s="1"/>
  <c r="B3434" i="2" s="1"/>
  <c r="B3554" i="2" s="1"/>
  <c r="A74" i="2"/>
  <c r="A194" i="2" s="1"/>
  <c r="A314" i="2" s="1"/>
  <c r="A434" i="2" s="1"/>
  <c r="A554" i="2" s="1"/>
  <c r="A674" i="2" s="1"/>
  <c r="A794" i="2" s="1"/>
  <c r="A914" i="2" s="1"/>
  <c r="A1034" i="2" s="1"/>
  <c r="A1154" i="2" s="1"/>
  <c r="A1274" i="2" s="1"/>
  <c r="A1394" i="2" s="1"/>
  <c r="A1514" i="2" s="1"/>
  <c r="A1634" i="2" s="1"/>
  <c r="A1754" i="2" s="1"/>
  <c r="A1874" i="2" s="1"/>
  <c r="A1994" i="2" s="1"/>
  <c r="A2114" i="2" s="1"/>
  <c r="A2234" i="2" s="1"/>
  <c r="A2354" i="2" s="1"/>
  <c r="A2474" i="2" s="1"/>
  <c r="A2594" i="2" s="1"/>
  <c r="A2714" i="2" s="1"/>
  <c r="A2834" i="2" s="1"/>
  <c r="A2954" i="2" s="1"/>
  <c r="A3074" i="2" s="1"/>
  <c r="A3194" i="2" s="1"/>
  <c r="A3314" i="2" s="1"/>
  <c r="A3434" i="2" s="1"/>
  <c r="A3554" i="2" s="1"/>
  <c r="P73" i="2"/>
  <c r="P193" i="2" s="1"/>
  <c r="P313" i="2" s="1"/>
  <c r="P433" i="2" s="1"/>
  <c r="P553" i="2" s="1"/>
  <c r="P673" i="2" s="1"/>
  <c r="P793" i="2" s="1"/>
  <c r="P913" i="2" s="1"/>
  <c r="P1033" i="2" s="1"/>
  <c r="P1153" i="2" s="1"/>
  <c r="P1273" i="2" s="1"/>
  <c r="P1393" i="2" s="1"/>
  <c r="P1513" i="2" s="1"/>
  <c r="P1633" i="2" s="1"/>
  <c r="P1753" i="2" s="1"/>
  <c r="P1873" i="2" s="1"/>
  <c r="P1993" i="2" s="1"/>
  <c r="P2113" i="2" s="1"/>
  <c r="P2233" i="2" s="1"/>
  <c r="P2353" i="2" s="1"/>
  <c r="P2473" i="2" s="1"/>
  <c r="P2593" i="2" s="1"/>
  <c r="P2713" i="2" s="1"/>
  <c r="P2833" i="2" s="1"/>
  <c r="P2953" i="2" s="1"/>
  <c r="P3073" i="2" s="1"/>
  <c r="P3193" i="2" s="1"/>
  <c r="P3313" i="2" s="1"/>
  <c r="P3433" i="2" s="1"/>
  <c r="P3553" i="2" s="1"/>
  <c r="O73" i="2"/>
  <c r="O193" i="2" s="1"/>
  <c r="O313" i="2" s="1"/>
  <c r="O433" i="2" s="1"/>
  <c r="O553" i="2" s="1"/>
  <c r="O673" i="2" s="1"/>
  <c r="O793" i="2" s="1"/>
  <c r="O913" i="2" s="1"/>
  <c r="O1033" i="2" s="1"/>
  <c r="O1153" i="2" s="1"/>
  <c r="O1273" i="2" s="1"/>
  <c r="O1393" i="2" s="1"/>
  <c r="O1513" i="2" s="1"/>
  <c r="O1633" i="2" s="1"/>
  <c r="O1753" i="2" s="1"/>
  <c r="O1873" i="2" s="1"/>
  <c r="O1993" i="2" s="1"/>
  <c r="O2113" i="2" s="1"/>
  <c r="O2233" i="2" s="1"/>
  <c r="O2353" i="2" s="1"/>
  <c r="O2473" i="2" s="1"/>
  <c r="O2593" i="2" s="1"/>
  <c r="O2713" i="2" s="1"/>
  <c r="O2833" i="2" s="1"/>
  <c r="O2953" i="2" s="1"/>
  <c r="O3073" i="2" s="1"/>
  <c r="O3193" i="2" s="1"/>
  <c r="O3313" i="2" s="1"/>
  <c r="O3433" i="2" s="1"/>
  <c r="O3553" i="2" s="1"/>
  <c r="N73" i="2"/>
  <c r="N193" i="2" s="1"/>
  <c r="N313" i="2" s="1"/>
  <c r="N433" i="2" s="1"/>
  <c r="N553" i="2" s="1"/>
  <c r="N673" i="2" s="1"/>
  <c r="N793" i="2" s="1"/>
  <c r="N913" i="2" s="1"/>
  <c r="N1033" i="2" s="1"/>
  <c r="N1153" i="2" s="1"/>
  <c r="N1273" i="2" s="1"/>
  <c r="N1393" i="2" s="1"/>
  <c r="N1513" i="2" s="1"/>
  <c r="N1633" i="2" s="1"/>
  <c r="N1753" i="2" s="1"/>
  <c r="N1873" i="2" s="1"/>
  <c r="N1993" i="2" s="1"/>
  <c r="N2113" i="2" s="1"/>
  <c r="N2233" i="2" s="1"/>
  <c r="N2353" i="2" s="1"/>
  <c r="N2473" i="2" s="1"/>
  <c r="N2593" i="2" s="1"/>
  <c r="N2713" i="2" s="1"/>
  <c r="N2833" i="2" s="1"/>
  <c r="N2953" i="2" s="1"/>
  <c r="N3073" i="2" s="1"/>
  <c r="N3193" i="2" s="1"/>
  <c r="N3313" i="2" s="1"/>
  <c r="N3433" i="2" s="1"/>
  <c r="N3553" i="2" s="1"/>
  <c r="M73" i="2"/>
  <c r="M193" i="2" s="1"/>
  <c r="M313" i="2" s="1"/>
  <c r="M433" i="2" s="1"/>
  <c r="M553" i="2" s="1"/>
  <c r="M673" i="2" s="1"/>
  <c r="M793" i="2" s="1"/>
  <c r="M913" i="2" s="1"/>
  <c r="M1033" i="2" s="1"/>
  <c r="M1153" i="2" s="1"/>
  <c r="M1273" i="2" s="1"/>
  <c r="M1393" i="2" s="1"/>
  <c r="M1513" i="2" s="1"/>
  <c r="M1633" i="2" s="1"/>
  <c r="M1753" i="2" s="1"/>
  <c r="M1873" i="2" s="1"/>
  <c r="M1993" i="2" s="1"/>
  <c r="M2113" i="2" s="1"/>
  <c r="M2233" i="2" s="1"/>
  <c r="M2353" i="2" s="1"/>
  <c r="M2473" i="2" s="1"/>
  <c r="M2593" i="2" s="1"/>
  <c r="M2713" i="2" s="1"/>
  <c r="M2833" i="2" s="1"/>
  <c r="M2953" i="2" s="1"/>
  <c r="M3073" i="2" s="1"/>
  <c r="M3193" i="2" s="1"/>
  <c r="M3313" i="2" s="1"/>
  <c r="M3433" i="2" s="1"/>
  <c r="M3553" i="2" s="1"/>
  <c r="L73" i="2"/>
  <c r="L193" i="2" s="1"/>
  <c r="L313" i="2" s="1"/>
  <c r="L433" i="2" s="1"/>
  <c r="L553" i="2" s="1"/>
  <c r="L673" i="2" s="1"/>
  <c r="L793" i="2" s="1"/>
  <c r="L913" i="2" s="1"/>
  <c r="L1033" i="2" s="1"/>
  <c r="L1153" i="2" s="1"/>
  <c r="L1273" i="2" s="1"/>
  <c r="L1393" i="2" s="1"/>
  <c r="L1513" i="2" s="1"/>
  <c r="L1633" i="2" s="1"/>
  <c r="L1753" i="2" s="1"/>
  <c r="L1873" i="2" s="1"/>
  <c r="L1993" i="2" s="1"/>
  <c r="L2113" i="2" s="1"/>
  <c r="L2233" i="2" s="1"/>
  <c r="L2353" i="2" s="1"/>
  <c r="L2473" i="2" s="1"/>
  <c r="L2593" i="2" s="1"/>
  <c r="L2713" i="2" s="1"/>
  <c r="L2833" i="2" s="1"/>
  <c r="L2953" i="2" s="1"/>
  <c r="L3073" i="2" s="1"/>
  <c r="L3193" i="2" s="1"/>
  <c r="L3313" i="2" s="1"/>
  <c r="L3433" i="2" s="1"/>
  <c r="L3553" i="2" s="1"/>
  <c r="K73" i="2"/>
  <c r="K193" i="2" s="1"/>
  <c r="K313" i="2" s="1"/>
  <c r="K433" i="2" s="1"/>
  <c r="K553" i="2" s="1"/>
  <c r="K673" i="2" s="1"/>
  <c r="K793" i="2" s="1"/>
  <c r="K913" i="2" s="1"/>
  <c r="K1033" i="2" s="1"/>
  <c r="K1153" i="2" s="1"/>
  <c r="K1273" i="2" s="1"/>
  <c r="K1393" i="2" s="1"/>
  <c r="K1513" i="2" s="1"/>
  <c r="K1633" i="2" s="1"/>
  <c r="K1753" i="2" s="1"/>
  <c r="K1873" i="2" s="1"/>
  <c r="K1993" i="2" s="1"/>
  <c r="K2113" i="2" s="1"/>
  <c r="K2233" i="2" s="1"/>
  <c r="K2353" i="2" s="1"/>
  <c r="K2473" i="2" s="1"/>
  <c r="K2593" i="2" s="1"/>
  <c r="K2713" i="2" s="1"/>
  <c r="K2833" i="2" s="1"/>
  <c r="K2953" i="2" s="1"/>
  <c r="K3073" i="2" s="1"/>
  <c r="K3193" i="2" s="1"/>
  <c r="K3313" i="2" s="1"/>
  <c r="K3433" i="2" s="1"/>
  <c r="K3553" i="2" s="1"/>
  <c r="J73" i="2"/>
  <c r="J193" i="2" s="1"/>
  <c r="J313" i="2" s="1"/>
  <c r="J433" i="2" s="1"/>
  <c r="J553" i="2" s="1"/>
  <c r="J673" i="2" s="1"/>
  <c r="J793" i="2" s="1"/>
  <c r="J913" i="2" s="1"/>
  <c r="J1033" i="2" s="1"/>
  <c r="J1153" i="2" s="1"/>
  <c r="J1273" i="2" s="1"/>
  <c r="J1393" i="2" s="1"/>
  <c r="J1513" i="2" s="1"/>
  <c r="J1633" i="2" s="1"/>
  <c r="J1753" i="2" s="1"/>
  <c r="J1873" i="2" s="1"/>
  <c r="J1993" i="2" s="1"/>
  <c r="J2113" i="2" s="1"/>
  <c r="J2233" i="2" s="1"/>
  <c r="J2353" i="2" s="1"/>
  <c r="J2473" i="2" s="1"/>
  <c r="J2593" i="2" s="1"/>
  <c r="J2713" i="2" s="1"/>
  <c r="J2833" i="2" s="1"/>
  <c r="J2953" i="2" s="1"/>
  <c r="J3073" i="2" s="1"/>
  <c r="J3193" i="2" s="1"/>
  <c r="J3313" i="2" s="1"/>
  <c r="J3433" i="2" s="1"/>
  <c r="J3553" i="2" s="1"/>
  <c r="I73" i="2"/>
  <c r="I193" i="2" s="1"/>
  <c r="I313" i="2" s="1"/>
  <c r="I433" i="2" s="1"/>
  <c r="I553" i="2" s="1"/>
  <c r="I673" i="2" s="1"/>
  <c r="I793" i="2" s="1"/>
  <c r="I913" i="2" s="1"/>
  <c r="I1033" i="2" s="1"/>
  <c r="I1153" i="2" s="1"/>
  <c r="I1273" i="2" s="1"/>
  <c r="I1393" i="2" s="1"/>
  <c r="I1513" i="2" s="1"/>
  <c r="I1633" i="2" s="1"/>
  <c r="I1753" i="2" s="1"/>
  <c r="I1873" i="2" s="1"/>
  <c r="I1993" i="2" s="1"/>
  <c r="I2113" i="2" s="1"/>
  <c r="I2233" i="2" s="1"/>
  <c r="I2353" i="2" s="1"/>
  <c r="I2473" i="2" s="1"/>
  <c r="I2593" i="2" s="1"/>
  <c r="I2713" i="2" s="1"/>
  <c r="I2833" i="2" s="1"/>
  <c r="I2953" i="2" s="1"/>
  <c r="I3073" i="2" s="1"/>
  <c r="I3193" i="2" s="1"/>
  <c r="I3313" i="2" s="1"/>
  <c r="I3433" i="2" s="1"/>
  <c r="I3553" i="2" s="1"/>
  <c r="H73" i="2"/>
  <c r="H193" i="2" s="1"/>
  <c r="H313" i="2" s="1"/>
  <c r="H433" i="2" s="1"/>
  <c r="H553" i="2" s="1"/>
  <c r="H673" i="2" s="1"/>
  <c r="H793" i="2" s="1"/>
  <c r="H913" i="2" s="1"/>
  <c r="H1033" i="2" s="1"/>
  <c r="H1153" i="2" s="1"/>
  <c r="H1273" i="2" s="1"/>
  <c r="H1393" i="2" s="1"/>
  <c r="H1513" i="2" s="1"/>
  <c r="H1633" i="2" s="1"/>
  <c r="H1753" i="2" s="1"/>
  <c r="H1873" i="2" s="1"/>
  <c r="H1993" i="2" s="1"/>
  <c r="H2113" i="2" s="1"/>
  <c r="H2233" i="2" s="1"/>
  <c r="H2353" i="2" s="1"/>
  <c r="H2473" i="2" s="1"/>
  <c r="H2593" i="2" s="1"/>
  <c r="H2713" i="2" s="1"/>
  <c r="H2833" i="2" s="1"/>
  <c r="H2953" i="2" s="1"/>
  <c r="H3073" i="2" s="1"/>
  <c r="H3193" i="2" s="1"/>
  <c r="H3313" i="2" s="1"/>
  <c r="H3433" i="2" s="1"/>
  <c r="H3553" i="2" s="1"/>
  <c r="G73" i="2"/>
  <c r="G193" i="2" s="1"/>
  <c r="G313" i="2" s="1"/>
  <c r="G433" i="2" s="1"/>
  <c r="G553" i="2" s="1"/>
  <c r="G673" i="2" s="1"/>
  <c r="G793" i="2" s="1"/>
  <c r="G913" i="2" s="1"/>
  <c r="G1033" i="2" s="1"/>
  <c r="G1153" i="2" s="1"/>
  <c r="G1273" i="2" s="1"/>
  <c r="G1393" i="2" s="1"/>
  <c r="G1513" i="2" s="1"/>
  <c r="G1633" i="2" s="1"/>
  <c r="G1753" i="2" s="1"/>
  <c r="G1873" i="2" s="1"/>
  <c r="G1993" i="2" s="1"/>
  <c r="G2113" i="2" s="1"/>
  <c r="G2233" i="2" s="1"/>
  <c r="G2353" i="2" s="1"/>
  <c r="G2473" i="2" s="1"/>
  <c r="G2593" i="2" s="1"/>
  <c r="G2713" i="2" s="1"/>
  <c r="G2833" i="2" s="1"/>
  <c r="G2953" i="2" s="1"/>
  <c r="G3073" i="2" s="1"/>
  <c r="G3193" i="2" s="1"/>
  <c r="G3313" i="2" s="1"/>
  <c r="G3433" i="2" s="1"/>
  <c r="G3553" i="2" s="1"/>
  <c r="F73" i="2"/>
  <c r="F193" i="2" s="1"/>
  <c r="F313" i="2" s="1"/>
  <c r="F433" i="2" s="1"/>
  <c r="F553" i="2" s="1"/>
  <c r="F673" i="2" s="1"/>
  <c r="F793" i="2" s="1"/>
  <c r="F913" i="2" s="1"/>
  <c r="F1033" i="2" s="1"/>
  <c r="F1153" i="2" s="1"/>
  <c r="F1273" i="2" s="1"/>
  <c r="F1393" i="2" s="1"/>
  <c r="F1513" i="2" s="1"/>
  <c r="F1633" i="2" s="1"/>
  <c r="F1753" i="2" s="1"/>
  <c r="F1873" i="2" s="1"/>
  <c r="F1993" i="2" s="1"/>
  <c r="F2113" i="2" s="1"/>
  <c r="F2233" i="2" s="1"/>
  <c r="F2353" i="2" s="1"/>
  <c r="F2473" i="2" s="1"/>
  <c r="F2593" i="2" s="1"/>
  <c r="F2713" i="2" s="1"/>
  <c r="F2833" i="2" s="1"/>
  <c r="F2953" i="2" s="1"/>
  <c r="F3073" i="2" s="1"/>
  <c r="F3193" i="2" s="1"/>
  <c r="F3313" i="2" s="1"/>
  <c r="F3433" i="2" s="1"/>
  <c r="F3553" i="2" s="1"/>
  <c r="E73" i="2"/>
  <c r="E193" i="2" s="1"/>
  <c r="E313" i="2" s="1"/>
  <c r="E433" i="2" s="1"/>
  <c r="E553" i="2" s="1"/>
  <c r="E673" i="2" s="1"/>
  <c r="E793" i="2" s="1"/>
  <c r="E913" i="2" s="1"/>
  <c r="E1033" i="2" s="1"/>
  <c r="E1153" i="2" s="1"/>
  <c r="E1273" i="2" s="1"/>
  <c r="E1393" i="2" s="1"/>
  <c r="E1513" i="2" s="1"/>
  <c r="E1633" i="2" s="1"/>
  <c r="E1753" i="2" s="1"/>
  <c r="E1873" i="2" s="1"/>
  <c r="E1993" i="2" s="1"/>
  <c r="E2113" i="2" s="1"/>
  <c r="E2233" i="2" s="1"/>
  <c r="E2353" i="2" s="1"/>
  <c r="E2473" i="2" s="1"/>
  <c r="E2593" i="2" s="1"/>
  <c r="E2713" i="2" s="1"/>
  <c r="E2833" i="2" s="1"/>
  <c r="E2953" i="2" s="1"/>
  <c r="E3073" i="2" s="1"/>
  <c r="E3193" i="2" s="1"/>
  <c r="E3313" i="2" s="1"/>
  <c r="E3433" i="2" s="1"/>
  <c r="E3553" i="2" s="1"/>
  <c r="D73" i="2"/>
  <c r="D193" i="2" s="1"/>
  <c r="D313" i="2" s="1"/>
  <c r="D433" i="2" s="1"/>
  <c r="D553" i="2" s="1"/>
  <c r="D673" i="2" s="1"/>
  <c r="D793" i="2" s="1"/>
  <c r="D913" i="2" s="1"/>
  <c r="D1033" i="2" s="1"/>
  <c r="D1153" i="2" s="1"/>
  <c r="D1273" i="2" s="1"/>
  <c r="D1393" i="2" s="1"/>
  <c r="D1513" i="2" s="1"/>
  <c r="D1633" i="2" s="1"/>
  <c r="D1753" i="2" s="1"/>
  <c r="D1873" i="2" s="1"/>
  <c r="D1993" i="2" s="1"/>
  <c r="D2113" i="2" s="1"/>
  <c r="D2233" i="2" s="1"/>
  <c r="D2353" i="2" s="1"/>
  <c r="D2473" i="2" s="1"/>
  <c r="D2593" i="2" s="1"/>
  <c r="D2713" i="2" s="1"/>
  <c r="D2833" i="2" s="1"/>
  <c r="D2953" i="2" s="1"/>
  <c r="D3073" i="2" s="1"/>
  <c r="D3193" i="2" s="1"/>
  <c r="D3313" i="2" s="1"/>
  <c r="D3433" i="2" s="1"/>
  <c r="D3553" i="2" s="1"/>
  <c r="C73" i="2"/>
  <c r="C193" i="2" s="1"/>
  <c r="C313" i="2" s="1"/>
  <c r="C433" i="2" s="1"/>
  <c r="C553" i="2" s="1"/>
  <c r="C673" i="2" s="1"/>
  <c r="C793" i="2" s="1"/>
  <c r="C913" i="2" s="1"/>
  <c r="C1033" i="2" s="1"/>
  <c r="C1153" i="2" s="1"/>
  <c r="C1273" i="2" s="1"/>
  <c r="C1393" i="2" s="1"/>
  <c r="C1513" i="2" s="1"/>
  <c r="C1633" i="2" s="1"/>
  <c r="C1753" i="2" s="1"/>
  <c r="C1873" i="2" s="1"/>
  <c r="C1993" i="2" s="1"/>
  <c r="C2113" i="2" s="1"/>
  <c r="C2233" i="2" s="1"/>
  <c r="C2353" i="2" s="1"/>
  <c r="C2473" i="2" s="1"/>
  <c r="C2593" i="2" s="1"/>
  <c r="C2713" i="2" s="1"/>
  <c r="C2833" i="2" s="1"/>
  <c r="C2953" i="2" s="1"/>
  <c r="C3073" i="2" s="1"/>
  <c r="C3193" i="2" s="1"/>
  <c r="C3313" i="2" s="1"/>
  <c r="C3433" i="2" s="1"/>
  <c r="C3553" i="2" s="1"/>
  <c r="B73" i="2"/>
  <c r="B193" i="2" s="1"/>
  <c r="B313" i="2" s="1"/>
  <c r="B433" i="2" s="1"/>
  <c r="B553" i="2" s="1"/>
  <c r="B673" i="2" s="1"/>
  <c r="B793" i="2" s="1"/>
  <c r="B913" i="2" s="1"/>
  <c r="B1033" i="2" s="1"/>
  <c r="B1153" i="2" s="1"/>
  <c r="B1273" i="2" s="1"/>
  <c r="B1393" i="2" s="1"/>
  <c r="B1513" i="2" s="1"/>
  <c r="B1633" i="2" s="1"/>
  <c r="B1753" i="2" s="1"/>
  <c r="B1873" i="2" s="1"/>
  <c r="B1993" i="2" s="1"/>
  <c r="B2113" i="2" s="1"/>
  <c r="B2233" i="2" s="1"/>
  <c r="B2353" i="2" s="1"/>
  <c r="B2473" i="2" s="1"/>
  <c r="B2593" i="2" s="1"/>
  <c r="B2713" i="2" s="1"/>
  <c r="B2833" i="2" s="1"/>
  <c r="B2953" i="2" s="1"/>
  <c r="B3073" i="2" s="1"/>
  <c r="B3193" i="2" s="1"/>
  <c r="B3313" i="2" s="1"/>
  <c r="B3433" i="2" s="1"/>
  <c r="B3553" i="2" s="1"/>
  <c r="A73" i="2"/>
  <c r="A193" i="2" s="1"/>
  <c r="A313" i="2" s="1"/>
  <c r="A433" i="2" s="1"/>
  <c r="A553" i="2" s="1"/>
  <c r="A673" i="2" s="1"/>
  <c r="A793" i="2" s="1"/>
  <c r="A913" i="2" s="1"/>
  <c r="A1033" i="2" s="1"/>
  <c r="A1153" i="2" s="1"/>
  <c r="A1273" i="2" s="1"/>
  <c r="A1393" i="2" s="1"/>
  <c r="A1513" i="2" s="1"/>
  <c r="A1633" i="2" s="1"/>
  <c r="A1753" i="2" s="1"/>
  <c r="A1873" i="2" s="1"/>
  <c r="A1993" i="2" s="1"/>
  <c r="A2113" i="2" s="1"/>
  <c r="A2233" i="2" s="1"/>
  <c r="A2353" i="2" s="1"/>
  <c r="A2473" i="2" s="1"/>
  <c r="A2593" i="2" s="1"/>
  <c r="A2713" i="2" s="1"/>
  <c r="A2833" i="2" s="1"/>
  <c r="A2953" i="2" s="1"/>
  <c r="A3073" i="2" s="1"/>
  <c r="A3193" i="2" s="1"/>
  <c r="A3313" i="2" s="1"/>
  <c r="A3433" i="2" s="1"/>
  <c r="A3553" i="2" s="1"/>
  <c r="P72" i="2"/>
  <c r="P192" i="2" s="1"/>
  <c r="P312" i="2" s="1"/>
  <c r="P432" i="2" s="1"/>
  <c r="P552" i="2" s="1"/>
  <c r="P672" i="2" s="1"/>
  <c r="P792" i="2" s="1"/>
  <c r="P912" i="2" s="1"/>
  <c r="P1032" i="2" s="1"/>
  <c r="P1152" i="2" s="1"/>
  <c r="P1272" i="2" s="1"/>
  <c r="P1392" i="2" s="1"/>
  <c r="P1512" i="2" s="1"/>
  <c r="P1632" i="2" s="1"/>
  <c r="P1752" i="2" s="1"/>
  <c r="P1872" i="2" s="1"/>
  <c r="P1992" i="2" s="1"/>
  <c r="P2112" i="2" s="1"/>
  <c r="P2232" i="2" s="1"/>
  <c r="P2352" i="2" s="1"/>
  <c r="P2472" i="2" s="1"/>
  <c r="P2592" i="2" s="1"/>
  <c r="P2712" i="2" s="1"/>
  <c r="P2832" i="2" s="1"/>
  <c r="P2952" i="2" s="1"/>
  <c r="P3072" i="2" s="1"/>
  <c r="P3192" i="2" s="1"/>
  <c r="P3312" i="2" s="1"/>
  <c r="P3432" i="2" s="1"/>
  <c r="P3552" i="2" s="1"/>
  <c r="O72" i="2"/>
  <c r="O192" i="2" s="1"/>
  <c r="O312" i="2" s="1"/>
  <c r="O432" i="2" s="1"/>
  <c r="O552" i="2" s="1"/>
  <c r="O672" i="2" s="1"/>
  <c r="O792" i="2" s="1"/>
  <c r="O912" i="2" s="1"/>
  <c r="O1032" i="2" s="1"/>
  <c r="O1152" i="2" s="1"/>
  <c r="O1272" i="2" s="1"/>
  <c r="O1392" i="2" s="1"/>
  <c r="O1512" i="2" s="1"/>
  <c r="O1632" i="2" s="1"/>
  <c r="O1752" i="2" s="1"/>
  <c r="O1872" i="2" s="1"/>
  <c r="O1992" i="2" s="1"/>
  <c r="O2112" i="2" s="1"/>
  <c r="O2232" i="2" s="1"/>
  <c r="O2352" i="2" s="1"/>
  <c r="O2472" i="2" s="1"/>
  <c r="O2592" i="2" s="1"/>
  <c r="O2712" i="2" s="1"/>
  <c r="O2832" i="2" s="1"/>
  <c r="O2952" i="2" s="1"/>
  <c r="O3072" i="2" s="1"/>
  <c r="O3192" i="2" s="1"/>
  <c r="O3312" i="2" s="1"/>
  <c r="O3432" i="2" s="1"/>
  <c r="O3552" i="2" s="1"/>
  <c r="N72" i="2"/>
  <c r="N192" i="2" s="1"/>
  <c r="N312" i="2" s="1"/>
  <c r="N432" i="2" s="1"/>
  <c r="N552" i="2" s="1"/>
  <c r="N672" i="2" s="1"/>
  <c r="N792" i="2" s="1"/>
  <c r="N912" i="2" s="1"/>
  <c r="N1032" i="2" s="1"/>
  <c r="N1152" i="2" s="1"/>
  <c r="N1272" i="2" s="1"/>
  <c r="N1392" i="2" s="1"/>
  <c r="N1512" i="2" s="1"/>
  <c r="N1632" i="2" s="1"/>
  <c r="N1752" i="2" s="1"/>
  <c r="N1872" i="2" s="1"/>
  <c r="N1992" i="2" s="1"/>
  <c r="N2112" i="2" s="1"/>
  <c r="N2232" i="2" s="1"/>
  <c r="N2352" i="2" s="1"/>
  <c r="N2472" i="2" s="1"/>
  <c r="N2592" i="2" s="1"/>
  <c r="N2712" i="2" s="1"/>
  <c r="N2832" i="2" s="1"/>
  <c r="N2952" i="2" s="1"/>
  <c r="N3072" i="2" s="1"/>
  <c r="N3192" i="2" s="1"/>
  <c r="N3312" i="2" s="1"/>
  <c r="N3432" i="2" s="1"/>
  <c r="N3552" i="2" s="1"/>
  <c r="M72" i="2"/>
  <c r="M192" i="2" s="1"/>
  <c r="M312" i="2" s="1"/>
  <c r="M432" i="2" s="1"/>
  <c r="M552" i="2" s="1"/>
  <c r="M672" i="2" s="1"/>
  <c r="M792" i="2" s="1"/>
  <c r="M912" i="2" s="1"/>
  <c r="M1032" i="2" s="1"/>
  <c r="M1152" i="2" s="1"/>
  <c r="M1272" i="2" s="1"/>
  <c r="M1392" i="2" s="1"/>
  <c r="M1512" i="2" s="1"/>
  <c r="M1632" i="2" s="1"/>
  <c r="M1752" i="2" s="1"/>
  <c r="M1872" i="2" s="1"/>
  <c r="M1992" i="2" s="1"/>
  <c r="M2112" i="2" s="1"/>
  <c r="M2232" i="2" s="1"/>
  <c r="M2352" i="2" s="1"/>
  <c r="M2472" i="2" s="1"/>
  <c r="M2592" i="2" s="1"/>
  <c r="M2712" i="2" s="1"/>
  <c r="M2832" i="2" s="1"/>
  <c r="M2952" i="2" s="1"/>
  <c r="M3072" i="2" s="1"/>
  <c r="M3192" i="2" s="1"/>
  <c r="M3312" i="2" s="1"/>
  <c r="M3432" i="2" s="1"/>
  <c r="M3552" i="2" s="1"/>
  <c r="L72" i="2"/>
  <c r="L192" i="2" s="1"/>
  <c r="L312" i="2" s="1"/>
  <c r="L432" i="2" s="1"/>
  <c r="L552" i="2" s="1"/>
  <c r="L672" i="2" s="1"/>
  <c r="L792" i="2" s="1"/>
  <c r="L912" i="2" s="1"/>
  <c r="L1032" i="2" s="1"/>
  <c r="L1152" i="2" s="1"/>
  <c r="L1272" i="2" s="1"/>
  <c r="L1392" i="2" s="1"/>
  <c r="L1512" i="2" s="1"/>
  <c r="L1632" i="2" s="1"/>
  <c r="L1752" i="2" s="1"/>
  <c r="L1872" i="2" s="1"/>
  <c r="L1992" i="2" s="1"/>
  <c r="L2112" i="2" s="1"/>
  <c r="L2232" i="2" s="1"/>
  <c r="L2352" i="2" s="1"/>
  <c r="L2472" i="2" s="1"/>
  <c r="L2592" i="2" s="1"/>
  <c r="L2712" i="2" s="1"/>
  <c r="L2832" i="2" s="1"/>
  <c r="L2952" i="2" s="1"/>
  <c r="L3072" i="2" s="1"/>
  <c r="L3192" i="2" s="1"/>
  <c r="L3312" i="2" s="1"/>
  <c r="L3432" i="2" s="1"/>
  <c r="L3552" i="2" s="1"/>
  <c r="K72" i="2"/>
  <c r="K192" i="2" s="1"/>
  <c r="K312" i="2" s="1"/>
  <c r="K432" i="2" s="1"/>
  <c r="K552" i="2" s="1"/>
  <c r="K672" i="2" s="1"/>
  <c r="K792" i="2" s="1"/>
  <c r="K912" i="2" s="1"/>
  <c r="K1032" i="2" s="1"/>
  <c r="K1152" i="2" s="1"/>
  <c r="K1272" i="2" s="1"/>
  <c r="K1392" i="2" s="1"/>
  <c r="K1512" i="2" s="1"/>
  <c r="K1632" i="2" s="1"/>
  <c r="K1752" i="2" s="1"/>
  <c r="K1872" i="2" s="1"/>
  <c r="K1992" i="2" s="1"/>
  <c r="K2112" i="2" s="1"/>
  <c r="K2232" i="2" s="1"/>
  <c r="K2352" i="2" s="1"/>
  <c r="K2472" i="2" s="1"/>
  <c r="K2592" i="2" s="1"/>
  <c r="K2712" i="2" s="1"/>
  <c r="K2832" i="2" s="1"/>
  <c r="K2952" i="2" s="1"/>
  <c r="K3072" i="2" s="1"/>
  <c r="K3192" i="2" s="1"/>
  <c r="K3312" i="2" s="1"/>
  <c r="K3432" i="2" s="1"/>
  <c r="K3552" i="2" s="1"/>
  <c r="J72" i="2"/>
  <c r="J192" i="2" s="1"/>
  <c r="J312" i="2" s="1"/>
  <c r="J432" i="2" s="1"/>
  <c r="J552" i="2" s="1"/>
  <c r="J672" i="2" s="1"/>
  <c r="J792" i="2" s="1"/>
  <c r="J912" i="2" s="1"/>
  <c r="J1032" i="2" s="1"/>
  <c r="J1152" i="2" s="1"/>
  <c r="J1272" i="2" s="1"/>
  <c r="J1392" i="2" s="1"/>
  <c r="J1512" i="2" s="1"/>
  <c r="J1632" i="2" s="1"/>
  <c r="J1752" i="2" s="1"/>
  <c r="J1872" i="2" s="1"/>
  <c r="J1992" i="2" s="1"/>
  <c r="J2112" i="2" s="1"/>
  <c r="J2232" i="2" s="1"/>
  <c r="J2352" i="2" s="1"/>
  <c r="J2472" i="2" s="1"/>
  <c r="J2592" i="2" s="1"/>
  <c r="J2712" i="2" s="1"/>
  <c r="J2832" i="2" s="1"/>
  <c r="J2952" i="2" s="1"/>
  <c r="J3072" i="2" s="1"/>
  <c r="J3192" i="2" s="1"/>
  <c r="J3312" i="2" s="1"/>
  <c r="J3432" i="2" s="1"/>
  <c r="J3552" i="2" s="1"/>
  <c r="I72" i="2"/>
  <c r="I192" i="2" s="1"/>
  <c r="I312" i="2" s="1"/>
  <c r="I432" i="2" s="1"/>
  <c r="I552" i="2" s="1"/>
  <c r="I672" i="2" s="1"/>
  <c r="I792" i="2" s="1"/>
  <c r="I912" i="2" s="1"/>
  <c r="I1032" i="2" s="1"/>
  <c r="I1152" i="2" s="1"/>
  <c r="I1272" i="2" s="1"/>
  <c r="I1392" i="2" s="1"/>
  <c r="I1512" i="2" s="1"/>
  <c r="I1632" i="2" s="1"/>
  <c r="I1752" i="2" s="1"/>
  <c r="I1872" i="2" s="1"/>
  <c r="I1992" i="2" s="1"/>
  <c r="I2112" i="2" s="1"/>
  <c r="I2232" i="2" s="1"/>
  <c r="I2352" i="2" s="1"/>
  <c r="I2472" i="2" s="1"/>
  <c r="I2592" i="2" s="1"/>
  <c r="I2712" i="2" s="1"/>
  <c r="I2832" i="2" s="1"/>
  <c r="I2952" i="2" s="1"/>
  <c r="I3072" i="2" s="1"/>
  <c r="I3192" i="2" s="1"/>
  <c r="I3312" i="2" s="1"/>
  <c r="I3432" i="2" s="1"/>
  <c r="I3552" i="2" s="1"/>
  <c r="H72" i="2"/>
  <c r="H192" i="2" s="1"/>
  <c r="H312" i="2" s="1"/>
  <c r="H432" i="2" s="1"/>
  <c r="H552" i="2" s="1"/>
  <c r="H672" i="2" s="1"/>
  <c r="H792" i="2" s="1"/>
  <c r="H912" i="2" s="1"/>
  <c r="H1032" i="2" s="1"/>
  <c r="H1152" i="2" s="1"/>
  <c r="H1272" i="2" s="1"/>
  <c r="H1392" i="2" s="1"/>
  <c r="H1512" i="2" s="1"/>
  <c r="H1632" i="2" s="1"/>
  <c r="H1752" i="2" s="1"/>
  <c r="H1872" i="2" s="1"/>
  <c r="H1992" i="2" s="1"/>
  <c r="H2112" i="2" s="1"/>
  <c r="H2232" i="2" s="1"/>
  <c r="H2352" i="2" s="1"/>
  <c r="H2472" i="2" s="1"/>
  <c r="H2592" i="2" s="1"/>
  <c r="H2712" i="2" s="1"/>
  <c r="H2832" i="2" s="1"/>
  <c r="H2952" i="2" s="1"/>
  <c r="H3072" i="2" s="1"/>
  <c r="H3192" i="2" s="1"/>
  <c r="H3312" i="2" s="1"/>
  <c r="H3432" i="2" s="1"/>
  <c r="H3552" i="2" s="1"/>
  <c r="G72" i="2"/>
  <c r="G192" i="2" s="1"/>
  <c r="G312" i="2" s="1"/>
  <c r="G432" i="2" s="1"/>
  <c r="G552" i="2" s="1"/>
  <c r="G672" i="2" s="1"/>
  <c r="G792" i="2" s="1"/>
  <c r="G912" i="2" s="1"/>
  <c r="G1032" i="2" s="1"/>
  <c r="G1152" i="2" s="1"/>
  <c r="G1272" i="2" s="1"/>
  <c r="G1392" i="2" s="1"/>
  <c r="G1512" i="2" s="1"/>
  <c r="G1632" i="2" s="1"/>
  <c r="G1752" i="2" s="1"/>
  <c r="G1872" i="2" s="1"/>
  <c r="G1992" i="2" s="1"/>
  <c r="G2112" i="2" s="1"/>
  <c r="G2232" i="2" s="1"/>
  <c r="G2352" i="2" s="1"/>
  <c r="G2472" i="2" s="1"/>
  <c r="G2592" i="2" s="1"/>
  <c r="G2712" i="2" s="1"/>
  <c r="G2832" i="2" s="1"/>
  <c r="G2952" i="2" s="1"/>
  <c r="G3072" i="2" s="1"/>
  <c r="G3192" i="2" s="1"/>
  <c r="G3312" i="2" s="1"/>
  <c r="G3432" i="2" s="1"/>
  <c r="G3552" i="2" s="1"/>
  <c r="F72" i="2"/>
  <c r="F192" i="2" s="1"/>
  <c r="F312" i="2" s="1"/>
  <c r="F432" i="2" s="1"/>
  <c r="F552" i="2" s="1"/>
  <c r="F672" i="2" s="1"/>
  <c r="F792" i="2" s="1"/>
  <c r="F912" i="2" s="1"/>
  <c r="F1032" i="2" s="1"/>
  <c r="F1152" i="2" s="1"/>
  <c r="F1272" i="2" s="1"/>
  <c r="F1392" i="2" s="1"/>
  <c r="F1512" i="2" s="1"/>
  <c r="F1632" i="2" s="1"/>
  <c r="F1752" i="2" s="1"/>
  <c r="F1872" i="2" s="1"/>
  <c r="F1992" i="2" s="1"/>
  <c r="F2112" i="2" s="1"/>
  <c r="F2232" i="2" s="1"/>
  <c r="F2352" i="2" s="1"/>
  <c r="F2472" i="2" s="1"/>
  <c r="F2592" i="2" s="1"/>
  <c r="F2712" i="2" s="1"/>
  <c r="F2832" i="2" s="1"/>
  <c r="F2952" i="2" s="1"/>
  <c r="F3072" i="2" s="1"/>
  <c r="F3192" i="2" s="1"/>
  <c r="F3312" i="2" s="1"/>
  <c r="F3432" i="2" s="1"/>
  <c r="F3552" i="2" s="1"/>
  <c r="E72" i="2"/>
  <c r="E192" i="2" s="1"/>
  <c r="E312" i="2" s="1"/>
  <c r="E432" i="2" s="1"/>
  <c r="E552" i="2" s="1"/>
  <c r="E672" i="2" s="1"/>
  <c r="E792" i="2" s="1"/>
  <c r="E912" i="2" s="1"/>
  <c r="E1032" i="2" s="1"/>
  <c r="E1152" i="2" s="1"/>
  <c r="E1272" i="2" s="1"/>
  <c r="E1392" i="2" s="1"/>
  <c r="E1512" i="2" s="1"/>
  <c r="E1632" i="2" s="1"/>
  <c r="E1752" i="2" s="1"/>
  <c r="E1872" i="2" s="1"/>
  <c r="E1992" i="2" s="1"/>
  <c r="E2112" i="2" s="1"/>
  <c r="E2232" i="2" s="1"/>
  <c r="E2352" i="2" s="1"/>
  <c r="E2472" i="2" s="1"/>
  <c r="E2592" i="2" s="1"/>
  <c r="E2712" i="2" s="1"/>
  <c r="E2832" i="2" s="1"/>
  <c r="E2952" i="2" s="1"/>
  <c r="E3072" i="2" s="1"/>
  <c r="E3192" i="2" s="1"/>
  <c r="E3312" i="2" s="1"/>
  <c r="E3432" i="2" s="1"/>
  <c r="E3552" i="2" s="1"/>
  <c r="D72" i="2"/>
  <c r="D192" i="2" s="1"/>
  <c r="D312" i="2" s="1"/>
  <c r="D432" i="2" s="1"/>
  <c r="D552" i="2" s="1"/>
  <c r="D672" i="2" s="1"/>
  <c r="D792" i="2" s="1"/>
  <c r="D912" i="2" s="1"/>
  <c r="D1032" i="2" s="1"/>
  <c r="D1152" i="2" s="1"/>
  <c r="D1272" i="2" s="1"/>
  <c r="D1392" i="2" s="1"/>
  <c r="D1512" i="2" s="1"/>
  <c r="D1632" i="2" s="1"/>
  <c r="D1752" i="2" s="1"/>
  <c r="D1872" i="2" s="1"/>
  <c r="D1992" i="2" s="1"/>
  <c r="D2112" i="2" s="1"/>
  <c r="D2232" i="2" s="1"/>
  <c r="D2352" i="2" s="1"/>
  <c r="D2472" i="2" s="1"/>
  <c r="D2592" i="2" s="1"/>
  <c r="D2712" i="2" s="1"/>
  <c r="D2832" i="2" s="1"/>
  <c r="D2952" i="2" s="1"/>
  <c r="D3072" i="2" s="1"/>
  <c r="D3192" i="2" s="1"/>
  <c r="D3312" i="2" s="1"/>
  <c r="D3432" i="2" s="1"/>
  <c r="D3552" i="2" s="1"/>
  <c r="C72" i="2"/>
  <c r="C192" i="2" s="1"/>
  <c r="C312" i="2" s="1"/>
  <c r="C432" i="2" s="1"/>
  <c r="C552" i="2" s="1"/>
  <c r="C672" i="2" s="1"/>
  <c r="C792" i="2" s="1"/>
  <c r="C912" i="2" s="1"/>
  <c r="C1032" i="2" s="1"/>
  <c r="C1152" i="2" s="1"/>
  <c r="C1272" i="2" s="1"/>
  <c r="C1392" i="2" s="1"/>
  <c r="C1512" i="2" s="1"/>
  <c r="C1632" i="2" s="1"/>
  <c r="C1752" i="2" s="1"/>
  <c r="C1872" i="2" s="1"/>
  <c r="C1992" i="2" s="1"/>
  <c r="C2112" i="2" s="1"/>
  <c r="C2232" i="2" s="1"/>
  <c r="C2352" i="2" s="1"/>
  <c r="C2472" i="2" s="1"/>
  <c r="C2592" i="2" s="1"/>
  <c r="C2712" i="2" s="1"/>
  <c r="C2832" i="2" s="1"/>
  <c r="C2952" i="2" s="1"/>
  <c r="C3072" i="2" s="1"/>
  <c r="C3192" i="2" s="1"/>
  <c r="C3312" i="2" s="1"/>
  <c r="C3432" i="2" s="1"/>
  <c r="C3552" i="2" s="1"/>
  <c r="B72" i="2"/>
  <c r="B192" i="2" s="1"/>
  <c r="B312" i="2" s="1"/>
  <c r="B432" i="2" s="1"/>
  <c r="B552" i="2" s="1"/>
  <c r="B672" i="2" s="1"/>
  <c r="B792" i="2" s="1"/>
  <c r="B912" i="2" s="1"/>
  <c r="B1032" i="2" s="1"/>
  <c r="B1152" i="2" s="1"/>
  <c r="B1272" i="2" s="1"/>
  <c r="B1392" i="2" s="1"/>
  <c r="B1512" i="2" s="1"/>
  <c r="B1632" i="2" s="1"/>
  <c r="B1752" i="2" s="1"/>
  <c r="B1872" i="2" s="1"/>
  <c r="B1992" i="2" s="1"/>
  <c r="B2112" i="2" s="1"/>
  <c r="B2232" i="2" s="1"/>
  <c r="B2352" i="2" s="1"/>
  <c r="B2472" i="2" s="1"/>
  <c r="B2592" i="2" s="1"/>
  <c r="B2712" i="2" s="1"/>
  <c r="B2832" i="2" s="1"/>
  <c r="B2952" i="2" s="1"/>
  <c r="B3072" i="2" s="1"/>
  <c r="B3192" i="2" s="1"/>
  <c r="B3312" i="2" s="1"/>
  <c r="B3432" i="2" s="1"/>
  <c r="B3552" i="2" s="1"/>
  <c r="A72" i="2"/>
  <c r="A192" i="2" s="1"/>
  <c r="A312" i="2" s="1"/>
  <c r="A432" i="2" s="1"/>
  <c r="A552" i="2" s="1"/>
  <c r="A672" i="2" s="1"/>
  <c r="A792" i="2" s="1"/>
  <c r="A912" i="2" s="1"/>
  <c r="A1032" i="2" s="1"/>
  <c r="A1152" i="2" s="1"/>
  <c r="A1272" i="2" s="1"/>
  <c r="A1392" i="2" s="1"/>
  <c r="A1512" i="2" s="1"/>
  <c r="A1632" i="2" s="1"/>
  <c r="A1752" i="2" s="1"/>
  <c r="A1872" i="2" s="1"/>
  <c r="A1992" i="2" s="1"/>
  <c r="A2112" i="2" s="1"/>
  <c r="A2232" i="2" s="1"/>
  <c r="A2352" i="2" s="1"/>
  <c r="A2472" i="2" s="1"/>
  <c r="A2592" i="2" s="1"/>
  <c r="A2712" i="2" s="1"/>
  <c r="A2832" i="2" s="1"/>
  <c r="A2952" i="2" s="1"/>
  <c r="A3072" i="2" s="1"/>
  <c r="A3192" i="2" s="1"/>
  <c r="A3312" i="2" s="1"/>
  <c r="A3432" i="2" s="1"/>
  <c r="A3552" i="2" s="1"/>
  <c r="P71" i="2"/>
  <c r="P191" i="2" s="1"/>
  <c r="P311" i="2" s="1"/>
  <c r="P431" i="2" s="1"/>
  <c r="P551" i="2" s="1"/>
  <c r="P671" i="2" s="1"/>
  <c r="P791" i="2" s="1"/>
  <c r="P911" i="2" s="1"/>
  <c r="P1031" i="2" s="1"/>
  <c r="P1151" i="2" s="1"/>
  <c r="P1271" i="2" s="1"/>
  <c r="P1391" i="2" s="1"/>
  <c r="P1511" i="2" s="1"/>
  <c r="P1631" i="2" s="1"/>
  <c r="P1751" i="2" s="1"/>
  <c r="P1871" i="2" s="1"/>
  <c r="P1991" i="2" s="1"/>
  <c r="P2111" i="2" s="1"/>
  <c r="P2231" i="2" s="1"/>
  <c r="P2351" i="2" s="1"/>
  <c r="P2471" i="2" s="1"/>
  <c r="P2591" i="2" s="1"/>
  <c r="P2711" i="2" s="1"/>
  <c r="P2831" i="2" s="1"/>
  <c r="P2951" i="2" s="1"/>
  <c r="P3071" i="2" s="1"/>
  <c r="P3191" i="2" s="1"/>
  <c r="P3311" i="2" s="1"/>
  <c r="P3431" i="2" s="1"/>
  <c r="P3551" i="2" s="1"/>
  <c r="O71" i="2"/>
  <c r="O191" i="2" s="1"/>
  <c r="O311" i="2" s="1"/>
  <c r="O431" i="2" s="1"/>
  <c r="O551" i="2" s="1"/>
  <c r="O671" i="2" s="1"/>
  <c r="O791" i="2" s="1"/>
  <c r="O911" i="2" s="1"/>
  <c r="O1031" i="2" s="1"/>
  <c r="O1151" i="2" s="1"/>
  <c r="O1271" i="2" s="1"/>
  <c r="O1391" i="2" s="1"/>
  <c r="O1511" i="2" s="1"/>
  <c r="O1631" i="2" s="1"/>
  <c r="O1751" i="2" s="1"/>
  <c r="O1871" i="2" s="1"/>
  <c r="O1991" i="2" s="1"/>
  <c r="O2111" i="2" s="1"/>
  <c r="O2231" i="2" s="1"/>
  <c r="O2351" i="2" s="1"/>
  <c r="O2471" i="2" s="1"/>
  <c r="O2591" i="2" s="1"/>
  <c r="O2711" i="2" s="1"/>
  <c r="O2831" i="2" s="1"/>
  <c r="O2951" i="2" s="1"/>
  <c r="O3071" i="2" s="1"/>
  <c r="O3191" i="2" s="1"/>
  <c r="O3311" i="2" s="1"/>
  <c r="O3431" i="2" s="1"/>
  <c r="O3551" i="2" s="1"/>
  <c r="N71" i="2"/>
  <c r="N191" i="2" s="1"/>
  <c r="N311" i="2" s="1"/>
  <c r="N431" i="2" s="1"/>
  <c r="N551" i="2" s="1"/>
  <c r="N671" i="2" s="1"/>
  <c r="N791" i="2" s="1"/>
  <c r="N911" i="2" s="1"/>
  <c r="N1031" i="2" s="1"/>
  <c r="N1151" i="2" s="1"/>
  <c r="N1271" i="2" s="1"/>
  <c r="N1391" i="2" s="1"/>
  <c r="N1511" i="2" s="1"/>
  <c r="N1631" i="2" s="1"/>
  <c r="N1751" i="2" s="1"/>
  <c r="N1871" i="2" s="1"/>
  <c r="N1991" i="2" s="1"/>
  <c r="N2111" i="2" s="1"/>
  <c r="N2231" i="2" s="1"/>
  <c r="N2351" i="2" s="1"/>
  <c r="N2471" i="2" s="1"/>
  <c r="N2591" i="2" s="1"/>
  <c r="N2711" i="2" s="1"/>
  <c r="N2831" i="2" s="1"/>
  <c r="N2951" i="2" s="1"/>
  <c r="N3071" i="2" s="1"/>
  <c r="N3191" i="2" s="1"/>
  <c r="N3311" i="2" s="1"/>
  <c r="N3431" i="2" s="1"/>
  <c r="N3551" i="2" s="1"/>
  <c r="M71" i="2"/>
  <c r="M191" i="2" s="1"/>
  <c r="M311" i="2" s="1"/>
  <c r="M431" i="2" s="1"/>
  <c r="M551" i="2" s="1"/>
  <c r="M671" i="2" s="1"/>
  <c r="M791" i="2" s="1"/>
  <c r="M911" i="2" s="1"/>
  <c r="M1031" i="2" s="1"/>
  <c r="M1151" i="2" s="1"/>
  <c r="M1271" i="2" s="1"/>
  <c r="M1391" i="2" s="1"/>
  <c r="M1511" i="2" s="1"/>
  <c r="M1631" i="2" s="1"/>
  <c r="M1751" i="2" s="1"/>
  <c r="M1871" i="2" s="1"/>
  <c r="M1991" i="2" s="1"/>
  <c r="M2111" i="2" s="1"/>
  <c r="M2231" i="2" s="1"/>
  <c r="M2351" i="2" s="1"/>
  <c r="M2471" i="2" s="1"/>
  <c r="M2591" i="2" s="1"/>
  <c r="M2711" i="2" s="1"/>
  <c r="M2831" i="2" s="1"/>
  <c r="M2951" i="2" s="1"/>
  <c r="M3071" i="2" s="1"/>
  <c r="M3191" i="2" s="1"/>
  <c r="M3311" i="2" s="1"/>
  <c r="M3431" i="2" s="1"/>
  <c r="M3551" i="2" s="1"/>
  <c r="L71" i="2"/>
  <c r="L191" i="2" s="1"/>
  <c r="L311" i="2" s="1"/>
  <c r="L431" i="2" s="1"/>
  <c r="L551" i="2" s="1"/>
  <c r="L671" i="2" s="1"/>
  <c r="L791" i="2" s="1"/>
  <c r="L911" i="2" s="1"/>
  <c r="L1031" i="2" s="1"/>
  <c r="L1151" i="2" s="1"/>
  <c r="L1271" i="2" s="1"/>
  <c r="L1391" i="2" s="1"/>
  <c r="L1511" i="2" s="1"/>
  <c r="L1631" i="2" s="1"/>
  <c r="L1751" i="2" s="1"/>
  <c r="L1871" i="2" s="1"/>
  <c r="L1991" i="2" s="1"/>
  <c r="L2111" i="2" s="1"/>
  <c r="L2231" i="2" s="1"/>
  <c r="L2351" i="2" s="1"/>
  <c r="L2471" i="2" s="1"/>
  <c r="L2591" i="2" s="1"/>
  <c r="L2711" i="2" s="1"/>
  <c r="L2831" i="2" s="1"/>
  <c r="L2951" i="2" s="1"/>
  <c r="L3071" i="2" s="1"/>
  <c r="L3191" i="2" s="1"/>
  <c r="L3311" i="2" s="1"/>
  <c r="L3431" i="2" s="1"/>
  <c r="L3551" i="2" s="1"/>
  <c r="K71" i="2"/>
  <c r="K191" i="2" s="1"/>
  <c r="K311" i="2" s="1"/>
  <c r="K431" i="2" s="1"/>
  <c r="K551" i="2" s="1"/>
  <c r="K671" i="2" s="1"/>
  <c r="K791" i="2" s="1"/>
  <c r="K911" i="2" s="1"/>
  <c r="K1031" i="2" s="1"/>
  <c r="K1151" i="2" s="1"/>
  <c r="K1271" i="2" s="1"/>
  <c r="K1391" i="2" s="1"/>
  <c r="K1511" i="2" s="1"/>
  <c r="K1631" i="2" s="1"/>
  <c r="K1751" i="2" s="1"/>
  <c r="K1871" i="2" s="1"/>
  <c r="K1991" i="2" s="1"/>
  <c r="K2111" i="2" s="1"/>
  <c r="K2231" i="2" s="1"/>
  <c r="K2351" i="2" s="1"/>
  <c r="K2471" i="2" s="1"/>
  <c r="K2591" i="2" s="1"/>
  <c r="K2711" i="2" s="1"/>
  <c r="K2831" i="2" s="1"/>
  <c r="K2951" i="2" s="1"/>
  <c r="K3071" i="2" s="1"/>
  <c r="K3191" i="2" s="1"/>
  <c r="K3311" i="2" s="1"/>
  <c r="K3431" i="2" s="1"/>
  <c r="K3551" i="2" s="1"/>
  <c r="J71" i="2"/>
  <c r="J191" i="2" s="1"/>
  <c r="J311" i="2" s="1"/>
  <c r="J431" i="2" s="1"/>
  <c r="J551" i="2" s="1"/>
  <c r="J671" i="2" s="1"/>
  <c r="J791" i="2" s="1"/>
  <c r="J911" i="2" s="1"/>
  <c r="J1031" i="2" s="1"/>
  <c r="J1151" i="2" s="1"/>
  <c r="J1271" i="2" s="1"/>
  <c r="J1391" i="2" s="1"/>
  <c r="J1511" i="2" s="1"/>
  <c r="J1631" i="2" s="1"/>
  <c r="J1751" i="2" s="1"/>
  <c r="J1871" i="2" s="1"/>
  <c r="J1991" i="2" s="1"/>
  <c r="J2111" i="2" s="1"/>
  <c r="J2231" i="2" s="1"/>
  <c r="J2351" i="2" s="1"/>
  <c r="J2471" i="2" s="1"/>
  <c r="J2591" i="2" s="1"/>
  <c r="J2711" i="2" s="1"/>
  <c r="J2831" i="2" s="1"/>
  <c r="J2951" i="2" s="1"/>
  <c r="J3071" i="2" s="1"/>
  <c r="J3191" i="2" s="1"/>
  <c r="J3311" i="2" s="1"/>
  <c r="J3431" i="2" s="1"/>
  <c r="J3551" i="2" s="1"/>
  <c r="I71" i="2"/>
  <c r="I191" i="2" s="1"/>
  <c r="I311" i="2" s="1"/>
  <c r="I431" i="2" s="1"/>
  <c r="I551" i="2" s="1"/>
  <c r="I671" i="2" s="1"/>
  <c r="I791" i="2" s="1"/>
  <c r="I911" i="2" s="1"/>
  <c r="I1031" i="2" s="1"/>
  <c r="I1151" i="2" s="1"/>
  <c r="I1271" i="2" s="1"/>
  <c r="I1391" i="2" s="1"/>
  <c r="I1511" i="2" s="1"/>
  <c r="I1631" i="2" s="1"/>
  <c r="I1751" i="2" s="1"/>
  <c r="I1871" i="2" s="1"/>
  <c r="I1991" i="2" s="1"/>
  <c r="I2111" i="2" s="1"/>
  <c r="I2231" i="2" s="1"/>
  <c r="I2351" i="2" s="1"/>
  <c r="I2471" i="2" s="1"/>
  <c r="I2591" i="2" s="1"/>
  <c r="I2711" i="2" s="1"/>
  <c r="I2831" i="2" s="1"/>
  <c r="I2951" i="2" s="1"/>
  <c r="I3071" i="2" s="1"/>
  <c r="I3191" i="2" s="1"/>
  <c r="I3311" i="2" s="1"/>
  <c r="I3431" i="2" s="1"/>
  <c r="I3551" i="2" s="1"/>
  <c r="H71" i="2"/>
  <c r="H191" i="2" s="1"/>
  <c r="H311" i="2" s="1"/>
  <c r="H431" i="2" s="1"/>
  <c r="H551" i="2" s="1"/>
  <c r="H671" i="2" s="1"/>
  <c r="H791" i="2" s="1"/>
  <c r="H911" i="2" s="1"/>
  <c r="H1031" i="2" s="1"/>
  <c r="H1151" i="2" s="1"/>
  <c r="H1271" i="2" s="1"/>
  <c r="H1391" i="2" s="1"/>
  <c r="H1511" i="2" s="1"/>
  <c r="H1631" i="2" s="1"/>
  <c r="H1751" i="2" s="1"/>
  <c r="H1871" i="2" s="1"/>
  <c r="H1991" i="2" s="1"/>
  <c r="H2111" i="2" s="1"/>
  <c r="H2231" i="2" s="1"/>
  <c r="H2351" i="2" s="1"/>
  <c r="H2471" i="2" s="1"/>
  <c r="H2591" i="2" s="1"/>
  <c r="H2711" i="2" s="1"/>
  <c r="H2831" i="2" s="1"/>
  <c r="H2951" i="2" s="1"/>
  <c r="H3071" i="2" s="1"/>
  <c r="H3191" i="2" s="1"/>
  <c r="H3311" i="2" s="1"/>
  <c r="H3431" i="2" s="1"/>
  <c r="H3551" i="2" s="1"/>
  <c r="G71" i="2"/>
  <c r="G191" i="2" s="1"/>
  <c r="G311" i="2" s="1"/>
  <c r="G431" i="2" s="1"/>
  <c r="G551" i="2" s="1"/>
  <c r="G671" i="2" s="1"/>
  <c r="G791" i="2" s="1"/>
  <c r="G911" i="2" s="1"/>
  <c r="G1031" i="2" s="1"/>
  <c r="G1151" i="2" s="1"/>
  <c r="G1271" i="2" s="1"/>
  <c r="G1391" i="2" s="1"/>
  <c r="G1511" i="2" s="1"/>
  <c r="G1631" i="2" s="1"/>
  <c r="G1751" i="2" s="1"/>
  <c r="G1871" i="2" s="1"/>
  <c r="G1991" i="2" s="1"/>
  <c r="G2111" i="2" s="1"/>
  <c r="G2231" i="2" s="1"/>
  <c r="G2351" i="2" s="1"/>
  <c r="G2471" i="2" s="1"/>
  <c r="G2591" i="2" s="1"/>
  <c r="G2711" i="2" s="1"/>
  <c r="G2831" i="2" s="1"/>
  <c r="G2951" i="2" s="1"/>
  <c r="G3071" i="2" s="1"/>
  <c r="G3191" i="2" s="1"/>
  <c r="G3311" i="2" s="1"/>
  <c r="G3431" i="2" s="1"/>
  <c r="G3551" i="2" s="1"/>
  <c r="F71" i="2"/>
  <c r="F191" i="2" s="1"/>
  <c r="F311" i="2" s="1"/>
  <c r="F431" i="2" s="1"/>
  <c r="F551" i="2" s="1"/>
  <c r="F671" i="2" s="1"/>
  <c r="F791" i="2" s="1"/>
  <c r="F911" i="2" s="1"/>
  <c r="F1031" i="2" s="1"/>
  <c r="F1151" i="2" s="1"/>
  <c r="F1271" i="2" s="1"/>
  <c r="F1391" i="2" s="1"/>
  <c r="F1511" i="2" s="1"/>
  <c r="F1631" i="2" s="1"/>
  <c r="F1751" i="2" s="1"/>
  <c r="F1871" i="2" s="1"/>
  <c r="F1991" i="2" s="1"/>
  <c r="F2111" i="2" s="1"/>
  <c r="F2231" i="2" s="1"/>
  <c r="F2351" i="2" s="1"/>
  <c r="F2471" i="2" s="1"/>
  <c r="F2591" i="2" s="1"/>
  <c r="F2711" i="2" s="1"/>
  <c r="F2831" i="2" s="1"/>
  <c r="F2951" i="2" s="1"/>
  <c r="F3071" i="2" s="1"/>
  <c r="F3191" i="2" s="1"/>
  <c r="F3311" i="2" s="1"/>
  <c r="F3431" i="2" s="1"/>
  <c r="F3551" i="2" s="1"/>
  <c r="E71" i="2"/>
  <c r="E191" i="2" s="1"/>
  <c r="E311" i="2" s="1"/>
  <c r="E431" i="2" s="1"/>
  <c r="E551" i="2" s="1"/>
  <c r="E671" i="2" s="1"/>
  <c r="E791" i="2" s="1"/>
  <c r="E911" i="2" s="1"/>
  <c r="E1031" i="2" s="1"/>
  <c r="E1151" i="2" s="1"/>
  <c r="E1271" i="2" s="1"/>
  <c r="E1391" i="2" s="1"/>
  <c r="E1511" i="2" s="1"/>
  <c r="E1631" i="2" s="1"/>
  <c r="E1751" i="2" s="1"/>
  <c r="E1871" i="2" s="1"/>
  <c r="E1991" i="2" s="1"/>
  <c r="E2111" i="2" s="1"/>
  <c r="E2231" i="2" s="1"/>
  <c r="E2351" i="2" s="1"/>
  <c r="E2471" i="2" s="1"/>
  <c r="E2591" i="2" s="1"/>
  <c r="E2711" i="2" s="1"/>
  <c r="E2831" i="2" s="1"/>
  <c r="E2951" i="2" s="1"/>
  <c r="E3071" i="2" s="1"/>
  <c r="E3191" i="2" s="1"/>
  <c r="E3311" i="2" s="1"/>
  <c r="E3431" i="2" s="1"/>
  <c r="E3551" i="2" s="1"/>
  <c r="D71" i="2"/>
  <c r="D191" i="2" s="1"/>
  <c r="D311" i="2" s="1"/>
  <c r="D431" i="2" s="1"/>
  <c r="D551" i="2" s="1"/>
  <c r="D671" i="2" s="1"/>
  <c r="D791" i="2" s="1"/>
  <c r="D911" i="2" s="1"/>
  <c r="D1031" i="2" s="1"/>
  <c r="D1151" i="2" s="1"/>
  <c r="D1271" i="2" s="1"/>
  <c r="D1391" i="2" s="1"/>
  <c r="D1511" i="2" s="1"/>
  <c r="D1631" i="2" s="1"/>
  <c r="D1751" i="2" s="1"/>
  <c r="D1871" i="2" s="1"/>
  <c r="D1991" i="2" s="1"/>
  <c r="D2111" i="2" s="1"/>
  <c r="D2231" i="2" s="1"/>
  <c r="D2351" i="2" s="1"/>
  <c r="D2471" i="2" s="1"/>
  <c r="D2591" i="2" s="1"/>
  <c r="D2711" i="2" s="1"/>
  <c r="D2831" i="2" s="1"/>
  <c r="D2951" i="2" s="1"/>
  <c r="D3071" i="2" s="1"/>
  <c r="D3191" i="2" s="1"/>
  <c r="D3311" i="2" s="1"/>
  <c r="D3431" i="2" s="1"/>
  <c r="D3551" i="2" s="1"/>
  <c r="C71" i="2"/>
  <c r="C191" i="2" s="1"/>
  <c r="C311" i="2" s="1"/>
  <c r="C431" i="2" s="1"/>
  <c r="C551" i="2" s="1"/>
  <c r="C671" i="2" s="1"/>
  <c r="C791" i="2" s="1"/>
  <c r="C911" i="2" s="1"/>
  <c r="C1031" i="2" s="1"/>
  <c r="C1151" i="2" s="1"/>
  <c r="C1271" i="2" s="1"/>
  <c r="C1391" i="2" s="1"/>
  <c r="C1511" i="2" s="1"/>
  <c r="C1631" i="2" s="1"/>
  <c r="C1751" i="2" s="1"/>
  <c r="C1871" i="2" s="1"/>
  <c r="C1991" i="2" s="1"/>
  <c r="C2111" i="2" s="1"/>
  <c r="C2231" i="2" s="1"/>
  <c r="C2351" i="2" s="1"/>
  <c r="C2471" i="2" s="1"/>
  <c r="C2591" i="2" s="1"/>
  <c r="C2711" i="2" s="1"/>
  <c r="C2831" i="2" s="1"/>
  <c r="C2951" i="2" s="1"/>
  <c r="C3071" i="2" s="1"/>
  <c r="C3191" i="2" s="1"/>
  <c r="C3311" i="2" s="1"/>
  <c r="C3431" i="2" s="1"/>
  <c r="C3551" i="2" s="1"/>
  <c r="B71" i="2"/>
  <c r="B191" i="2" s="1"/>
  <c r="B311" i="2" s="1"/>
  <c r="B431" i="2" s="1"/>
  <c r="B551" i="2" s="1"/>
  <c r="B671" i="2" s="1"/>
  <c r="B791" i="2" s="1"/>
  <c r="B911" i="2" s="1"/>
  <c r="B1031" i="2" s="1"/>
  <c r="B1151" i="2" s="1"/>
  <c r="B1271" i="2" s="1"/>
  <c r="B1391" i="2" s="1"/>
  <c r="B1511" i="2" s="1"/>
  <c r="B1631" i="2" s="1"/>
  <c r="B1751" i="2" s="1"/>
  <c r="B1871" i="2" s="1"/>
  <c r="B1991" i="2" s="1"/>
  <c r="B2111" i="2" s="1"/>
  <c r="B2231" i="2" s="1"/>
  <c r="B2351" i="2" s="1"/>
  <c r="B2471" i="2" s="1"/>
  <c r="B2591" i="2" s="1"/>
  <c r="B2711" i="2" s="1"/>
  <c r="B2831" i="2" s="1"/>
  <c r="B2951" i="2" s="1"/>
  <c r="B3071" i="2" s="1"/>
  <c r="B3191" i="2" s="1"/>
  <c r="B3311" i="2" s="1"/>
  <c r="B3431" i="2" s="1"/>
  <c r="B3551" i="2" s="1"/>
  <c r="A71" i="2"/>
  <c r="A191" i="2" s="1"/>
  <c r="A311" i="2" s="1"/>
  <c r="A431" i="2" s="1"/>
  <c r="A551" i="2" s="1"/>
  <c r="A671" i="2" s="1"/>
  <c r="A791" i="2" s="1"/>
  <c r="A911" i="2" s="1"/>
  <c r="A1031" i="2" s="1"/>
  <c r="A1151" i="2" s="1"/>
  <c r="A1271" i="2" s="1"/>
  <c r="A1391" i="2" s="1"/>
  <c r="A1511" i="2" s="1"/>
  <c r="A1631" i="2" s="1"/>
  <c r="A1751" i="2" s="1"/>
  <c r="A1871" i="2" s="1"/>
  <c r="A1991" i="2" s="1"/>
  <c r="A2111" i="2" s="1"/>
  <c r="A2231" i="2" s="1"/>
  <c r="A2351" i="2" s="1"/>
  <c r="A2471" i="2" s="1"/>
  <c r="A2591" i="2" s="1"/>
  <c r="A2711" i="2" s="1"/>
  <c r="A2831" i="2" s="1"/>
  <c r="A2951" i="2" s="1"/>
  <c r="A3071" i="2" s="1"/>
  <c r="A3191" i="2" s="1"/>
  <c r="A3311" i="2" s="1"/>
  <c r="A3431" i="2" s="1"/>
  <c r="A3551" i="2" s="1"/>
  <c r="P70" i="2"/>
  <c r="P190" i="2" s="1"/>
  <c r="P310" i="2" s="1"/>
  <c r="P430" i="2" s="1"/>
  <c r="P550" i="2" s="1"/>
  <c r="P670" i="2" s="1"/>
  <c r="P790" i="2" s="1"/>
  <c r="P910" i="2" s="1"/>
  <c r="P1030" i="2" s="1"/>
  <c r="P1150" i="2" s="1"/>
  <c r="P1270" i="2" s="1"/>
  <c r="P1390" i="2" s="1"/>
  <c r="P1510" i="2" s="1"/>
  <c r="P1630" i="2" s="1"/>
  <c r="P1750" i="2" s="1"/>
  <c r="P1870" i="2" s="1"/>
  <c r="P1990" i="2" s="1"/>
  <c r="P2110" i="2" s="1"/>
  <c r="P2230" i="2" s="1"/>
  <c r="P2350" i="2" s="1"/>
  <c r="P2470" i="2" s="1"/>
  <c r="P2590" i="2" s="1"/>
  <c r="P2710" i="2" s="1"/>
  <c r="P2830" i="2" s="1"/>
  <c r="P2950" i="2" s="1"/>
  <c r="P3070" i="2" s="1"/>
  <c r="P3190" i="2" s="1"/>
  <c r="P3310" i="2" s="1"/>
  <c r="P3430" i="2" s="1"/>
  <c r="P3550" i="2" s="1"/>
  <c r="O70" i="2"/>
  <c r="O190" i="2" s="1"/>
  <c r="O310" i="2" s="1"/>
  <c r="O430" i="2" s="1"/>
  <c r="O550" i="2" s="1"/>
  <c r="O670" i="2" s="1"/>
  <c r="O790" i="2" s="1"/>
  <c r="O910" i="2" s="1"/>
  <c r="O1030" i="2" s="1"/>
  <c r="O1150" i="2" s="1"/>
  <c r="O1270" i="2" s="1"/>
  <c r="O1390" i="2" s="1"/>
  <c r="O1510" i="2" s="1"/>
  <c r="O1630" i="2" s="1"/>
  <c r="O1750" i="2" s="1"/>
  <c r="O1870" i="2" s="1"/>
  <c r="O1990" i="2" s="1"/>
  <c r="O2110" i="2" s="1"/>
  <c r="O2230" i="2" s="1"/>
  <c r="O2350" i="2" s="1"/>
  <c r="O2470" i="2" s="1"/>
  <c r="O2590" i="2" s="1"/>
  <c r="O2710" i="2" s="1"/>
  <c r="O2830" i="2" s="1"/>
  <c r="O2950" i="2" s="1"/>
  <c r="O3070" i="2" s="1"/>
  <c r="O3190" i="2" s="1"/>
  <c r="O3310" i="2" s="1"/>
  <c r="O3430" i="2" s="1"/>
  <c r="O3550" i="2" s="1"/>
  <c r="N70" i="2"/>
  <c r="N190" i="2" s="1"/>
  <c r="N310" i="2" s="1"/>
  <c r="N430" i="2" s="1"/>
  <c r="N550" i="2" s="1"/>
  <c r="N670" i="2" s="1"/>
  <c r="N790" i="2" s="1"/>
  <c r="N910" i="2" s="1"/>
  <c r="N1030" i="2" s="1"/>
  <c r="N1150" i="2" s="1"/>
  <c r="N1270" i="2" s="1"/>
  <c r="N1390" i="2" s="1"/>
  <c r="N1510" i="2" s="1"/>
  <c r="N1630" i="2" s="1"/>
  <c r="N1750" i="2" s="1"/>
  <c r="N1870" i="2" s="1"/>
  <c r="N1990" i="2" s="1"/>
  <c r="N2110" i="2" s="1"/>
  <c r="N2230" i="2" s="1"/>
  <c r="N2350" i="2" s="1"/>
  <c r="N2470" i="2" s="1"/>
  <c r="N2590" i="2" s="1"/>
  <c r="N2710" i="2" s="1"/>
  <c r="N2830" i="2" s="1"/>
  <c r="N2950" i="2" s="1"/>
  <c r="N3070" i="2" s="1"/>
  <c r="N3190" i="2" s="1"/>
  <c r="N3310" i="2" s="1"/>
  <c r="N3430" i="2" s="1"/>
  <c r="N3550" i="2" s="1"/>
  <c r="M70" i="2"/>
  <c r="M190" i="2" s="1"/>
  <c r="M310" i="2" s="1"/>
  <c r="M430" i="2" s="1"/>
  <c r="M550" i="2" s="1"/>
  <c r="M670" i="2" s="1"/>
  <c r="M790" i="2" s="1"/>
  <c r="M910" i="2" s="1"/>
  <c r="M1030" i="2" s="1"/>
  <c r="M1150" i="2" s="1"/>
  <c r="M1270" i="2" s="1"/>
  <c r="M1390" i="2" s="1"/>
  <c r="M1510" i="2" s="1"/>
  <c r="M1630" i="2" s="1"/>
  <c r="M1750" i="2" s="1"/>
  <c r="M1870" i="2" s="1"/>
  <c r="M1990" i="2" s="1"/>
  <c r="M2110" i="2" s="1"/>
  <c r="M2230" i="2" s="1"/>
  <c r="M2350" i="2" s="1"/>
  <c r="M2470" i="2" s="1"/>
  <c r="M2590" i="2" s="1"/>
  <c r="M2710" i="2" s="1"/>
  <c r="M2830" i="2" s="1"/>
  <c r="M2950" i="2" s="1"/>
  <c r="M3070" i="2" s="1"/>
  <c r="M3190" i="2" s="1"/>
  <c r="M3310" i="2" s="1"/>
  <c r="M3430" i="2" s="1"/>
  <c r="M3550" i="2" s="1"/>
  <c r="L70" i="2"/>
  <c r="L190" i="2" s="1"/>
  <c r="L310" i="2" s="1"/>
  <c r="L430" i="2" s="1"/>
  <c r="L550" i="2" s="1"/>
  <c r="L670" i="2" s="1"/>
  <c r="L790" i="2" s="1"/>
  <c r="L910" i="2" s="1"/>
  <c r="L1030" i="2" s="1"/>
  <c r="L1150" i="2" s="1"/>
  <c r="L1270" i="2" s="1"/>
  <c r="L1390" i="2" s="1"/>
  <c r="L1510" i="2" s="1"/>
  <c r="L1630" i="2" s="1"/>
  <c r="L1750" i="2" s="1"/>
  <c r="L1870" i="2" s="1"/>
  <c r="L1990" i="2" s="1"/>
  <c r="L2110" i="2" s="1"/>
  <c r="L2230" i="2" s="1"/>
  <c r="L2350" i="2" s="1"/>
  <c r="L2470" i="2" s="1"/>
  <c r="L2590" i="2" s="1"/>
  <c r="L2710" i="2" s="1"/>
  <c r="L2830" i="2" s="1"/>
  <c r="L2950" i="2" s="1"/>
  <c r="L3070" i="2" s="1"/>
  <c r="L3190" i="2" s="1"/>
  <c r="L3310" i="2" s="1"/>
  <c r="L3430" i="2" s="1"/>
  <c r="L3550" i="2" s="1"/>
  <c r="K70" i="2"/>
  <c r="K190" i="2" s="1"/>
  <c r="K310" i="2" s="1"/>
  <c r="K430" i="2" s="1"/>
  <c r="K550" i="2" s="1"/>
  <c r="K670" i="2" s="1"/>
  <c r="K790" i="2" s="1"/>
  <c r="K910" i="2" s="1"/>
  <c r="K1030" i="2" s="1"/>
  <c r="K1150" i="2" s="1"/>
  <c r="K1270" i="2" s="1"/>
  <c r="K1390" i="2" s="1"/>
  <c r="K1510" i="2" s="1"/>
  <c r="K1630" i="2" s="1"/>
  <c r="K1750" i="2" s="1"/>
  <c r="K1870" i="2" s="1"/>
  <c r="K1990" i="2" s="1"/>
  <c r="K2110" i="2" s="1"/>
  <c r="K2230" i="2" s="1"/>
  <c r="K2350" i="2" s="1"/>
  <c r="K2470" i="2" s="1"/>
  <c r="K2590" i="2" s="1"/>
  <c r="K2710" i="2" s="1"/>
  <c r="K2830" i="2" s="1"/>
  <c r="K2950" i="2" s="1"/>
  <c r="K3070" i="2" s="1"/>
  <c r="K3190" i="2" s="1"/>
  <c r="K3310" i="2" s="1"/>
  <c r="K3430" i="2" s="1"/>
  <c r="K3550" i="2" s="1"/>
  <c r="J70" i="2"/>
  <c r="J190" i="2" s="1"/>
  <c r="J310" i="2" s="1"/>
  <c r="J430" i="2" s="1"/>
  <c r="J550" i="2" s="1"/>
  <c r="J670" i="2" s="1"/>
  <c r="J790" i="2" s="1"/>
  <c r="J910" i="2" s="1"/>
  <c r="J1030" i="2" s="1"/>
  <c r="J1150" i="2" s="1"/>
  <c r="J1270" i="2" s="1"/>
  <c r="J1390" i="2" s="1"/>
  <c r="J1510" i="2" s="1"/>
  <c r="J1630" i="2" s="1"/>
  <c r="J1750" i="2" s="1"/>
  <c r="J1870" i="2" s="1"/>
  <c r="J1990" i="2" s="1"/>
  <c r="J2110" i="2" s="1"/>
  <c r="J2230" i="2" s="1"/>
  <c r="J2350" i="2" s="1"/>
  <c r="J2470" i="2" s="1"/>
  <c r="J2590" i="2" s="1"/>
  <c r="J2710" i="2" s="1"/>
  <c r="J2830" i="2" s="1"/>
  <c r="J2950" i="2" s="1"/>
  <c r="J3070" i="2" s="1"/>
  <c r="J3190" i="2" s="1"/>
  <c r="J3310" i="2" s="1"/>
  <c r="J3430" i="2" s="1"/>
  <c r="J3550" i="2" s="1"/>
  <c r="I70" i="2"/>
  <c r="I190" i="2" s="1"/>
  <c r="I310" i="2" s="1"/>
  <c r="I430" i="2" s="1"/>
  <c r="I550" i="2" s="1"/>
  <c r="I670" i="2" s="1"/>
  <c r="I790" i="2" s="1"/>
  <c r="I910" i="2" s="1"/>
  <c r="I1030" i="2" s="1"/>
  <c r="I1150" i="2" s="1"/>
  <c r="I1270" i="2" s="1"/>
  <c r="I1390" i="2" s="1"/>
  <c r="I1510" i="2" s="1"/>
  <c r="I1630" i="2" s="1"/>
  <c r="I1750" i="2" s="1"/>
  <c r="I1870" i="2" s="1"/>
  <c r="I1990" i="2" s="1"/>
  <c r="I2110" i="2" s="1"/>
  <c r="I2230" i="2" s="1"/>
  <c r="I2350" i="2" s="1"/>
  <c r="I2470" i="2" s="1"/>
  <c r="I2590" i="2" s="1"/>
  <c r="I2710" i="2" s="1"/>
  <c r="I2830" i="2" s="1"/>
  <c r="I2950" i="2" s="1"/>
  <c r="I3070" i="2" s="1"/>
  <c r="I3190" i="2" s="1"/>
  <c r="I3310" i="2" s="1"/>
  <c r="I3430" i="2" s="1"/>
  <c r="I3550" i="2" s="1"/>
  <c r="H70" i="2"/>
  <c r="H190" i="2" s="1"/>
  <c r="H310" i="2" s="1"/>
  <c r="H430" i="2" s="1"/>
  <c r="H550" i="2" s="1"/>
  <c r="H670" i="2" s="1"/>
  <c r="H790" i="2" s="1"/>
  <c r="H910" i="2" s="1"/>
  <c r="H1030" i="2" s="1"/>
  <c r="H1150" i="2" s="1"/>
  <c r="H1270" i="2" s="1"/>
  <c r="H1390" i="2" s="1"/>
  <c r="H1510" i="2" s="1"/>
  <c r="H1630" i="2" s="1"/>
  <c r="H1750" i="2" s="1"/>
  <c r="H1870" i="2" s="1"/>
  <c r="H1990" i="2" s="1"/>
  <c r="H2110" i="2" s="1"/>
  <c r="H2230" i="2" s="1"/>
  <c r="H2350" i="2" s="1"/>
  <c r="H2470" i="2" s="1"/>
  <c r="H2590" i="2" s="1"/>
  <c r="H2710" i="2" s="1"/>
  <c r="H2830" i="2" s="1"/>
  <c r="H2950" i="2" s="1"/>
  <c r="H3070" i="2" s="1"/>
  <c r="H3190" i="2" s="1"/>
  <c r="H3310" i="2" s="1"/>
  <c r="H3430" i="2" s="1"/>
  <c r="H3550" i="2" s="1"/>
  <c r="G70" i="2"/>
  <c r="G190" i="2" s="1"/>
  <c r="G310" i="2" s="1"/>
  <c r="G430" i="2" s="1"/>
  <c r="G550" i="2" s="1"/>
  <c r="G670" i="2" s="1"/>
  <c r="G790" i="2" s="1"/>
  <c r="G910" i="2" s="1"/>
  <c r="G1030" i="2" s="1"/>
  <c r="G1150" i="2" s="1"/>
  <c r="G1270" i="2" s="1"/>
  <c r="G1390" i="2" s="1"/>
  <c r="G1510" i="2" s="1"/>
  <c r="G1630" i="2" s="1"/>
  <c r="G1750" i="2" s="1"/>
  <c r="G1870" i="2" s="1"/>
  <c r="G1990" i="2" s="1"/>
  <c r="G2110" i="2" s="1"/>
  <c r="G2230" i="2" s="1"/>
  <c r="G2350" i="2" s="1"/>
  <c r="G2470" i="2" s="1"/>
  <c r="G2590" i="2" s="1"/>
  <c r="G2710" i="2" s="1"/>
  <c r="G2830" i="2" s="1"/>
  <c r="G2950" i="2" s="1"/>
  <c r="G3070" i="2" s="1"/>
  <c r="G3190" i="2" s="1"/>
  <c r="G3310" i="2" s="1"/>
  <c r="G3430" i="2" s="1"/>
  <c r="G3550" i="2" s="1"/>
  <c r="F70" i="2"/>
  <c r="F190" i="2" s="1"/>
  <c r="F310" i="2" s="1"/>
  <c r="F430" i="2" s="1"/>
  <c r="F550" i="2" s="1"/>
  <c r="F670" i="2" s="1"/>
  <c r="F790" i="2" s="1"/>
  <c r="F910" i="2" s="1"/>
  <c r="F1030" i="2" s="1"/>
  <c r="F1150" i="2" s="1"/>
  <c r="F1270" i="2" s="1"/>
  <c r="F1390" i="2" s="1"/>
  <c r="F1510" i="2" s="1"/>
  <c r="F1630" i="2" s="1"/>
  <c r="F1750" i="2" s="1"/>
  <c r="F1870" i="2" s="1"/>
  <c r="F1990" i="2" s="1"/>
  <c r="F2110" i="2" s="1"/>
  <c r="F2230" i="2" s="1"/>
  <c r="F2350" i="2" s="1"/>
  <c r="F2470" i="2" s="1"/>
  <c r="F2590" i="2" s="1"/>
  <c r="F2710" i="2" s="1"/>
  <c r="F2830" i="2" s="1"/>
  <c r="F2950" i="2" s="1"/>
  <c r="F3070" i="2" s="1"/>
  <c r="F3190" i="2" s="1"/>
  <c r="F3310" i="2" s="1"/>
  <c r="F3430" i="2" s="1"/>
  <c r="F3550" i="2" s="1"/>
  <c r="E70" i="2"/>
  <c r="E190" i="2" s="1"/>
  <c r="E310" i="2" s="1"/>
  <c r="E430" i="2" s="1"/>
  <c r="E550" i="2" s="1"/>
  <c r="E670" i="2" s="1"/>
  <c r="E790" i="2" s="1"/>
  <c r="E910" i="2" s="1"/>
  <c r="E1030" i="2" s="1"/>
  <c r="E1150" i="2" s="1"/>
  <c r="E1270" i="2" s="1"/>
  <c r="E1390" i="2" s="1"/>
  <c r="E1510" i="2" s="1"/>
  <c r="E1630" i="2" s="1"/>
  <c r="E1750" i="2" s="1"/>
  <c r="E1870" i="2" s="1"/>
  <c r="E1990" i="2" s="1"/>
  <c r="E2110" i="2" s="1"/>
  <c r="E2230" i="2" s="1"/>
  <c r="E2350" i="2" s="1"/>
  <c r="E2470" i="2" s="1"/>
  <c r="E2590" i="2" s="1"/>
  <c r="E2710" i="2" s="1"/>
  <c r="E2830" i="2" s="1"/>
  <c r="E2950" i="2" s="1"/>
  <c r="E3070" i="2" s="1"/>
  <c r="E3190" i="2" s="1"/>
  <c r="E3310" i="2" s="1"/>
  <c r="E3430" i="2" s="1"/>
  <c r="E3550" i="2" s="1"/>
  <c r="D70" i="2"/>
  <c r="D190" i="2" s="1"/>
  <c r="D310" i="2" s="1"/>
  <c r="D430" i="2" s="1"/>
  <c r="D550" i="2" s="1"/>
  <c r="D670" i="2" s="1"/>
  <c r="D790" i="2" s="1"/>
  <c r="D910" i="2" s="1"/>
  <c r="D1030" i="2" s="1"/>
  <c r="D1150" i="2" s="1"/>
  <c r="D1270" i="2" s="1"/>
  <c r="D1390" i="2" s="1"/>
  <c r="D1510" i="2" s="1"/>
  <c r="D1630" i="2" s="1"/>
  <c r="D1750" i="2" s="1"/>
  <c r="D1870" i="2" s="1"/>
  <c r="D1990" i="2" s="1"/>
  <c r="D2110" i="2" s="1"/>
  <c r="D2230" i="2" s="1"/>
  <c r="D2350" i="2" s="1"/>
  <c r="D2470" i="2" s="1"/>
  <c r="D2590" i="2" s="1"/>
  <c r="D2710" i="2" s="1"/>
  <c r="D2830" i="2" s="1"/>
  <c r="D2950" i="2" s="1"/>
  <c r="D3070" i="2" s="1"/>
  <c r="D3190" i="2" s="1"/>
  <c r="D3310" i="2" s="1"/>
  <c r="D3430" i="2" s="1"/>
  <c r="D3550" i="2" s="1"/>
  <c r="C70" i="2"/>
  <c r="C190" i="2" s="1"/>
  <c r="C310" i="2" s="1"/>
  <c r="C430" i="2" s="1"/>
  <c r="C550" i="2" s="1"/>
  <c r="C670" i="2" s="1"/>
  <c r="C790" i="2" s="1"/>
  <c r="C910" i="2" s="1"/>
  <c r="C1030" i="2" s="1"/>
  <c r="C1150" i="2" s="1"/>
  <c r="C1270" i="2" s="1"/>
  <c r="C1390" i="2" s="1"/>
  <c r="C1510" i="2" s="1"/>
  <c r="C1630" i="2" s="1"/>
  <c r="C1750" i="2" s="1"/>
  <c r="C1870" i="2" s="1"/>
  <c r="C1990" i="2" s="1"/>
  <c r="C2110" i="2" s="1"/>
  <c r="C2230" i="2" s="1"/>
  <c r="C2350" i="2" s="1"/>
  <c r="C2470" i="2" s="1"/>
  <c r="C2590" i="2" s="1"/>
  <c r="C2710" i="2" s="1"/>
  <c r="C2830" i="2" s="1"/>
  <c r="C2950" i="2" s="1"/>
  <c r="C3070" i="2" s="1"/>
  <c r="C3190" i="2" s="1"/>
  <c r="C3310" i="2" s="1"/>
  <c r="C3430" i="2" s="1"/>
  <c r="C3550" i="2" s="1"/>
  <c r="B70" i="2"/>
  <c r="B190" i="2" s="1"/>
  <c r="B310" i="2" s="1"/>
  <c r="B430" i="2" s="1"/>
  <c r="B550" i="2" s="1"/>
  <c r="B670" i="2" s="1"/>
  <c r="B790" i="2" s="1"/>
  <c r="B910" i="2" s="1"/>
  <c r="B1030" i="2" s="1"/>
  <c r="B1150" i="2" s="1"/>
  <c r="B1270" i="2" s="1"/>
  <c r="B1390" i="2" s="1"/>
  <c r="B1510" i="2" s="1"/>
  <c r="B1630" i="2" s="1"/>
  <c r="B1750" i="2" s="1"/>
  <c r="B1870" i="2" s="1"/>
  <c r="B1990" i="2" s="1"/>
  <c r="B2110" i="2" s="1"/>
  <c r="B2230" i="2" s="1"/>
  <c r="B2350" i="2" s="1"/>
  <c r="B2470" i="2" s="1"/>
  <c r="B2590" i="2" s="1"/>
  <c r="B2710" i="2" s="1"/>
  <c r="B2830" i="2" s="1"/>
  <c r="B2950" i="2" s="1"/>
  <c r="B3070" i="2" s="1"/>
  <c r="B3190" i="2" s="1"/>
  <c r="B3310" i="2" s="1"/>
  <c r="B3430" i="2" s="1"/>
  <c r="B3550" i="2" s="1"/>
  <c r="A70" i="2"/>
  <c r="A190" i="2" s="1"/>
  <c r="A310" i="2" s="1"/>
  <c r="A430" i="2" s="1"/>
  <c r="A550" i="2" s="1"/>
  <c r="A670" i="2" s="1"/>
  <c r="A790" i="2" s="1"/>
  <c r="A910" i="2" s="1"/>
  <c r="A1030" i="2" s="1"/>
  <c r="A1150" i="2" s="1"/>
  <c r="A1270" i="2" s="1"/>
  <c r="A1390" i="2" s="1"/>
  <c r="A1510" i="2" s="1"/>
  <c r="A1630" i="2" s="1"/>
  <c r="A1750" i="2" s="1"/>
  <c r="A1870" i="2" s="1"/>
  <c r="A1990" i="2" s="1"/>
  <c r="A2110" i="2" s="1"/>
  <c r="A2230" i="2" s="1"/>
  <c r="A2350" i="2" s="1"/>
  <c r="A2470" i="2" s="1"/>
  <c r="A2590" i="2" s="1"/>
  <c r="A2710" i="2" s="1"/>
  <c r="A2830" i="2" s="1"/>
  <c r="A2950" i="2" s="1"/>
  <c r="A3070" i="2" s="1"/>
  <c r="A3190" i="2" s="1"/>
  <c r="A3310" i="2" s="1"/>
  <c r="A3430" i="2" s="1"/>
  <c r="A3550" i="2" s="1"/>
  <c r="P69" i="2"/>
  <c r="P189" i="2" s="1"/>
  <c r="P309" i="2" s="1"/>
  <c r="P429" i="2" s="1"/>
  <c r="P549" i="2" s="1"/>
  <c r="P669" i="2" s="1"/>
  <c r="P789" i="2" s="1"/>
  <c r="P909" i="2" s="1"/>
  <c r="P1029" i="2" s="1"/>
  <c r="P1149" i="2" s="1"/>
  <c r="P1269" i="2" s="1"/>
  <c r="P1389" i="2" s="1"/>
  <c r="P1509" i="2" s="1"/>
  <c r="P1629" i="2" s="1"/>
  <c r="P1749" i="2" s="1"/>
  <c r="P1869" i="2" s="1"/>
  <c r="P1989" i="2" s="1"/>
  <c r="P2109" i="2" s="1"/>
  <c r="P2229" i="2" s="1"/>
  <c r="P2349" i="2" s="1"/>
  <c r="P2469" i="2" s="1"/>
  <c r="P2589" i="2" s="1"/>
  <c r="P2709" i="2" s="1"/>
  <c r="P2829" i="2" s="1"/>
  <c r="P2949" i="2" s="1"/>
  <c r="P3069" i="2" s="1"/>
  <c r="P3189" i="2" s="1"/>
  <c r="P3309" i="2" s="1"/>
  <c r="P3429" i="2" s="1"/>
  <c r="P3549" i="2" s="1"/>
  <c r="O69" i="2"/>
  <c r="O189" i="2" s="1"/>
  <c r="O309" i="2" s="1"/>
  <c r="O429" i="2" s="1"/>
  <c r="O549" i="2" s="1"/>
  <c r="O669" i="2" s="1"/>
  <c r="O789" i="2" s="1"/>
  <c r="O909" i="2" s="1"/>
  <c r="O1029" i="2" s="1"/>
  <c r="O1149" i="2" s="1"/>
  <c r="O1269" i="2" s="1"/>
  <c r="O1389" i="2" s="1"/>
  <c r="O1509" i="2" s="1"/>
  <c r="O1629" i="2" s="1"/>
  <c r="O1749" i="2" s="1"/>
  <c r="O1869" i="2" s="1"/>
  <c r="O1989" i="2" s="1"/>
  <c r="O2109" i="2" s="1"/>
  <c r="O2229" i="2" s="1"/>
  <c r="O2349" i="2" s="1"/>
  <c r="O2469" i="2" s="1"/>
  <c r="O2589" i="2" s="1"/>
  <c r="O2709" i="2" s="1"/>
  <c r="O2829" i="2" s="1"/>
  <c r="O2949" i="2" s="1"/>
  <c r="O3069" i="2" s="1"/>
  <c r="O3189" i="2" s="1"/>
  <c r="O3309" i="2" s="1"/>
  <c r="O3429" i="2" s="1"/>
  <c r="O3549" i="2" s="1"/>
  <c r="N69" i="2"/>
  <c r="N189" i="2" s="1"/>
  <c r="N309" i="2" s="1"/>
  <c r="N429" i="2" s="1"/>
  <c r="N549" i="2" s="1"/>
  <c r="N669" i="2" s="1"/>
  <c r="N789" i="2" s="1"/>
  <c r="N909" i="2" s="1"/>
  <c r="N1029" i="2" s="1"/>
  <c r="N1149" i="2" s="1"/>
  <c r="N1269" i="2" s="1"/>
  <c r="N1389" i="2" s="1"/>
  <c r="N1509" i="2" s="1"/>
  <c r="N1629" i="2" s="1"/>
  <c r="N1749" i="2" s="1"/>
  <c r="N1869" i="2" s="1"/>
  <c r="N1989" i="2" s="1"/>
  <c r="N2109" i="2" s="1"/>
  <c r="N2229" i="2" s="1"/>
  <c r="N2349" i="2" s="1"/>
  <c r="N2469" i="2" s="1"/>
  <c r="N2589" i="2" s="1"/>
  <c r="N2709" i="2" s="1"/>
  <c r="N2829" i="2" s="1"/>
  <c r="N2949" i="2" s="1"/>
  <c r="N3069" i="2" s="1"/>
  <c r="N3189" i="2" s="1"/>
  <c r="N3309" i="2" s="1"/>
  <c r="N3429" i="2" s="1"/>
  <c r="N3549" i="2" s="1"/>
  <c r="M69" i="2"/>
  <c r="M189" i="2" s="1"/>
  <c r="M309" i="2" s="1"/>
  <c r="M429" i="2" s="1"/>
  <c r="M549" i="2" s="1"/>
  <c r="M669" i="2" s="1"/>
  <c r="M789" i="2" s="1"/>
  <c r="M909" i="2" s="1"/>
  <c r="M1029" i="2" s="1"/>
  <c r="M1149" i="2" s="1"/>
  <c r="M1269" i="2" s="1"/>
  <c r="M1389" i="2" s="1"/>
  <c r="M1509" i="2" s="1"/>
  <c r="M1629" i="2" s="1"/>
  <c r="M1749" i="2" s="1"/>
  <c r="M1869" i="2" s="1"/>
  <c r="M1989" i="2" s="1"/>
  <c r="M2109" i="2" s="1"/>
  <c r="M2229" i="2" s="1"/>
  <c r="M2349" i="2" s="1"/>
  <c r="M2469" i="2" s="1"/>
  <c r="M2589" i="2" s="1"/>
  <c r="M2709" i="2" s="1"/>
  <c r="M2829" i="2" s="1"/>
  <c r="M2949" i="2" s="1"/>
  <c r="M3069" i="2" s="1"/>
  <c r="M3189" i="2" s="1"/>
  <c r="M3309" i="2" s="1"/>
  <c r="M3429" i="2" s="1"/>
  <c r="M3549" i="2" s="1"/>
  <c r="L69" i="2"/>
  <c r="L189" i="2" s="1"/>
  <c r="L309" i="2" s="1"/>
  <c r="L429" i="2" s="1"/>
  <c r="L549" i="2" s="1"/>
  <c r="L669" i="2" s="1"/>
  <c r="L789" i="2" s="1"/>
  <c r="L909" i="2" s="1"/>
  <c r="L1029" i="2" s="1"/>
  <c r="L1149" i="2" s="1"/>
  <c r="L1269" i="2" s="1"/>
  <c r="L1389" i="2" s="1"/>
  <c r="L1509" i="2" s="1"/>
  <c r="L1629" i="2" s="1"/>
  <c r="L1749" i="2" s="1"/>
  <c r="L1869" i="2" s="1"/>
  <c r="L1989" i="2" s="1"/>
  <c r="L2109" i="2" s="1"/>
  <c r="L2229" i="2" s="1"/>
  <c r="L2349" i="2" s="1"/>
  <c r="L2469" i="2" s="1"/>
  <c r="L2589" i="2" s="1"/>
  <c r="L2709" i="2" s="1"/>
  <c r="L2829" i="2" s="1"/>
  <c r="L2949" i="2" s="1"/>
  <c r="L3069" i="2" s="1"/>
  <c r="L3189" i="2" s="1"/>
  <c r="L3309" i="2" s="1"/>
  <c r="L3429" i="2" s="1"/>
  <c r="L3549" i="2" s="1"/>
  <c r="K69" i="2"/>
  <c r="K189" i="2" s="1"/>
  <c r="K309" i="2" s="1"/>
  <c r="K429" i="2" s="1"/>
  <c r="K549" i="2" s="1"/>
  <c r="K669" i="2" s="1"/>
  <c r="K789" i="2" s="1"/>
  <c r="K909" i="2" s="1"/>
  <c r="K1029" i="2" s="1"/>
  <c r="K1149" i="2" s="1"/>
  <c r="K1269" i="2" s="1"/>
  <c r="K1389" i="2" s="1"/>
  <c r="K1509" i="2" s="1"/>
  <c r="K1629" i="2" s="1"/>
  <c r="K1749" i="2" s="1"/>
  <c r="K1869" i="2" s="1"/>
  <c r="K1989" i="2" s="1"/>
  <c r="K2109" i="2" s="1"/>
  <c r="K2229" i="2" s="1"/>
  <c r="K2349" i="2" s="1"/>
  <c r="K2469" i="2" s="1"/>
  <c r="K2589" i="2" s="1"/>
  <c r="K2709" i="2" s="1"/>
  <c r="K2829" i="2" s="1"/>
  <c r="K2949" i="2" s="1"/>
  <c r="K3069" i="2" s="1"/>
  <c r="K3189" i="2" s="1"/>
  <c r="K3309" i="2" s="1"/>
  <c r="K3429" i="2" s="1"/>
  <c r="K3549" i="2" s="1"/>
  <c r="J69" i="2"/>
  <c r="J189" i="2" s="1"/>
  <c r="J309" i="2" s="1"/>
  <c r="J429" i="2" s="1"/>
  <c r="J549" i="2" s="1"/>
  <c r="J669" i="2" s="1"/>
  <c r="J789" i="2" s="1"/>
  <c r="J909" i="2" s="1"/>
  <c r="J1029" i="2" s="1"/>
  <c r="J1149" i="2" s="1"/>
  <c r="J1269" i="2" s="1"/>
  <c r="J1389" i="2" s="1"/>
  <c r="J1509" i="2" s="1"/>
  <c r="J1629" i="2" s="1"/>
  <c r="J1749" i="2" s="1"/>
  <c r="J1869" i="2" s="1"/>
  <c r="J1989" i="2" s="1"/>
  <c r="J2109" i="2" s="1"/>
  <c r="J2229" i="2" s="1"/>
  <c r="J2349" i="2" s="1"/>
  <c r="J2469" i="2" s="1"/>
  <c r="J2589" i="2" s="1"/>
  <c r="J2709" i="2" s="1"/>
  <c r="J2829" i="2" s="1"/>
  <c r="J2949" i="2" s="1"/>
  <c r="J3069" i="2" s="1"/>
  <c r="J3189" i="2" s="1"/>
  <c r="J3309" i="2" s="1"/>
  <c r="J3429" i="2" s="1"/>
  <c r="J3549" i="2" s="1"/>
  <c r="I69" i="2"/>
  <c r="I189" i="2" s="1"/>
  <c r="I309" i="2" s="1"/>
  <c r="I429" i="2" s="1"/>
  <c r="I549" i="2" s="1"/>
  <c r="I669" i="2" s="1"/>
  <c r="I789" i="2" s="1"/>
  <c r="I909" i="2" s="1"/>
  <c r="I1029" i="2" s="1"/>
  <c r="I1149" i="2" s="1"/>
  <c r="I1269" i="2" s="1"/>
  <c r="I1389" i="2" s="1"/>
  <c r="I1509" i="2" s="1"/>
  <c r="I1629" i="2" s="1"/>
  <c r="I1749" i="2" s="1"/>
  <c r="I1869" i="2" s="1"/>
  <c r="I1989" i="2" s="1"/>
  <c r="I2109" i="2" s="1"/>
  <c r="I2229" i="2" s="1"/>
  <c r="I2349" i="2" s="1"/>
  <c r="I2469" i="2" s="1"/>
  <c r="I2589" i="2" s="1"/>
  <c r="I2709" i="2" s="1"/>
  <c r="I2829" i="2" s="1"/>
  <c r="I2949" i="2" s="1"/>
  <c r="I3069" i="2" s="1"/>
  <c r="I3189" i="2" s="1"/>
  <c r="I3309" i="2" s="1"/>
  <c r="I3429" i="2" s="1"/>
  <c r="I3549" i="2" s="1"/>
  <c r="H69" i="2"/>
  <c r="H189" i="2" s="1"/>
  <c r="H309" i="2" s="1"/>
  <c r="H429" i="2" s="1"/>
  <c r="H549" i="2" s="1"/>
  <c r="H669" i="2" s="1"/>
  <c r="H789" i="2" s="1"/>
  <c r="H909" i="2" s="1"/>
  <c r="H1029" i="2" s="1"/>
  <c r="H1149" i="2" s="1"/>
  <c r="H1269" i="2" s="1"/>
  <c r="H1389" i="2" s="1"/>
  <c r="H1509" i="2" s="1"/>
  <c r="H1629" i="2" s="1"/>
  <c r="H1749" i="2" s="1"/>
  <c r="H1869" i="2" s="1"/>
  <c r="H1989" i="2" s="1"/>
  <c r="H2109" i="2" s="1"/>
  <c r="H2229" i="2" s="1"/>
  <c r="H2349" i="2" s="1"/>
  <c r="H2469" i="2" s="1"/>
  <c r="H2589" i="2" s="1"/>
  <c r="H2709" i="2" s="1"/>
  <c r="H2829" i="2" s="1"/>
  <c r="H2949" i="2" s="1"/>
  <c r="H3069" i="2" s="1"/>
  <c r="H3189" i="2" s="1"/>
  <c r="H3309" i="2" s="1"/>
  <c r="H3429" i="2" s="1"/>
  <c r="H3549" i="2" s="1"/>
  <c r="G69" i="2"/>
  <c r="G189" i="2" s="1"/>
  <c r="G309" i="2" s="1"/>
  <c r="G429" i="2" s="1"/>
  <c r="G549" i="2" s="1"/>
  <c r="G669" i="2" s="1"/>
  <c r="G789" i="2" s="1"/>
  <c r="G909" i="2" s="1"/>
  <c r="G1029" i="2" s="1"/>
  <c r="G1149" i="2" s="1"/>
  <c r="G1269" i="2" s="1"/>
  <c r="G1389" i="2" s="1"/>
  <c r="G1509" i="2" s="1"/>
  <c r="G1629" i="2" s="1"/>
  <c r="G1749" i="2" s="1"/>
  <c r="G1869" i="2" s="1"/>
  <c r="G1989" i="2" s="1"/>
  <c r="G2109" i="2" s="1"/>
  <c r="G2229" i="2" s="1"/>
  <c r="G2349" i="2" s="1"/>
  <c r="G2469" i="2" s="1"/>
  <c r="G2589" i="2" s="1"/>
  <c r="G2709" i="2" s="1"/>
  <c r="G2829" i="2" s="1"/>
  <c r="G2949" i="2" s="1"/>
  <c r="G3069" i="2" s="1"/>
  <c r="G3189" i="2" s="1"/>
  <c r="G3309" i="2" s="1"/>
  <c r="G3429" i="2" s="1"/>
  <c r="G3549" i="2" s="1"/>
  <c r="F69" i="2"/>
  <c r="F189" i="2" s="1"/>
  <c r="F309" i="2" s="1"/>
  <c r="F429" i="2" s="1"/>
  <c r="F549" i="2" s="1"/>
  <c r="F669" i="2" s="1"/>
  <c r="F789" i="2" s="1"/>
  <c r="F909" i="2" s="1"/>
  <c r="F1029" i="2" s="1"/>
  <c r="F1149" i="2" s="1"/>
  <c r="F1269" i="2" s="1"/>
  <c r="F1389" i="2" s="1"/>
  <c r="F1509" i="2" s="1"/>
  <c r="F1629" i="2" s="1"/>
  <c r="F1749" i="2" s="1"/>
  <c r="F1869" i="2" s="1"/>
  <c r="F1989" i="2" s="1"/>
  <c r="F2109" i="2" s="1"/>
  <c r="F2229" i="2" s="1"/>
  <c r="F2349" i="2" s="1"/>
  <c r="F2469" i="2" s="1"/>
  <c r="F2589" i="2" s="1"/>
  <c r="F2709" i="2" s="1"/>
  <c r="F2829" i="2" s="1"/>
  <c r="F2949" i="2" s="1"/>
  <c r="F3069" i="2" s="1"/>
  <c r="F3189" i="2" s="1"/>
  <c r="F3309" i="2" s="1"/>
  <c r="F3429" i="2" s="1"/>
  <c r="F3549" i="2" s="1"/>
  <c r="E69" i="2"/>
  <c r="E189" i="2" s="1"/>
  <c r="E309" i="2" s="1"/>
  <c r="E429" i="2" s="1"/>
  <c r="E549" i="2" s="1"/>
  <c r="E669" i="2" s="1"/>
  <c r="E789" i="2" s="1"/>
  <c r="E909" i="2" s="1"/>
  <c r="E1029" i="2" s="1"/>
  <c r="E1149" i="2" s="1"/>
  <c r="E1269" i="2" s="1"/>
  <c r="E1389" i="2" s="1"/>
  <c r="E1509" i="2" s="1"/>
  <c r="E1629" i="2" s="1"/>
  <c r="E1749" i="2" s="1"/>
  <c r="E1869" i="2" s="1"/>
  <c r="E1989" i="2" s="1"/>
  <c r="E2109" i="2" s="1"/>
  <c r="E2229" i="2" s="1"/>
  <c r="E2349" i="2" s="1"/>
  <c r="E2469" i="2" s="1"/>
  <c r="E2589" i="2" s="1"/>
  <c r="E2709" i="2" s="1"/>
  <c r="E2829" i="2" s="1"/>
  <c r="E2949" i="2" s="1"/>
  <c r="E3069" i="2" s="1"/>
  <c r="E3189" i="2" s="1"/>
  <c r="E3309" i="2" s="1"/>
  <c r="E3429" i="2" s="1"/>
  <c r="E3549" i="2" s="1"/>
  <c r="D69" i="2"/>
  <c r="D189" i="2" s="1"/>
  <c r="D309" i="2" s="1"/>
  <c r="D429" i="2" s="1"/>
  <c r="D549" i="2" s="1"/>
  <c r="D669" i="2" s="1"/>
  <c r="D789" i="2" s="1"/>
  <c r="D909" i="2" s="1"/>
  <c r="D1029" i="2" s="1"/>
  <c r="D1149" i="2" s="1"/>
  <c r="D1269" i="2" s="1"/>
  <c r="D1389" i="2" s="1"/>
  <c r="D1509" i="2" s="1"/>
  <c r="D1629" i="2" s="1"/>
  <c r="D1749" i="2" s="1"/>
  <c r="D1869" i="2" s="1"/>
  <c r="D1989" i="2" s="1"/>
  <c r="D2109" i="2" s="1"/>
  <c r="D2229" i="2" s="1"/>
  <c r="D2349" i="2" s="1"/>
  <c r="D2469" i="2" s="1"/>
  <c r="D2589" i="2" s="1"/>
  <c r="D2709" i="2" s="1"/>
  <c r="D2829" i="2" s="1"/>
  <c r="D2949" i="2" s="1"/>
  <c r="D3069" i="2" s="1"/>
  <c r="D3189" i="2" s="1"/>
  <c r="D3309" i="2" s="1"/>
  <c r="D3429" i="2" s="1"/>
  <c r="D3549" i="2" s="1"/>
  <c r="C69" i="2"/>
  <c r="C189" i="2" s="1"/>
  <c r="C309" i="2" s="1"/>
  <c r="C429" i="2" s="1"/>
  <c r="C549" i="2" s="1"/>
  <c r="C669" i="2" s="1"/>
  <c r="C789" i="2" s="1"/>
  <c r="C909" i="2" s="1"/>
  <c r="C1029" i="2" s="1"/>
  <c r="C1149" i="2" s="1"/>
  <c r="C1269" i="2" s="1"/>
  <c r="C1389" i="2" s="1"/>
  <c r="C1509" i="2" s="1"/>
  <c r="C1629" i="2" s="1"/>
  <c r="C1749" i="2" s="1"/>
  <c r="C1869" i="2" s="1"/>
  <c r="C1989" i="2" s="1"/>
  <c r="C2109" i="2" s="1"/>
  <c r="C2229" i="2" s="1"/>
  <c r="C2349" i="2" s="1"/>
  <c r="C2469" i="2" s="1"/>
  <c r="C2589" i="2" s="1"/>
  <c r="C2709" i="2" s="1"/>
  <c r="C2829" i="2" s="1"/>
  <c r="C2949" i="2" s="1"/>
  <c r="C3069" i="2" s="1"/>
  <c r="C3189" i="2" s="1"/>
  <c r="C3309" i="2" s="1"/>
  <c r="C3429" i="2" s="1"/>
  <c r="C3549" i="2" s="1"/>
  <c r="B69" i="2"/>
  <c r="B189" i="2" s="1"/>
  <c r="B309" i="2" s="1"/>
  <c r="B429" i="2" s="1"/>
  <c r="B549" i="2" s="1"/>
  <c r="B669" i="2" s="1"/>
  <c r="B789" i="2" s="1"/>
  <c r="B909" i="2" s="1"/>
  <c r="B1029" i="2" s="1"/>
  <c r="B1149" i="2" s="1"/>
  <c r="B1269" i="2" s="1"/>
  <c r="B1389" i="2" s="1"/>
  <c r="B1509" i="2" s="1"/>
  <c r="B1629" i="2" s="1"/>
  <c r="B1749" i="2" s="1"/>
  <c r="B1869" i="2" s="1"/>
  <c r="B1989" i="2" s="1"/>
  <c r="B2109" i="2" s="1"/>
  <c r="B2229" i="2" s="1"/>
  <c r="B2349" i="2" s="1"/>
  <c r="B2469" i="2" s="1"/>
  <c r="B2589" i="2" s="1"/>
  <c r="B2709" i="2" s="1"/>
  <c r="B2829" i="2" s="1"/>
  <c r="B2949" i="2" s="1"/>
  <c r="B3069" i="2" s="1"/>
  <c r="B3189" i="2" s="1"/>
  <c r="B3309" i="2" s="1"/>
  <c r="B3429" i="2" s="1"/>
  <c r="B3549" i="2" s="1"/>
  <c r="A69" i="2"/>
  <c r="A189" i="2" s="1"/>
  <c r="A309" i="2" s="1"/>
  <c r="A429" i="2" s="1"/>
  <c r="A549" i="2" s="1"/>
  <c r="A669" i="2" s="1"/>
  <c r="A789" i="2" s="1"/>
  <c r="A909" i="2" s="1"/>
  <c r="A1029" i="2" s="1"/>
  <c r="A1149" i="2" s="1"/>
  <c r="A1269" i="2" s="1"/>
  <c r="A1389" i="2" s="1"/>
  <c r="A1509" i="2" s="1"/>
  <c r="A1629" i="2" s="1"/>
  <c r="A1749" i="2" s="1"/>
  <c r="A1869" i="2" s="1"/>
  <c r="A1989" i="2" s="1"/>
  <c r="A2109" i="2" s="1"/>
  <c r="A2229" i="2" s="1"/>
  <c r="A2349" i="2" s="1"/>
  <c r="A2469" i="2" s="1"/>
  <c r="A2589" i="2" s="1"/>
  <c r="A2709" i="2" s="1"/>
  <c r="A2829" i="2" s="1"/>
  <c r="A2949" i="2" s="1"/>
  <c r="A3069" i="2" s="1"/>
  <c r="A3189" i="2" s="1"/>
  <c r="A3309" i="2" s="1"/>
  <c r="A3429" i="2" s="1"/>
  <c r="A3549" i="2" s="1"/>
  <c r="P68" i="2"/>
  <c r="P188" i="2" s="1"/>
  <c r="P308" i="2" s="1"/>
  <c r="P428" i="2" s="1"/>
  <c r="P548" i="2" s="1"/>
  <c r="P668" i="2" s="1"/>
  <c r="P788" i="2" s="1"/>
  <c r="P908" i="2" s="1"/>
  <c r="P1028" i="2" s="1"/>
  <c r="P1148" i="2" s="1"/>
  <c r="P1268" i="2" s="1"/>
  <c r="P1388" i="2" s="1"/>
  <c r="P1508" i="2" s="1"/>
  <c r="P1628" i="2" s="1"/>
  <c r="P1748" i="2" s="1"/>
  <c r="P1868" i="2" s="1"/>
  <c r="P1988" i="2" s="1"/>
  <c r="P2108" i="2" s="1"/>
  <c r="P2228" i="2" s="1"/>
  <c r="P2348" i="2" s="1"/>
  <c r="P2468" i="2" s="1"/>
  <c r="P2588" i="2" s="1"/>
  <c r="P2708" i="2" s="1"/>
  <c r="P2828" i="2" s="1"/>
  <c r="P2948" i="2" s="1"/>
  <c r="P3068" i="2" s="1"/>
  <c r="P3188" i="2" s="1"/>
  <c r="P3308" i="2" s="1"/>
  <c r="P3428" i="2" s="1"/>
  <c r="P3548" i="2" s="1"/>
  <c r="O68" i="2"/>
  <c r="O188" i="2" s="1"/>
  <c r="O308" i="2" s="1"/>
  <c r="O428" i="2" s="1"/>
  <c r="O548" i="2" s="1"/>
  <c r="O668" i="2" s="1"/>
  <c r="O788" i="2" s="1"/>
  <c r="O908" i="2" s="1"/>
  <c r="O1028" i="2" s="1"/>
  <c r="O1148" i="2" s="1"/>
  <c r="O1268" i="2" s="1"/>
  <c r="O1388" i="2" s="1"/>
  <c r="O1508" i="2" s="1"/>
  <c r="O1628" i="2" s="1"/>
  <c r="O1748" i="2" s="1"/>
  <c r="O1868" i="2" s="1"/>
  <c r="O1988" i="2" s="1"/>
  <c r="O2108" i="2" s="1"/>
  <c r="O2228" i="2" s="1"/>
  <c r="O2348" i="2" s="1"/>
  <c r="O2468" i="2" s="1"/>
  <c r="O2588" i="2" s="1"/>
  <c r="O2708" i="2" s="1"/>
  <c r="O2828" i="2" s="1"/>
  <c r="O2948" i="2" s="1"/>
  <c r="O3068" i="2" s="1"/>
  <c r="O3188" i="2" s="1"/>
  <c r="O3308" i="2" s="1"/>
  <c r="O3428" i="2" s="1"/>
  <c r="O3548" i="2" s="1"/>
  <c r="N68" i="2"/>
  <c r="N188" i="2" s="1"/>
  <c r="N308" i="2" s="1"/>
  <c r="N428" i="2" s="1"/>
  <c r="N548" i="2" s="1"/>
  <c r="N668" i="2" s="1"/>
  <c r="N788" i="2" s="1"/>
  <c r="N908" i="2" s="1"/>
  <c r="N1028" i="2" s="1"/>
  <c r="N1148" i="2" s="1"/>
  <c r="N1268" i="2" s="1"/>
  <c r="N1388" i="2" s="1"/>
  <c r="N1508" i="2" s="1"/>
  <c r="N1628" i="2" s="1"/>
  <c r="N1748" i="2" s="1"/>
  <c r="N1868" i="2" s="1"/>
  <c r="N1988" i="2" s="1"/>
  <c r="N2108" i="2" s="1"/>
  <c r="N2228" i="2" s="1"/>
  <c r="N2348" i="2" s="1"/>
  <c r="N2468" i="2" s="1"/>
  <c r="N2588" i="2" s="1"/>
  <c r="N2708" i="2" s="1"/>
  <c r="N2828" i="2" s="1"/>
  <c r="N2948" i="2" s="1"/>
  <c r="N3068" i="2" s="1"/>
  <c r="N3188" i="2" s="1"/>
  <c r="N3308" i="2" s="1"/>
  <c r="N3428" i="2" s="1"/>
  <c r="N3548" i="2" s="1"/>
  <c r="M68" i="2"/>
  <c r="M188" i="2" s="1"/>
  <c r="M308" i="2" s="1"/>
  <c r="M428" i="2" s="1"/>
  <c r="M548" i="2" s="1"/>
  <c r="M668" i="2" s="1"/>
  <c r="M788" i="2" s="1"/>
  <c r="M908" i="2" s="1"/>
  <c r="M1028" i="2" s="1"/>
  <c r="M1148" i="2" s="1"/>
  <c r="M1268" i="2" s="1"/>
  <c r="M1388" i="2" s="1"/>
  <c r="M1508" i="2" s="1"/>
  <c r="M1628" i="2" s="1"/>
  <c r="M1748" i="2" s="1"/>
  <c r="M1868" i="2" s="1"/>
  <c r="M1988" i="2" s="1"/>
  <c r="M2108" i="2" s="1"/>
  <c r="M2228" i="2" s="1"/>
  <c r="M2348" i="2" s="1"/>
  <c r="M2468" i="2" s="1"/>
  <c r="M2588" i="2" s="1"/>
  <c r="M2708" i="2" s="1"/>
  <c r="M2828" i="2" s="1"/>
  <c r="M2948" i="2" s="1"/>
  <c r="M3068" i="2" s="1"/>
  <c r="M3188" i="2" s="1"/>
  <c r="M3308" i="2" s="1"/>
  <c r="M3428" i="2" s="1"/>
  <c r="M3548" i="2" s="1"/>
  <c r="L68" i="2"/>
  <c r="L188" i="2" s="1"/>
  <c r="L308" i="2" s="1"/>
  <c r="L428" i="2" s="1"/>
  <c r="L548" i="2" s="1"/>
  <c r="L668" i="2" s="1"/>
  <c r="L788" i="2" s="1"/>
  <c r="L908" i="2" s="1"/>
  <c r="L1028" i="2" s="1"/>
  <c r="L1148" i="2" s="1"/>
  <c r="L1268" i="2" s="1"/>
  <c r="L1388" i="2" s="1"/>
  <c r="L1508" i="2" s="1"/>
  <c r="L1628" i="2" s="1"/>
  <c r="L1748" i="2" s="1"/>
  <c r="L1868" i="2" s="1"/>
  <c r="L1988" i="2" s="1"/>
  <c r="L2108" i="2" s="1"/>
  <c r="L2228" i="2" s="1"/>
  <c r="L2348" i="2" s="1"/>
  <c r="L2468" i="2" s="1"/>
  <c r="L2588" i="2" s="1"/>
  <c r="L2708" i="2" s="1"/>
  <c r="L2828" i="2" s="1"/>
  <c r="L2948" i="2" s="1"/>
  <c r="L3068" i="2" s="1"/>
  <c r="L3188" i="2" s="1"/>
  <c r="L3308" i="2" s="1"/>
  <c r="L3428" i="2" s="1"/>
  <c r="L3548" i="2" s="1"/>
  <c r="K68" i="2"/>
  <c r="K188" i="2" s="1"/>
  <c r="K308" i="2" s="1"/>
  <c r="K428" i="2" s="1"/>
  <c r="K548" i="2" s="1"/>
  <c r="K668" i="2" s="1"/>
  <c r="K788" i="2" s="1"/>
  <c r="K908" i="2" s="1"/>
  <c r="K1028" i="2" s="1"/>
  <c r="K1148" i="2" s="1"/>
  <c r="K1268" i="2" s="1"/>
  <c r="K1388" i="2" s="1"/>
  <c r="K1508" i="2" s="1"/>
  <c r="K1628" i="2" s="1"/>
  <c r="K1748" i="2" s="1"/>
  <c r="K1868" i="2" s="1"/>
  <c r="K1988" i="2" s="1"/>
  <c r="K2108" i="2" s="1"/>
  <c r="K2228" i="2" s="1"/>
  <c r="K2348" i="2" s="1"/>
  <c r="K2468" i="2" s="1"/>
  <c r="K2588" i="2" s="1"/>
  <c r="K2708" i="2" s="1"/>
  <c r="K2828" i="2" s="1"/>
  <c r="K2948" i="2" s="1"/>
  <c r="K3068" i="2" s="1"/>
  <c r="K3188" i="2" s="1"/>
  <c r="K3308" i="2" s="1"/>
  <c r="K3428" i="2" s="1"/>
  <c r="K3548" i="2" s="1"/>
  <c r="J68" i="2"/>
  <c r="J188" i="2" s="1"/>
  <c r="J308" i="2" s="1"/>
  <c r="J428" i="2" s="1"/>
  <c r="J548" i="2" s="1"/>
  <c r="J668" i="2" s="1"/>
  <c r="J788" i="2" s="1"/>
  <c r="J908" i="2" s="1"/>
  <c r="J1028" i="2" s="1"/>
  <c r="J1148" i="2" s="1"/>
  <c r="J1268" i="2" s="1"/>
  <c r="J1388" i="2" s="1"/>
  <c r="J1508" i="2" s="1"/>
  <c r="J1628" i="2" s="1"/>
  <c r="J1748" i="2" s="1"/>
  <c r="J1868" i="2" s="1"/>
  <c r="J1988" i="2" s="1"/>
  <c r="J2108" i="2" s="1"/>
  <c r="J2228" i="2" s="1"/>
  <c r="J2348" i="2" s="1"/>
  <c r="J2468" i="2" s="1"/>
  <c r="J2588" i="2" s="1"/>
  <c r="J2708" i="2" s="1"/>
  <c r="J2828" i="2" s="1"/>
  <c r="J2948" i="2" s="1"/>
  <c r="J3068" i="2" s="1"/>
  <c r="J3188" i="2" s="1"/>
  <c r="J3308" i="2" s="1"/>
  <c r="J3428" i="2" s="1"/>
  <c r="J3548" i="2" s="1"/>
  <c r="I68" i="2"/>
  <c r="I188" i="2" s="1"/>
  <c r="I308" i="2" s="1"/>
  <c r="I428" i="2" s="1"/>
  <c r="I548" i="2" s="1"/>
  <c r="I668" i="2" s="1"/>
  <c r="I788" i="2" s="1"/>
  <c r="I908" i="2" s="1"/>
  <c r="I1028" i="2" s="1"/>
  <c r="I1148" i="2" s="1"/>
  <c r="I1268" i="2" s="1"/>
  <c r="I1388" i="2" s="1"/>
  <c r="I1508" i="2" s="1"/>
  <c r="I1628" i="2" s="1"/>
  <c r="I1748" i="2" s="1"/>
  <c r="I1868" i="2" s="1"/>
  <c r="I1988" i="2" s="1"/>
  <c r="I2108" i="2" s="1"/>
  <c r="I2228" i="2" s="1"/>
  <c r="I2348" i="2" s="1"/>
  <c r="I2468" i="2" s="1"/>
  <c r="I2588" i="2" s="1"/>
  <c r="I2708" i="2" s="1"/>
  <c r="I2828" i="2" s="1"/>
  <c r="I2948" i="2" s="1"/>
  <c r="I3068" i="2" s="1"/>
  <c r="I3188" i="2" s="1"/>
  <c r="I3308" i="2" s="1"/>
  <c r="I3428" i="2" s="1"/>
  <c r="I3548" i="2" s="1"/>
  <c r="H68" i="2"/>
  <c r="H188" i="2" s="1"/>
  <c r="H308" i="2" s="1"/>
  <c r="H428" i="2" s="1"/>
  <c r="H548" i="2" s="1"/>
  <c r="H668" i="2" s="1"/>
  <c r="H788" i="2" s="1"/>
  <c r="H908" i="2" s="1"/>
  <c r="H1028" i="2" s="1"/>
  <c r="H1148" i="2" s="1"/>
  <c r="H1268" i="2" s="1"/>
  <c r="H1388" i="2" s="1"/>
  <c r="H1508" i="2" s="1"/>
  <c r="H1628" i="2" s="1"/>
  <c r="H1748" i="2" s="1"/>
  <c r="H1868" i="2" s="1"/>
  <c r="H1988" i="2" s="1"/>
  <c r="H2108" i="2" s="1"/>
  <c r="H2228" i="2" s="1"/>
  <c r="H2348" i="2" s="1"/>
  <c r="H2468" i="2" s="1"/>
  <c r="H2588" i="2" s="1"/>
  <c r="H2708" i="2" s="1"/>
  <c r="H2828" i="2" s="1"/>
  <c r="H2948" i="2" s="1"/>
  <c r="H3068" i="2" s="1"/>
  <c r="H3188" i="2" s="1"/>
  <c r="H3308" i="2" s="1"/>
  <c r="H3428" i="2" s="1"/>
  <c r="H3548" i="2" s="1"/>
  <c r="G68" i="2"/>
  <c r="G188" i="2" s="1"/>
  <c r="G308" i="2" s="1"/>
  <c r="G428" i="2" s="1"/>
  <c r="G548" i="2" s="1"/>
  <c r="G668" i="2" s="1"/>
  <c r="G788" i="2" s="1"/>
  <c r="G908" i="2" s="1"/>
  <c r="G1028" i="2" s="1"/>
  <c r="G1148" i="2" s="1"/>
  <c r="G1268" i="2" s="1"/>
  <c r="G1388" i="2" s="1"/>
  <c r="G1508" i="2" s="1"/>
  <c r="G1628" i="2" s="1"/>
  <c r="G1748" i="2" s="1"/>
  <c r="G1868" i="2" s="1"/>
  <c r="G1988" i="2" s="1"/>
  <c r="G2108" i="2" s="1"/>
  <c r="G2228" i="2" s="1"/>
  <c r="G2348" i="2" s="1"/>
  <c r="G2468" i="2" s="1"/>
  <c r="G2588" i="2" s="1"/>
  <c r="G2708" i="2" s="1"/>
  <c r="G2828" i="2" s="1"/>
  <c r="G2948" i="2" s="1"/>
  <c r="G3068" i="2" s="1"/>
  <c r="G3188" i="2" s="1"/>
  <c r="G3308" i="2" s="1"/>
  <c r="G3428" i="2" s="1"/>
  <c r="G3548" i="2" s="1"/>
  <c r="F68" i="2"/>
  <c r="F188" i="2" s="1"/>
  <c r="F308" i="2" s="1"/>
  <c r="F428" i="2" s="1"/>
  <c r="F548" i="2" s="1"/>
  <c r="F668" i="2" s="1"/>
  <c r="F788" i="2" s="1"/>
  <c r="F908" i="2" s="1"/>
  <c r="F1028" i="2" s="1"/>
  <c r="F1148" i="2" s="1"/>
  <c r="F1268" i="2" s="1"/>
  <c r="F1388" i="2" s="1"/>
  <c r="F1508" i="2" s="1"/>
  <c r="F1628" i="2" s="1"/>
  <c r="F1748" i="2" s="1"/>
  <c r="F1868" i="2" s="1"/>
  <c r="F1988" i="2" s="1"/>
  <c r="F2108" i="2" s="1"/>
  <c r="F2228" i="2" s="1"/>
  <c r="F2348" i="2" s="1"/>
  <c r="F2468" i="2" s="1"/>
  <c r="F2588" i="2" s="1"/>
  <c r="F2708" i="2" s="1"/>
  <c r="F2828" i="2" s="1"/>
  <c r="F2948" i="2" s="1"/>
  <c r="F3068" i="2" s="1"/>
  <c r="F3188" i="2" s="1"/>
  <c r="F3308" i="2" s="1"/>
  <c r="F3428" i="2" s="1"/>
  <c r="F3548" i="2" s="1"/>
  <c r="E68" i="2"/>
  <c r="E188" i="2" s="1"/>
  <c r="E308" i="2" s="1"/>
  <c r="E428" i="2" s="1"/>
  <c r="E548" i="2" s="1"/>
  <c r="E668" i="2" s="1"/>
  <c r="E788" i="2" s="1"/>
  <c r="E908" i="2" s="1"/>
  <c r="E1028" i="2" s="1"/>
  <c r="E1148" i="2" s="1"/>
  <c r="E1268" i="2" s="1"/>
  <c r="E1388" i="2" s="1"/>
  <c r="E1508" i="2" s="1"/>
  <c r="E1628" i="2" s="1"/>
  <c r="E1748" i="2" s="1"/>
  <c r="E1868" i="2" s="1"/>
  <c r="E1988" i="2" s="1"/>
  <c r="E2108" i="2" s="1"/>
  <c r="E2228" i="2" s="1"/>
  <c r="E2348" i="2" s="1"/>
  <c r="E2468" i="2" s="1"/>
  <c r="E2588" i="2" s="1"/>
  <c r="E2708" i="2" s="1"/>
  <c r="E2828" i="2" s="1"/>
  <c r="E2948" i="2" s="1"/>
  <c r="E3068" i="2" s="1"/>
  <c r="E3188" i="2" s="1"/>
  <c r="E3308" i="2" s="1"/>
  <c r="E3428" i="2" s="1"/>
  <c r="E3548" i="2" s="1"/>
  <c r="D68" i="2"/>
  <c r="D188" i="2" s="1"/>
  <c r="D308" i="2" s="1"/>
  <c r="D428" i="2" s="1"/>
  <c r="D548" i="2" s="1"/>
  <c r="D668" i="2" s="1"/>
  <c r="D788" i="2" s="1"/>
  <c r="D908" i="2" s="1"/>
  <c r="D1028" i="2" s="1"/>
  <c r="D1148" i="2" s="1"/>
  <c r="D1268" i="2" s="1"/>
  <c r="D1388" i="2" s="1"/>
  <c r="D1508" i="2" s="1"/>
  <c r="D1628" i="2" s="1"/>
  <c r="D1748" i="2" s="1"/>
  <c r="D1868" i="2" s="1"/>
  <c r="D1988" i="2" s="1"/>
  <c r="D2108" i="2" s="1"/>
  <c r="D2228" i="2" s="1"/>
  <c r="D2348" i="2" s="1"/>
  <c r="D2468" i="2" s="1"/>
  <c r="D2588" i="2" s="1"/>
  <c r="D2708" i="2" s="1"/>
  <c r="D2828" i="2" s="1"/>
  <c r="D2948" i="2" s="1"/>
  <c r="D3068" i="2" s="1"/>
  <c r="D3188" i="2" s="1"/>
  <c r="D3308" i="2" s="1"/>
  <c r="D3428" i="2" s="1"/>
  <c r="D3548" i="2" s="1"/>
  <c r="C68" i="2"/>
  <c r="C188" i="2" s="1"/>
  <c r="C308" i="2" s="1"/>
  <c r="C428" i="2" s="1"/>
  <c r="C548" i="2" s="1"/>
  <c r="C668" i="2" s="1"/>
  <c r="C788" i="2" s="1"/>
  <c r="C908" i="2" s="1"/>
  <c r="C1028" i="2" s="1"/>
  <c r="C1148" i="2" s="1"/>
  <c r="C1268" i="2" s="1"/>
  <c r="C1388" i="2" s="1"/>
  <c r="C1508" i="2" s="1"/>
  <c r="C1628" i="2" s="1"/>
  <c r="C1748" i="2" s="1"/>
  <c r="C1868" i="2" s="1"/>
  <c r="C1988" i="2" s="1"/>
  <c r="C2108" i="2" s="1"/>
  <c r="C2228" i="2" s="1"/>
  <c r="C2348" i="2" s="1"/>
  <c r="C2468" i="2" s="1"/>
  <c r="C2588" i="2" s="1"/>
  <c r="C2708" i="2" s="1"/>
  <c r="C2828" i="2" s="1"/>
  <c r="C2948" i="2" s="1"/>
  <c r="C3068" i="2" s="1"/>
  <c r="C3188" i="2" s="1"/>
  <c r="C3308" i="2" s="1"/>
  <c r="C3428" i="2" s="1"/>
  <c r="C3548" i="2" s="1"/>
  <c r="B68" i="2"/>
  <c r="B188" i="2" s="1"/>
  <c r="B308" i="2" s="1"/>
  <c r="B428" i="2" s="1"/>
  <c r="B548" i="2" s="1"/>
  <c r="B668" i="2" s="1"/>
  <c r="B788" i="2" s="1"/>
  <c r="B908" i="2" s="1"/>
  <c r="B1028" i="2" s="1"/>
  <c r="B1148" i="2" s="1"/>
  <c r="B1268" i="2" s="1"/>
  <c r="B1388" i="2" s="1"/>
  <c r="B1508" i="2" s="1"/>
  <c r="B1628" i="2" s="1"/>
  <c r="B1748" i="2" s="1"/>
  <c r="B1868" i="2" s="1"/>
  <c r="B1988" i="2" s="1"/>
  <c r="B2108" i="2" s="1"/>
  <c r="B2228" i="2" s="1"/>
  <c r="B2348" i="2" s="1"/>
  <c r="B2468" i="2" s="1"/>
  <c r="B2588" i="2" s="1"/>
  <c r="B2708" i="2" s="1"/>
  <c r="B2828" i="2" s="1"/>
  <c r="B2948" i="2" s="1"/>
  <c r="B3068" i="2" s="1"/>
  <c r="B3188" i="2" s="1"/>
  <c r="B3308" i="2" s="1"/>
  <c r="B3428" i="2" s="1"/>
  <c r="B3548" i="2" s="1"/>
  <c r="A68" i="2"/>
  <c r="A188" i="2" s="1"/>
  <c r="A308" i="2" s="1"/>
  <c r="A428" i="2" s="1"/>
  <c r="A548" i="2" s="1"/>
  <c r="A668" i="2" s="1"/>
  <c r="A788" i="2" s="1"/>
  <c r="A908" i="2" s="1"/>
  <c r="A1028" i="2" s="1"/>
  <c r="A1148" i="2" s="1"/>
  <c r="A1268" i="2" s="1"/>
  <c r="A1388" i="2" s="1"/>
  <c r="A1508" i="2" s="1"/>
  <c r="A1628" i="2" s="1"/>
  <c r="A1748" i="2" s="1"/>
  <c r="A1868" i="2" s="1"/>
  <c r="A1988" i="2" s="1"/>
  <c r="A2108" i="2" s="1"/>
  <c r="A2228" i="2" s="1"/>
  <c r="A2348" i="2" s="1"/>
  <c r="A2468" i="2" s="1"/>
  <c r="A2588" i="2" s="1"/>
  <c r="A2708" i="2" s="1"/>
  <c r="A2828" i="2" s="1"/>
  <c r="A2948" i="2" s="1"/>
  <c r="A3068" i="2" s="1"/>
  <c r="A3188" i="2" s="1"/>
  <c r="A3308" i="2" s="1"/>
  <c r="A3428" i="2" s="1"/>
  <c r="A3548" i="2" s="1"/>
  <c r="P67" i="2"/>
  <c r="P187" i="2" s="1"/>
  <c r="P307" i="2" s="1"/>
  <c r="P427" i="2" s="1"/>
  <c r="P547" i="2" s="1"/>
  <c r="P667" i="2" s="1"/>
  <c r="P787" i="2" s="1"/>
  <c r="P907" i="2" s="1"/>
  <c r="P1027" i="2" s="1"/>
  <c r="P1147" i="2" s="1"/>
  <c r="P1267" i="2" s="1"/>
  <c r="P1387" i="2" s="1"/>
  <c r="P1507" i="2" s="1"/>
  <c r="P1627" i="2" s="1"/>
  <c r="P1747" i="2" s="1"/>
  <c r="P1867" i="2" s="1"/>
  <c r="P1987" i="2" s="1"/>
  <c r="P2107" i="2" s="1"/>
  <c r="P2227" i="2" s="1"/>
  <c r="P2347" i="2" s="1"/>
  <c r="P2467" i="2" s="1"/>
  <c r="P2587" i="2" s="1"/>
  <c r="P2707" i="2" s="1"/>
  <c r="P2827" i="2" s="1"/>
  <c r="P2947" i="2" s="1"/>
  <c r="P3067" i="2" s="1"/>
  <c r="P3187" i="2" s="1"/>
  <c r="P3307" i="2" s="1"/>
  <c r="P3427" i="2" s="1"/>
  <c r="P3547" i="2" s="1"/>
  <c r="O67" i="2"/>
  <c r="O187" i="2" s="1"/>
  <c r="O307" i="2" s="1"/>
  <c r="O427" i="2" s="1"/>
  <c r="O547" i="2" s="1"/>
  <c r="O667" i="2" s="1"/>
  <c r="O787" i="2" s="1"/>
  <c r="O907" i="2" s="1"/>
  <c r="O1027" i="2" s="1"/>
  <c r="O1147" i="2" s="1"/>
  <c r="O1267" i="2" s="1"/>
  <c r="O1387" i="2" s="1"/>
  <c r="O1507" i="2" s="1"/>
  <c r="O1627" i="2" s="1"/>
  <c r="O1747" i="2" s="1"/>
  <c r="O1867" i="2" s="1"/>
  <c r="O1987" i="2" s="1"/>
  <c r="O2107" i="2" s="1"/>
  <c r="O2227" i="2" s="1"/>
  <c r="O2347" i="2" s="1"/>
  <c r="O2467" i="2" s="1"/>
  <c r="O2587" i="2" s="1"/>
  <c r="O2707" i="2" s="1"/>
  <c r="O2827" i="2" s="1"/>
  <c r="O2947" i="2" s="1"/>
  <c r="O3067" i="2" s="1"/>
  <c r="O3187" i="2" s="1"/>
  <c r="O3307" i="2" s="1"/>
  <c r="O3427" i="2" s="1"/>
  <c r="O3547" i="2" s="1"/>
  <c r="N67" i="2"/>
  <c r="N187" i="2" s="1"/>
  <c r="N307" i="2" s="1"/>
  <c r="N427" i="2" s="1"/>
  <c r="N547" i="2" s="1"/>
  <c r="N667" i="2" s="1"/>
  <c r="N787" i="2" s="1"/>
  <c r="N907" i="2" s="1"/>
  <c r="N1027" i="2" s="1"/>
  <c r="N1147" i="2" s="1"/>
  <c r="N1267" i="2" s="1"/>
  <c r="N1387" i="2" s="1"/>
  <c r="N1507" i="2" s="1"/>
  <c r="N1627" i="2" s="1"/>
  <c r="N1747" i="2" s="1"/>
  <c r="N1867" i="2" s="1"/>
  <c r="N1987" i="2" s="1"/>
  <c r="N2107" i="2" s="1"/>
  <c r="N2227" i="2" s="1"/>
  <c r="N2347" i="2" s="1"/>
  <c r="N2467" i="2" s="1"/>
  <c r="N2587" i="2" s="1"/>
  <c r="N2707" i="2" s="1"/>
  <c r="N2827" i="2" s="1"/>
  <c r="N2947" i="2" s="1"/>
  <c r="N3067" i="2" s="1"/>
  <c r="N3187" i="2" s="1"/>
  <c r="N3307" i="2" s="1"/>
  <c r="N3427" i="2" s="1"/>
  <c r="N3547" i="2" s="1"/>
  <c r="M67" i="2"/>
  <c r="M187" i="2" s="1"/>
  <c r="M307" i="2" s="1"/>
  <c r="M427" i="2" s="1"/>
  <c r="M547" i="2" s="1"/>
  <c r="M667" i="2" s="1"/>
  <c r="M787" i="2" s="1"/>
  <c r="M907" i="2" s="1"/>
  <c r="M1027" i="2" s="1"/>
  <c r="M1147" i="2" s="1"/>
  <c r="M1267" i="2" s="1"/>
  <c r="M1387" i="2" s="1"/>
  <c r="M1507" i="2" s="1"/>
  <c r="M1627" i="2" s="1"/>
  <c r="M1747" i="2" s="1"/>
  <c r="M1867" i="2" s="1"/>
  <c r="M1987" i="2" s="1"/>
  <c r="M2107" i="2" s="1"/>
  <c r="M2227" i="2" s="1"/>
  <c r="M2347" i="2" s="1"/>
  <c r="M2467" i="2" s="1"/>
  <c r="M2587" i="2" s="1"/>
  <c r="M2707" i="2" s="1"/>
  <c r="M2827" i="2" s="1"/>
  <c r="M2947" i="2" s="1"/>
  <c r="M3067" i="2" s="1"/>
  <c r="M3187" i="2" s="1"/>
  <c r="M3307" i="2" s="1"/>
  <c r="M3427" i="2" s="1"/>
  <c r="M3547" i="2" s="1"/>
  <c r="L67" i="2"/>
  <c r="L187" i="2" s="1"/>
  <c r="L307" i="2" s="1"/>
  <c r="L427" i="2" s="1"/>
  <c r="L547" i="2" s="1"/>
  <c r="L667" i="2" s="1"/>
  <c r="L787" i="2" s="1"/>
  <c r="L907" i="2" s="1"/>
  <c r="L1027" i="2" s="1"/>
  <c r="L1147" i="2" s="1"/>
  <c r="L1267" i="2" s="1"/>
  <c r="L1387" i="2" s="1"/>
  <c r="L1507" i="2" s="1"/>
  <c r="L1627" i="2" s="1"/>
  <c r="L1747" i="2" s="1"/>
  <c r="L1867" i="2" s="1"/>
  <c r="L1987" i="2" s="1"/>
  <c r="L2107" i="2" s="1"/>
  <c r="L2227" i="2" s="1"/>
  <c r="L2347" i="2" s="1"/>
  <c r="L2467" i="2" s="1"/>
  <c r="L2587" i="2" s="1"/>
  <c r="L2707" i="2" s="1"/>
  <c r="L2827" i="2" s="1"/>
  <c r="L2947" i="2" s="1"/>
  <c r="L3067" i="2" s="1"/>
  <c r="L3187" i="2" s="1"/>
  <c r="L3307" i="2" s="1"/>
  <c r="L3427" i="2" s="1"/>
  <c r="L3547" i="2" s="1"/>
  <c r="K67" i="2"/>
  <c r="K187" i="2" s="1"/>
  <c r="K307" i="2" s="1"/>
  <c r="K427" i="2" s="1"/>
  <c r="K547" i="2" s="1"/>
  <c r="K667" i="2" s="1"/>
  <c r="K787" i="2" s="1"/>
  <c r="K907" i="2" s="1"/>
  <c r="K1027" i="2" s="1"/>
  <c r="K1147" i="2" s="1"/>
  <c r="K1267" i="2" s="1"/>
  <c r="K1387" i="2" s="1"/>
  <c r="K1507" i="2" s="1"/>
  <c r="K1627" i="2" s="1"/>
  <c r="K1747" i="2" s="1"/>
  <c r="K1867" i="2" s="1"/>
  <c r="K1987" i="2" s="1"/>
  <c r="K2107" i="2" s="1"/>
  <c r="K2227" i="2" s="1"/>
  <c r="K2347" i="2" s="1"/>
  <c r="K2467" i="2" s="1"/>
  <c r="K2587" i="2" s="1"/>
  <c r="K2707" i="2" s="1"/>
  <c r="K2827" i="2" s="1"/>
  <c r="K2947" i="2" s="1"/>
  <c r="K3067" i="2" s="1"/>
  <c r="K3187" i="2" s="1"/>
  <c r="K3307" i="2" s="1"/>
  <c r="K3427" i="2" s="1"/>
  <c r="K3547" i="2" s="1"/>
  <c r="J67" i="2"/>
  <c r="J187" i="2" s="1"/>
  <c r="J307" i="2" s="1"/>
  <c r="J427" i="2" s="1"/>
  <c r="J547" i="2" s="1"/>
  <c r="J667" i="2" s="1"/>
  <c r="J787" i="2" s="1"/>
  <c r="J907" i="2" s="1"/>
  <c r="J1027" i="2" s="1"/>
  <c r="J1147" i="2" s="1"/>
  <c r="J1267" i="2" s="1"/>
  <c r="J1387" i="2" s="1"/>
  <c r="J1507" i="2" s="1"/>
  <c r="J1627" i="2" s="1"/>
  <c r="J1747" i="2" s="1"/>
  <c r="J1867" i="2" s="1"/>
  <c r="J1987" i="2" s="1"/>
  <c r="J2107" i="2" s="1"/>
  <c r="J2227" i="2" s="1"/>
  <c r="J2347" i="2" s="1"/>
  <c r="J2467" i="2" s="1"/>
  <c r="J2587" i="2" s="1"/>
  <c r="J2707" i="2" s="1"/>
  <c r="J2827" i="2" s="1"/>
  <c r="J2947" i="2" s="1"/>
  <c r="J3067" i="2" s="1"/>
  <c r="J3187" i="2" s="1"/>
  <c r="J3307" i="2" s="1"/>
  <c r="J3427" i="2" s="1"/>
  <c r="J3547" i="2" s="1"/>
  <c r="I67" i="2"/>
  <c r="I187" i="2" s="1"/>
  <c r="I307" i="2" s="1"/>
  <c r="I427" i="2" s="1"/>
  <c r="I547" i="2" s="1"/>
  <c r="I667" i="2" s="1"/>
  <c r="I787" i="2" s="1"/>
  <c r="I907" i="2" s="1"/>
  <c r="I1027" i="2" s="1"/>
  <c r="I1147" i="2" s="1"/>
  <c r="I1267" i="2" s="1"/>
  <c r="I1387" i="2" s="1"/>
  <c r="I1507" i="2" s="1"/>
  <c r="I1627" i="2" s="1"/>
  <c r="I1747" i="2" s="1"/>
  <c r="I1867" i="2" s="1"/>
  <c r="I1987" i="2" s="1"/>
  <c r="I2107" i="2" s="1"/>
  <c r="I2227" i="2" s="1"/>
  <c r="I2347" i="2" s="1"/>
  <c r="I2467" i="2" s="1"/>
  <c r="I2587" i="2" s="1"/>
  <c r="I2707" i="2" s="1"/>
  <c r="I2827" i="2" s="1"/>
  <c r="I2947" i="2" s="1"/>
  <c r="I3067" i="2" s="1"/>
  <c r="I3187" i="2" s="1"/>
  <c r="I3307" i="2" s="1"/>
  <c r="I3427" i="2" s="1"/>
  <c r="I3547" i="2" s="1"/>
  <c r="H67" i="2"/>
  <c r="H187" i="2" s="1"/>
  <c r="H307" i="2" s="1"/>
  <c r="H427" i="2" s="1"/>
  <c r="H547" i="2" s="1"/>
  <c r="H667" i="2" s="1"/>
  <c r="H787" i="2" s="1"/>
  <c r="H907" i="2" s="1"/>
  <c r="H1027" i="2" s="1"/>
  <c r="H1147" i="2" s="1"/>
  <c r="H1267" i="2" s="1"/>
  <c r="H1387" i="2" s="1"/>
  <c r="H1507" i="2" s="1"/>
  <c r="H1627" i="2" s="1"/>
  <c r="H1747" i="2" s="1"/>
  <c r="H1867" i="2" s="1"/>
  <c r="H1987" i="2" s="1"/>
  <c r="H2107" i="2" s="1"/>
  <c r="H2227" i="2" s="1"/>
  <c r="H2347" i="2" s="1"/>
  <c r="H2467" i="2" s="1"/>
  <c r="H2587" i="2" s="1"/>
  <c r="H2707" i="2" s="1"/>
  <c r="H2827" i="2" s="1"/>
  <c r="H2947" i="2" s="1"/>
  <c r="H3067" i="2" s="1"/>
  <c r="H3187" i="2" s="1"/>
  <c r="H3307" i="2" s="1"/>
  <c r="H3427" i="2" s="1"/>
  <c r="H3547" i="2" s="1"/>
  <c r="G67" i="2"/>
  <c r="G187" i="2" s="1"/>
  <c r="G307" i="2" s="1"/>
  <c r="G427" i="2" s="1"/>
  <c r="G547" i="2" s="1"/>
  <c r="G667" i="2" s="1"/>
  <c r="G787" i="2" s="1"/>
  <c r="G907" i="2" s="1"/>
  <c r="G1027" i="2" s="1"/>
  <c r="G1147" i="2" s="1"/>
  <c r="G1267" i="2" s="1"/>
  <c r="G1387" i="2" s="1"/>
  <c r="G1507" i="2" s="1"/>
  <c r="G1627" i="2" s="1"/>
  <c r="G1747" i="2" s="1"/>
  <c r="G1867" i="2" s="1"/>
  <c r="G1987" i="2" s="1"/>
  <c r="G2107" i="2" s="1"/>
  <c r="G2227" i="2" s="1"/>
  <c r="G2347" i="2" s="1"/>
  <c r="G2467" i="2" s="1"/>
  <c r="G2587" i="2" s="1"/>
  <c r="G2707" i="2" s="1"/>
  <c r="G2827" i="2" s="1"/>
  <c r="G2947" i="2" s="1"/>
  <c r="G3067" i="2" s="1"/>
  <c r="G3187" i="2" s="1"/>
  <c r="G3307" i="2" s="1"/>
  <c r="G3427" i="2" s="1"/>
  <c r="G3547" i="2" s="1"/>
  <c r="F67" i="2"/>
  <c r="F187" i="2" s="1"/>
  <c r="F307" i="2" s="1"/>
  <c r="F427" i="2" s="1"/>
  <c r="F547" i="2" s="1"/>
  <c r="F667" i="2" s="1"/>
  <c r="F787" i="2" s="1"/>
  <c r="F907" i="2" s="1"/>
  <c r="F1027" i="2" s="1"/>
  <c r="F1147" i="2" s="1"/>
  <c r="F1267" i="2" s="1"/>
  <c r="F1387" i="2" s="1"/>
  <c r="F1507" i="2" s="1"/>
  <c r="F1627" i="2" s="1"/>
  <c r="F1747" i="2" s="1"/>
  <c r="F1867" i="2" s="1"/>
  <c r="F1987" i="2" s="1"/>
  <c r="F2107" i="2" s="1"/>
  <c r="F2227" i="2" s="1"/>
  <c r="F2347" i="2" s="1"/>
  <c r="F2467" i="2" s="1"/>
  <c r="F2587" i="2" s="1"/>
  <c r="F2707" i="2" s="1"/>
  <c r="F2827" i="2" s="1"/>
  <c r="F2947" i="2" s="1"/>
  <c r="F3067" i="2" s="1"/>
  <c r="F3187" i="2" s="1"/>
  <c r="F3307" i="2" s="1"/>
  <c r="F3427" i="2" s="1"/>
  <c r="F3547" i="2" s="1"/>
  <c r="E67" i="2"/>
  <c r="E187" i="2" s="1"/>
  <c r="E307" i="2" s="1"/>
  <c r="E427" i="2" s="1"/>
  <c r="E547" i="2" s="1"/>
  <c r="E667" i="2" s="1"/>
  <c r="E787" i="2" s="1"/>
  <c r="E907" i="2" s="1"/>
  <c r="E1027" i="2" s="1"/>
  <c r="E1147" i="2" s="1"/>
  <c r="E1267" i="2" s="1"/>
  <c r="E1387" i="2" s="1"/>
  <c r="E1507" i="2" s="1"/>
  <c r="E1627" i="2" s="1"/>
  <c r="E1747" i="2" s="1"/>
  <c r="E1867" i="2" s="1"/>
  <c r="E1987" i="2" s="1"/>
  <c r="E2107" i="2" s="1"/>
  <c r="E2227" i="2" s="1"/>
  <c r="E2347" i="2" s="1"/>
  <c r="E2467" i="2" s="1"/>
  <c r="E2587" i="2" s="1"/>
  <c r="E2707" i="2" s="1"/>
  <c r="E2827" i="2" s="1"/>
  <c r="E2947" i="2" s="1"/>
  <c r="E3067" i="2" s="1"/>
  <c r="E3187" i="2" s="1"/>
  <c r="E3307" i="2" s="1"/>
  <c r="E3427" i="2" s="1"/>
  <c r="E3547" i="2" s="1"/>
  <c r="D67" i="2"/>
  <c r="D187" i="2" s="1"/>
  <c r="D307" i="2" s="1"/>
  <c r="D427" i="2" s="1"/>
  <c r="D547" i="2" s="1"/>
  <c r="D667" i="2" s="1"/>
  <c r="D787" i="2" s="1"/>
  <c r="D907" i="2" s="1"/>
  <c r="D1027" i="2" s="1"/>
  <c r="D1147" i="2" s="1"/>
  <c r="D1267" i="2" s="1"/>
  <c r="D1387" i="2" s="1"/>
  <c r="D1507" i="2" s="1"/>
  <c r="D1627" i="2" s="1"/>
  <c r="D1747" i="2" s="1"/>
  <c r="D1867" i="2" s="1"/>
  <c r="D1987" i="2" s="1"/>
  <c r="D2107" i="2" s="1"/>
  <c r="D2227" i="2" s="1"/>
  <c r="D2347" i="2" s="1"/>
  <c r="D2467" i="2" s="1"/>
  <c r="D2587" i="2" s="1"/>
  <c r="D2707" i="2" s="1"/>
  <c r="D2827" i="2" s="1"/>
  <c r="D2947" i="2" s="1"/>
  <c r="D3067" i="2" s="1"/>
  <c r="D3187" i="2" s="1"/>
  <c r="D3307" i="2" s="1"/>
  <c r="D3427" i="2" s="1"/>
  <c r="D3547" i="2" s="1"/>
  <c r="C67" i="2"/>
  <c r="C187" i="2" s="1"/>
  <c r="C307" i="2" s="1"/>
  <c r="C427" i="2" s="1"/>
  <c r="C547" i="2" s="1"/>
  <c r="C667" i="2" s="1"/>
  <c r="C787" i="2" s="1"/>
  <c r="C907" i="2" s="1"/>
  <c r="C1027" i="2" s="1"/>
  <c r="C1147" i="2" s="1"/>
  <c r="C1267" i="2" s="1"/>
  <c r="C1387" i="2" s="1"/>
  <c r="C1507" i="2" s="1"/>
  <c r="C1627" i="2" s="1"/>
  <c r="C1747" i="2" s="1"/>
  <c r="C1867" i="2" s="1"/>
  <c r="C1987" i="2" s="1"/>
  <c r="C2107" i="2" s="1"/>
  <c r="C2227" i="2" s="1"/>
  <c r="C2347" i="2" s="1"/>
  <c r="C2467" i="2" s="1"/>
  <c r="C2587" i="2" s="1"/>
  <c r="C2707" i="2" s="1"/>
  <c r="C2827" i="2" s="1"/>
  <c r="C2947" i="2" s="1"/>
  <c r="C3067" i="2" s="1"/>
  <c r="C3187" i="2" s="1"/>
  <c r="C3307" i="2" s="1"/>
  <c r="C3427" i="2" s="1"/>
  <c r="C3547" i="2" s="1"/>
  <c r="B67" i="2"/>
  <c r="B187" i="2" s="1"/>
  <c r="B307" i="2" s="1"/>
  <c r="B427" i="2" s="1"/>
  <c r="B547" i="2" s="1"/>
  <c r="B667" i="2" s="1"/>
  <c r="B787" i="2" s="1"/>
  <c r="B907" i="2" s="1"/>
  <c r="B1027" i="2" s="1"/>
  <c r="B1147" i="2" s="1"/>
  <c r="B1267" i="2" s="1"/>
  <c r="B1387" i="2" s="1"/>
  <c r="B1507" i="2" s="1"/>
  <c r="B1627" i="2" s="1"/>
  <c r="B1747" i="2" s="1"/>
  <c r="B1867" i="2" s="1"/>
  <c r="B1987" i="2" s="1"/>
  <c r="B2107" i="2" s="1"/>
  <c r="B2227" i="2" s="1"/>
  <c r="B2347" i="2" s="1"/>
  <c r="B2467" i="2" s="1"/>
  <c r="B2587" i="2" s="1"/>
  <c r="B2707" i="2" s="1"/>
  <c r="B2827" i="2" s="1"/>
  <c r="B2947" i="2" s="1"/>
  <c r="B3067" i="2" s="1"/>
  <c r="B3187" i="2" s="1"/>
  <c r="B3307" i="2" s="1"/>
  <c r="B3427" i="2" s="1"/>
  <c r="B3547" i="2" s="1"/>
  <c r="A67" i="2"/>
  <c r="A187" i="2" s="1"/>
  <c r="A307" i="2" s="1"/>
  <c r="A427" i="2" s="1"/>
  <c r="A547" i="2" s="1"/>
  <c r="A667" i="2" s="1"/>
  <c r="A787" i="2" s="1"/>
  <c r="A907" i="2" s="1"/>
  <c r="A1027" i="2" s="1"/>
  <c r="A1147" i="2" s="1"/>
  <c r="A1267" i="2" s="1"/>
  <c r="A1387" i="2" s="1"/>
  <c r="A1507" i="2" s="1"/>
  <c r="A1627" i="2" s="1"/>
  <c r="A1747" i="2" s="1"/>
  <c r="A1867" i="2" s="1"/>
  <c r="A1987" i="2" s="1"/>
  <c r="A2107" i="2" s="1"/>
  <c r="A2227" i="2" s="1"/>
  <c r="A2347" i="2" s="1"/>
  <c r="A2467" i="2" s="1"/>
  <c r="A2587" i="2" s="1"/>
  <c r="A2707" i="2" s="1"/>
  <c r="A2827" i="2" s="1"/>
  <c r="A2947" i="2" s="1"/>
  <c r="A3067" i="2" s="1"/>
  <c r="A3187" i="2" s="1"/>
  <c r="A3307" i="2" s="1"/>
  <c r="A3427" i="2" s="1"/>
  <c r="A3547" i="2" s="1"/>
  <c r="P66" i="2"/>
  <c r="P186" i="2" s="1"/>
  <c r="P306" i="2" s="1"/>
  <c r="P426" i="2" s="1"/>
  <c r="P546" i="2" s="1"/>
  <c r="P666" i="2" s="1"/>
  <c r="P786" i="2" s="1"/>
  <c r="P906" i="2" s="1"/>
  <c r="P1026" i="2" s="1"/>
  <c r="P1146" i="2" s="1"/>
  <c r="P1266" i="2" s="1"/>
  <c r="P1386" i="2" s="1"/>
  <c r="P1506" i="2" s="1"/>
  <c r="P1626" i="2" s="1"/>
  <c r="P1746" i="2" s="1"/>
  <c r="P1866" i="2" s="1"/>
  <c r="P1986" i="2" s="1"/>
  <c r="P2106" i="2" s="1"/>
  <c r="P2226" i="2" s="1"/>
  <c r="P2346" i="2" s="1"/>
  <c r="P2466" i="2" s="1"/>
  <c r="P2586" i="2" s="1"/>
  <c r="P2706" i="2" s="1"/>
  <c r="P2826" i="2" s="1"/>
  <c r="P2946" i="2" s="1"/>
  <c r="P3066" i="2" s="1"/>
  <c r="P3186" i="2" s="1"/>
  <c r="P3306" i="2" s="1"/>
  <c r="P3426" i="2" s="1"/>
  <c r="P3546" i="2" s="1"/>
  <c r="O66" i="2"/>
  <c r="O186" i="2" s="1"/>
  <c r="O306" i="2" s="1"/>
  <c r="O426" i="2" s="1"/>
  <c r="O546" i="2" s="1"/>
  <c r="O666" i="2" s="1"/>
  <c r="O786" i="2" s="1"/>
  <c r="O906" i="2" s="1"/>
  <c r="O1026" i="2" s="1"/>
  <c r="O1146" i="2" s="1"/>
  <c r="O1266" i="2" s="1"/>
  <c r="O1386" i="2" s="1"/>
  <c r="O1506" i="2" s="1"/>
  <c r="O1626" i="2" s="1"/>
  <c r="O1746" i="2" s="1"/>
  <c r="O1866" i="2" s="1"/>
  <c r="O1986" i="2" s="1"/>
  <c r="O2106" i="2" s="1"/>
  <c r="O2226" i="2" s="1"/>
  <c r="O2346" i="2" s="1"/>
  <c r="O2466" i="2" s="1"/>
  <c r="O2586" i="2" s="1"/>
  <c r="O2706" i="2" s="1"/>
  <c r="O2826" i="2" s="1"/>
  <c r="O2946" i="2" s="1"/>
  <c r="O3066" i="2" s="1"/>
  <c r="O3186" i="2" s="1"/>
  <c r="O3306" i="2" s="1"/>
  <c r="O3426" i="2" s="1"/>
  <c r="O3546" i="2" s="1"/>
  <c r="N66" i="2"/>
  <c r="N186" i="2" s="1"/>
  <c r="N306" i="2" s="1"/>
  <c r="N426" i="2" s="1"/>
  <c r="N546" i="2" s="1"/>
  <c r="N666" i="2" s="1"/>
  <c r="N786" i="2" s="1"/>
  <c r="N906" i="2" s="1"/>
  <c r="N1026" i="2" s="1"/>
  <c r="N1146" i="2" s="1"/>
  <c r="N1266" i="2" s="1"/>
  <c r="N1386" i="2" s="1"/>
  <c r="N1506" i="2" s="1"/>
  <c r="N1626" i="2" s="1"/>
  <c r="N1746" i="2" s="1"/>
  <c r="N1866" i="2" s="1"/>
  <c r="N1986" i="2" s="1"/>
  <c r="N2106" i="2" s="1"/>
  <c r="N2226" i="2" s="1"/>
  <c r="N2346" i="2" s="1"/>
  <c r="N2466" i="2" s="1"/>
  <c r="N2586" i="2" s="1"/>
  <c r="N2706" i="2" s="1"/>
  <c r="N2826" i="2" s="1"/>
  <c r="N2946" i="2" s="1"/>
  <c r="N3066" i="2" s="1"/>
  <c r="N3186" i="2" s="1"/>
  <c r="N3306" i="2" s="1"/>
  <c r="N3426" i="2" s="1"/>
  <c r="N3546" i="2" s="1"/>
  <c r="M66" i="2"/>
  <c r="M186" i="2" s="1"/>
  <c r="M306" i="2" s="1"/>
  <c r="M426" i="2" s="1"/>
  <c r="M546" i="2" s="1"/>
  <c r="M666" i="2" s="1"/>
  <c r="M786" i="2" s="1"/>
  <c r="M906" i="2" s="1"/>
  <c r="M1026" i="2" s="1"/>
  <c r="M1146" i="2" s="1"/>
  <c r="M1266" i="2" s="1"/>
  <c r="M1386" i="2" s="1"/>
  <c r="M1506" i="2" s="1"/>
  <c r="M1626" i="2" s="1"/>
  <c r="M1746" i="2" s="1"/>
  <c r="M1866" i="2" s="1"/>
  <c r="M1986" i="2" s="1"/>
  <c r="M2106" i="2" s="1"/>
  <c r="M2226" i="2" s="1"/>
  <c r="M2346" i="2" s="1"/>
  <c r="M2466" i="2" s="1"/>
  <c r="M2586" i="2" s="1"/>
  <c r="M2706" i="2" s="1"/>
  <c r="M2826" i="2" s="1"/>
  <c r="M2946" i="2" s="1"/>
  <c r="M3066" i="2" s="1"/>
  <c r="M3186" i="2" s="1"/>
  <c r="M3306" i="2" s="1"/>
  <c r="M3426" i="2" s="1"/>
  <c r="M3546" i="2" s="1"/>
  <c r="L66" i="2"/>
  <c r="L186" i="2" s="1"/>
  <c r="L306" i="2" s="1"/>
  <c r="L426" i="2" s="1"/>
  <c r="L546" i="2" s="1"/>
  <c r="L666" i="2" s="1"/>
  <c r="L786" i="2" s="1"/>
  <c r="L906" i="2" s="1"/>
  <c r="L1026" i="2" s="1"/>
  <c r="L1146" i="2" s="1"/>
  <c r="L1266" i="2" s="1"/>
  <c r="L1386" i="2" s="1"/>
  <c r="L1506" i="2" s="1"/>
  <c r="L1626" i="2" s="1"/>
  <c r="L1746" i="2" s="1"/>
  <c r="L1866" i="2" s="1"/>
  <c r="L1986" i="2" s="1"/>
  <c r="L2106" i="2" s="1"/>
  <c r="L2226" i="2" s="1"/>
  <c r="L2346" i="2" s="1"/>
  <c r="L2466" i="2" s="1"/>
  <c r="L2586" i="2" s="1"/>
  <c r="L2706" i="2" s="1"/>
  <c r="L2826" i="2" s="1"/>
  <c r="L2946" i="2" s="1"/>
  <c r="L3066" i="2" s="1"/>
  <c r="L3186" i="2" s="1"/>
  <c r="L3306" i="2" s="1"/>
  <c r="L3426" i="2" s="1"/>
  <c r="L3546" i="2" s="1"/>
  <c r="K66" i="2"/>
  <c r="K186" i="2" s="1"/>
  <c r="K306" i="2" s="1"/>
  <c r="K426" i="2" s="1"/>
  <c r="K546" i="2" s="1"/>
  <c r="K666" i="2" s="1"/>
  <c r="K786" i="2" s="1"/>
  <c r="K906" i="2" s="1"/>
  <c r="K1026" i="2" s="1"/>
  <c r="K1146" i="2" s="1"/>
  <c r="K1266" i="2" s="1"/>
  <c r="K1386" i="2" s="1"/>
  <c r="K1506" i="2" s="1"/>
  <c r="K1626" i="2" s="1"/>
  <c r="K1746" i="2" s="1"/>
  <c r="K1866" i="2" s="1"/>
  <c r="K1986" i="2" s="1"/>
  <c r="K2106" i="2" s="1"/>
  <c r="K2226" i="2" s="1"/>
  <c r="K2346" i="2" s="1"/>
  <c r="K2466" i="2" s="1"/>
  <c r="K2586" i="2" s="1"/>
  <c r="K2706" i="2" s="1"/>
  <c r="K2826" i="2" s="1"/>
  <c r="K2946" i="2" s="1"/>
  <c r="K3066" i="2" s="1"/>
  <c r="K3186" i="2" s="1"/>
  <c r="K3306" i="2" s="1"/>
  <c r="K3426" i="2" s="1"/>
  <c r="K3546" i="2" s="1"/>
  <c r="J66" i="2"/>
  <c r="J186" i="2" s="1"/>
  <c r="J306" i="2" s="1"/>
  <c r="J426" i="2" s="1"/>
  <c r="J546" i="2" s="1"/>
  <c r="J666" i="2" s="1"/>
  <c r="J786" i="2" s="1"/>
  <c r="J906" i="2" s="1"/>
  <c r="J1026" i="2" s="1"/>
  <c r="J1146" i="2" s="1"/>
  <c r="J1266" i="2" s="1"/>
  <c r="J1386" i="2" s="1"/>
  <c r="J1506" i="2" s="1"/>
  <c r="J1626" i="2" s="1"/>
  <c r="J1746" i="2" s="1"/>
  <c r="J1866" i="2" s="1"/>
  <c r="J1986" i="2" s="1"/>
  <c r="J2106" i="2" s="1"/>
  <c r="J2226" i="2" s="1"/>
  <c r="J2346" i="2" s="1"/>
  <c r="J2466" i="2" s="1"/>
  <c r="J2586" i="2" s="1"/>
  <c r="J2706" i="2" s="1"/>
  <c r="J2826" i="2" s="1"/>
  <c r="J2946" i="2" s="1"/>
  <c r="J3066" i="2" s="1"/>
  <c r="J3186" i="2" s="1"/>
  <c r="J3306" i="2" s="1"/>
  <c r="J3426" i="2" s="1"/>
  <c r="J3546" i="2" s="1"/>
  <c r="I66" i="2"/>
  <c r="I186" i="2" s="1"/>
  <c r="I306" i="2" s="1"/>
  <c r="I426" i="2" s="1"/>
  <c r="I546" i="2" s="1"/>
  <c r="I666" i="2" s="1"/>
  <c r="I786" i="2" s="1"/>
  <c r="I906" i="2" s="1"/>
  <c r="I1026" i="2" s="1"/>
  <c r="I1146" i="2" s="1"/>
  <c r="I1266" i="2" s="1"/>
  <c r="I1386" i="2" s="1"/>
  <c r="I1506" i="2" s="1"/>
  <c r="I1626" i="2" s="1"/>
  <c r="I1746" i="2" s="1"/>
  <c r="I1866" i="2" s="1"/>
  <c r="I1986" i="2" s="1"/>
  <c r="I2106" i="2" s="1"/>
  <c r="I2226" i="2" s="1"/>
  <c r="I2346" i="2" s="1"/>
  <c r="I2466" i="2" s="1"/>
  <c r="I2586" i="2" s="1"/>
  <c r="I2706" i="2" s="1"/>
  <c r="I2826" i="2" s="1"/>
  <c r="I2946" i="2" s="1"/>
  <c r="I3066" i="2" s="1"/>
  <c r="I3186" i="2" s="1"/>
  <c r="I3306" i="2" s="1"/>
  <c r="I3426" i="2" s="1"/>
  <c r="I3546" i="2" s="1"/>
  <c r="H66" i="2"/>
  <c r="H186" i="2" s="1"/>
  <c r="H306" i="2" s="1"/>
  <c r="H426" i="2" s="1"/>
  <c r="H546" i="2" s="1"/>
  <c r="H666" i="2" s="1"/>
  <c r="H786" i="2" s="1"/>
  <c r="H906" i="2" s="1"/>
  <c r="H1026" i="2" s="1"/>
  <c r="H1146" i="2" s="1"/>
  <c r="H1266" i="2" s="1"/>
  <c r="H1386" i="2" s="1"/>
  <c r="H1506" i="2" s="1"/>
  <c r="H1626" i="2" s="1"/>
  <c r="H1746" i="2" s="1"/>
  <c r="H1866" i="2" s="1"/>
  <c r="H1986" i="2" s="1"/>
  <c r="H2106" i="2" s="1"/>
  <c r="H2226" i="2" s="1"/>
  <c r="H2346" i="2" s="1"/>
  <c r="H2466" i="2" s="1"/>
  <c r="H2586" i="2" s="1"/>
  <c r="H2706" i="2" s="1"/>
  <c r="H2826" i="2" s="1"/>
  <c r="H2946" i="2" s="1"/>
  <c r="H3066" i="2" s="1"/>
  <c r="H3186" i="2" s="1"/>
  <c r="H3306" i="2" s="1"/>
  <c r="H3426" i="2" s="1"/>
  <c r="H3546" i="2" s="1"/>
  <c r="G66" i="2"/>
  <c r="G186" i="2" s="1"/>
  <c r="G306" i="2" s="1"/>
  <c r="G426" i="2" s="1"/>
  <c r="G546" i="2" s="1"/>
  <c r="G666" i="2" s="1"/>
  <c r="G786" i="2" s="1"/>
  <c r="G906" i="2" s="1"/>
  <c r="G1026" i="2" s="1"/>
  <c r="G1146" i="2" s="1"/>
  <c r="G1266" i="2" s="1"/>
  <c r="G1386" i="2" s="1"/>
  <c r="G1506" i="2" s="1"/>
  <c r="G1626" i="2" s="1"/>
  <c r="G1746" i="2" s="1"/>
  <c r="G1866" i="2" s="1"/>
  <c r="G1986" i="2" s="1"/>
  <c r="G2106" i="2" s="1"/>
  <c r="G2226" i="2" s="1"/>
  <c r="G2346" i="2" s="1"/>
  <c r="G2466" i="2" s="1"/>
  <c r="G2586" i="2" s="1"/>
  <c r="G2706" i="2" s="1"/>
  <c r="G2826" i="2" s="1"/>
  <c r="G2946" i="2" s="1"/>
  <c r="G3066" i="2" s="1"/>
  <c r="G3186" i="2" s="1"/>
  <c r="G3306" i="2" s="1"/>
  <c r="G3426" i="2" s="1"/>
  <c r="G3546" i="2" s="1"/>
  <c r="F66" i="2"/>
  <c r="F186" i="2" s="1"/>
  <c r="F306" i="2" s="1"/>
  <c r="F426" i="2" s="1"/>
  <c r="F546" i="2" s="1"/>
  <c r="F666" i="2" s="1"/>
  <c r="F786" i="2" s="1"/>
  <c r="F906" i="2" s="1"/>
  <c r="F1026" i="2" s="1"/>
  <c r="F1146" i="2" s="1"/>
  <c r="F1266" i="2" s="1"/>
  <c r="F1386" i="2" s="1"/>
  <c r="F1506" i="2" s="1"/>
  <c r="F1626" i="2" s="1"/>
  <c r="F1746" i="2" s="1"/>
  <c r="F1866" i="2" s="1"/>
  <c r="F1986" i="2" s="1"/>
  <c r="F2106" i="2" s="1"/>
  <c r="F2226" i="2" s="1"/>
  <c r="F2346" i="2" s="1"/>
  <c r="F2466" i="2" s="1"/>
  <c r="F2586" i="2" s="1"/>
  <c r="F2706" i="2" s="1"/>
  <c r="F2826" i="2" s="1"/>
  <c r="F2946" i="2" s="1"/>
  <c r="F3066" i="2" s="1"/>
  <c r="F3186" i="2" s="1"/>
  <c r="F3306" i="2" s="1"/>
  <c r="F3426" i="2" s="1"/>
  <c r="F3546" i="2" s="1"/>
  <c r="E66" i="2"/>
  <c r="E186" i="2" s="1"/>
  <c r="E306" i="2" s="1"/>
  <c r="E426" i="2" s="1"/>
  <c r="E546" i="2" s="1"/>
  <c r="E666" i="2" s="1"/>
  <c r="E786" i="2" s="1"/>
  <c r="E906" i="2" s="1"/>
  <c r="E1026" i="2" s="1"/>
  <c r="E1146" i="2" s="1"/>
  <c r="E1266" i="2" s="1"/>
  <c r="E1386" i="2" s="1"/>
  <c r="E1506" i="2" s="1"/>
  <c r="E1626" i="2" s="1"/>
  <c r="E1746" i="2" s="1"/>
  <c r="E1866" i="2" s="1"/>
  <c r="E1986" i="2" s="1"/>
  <c r="E2106" i="2" s="1"/>
  <c r="E2226" i="2" s="1"/>
  <c r="E2346" i="2" s="1"/>
  <c r="E2466" i="2" s="1"/>
  <c r="E2586" i="2" s="1"/>
  <c r="E2706" i="2" s="1"/>
  <c r="E2826" i="2" s="1"/>
  <c r="E2946" i="2" s="1"/>
  <c r="E3066" i="2" s="1"/>
  <c r="E3186" i="2" s="1"/>
  <c r="E3306" i="2" s="1"/>
  <c r="E3426" i="2" s="1"/>
  <c r="E3546" i="2" s="1"/>
  <c r="D66" i="2"/>
  <c r="D186" i="2" s="1"/>
  <c r="D306" i="2" s="1"/>
  <c r="D426" i="2" s="1"/>
  <c r="D546" i="2" s="1"/>
  <c r="D666" i="2" s="1"/>
  <c r="D786" i="2" s="1"/>
  <c r="D906" i="2" s="1"/>
  <c r="D1026" i="2" s="1"/>
  <c r="D1146" i="2" s="1"/>
  <c r="D1266" i="2" s="1"/>
  <c r="D1386" i="2" s="1"/>
  <c r="D1506" i="2" s="1"/>
  <c r="D1626" i="2" s="1"/>
  <c r="D1746" i="2" s="1"/>
  <c r="D1866" i="2" s="1"/>
  <c r="D1986" i="2" s="1"/>
  <c r="D2106" i="2" s="1"/>
  <c r="D2226" i="2" s="1"/>
  <c r="D2346" i="2" s="1"/>
  <c r="D2466" i="2" s="1"/>
  <c r="D2586" i="2" s="1"/>
  <c r="D2706" i="2" s="1"/>
  <c r="D2826" i="2" s="1"/>
  <c r="D2946" i="2" s="1"/>
  <c r="D3066" i="2" s="1"/>
  <c r="D3186" i="2" s="1"/>
  <c r="D3306" i="2" s="1"/>
  <c r="D3426" i="2" s="1"/>
  <c r="D3546" i="2" s="1"/>
  <c r="C66" i="2"/>
  <c r="C186" i="2" s="1"/>
  <c r="C306" i="2" s="1"/>
  <c r="C426" i="2" s="1"/>
  <c r="C546" i="2" s="1"/>
  <c r="C666" i="2" s="1"/>
  <c r="C786" i="2" s="1"/>
  <c r="C906" i="2" s="1"/>
  <c r="C1026" i="2" s="1"/>
  <c r="C1146" i="2" s="1"/>
  <c r="C1266" i="2" s="1"/>
  <c r="C1386" i="2" s="1"/>
  <c r="C1506" i="2" s="1"/>
  <c r="C1626" i="2" s="1"/>
  <c r="C1746" i="2" s="1"/>
  <c r="C1866" i="2" s="1"/>
  <c r="C1986" i="2" s="1"/>
  <c r="C2106" i="2" s="1"/>
  <c r="C2226" i="2" s="1"/>
  <c r="C2346" i="2" s="1"/>
  <c r="C2466" i="2" s="1"/>
  <c r="C2586" i="2" s="1"/>
  <c r="C2706" i="2" s="1"/>
  <c r="C2826" i="2" s="1"/>
  <c r="C2946" i="2" s="1"/>
  <c r="C3066" i="2" s="1"/>
  <c r="C3186" i="2" s="1"/>
  <c r="C3306" i="2" s="1"/>
  <c r="C3426" i="2" s="1"/>
  <c r="C3546" i="2" s="1"/>
  <c r="B66" i="2"/>
  <c r="B186" i="2" s="1"/>
  <c r="B306" i="2" s="1"/>
  <c r="B426" i="2" s="1"/>
  <c r="B546" i="2" s="1"/>
  <c r="B666" i="2" s="1"/>
  <c r="B786" i="2" s="1"/>
  <c r="B906" i="2" s="1"/>
  <c r="B1026" i="2" s="1"/>
  <c r="B1146" i="2" s="1"/>
  <c r="B1266" i="2" s="1"/>
  <c r="B1386" i="2" s="1"/>
  <c r="B1506" i="2" s="1"/>
  <c r="B1626" i="2" s="1"/>
  <c r="B1746" i="2" s="1"/>
  <c r="B1866" i="2" s="1"/>
  <c r="B1986" i="2" s="1"/>
  <c r="B2106" i="2" s="1"/>
  <c r="B2226" i="2" s="1"/>
  <c r="B2346" i="2" s="1"/>
  <c r="B2466" i="2" s="1"/>
  <c r="B2586" i="2" s="1"/>
  <c r="B2706" i="2" s="1"/>
  <c r="B2826" i="2" s="1"/>
  <c r="B2946" i="2" s="1"/>
  <c r="B3066" i="2" s="1"/>
  <c r="B3186" i="2" s="1"/>
  <c r="B3306" i="2" s="1"/>
  <c r="B3426" i="2" s="1"/>
  <c r="B3546" i="2" s="1"/>
  <c r="A66" i="2"/>
  <c r="A186" i="2" s="1"/>
  <c r="A306" i="2" s="1"/>
  <c r="A426" i="2" s="1"/>
  <c r="A546" i="2" s="1"/>
  <c r="A666" i="2" s="1"/>
  <c r="A786" i="2" s="1"/>
  <c r="A906" i="2" s="1"/>
  <c r="A1026" i="2" s="1"/>
  <c r="A1146" i="2" s="1"/>
  <c r="A1266" i="2" s="1"/>
  <c r="A1386" i="2" s="1"/>
  <c r="A1506" i="2" s="1"/>
  <c r="A1626" i="2" s="1"/>
  <c r="A1746" i="2" s="1"/>
  <c r="A1866" i="2" s="1"/>
  <c r="A1986" i="2" s="1"/>
  <c r="A2106" i="2" s="1"/>
  <c r="A2226" i="2" s="1"/>
  <c r="A2346" i="2" s="1"/>
  <c r="A2466" i="2" s="1"/>
  <c r="A2586" i="2" s="1"/>
  <c r="A2706" i="2" s="1"/>
  <c r="A2826" i="2" s="1"/>
  <c r="A2946" i="2" s="1"/>
  <c r="A3066" i="2" s="1"/>
  <c r="A3186" i="2" s="1"/>
  <c r="A3306" i="2" s="1"/>
  <c r="A3426" i="2" s="1"/>
  <c r="A3546" i="2" s="1"/>
  <c r="P65" i="2"/>
  <c r="P185" i="2" s="1"/>
  <c r="P305" i="2" s="1"/>
  <c r="P425" i="2" s="1"/>
  <c r="P545" i="2" s="1"/>
  <c r="P665" i="2" s="1"/>
  <c r="P785" i="2" s="1"/>
  <c r="P905" i="2" s="1"/>
  <c r="P1025" i="2" s="1"/>
  <c r="P1145" i="2" s="1"/>
  <c r="P1265" i="2" s="1"/>
  <c r="P1385" i="2" s="1"/>
  <c r="P1505" i="2" s="1"/>
  <c r="P1625" i="2" s="1"/>
  <c r="P1745" i="2" s="1"/>
  <c r="P1865" i="2" s="1"/>
  <c r="P1985" i="2" s="1"/>
  <c r="P2105" i="2" s="1"/>
  <c r="P2225" i="2" s="1"/>
  <c r="P2345" i="2" s="1"/>
  <c r="P2465" i="2" s="1"/>
  <c r="P2585" i="2" s="1"/>
  <c r="P2705" i="2" s="1"/>
  <c r="P2825" i="2" s="1"/>
  <c r="P2945" i="2" s="1"/>
  <c r="P3065" i="2" s="1"/>
  <c r="P3185" i="2" s="1"/>
  <c r="P3305" i="2" s="1"/>
  <c r="P3425" i="2" s="1"/>
  <c r="P3545" i="2" s="1"/>
  <c r="O65" i="2"/>
  <c r="O185" i="2" s="1"/>
  <c r="O305" i="2" s="1"/>
  <c r="O425" i="2" s="1"/>
  <c r="O545" i="2" s="1"/>
  <c r="O665" i="2" s="1"/>
  <c r="O785" i="2" s="1"/>
  <c r="O905" i="2" s="1"/>
  <c r="O1025" i="2" s="1"/>
  <c r="O1145" i="2" s="1"/>
  <c r="O1265" i="2" s="1"/>
  <c r="O1385" i="2" s="1"/>
  <c r="O1505" i="2" s="1"/>
  <c r="O1625" i="2" s="1"/>
  <c r="O1745" i="2" s="1"/>
  <c r="O1865" i="2" s="1"/>
  <c r="O1985" i="2" s="1"/>
  <c r="O2105" i="2" s="1"/>
  <c r="O2225" i="2" s="1"/>
  <c r="O2345" i="2" s="1"/>
  <c r="O2465" i="2" s="1"/>
  <c r="O2585" i="2" s="1"/>
  <c r="O2705" i="2" s="1"/>
  <c r="O2825" i="2" s="1"/>
  <c r="O2945" i="2" s="1"/>
  <c r="O3065" i="2" s="1"/>
  <c r="O3185" i="2" s="1"/>
  <c r="O3305" i="2" s="1"/>
  <c r="O3425" i="2" s="1"/>
  <c r="O3545" i="2" s="1"/>
  <c r="N65" i="2"/>
  <c r="N185" i="2" s="1"/>
  <c r="N305" i="2" s="1"/>
  <c r="N425" i="2" s="1"/>
  <c r="N545" i="2" s="1"/>
  <c r="N665" i="2" s="1"/>
  <c r="N785" i="2" s="1"/>
  <c r="N905" i="2" s="1"/>
  <c r="N1025" i="2" s="1"/>
  <c r="N1145" i="2" s="1"/>
  <c r="N1265" i="2" s="1"/>
  <c r="N1385" i="2" s="1"/>
  <c r="N1505" i="2" s="1"/>
  <c r="N1625" i="2" s="1"/>
  <c r="N1745" i="2" s="1"/>
  <c r="N1865" i="2" s="1"/>
  <c r="N1985" i="2" s="1"/>
  <c r="N2105" i="2" s="1"/>
  <c r="N2225" i="2" s="1"/>
  <c r="N2345" i="2" s="1"/>
  <c r="N2465" i="2" s="1"/>
  <c r="N2585" i="2" s="1"/>
  <c r="N2705" i="2" s="1"/>
  <c r="N2825" i="2" s="1"/>
  <c r="N2945" i="2" s="1"/>
  <c r="N3065" i="2" s="1"/>
  <c r="N3185" i="2" s="1"/>
  <c r="N3305" i="2" s="1"/>
  <c r="N3425" i="2" s="1"/>
  <c r="N3545" i="2" s="1"/>
  <c r="M65" i="2"/>
  <c r="M185" i="2" s="1"/>
  <c r="M305" i="2" s="1"/>
  <c r="M425" i="2" s="1"/>
  <c r="M545" i="2" s="1"/>
  <c r="M665" i="2" s="1"/>
  <c r="M785" i="2" s="1"/>
  <c r="M905" i="2" s="1"/>
  <c r="M1025" i="2" s="1"/>
  <c r="M1145" i="2" s="1"/>
  <c r="M1265" i="2" s="1"/>
  <c r="M1385" i="2" s="1"/>
  <c r="M1505" i="2" s="1"/>
  <c r="M1625" i="2" s="1"/>
  <c r="M1745" i="2" s="1"/>
  <c r="M1865" i="2" s="1"/>
  <c r="M1985" i="2" s="1"/>
  <c r="M2105" i="2" s="1"/>
  <c r="M2225" i="2" s="1"/>
  <c r="M2345" i="2" s="1"/>
  <c r="M2465" i="2" s="1"/>
  <c r="M2585" i="2" s="1"/>
  <c r="M2705" i="2" s="1"/>
  <c r="M2825" i="2" s="1"/>
  <c r="M2945" i="2" s="1"/>
  <c r="M3065" i="2" s="1"/>
  <c r="M3185" i="2" s="1"/>
  <c r="M3305" i="2" s="1"/>
  <c r="M3425" i="2" s="1"/>
  <c r="M3545" i="2" s="1"/>
  <c r="L65" i="2"/>
  <c r="L185" i="2" s="1"/>
  <c r="L305" i="2" s="1"/>
  <c r="L425" i="2" s="1"/>
  <c r="L545" i="2" s="1"/>
  <c r="L665" i="2" s="1"/>
  <c r="L785" i="2" s="1"/>
  <c r="L905" i="2" s="1"/>
  <c r="L1025" i="2" s="1"/>
  <c r="L1145" i="2" s="1"/>
  <c r="L1265" i="2" s="1"/>
  <c r="L1385" i="2" s="1"/>
  <c r="L1505" i="2" s="1"/>
  <c r="L1625" i="2" s="1"/>
  <c r="L1745" i="2" s="1"/>
  <c r="L1865" i="2" s="1"/>
  <c r="L1985" i="2" s="1"/>
  <c r="L2105" i="2" s="1"/>
  <c r="L2225" i="2" s="1"/>
  <c r="L2345" i="2" s="1"/>
  <c r="L2465" i="2" s="1"/>
  <c r="L2585" i="2" s="1"/>
  <c r="L2705" i="2" s="1"/>
  <c r="L2825" i="2" s="1"/>
  <c r="L2945" i="2" s="1"/>
  <c r="L3065" i="2" s="1"/>
  <c r="L3185" i="2" s="1"/>
  <c r="L3305" i="2" s="1"/>
  <c r="L3425" i="2" s="1"/>
  <c r="L3545" i="2" s="1"/>
  <c r="K65" i="2"/>
  <c r="K185" i="2" s="1"/>
  <c r="K305" i="2" s="1"/>
  <c r="K425" i="2" s="1"/>
  <c r="K545" i="2" s="1"/>
  <c r="K665" i="2" s="1"/>
  <c r="K785" i="2" s="1"/>
  <c r="K905" i="2" s="1"/>
  <c r="K1025" i="2" s="1"/>
  <c r="K1145" i="2" s="1"/>
  <c r="K1265" i="2" s="1"/>
  <c r="K1385" i="2" s="1"/>
  <c r="K1505" i="2" s="1"/>
  <c r="K1625" i="2" s="1"/>
  <c r="K1745" i="2" s="1"/>
  <c r="K1865" i="2" s="1"/>
  <c r="K1985" i="2" s="1"/>
  <c r="K2105" i="2" s="1"/>
  <c r="K2225" i="2" s="1"/>
  <c r="K2345" i="2" s="1"/>
  <c r="K2465" i="2" s="1"/>
  <c r="K2585" i="2" s="1"/>
  <c r="K2705" i="2" s="1"/>
  <c r="K2825" i="2" s="1"/>
  <c r="K2945" i="2" s="1"/>
  <c r="K3065" i="2" s="1"/>
  <c r="K3185" i="2" s="1"/>
  <c r="K3305" i="2" s="1"/>
  <c r="K3425" i="2" s="1"/>
  <c r="K3545" i="2" s="1"/>
  <c r="J65" i="2"/>
  <c r="J185" i="2" s="1"/>
  <c r="J305" i="2" s="1"/>
  <c r="J425" i="2" s="1"/>
  <c r="J545" i="2" s="1"/>
  <c r="J665" i="2" s="1"/>
  <c r="J785" i="2" s="1"/>
  <c r="J905" i="2" s="1"/>
  <c r="J1025" i="2" s="1"/>
  <c r="J1145" i="2" s="1"/>
  <c r="J1265" i="2" s="1"/>
  <c r="J1385" i="2" s="1"/>
  <c r="J1505" i="2" s="1"/>
  <c r="J1625" i="2" s="1"/>
  <c r="J1745" i="2" s="1"/>
  <c r="J1865" i="2" s="1"/>
  <c r="J1985" i="2" s="1"/>
  <c r="J2105" i="2" s="1"/>
  <c r="J2225" i="2" s="1"/>
  <c r="J2345" i="2" s="1"/>
  <c r="J2465" i="2" s="1"/>
  <c r="J2585" i="2" s="1"/>
  <c r="J2705" i="2" s="1"/>
  <c r="J2825" i="2" s="1"/>
  <c r="J2945" i="2" s="1"/>
  <c r="J3065" i="2" s="1"/>
  <c r="J3185" i="2" s="1"/>
  <c r="J3305" i="2" s="1"/>
  <c r="J3425" i="2" s="1"/>
  <c r="J3545" i="2" s="1"/>
  <c r="I65" i="2"/>
  <c r="I185" i="2" s="1"/>
  <c r="I305" i="2" s="1"/>
  <c r="I425" i="2" s="1"/>
  <c r="I545" i="2" s="1"/>
  <c r="I665" i="2" s="1"/>
  <c r="I785" i="2" s="1"/>
  <c r="I905" i="2" s="1"/>
  <c r="I1025" i="2" s="1"/>
  <c r="I1145" i="2" s="1"/>
  <c r="I1265" i="2" s="1"/>
  <c r="I1385" i="2" s="1"/>
  <c r="I1505" i="2" s="1"/>
  <c r="I1625" i="2" s="1"/>
  <c r="I1745" i="2" s="1"/>
  <c r="I1865" i="2" s="1"/>
  <c r="I1985" i="2" s="1"/>
  <c r="I2105" i="2" s="1"/>
  <c r="I2225" i="2" s="1"/>
  <c r="I2345" i="2" s="1"/>
  <c r="I2465" i="2" s="1"/>
  <c r="I2585" i="2" s="1"/>
  <c r="I2705" i="2" s="1"/>
  <c r="I2825" i="2" s="1"/>
  <c r="I2945" i="2" s="1"/>
  <c r="I3065" i="2" s="1"/>
  <c r="I3185" i="2" s="1"/>
  <c r="I3305" i="2" s="1"/>
  <c r="I3425" i="2" s="1"/>
  <c r="I3545" i="2" s="1"/>
  <c r="H65" i="2"/>
  <c r="H185" i="2" s="1"/>
  <c r="H305" i="2" s="1"/>
  <c r="H425" i="2" s="1"/>
  <c r="H545" i="2" s="1"/>
  <c r="H665" i="2" s="1"/>
  <c r="H785" i="2" s="1"/>
  <c r="H905" i="2" s="1"/>
  <c r="H1025" i="2" s="1"/>
  <c r="H1145" i="2" s="1"/>
  <c r="H1265" i="2" s="1"/>
  <c r="H1385" i="2" s="1"/>
  <c r="H1505" i="2" s="1"/>
  <c r="H1625" i="2" s="1"/>
  <c r="H1745" i="2" s="1"/>
  <c r="H1865" i="2" s="1"/>
  <c r="H1985" i="2" s="1"/>
  <c r="H2105" i="2" s="1"/>
  <c r="H2225" i="2" s="1"/>
  <c r="H2345" i="2" s="1"/>
  <c r="H2465" i="2" s="1"/>
  <c r="H2585" i="2" s="1"/>
  <c r="H2705" i="2" s="1"/>
  <c r="H2825" i="2" s="1"/>
  <c r="H2945" i="2" s="1"/>
  <c r="H3065" i="2" s="1"/>
  <c r="H3185" i="2" s="1"/>
  <c r="H3305" i="2" s="1"/>
  <c r="H3425" i="2" s="1"/>
  <c r="H3545" i="2" s="1"/>
  <c r="G65" i="2"/>
  <c r="G185" i="2" s="1"/>
  <c r="G305" i="2" s="1"/>
  <c r="G425" i="2" s="1"/>
  <c r="G545" i="2" s="1"/>
  <c r="G665" i="2" s="1"/>
  <c r="G785" i="2" s="1"/>
  <c r="G905" i="2" s="1"/>
  <c r="G1025" i="2" s="1"/>
  <c r="G1145" i="2" s="1"/>
  <c r="G1265" i="2" s="1"/>
  <c r="G1385" i="2" s="1"/>
  <c r="G1505" i="2" s="1"/>
  <c r="G1625" i="2" s="1"/>
  <c r="G1745" i="2" s="1"/>
  <c r="G1865" i="2" s="1"/>
  <c r="G1985" i="2" s="1"/>
  <c r="G2105" i="2" s="1"/>
  <c r="G2225" i="2" s="1"/>
  <c r="G2345" i="2" s="1"/>
  <c r="G2465" i="2" s="1"/>
  <c r="G2585" i="2" s="1"/>
  <c r="G2705" i="2" s="1"/>
  <c r="G2825" i="2" s="1"/>
  <c r="G2945" i="2" s="1"/>
  <c r="G3065" i="2" s="1"/>
  <c r="G3185" i="2" s="1"/>
  <c r="G3305" i="2" s="1"/>
  <c r="G3425" i="2" s="1"/>
  <c r="G3545" i="2" s="1"/>
  <c r="F65" i="2"/>
  <c r="F185" i="2" s="1"/>
  <c r="F305" i="2" s="1"/>
  <c r="F425" i="2" s="1"/>
  <c r="F545" i="2" s="1"/>
  <c r="F665" i="2" s="1"/>
  <c r="F785" i="2" s="1"/>
  <c r="F905" i="2" s="1"/>
  <c r="F1025" i="2" s="1"/>
  <c r="F1145" i="2" s="1"/>
  <c r="F1265" i="2" s="1"/>
  <c r="F1385" i="2" s="1"/>
  <c r="F1505" i="2" s="1"/>
  <c r="F1625" i="2" s="1"/>
  <c r="F1745" i="2" s="1"/>
  <c r="F1865" i="2" s="1"/>
  <c r="F1985" i="2" s="1"/>
  <c r="F2105" i="2" s="1"/>
  <c r="F2225" i="2" s="1"/>
  <c r="F2345" i="2" s="1"/>
  <c r="F2465" i="2" s="1"/>
  <c r="F2585" i="2" s="1"/>
  <c r="F2705" i="2" s="1"/>
  <c r="F2825" i="2" s="1"/>
  <c r="F2945" i="2" s="1"/>
  <c r="F3065" i="2" s="1"/>
  <c r="F3185" i="2" s="1"/>
  <c r="F3305" i="2" s="1"/>
  <c r="F3425" i="2" s="1"/>
  <c r="F3545" i="2" s="1"/>
  <c r="E65" i="2"/>
  <c r="E185" i="2" s="1"/>
  <c r="E305" i="2" s="1"/>
  <c r="E425" i="2" s="1"/>
  <c r="E545" i="2" s="1"/>
  <c r="E665" i="2" s="1"/>
  <c r="E785" i="2" s="1"/>
  <c r="E905" i="2" s="1"/>
  <c r="E1025" i="2" s="1"/>
  <c r="E1145" i="2" s="1"/>
  <c r="E1265" i="2" s="1"/>
  <c r="E1385" i="2" s="1"/>
  <c r="E1505" i="2" s="1"/>
  <c r="E1625" i="2" s="1"/>
  <c r="E1745" i="2" s="1"/>
  <c r="E1865" i="2" s="1"/>
  <c r="E1985" i="2" s="1"/>
  <c r="E2105" i="2" s="1"/>
  <c r="E2225" i="2" s="1"/>
  <c r="E2345" i="2" s="1"/>
  <c r="E2465" i="2" s="1"/>
  <c r="E2585" i="2" s="1"/>
  <c r="E2705" i="2" s="1"/>
  <c r="E2825" i="2" s="1"/>
  <c r="E2945" i="2" s="1"/>
  <c r="E3065" i="2" s="1"/>
  <c r="E3185" i="2" s="1"/>
  <c r="E3305" i="2" s="1"/>
  <c r="E3425" i="2" s="1"/>
  <c r="E3545" i="2" s="1"/>
  <c r="D65" i="2"/>
  <c r="D185" i="2" s="1"/>
  <c r="D305" i="2" s="1"/>
  <c r="D425" i="2" s="1"/>
  <c r="D545" i="2" s="1"/>
  <c r="D665" i="2" s="1"/>
  <c r="D785" i="2" s="1"/>
  <c r="D905" i="2" s="1"/>
  <c r="D1025" i="2" s="1"/>
  <c r="D1145" i="2" s="1"/>
  <c r="D1265" i="2" s="1"/>
  <c r="D1385" i="2" s="1"/>
  <c r="D1505" i="2" s="1"/>
  <c r="D1625" i="2" s="1"/>
  <c r="D1745" i="2" s="1"/>
  <c r="D1865" i="2" s="1"/>
  <c r="D1985" i="2" s="1"/>
  <c r="D2105" i="2" s="1"/>
  <c r="D2225" i="2" s="1"/>
  <c r="D2345" i="2" s="1"/>
  <c r="D2465" i="2" s="1"/>
  <c r="D2585" i="2" s="1"/>
  <c r="D2705" i="2" s="1"/>
  <c r="D2825" i="2" s="1"/>
  <c r="D2945" i="2" s="1"/>
  <c r="D3065" i="2" s="1"/>
  <c r="D3185" i="2" s="1"/>
  <c r="D3305" i="2" s="1"/>
  <c r="D3425" i="2" s="1"/>
  <c r="D3545" i="2" s="1"/>
  <c r="C65" i="2"/>
  <c r="C185" i="2" s="1"/>
  <c r="C305" i="2" s="1"/>
  <c r="C425" i="2" s="1"/>
  <c r="C545" i="2" s="1"/>
  <c r="C665" i="2" s="1"/>
  <c r="C785" i="2" s="1"/>
  <c r="C905" i="2" s="1"/>
  <c r="C1025" i="2" s="1"/>
  <c r="C1145" i="2" s="1"/>
  <c r="C1265" i="2" s="1"/>
  <c r="C1385" i="2" s="1"/>
  <c r="C1505" i="2" s="1"/>
  <c r="C1625" i="2" s="1"/>
  <c r="C1745" i="2" s="1"/>
  <c r="C1865" i="2" s="1"/>
  <c r="C1985" i="2" s="1"/>
  <c r="C2105" i="2" s="1"/>
  <c r="C2225" i="2" s="1"/>
  <c r="C2345" i="2" s="1"/>
  <c r="C2465" i="2" s="1"/>
  <c r="C2585" i="2" s="1"/>
  <c r="C2705" i="2" s="1"/>
  <c r="C2825" i="2" s="1"/>
  <c r="C2945" i="2" s="1"/>
  <c r="C3065" i="2" s="1"/>
  <c r="C3185" i="2" s="1"/>
  <c r="C3305" i="2" s="1"/>
  <c r="C3425" i="2" s="1"/>
  <c r="C3545" i="2" s="1"/>
  <c r="B65" i="2"/>
  <c r="B185" i="2" s="1"/>
  <c r="B305" i="2" s="1"/>
  <c r="B425" i="2" s="1"/>
  <c r="B545" i="2" s="1"/>
  <c r="B665" i="2" s="1"/>
  <c r="B785" i="2" s="1"/>
  <c r="B905" i="2" s="1"/>
  <c r="B1025" i="2" s="1"/>
  <c r="B1145" i="2" s="1"/>
  <c r="B1265" i="2" s="1"/>
  <c r="B1385" i="2" s="1"/>
  <c r="B1505" i="2" s="1"/>
  <c r="B1625" i="2" s="1"/>
  <c r="B1745" i="2" s="1"/>
  <c r="B1865" i="2" s="1"/>
  <c r="B1985" i="2" s="1"/>
  <c r="B2105" i="2" s="1"/>
  <c r="B2225" i="2" s="1"/>
  <c r="B2345" i="2" s="1"/>
  <c r="B2465" i="2" s="1"/>
  <c r="B2585" i="2" s="1"/>
  <c r="B2705" i="2" s="1"/>
  <c r="B2825" i="2" s="1"/>
  <c r="B2945" i="2" s="1"/>
  <c r="B3065" i="2" s="1"/>
  <c r="B3185" i="2" s="1"/>
  <c r="B3305" i="2" s="1"/>
  <c r="B3425" i="2" s="1"/>
  <c r="B3545" i="2" s="1"/>
  <c r="A65" i="2"/>
  <c r="A185" i="2" s="1"/>
  <c r="A305" i="2" s="1"/>
  <c r="A425" i="2" s="1"/>
  <c r="A545" i="2" s="1"/>
  <c r="A665" i="2" s="1"/>
  <c r="A785" i="2" s="1"/>
  <c r="A905" i="2" s="1"/>
  <c r="A1025" i="2" s="1"/>
  <c r="A1145" i="2" s="1"/>
  <c r="A1265" i="2" s="1"/>
  <c r="A1385" i="2" s="1"/>
  <c r="A1505" i="2" s="1"/>
  <c r="A1625" i="2" s="1"/>
  <c r="A1745" i="2" s="1"/>
  <c r="A1865" i="2" s="1"/>
  <c r="A1985" i="2" s="1"/>
  <c r="A2105" i="2" s="1"/>
  <c r="A2225" i="2" s="1"/>
  <c r="A2345" i="2" s="1"/>
  <c r="A2465" i="2" s="1"/>
  <c r="A2585" i="2" s="1"/>
  <c r="A2705" i="2" s="1"/>
  <c r="A2825" i="2" s="1"/>
  <c r="A2945" i="2" s="1"/>
  <c r="A3065" i="2" s="1"/>
  <c r="A3185" i="2" s="1"/>
  <c r="A3305" i="2" s="1"/>
  <c r="A3425" i="2" s="1"/>
  <c r="A3545" i="2" s="1"/>
  <c r="P64" i="2"/>
  <c r="P184" i="2" s="1"/>
  <c r="P304" i="2" s="1"/>
  <c r="P424" i="2" s="1"/>
  <c r="P544" i="2" s="1"/>
  <c r="P664" i="2" s="1"/>
  <c r="P784" i="2" s="1"/>
  <c r="P904" i="2" s="1"/>
  <c r="P1024" i="2" s="1"/>
  <c r="P1144" i="2" s="1"/>
  <c r="P1264" i="2" s="1"/>
  <c r="P1384" i="2" s="1"/>
  <c r="P1504" i="2" s="1"/>
  <c r="P1624" i="2" s="1"/>
  <c r="P1744" i="2" s="1"/>
  <c r="P1864" i="2" s="1"/>
  <c r="P1984" i="2" s="1"/>
  <c r="P2104" i="2" s="1"/>
  <c r="P2224" i="2" s="1"/>
  <c r="P2344" i="2" s="1"/>
  <c r="P2464" i="2" s="1"/>
  <c r="P2584" i="2" s="1"/>
  <c r="P2704" i="2" s="1"/>
  <c r="P2824" i="2" s="1"/>
  <c r="P2944" i="2" s="1"/>
  <c r="P3064" i="2" s="1"/>
  <c r="P3184" i="2" s="1"/>
  <c r="P3304" i="2" s="1"/>
  <c r="P3424" i="2" s="1"/>
  <c r="P3544" i="2" s="1"/>
  <c r="O64" i="2"/>
  <c r="O184" i="2" s="1"/>
  <c r="O304" i="2" s="1"/>
  <c r="O424" i="2" s="1"/>
  <c r="O544" i="2" s="1"/>
  <c r="O664" i="2" s="1"/>
  <c r="O784" i="2" s="1"/>
  <c r="O904" i="2" s="1"/>
  <c r="O1024" i="2" s="1"/>
  <c r="O1144" i="2" s="1"/>
  <c r="O1264" i="2" s="1"/>
  <c r="O1384" i="2" s="1"/>
  <c r="O1504" i="2" s="1"/>
  <c r="O1624" i="2" s="1"/>
  <c r="O1744" i="2" s="1"/>
  <c r="O1864" i="2" s="1"/>
  <c r="O1984" i="2" s="1"/>
  <c r="O2104" i="2" s="1"/>
  <c r="O2224" i="2" s="1"/>
  <c r="O2344" i="2" s="1"/>
  <c r="O2464" i="2" s="1"/>
  <c r="O2584" i="2" s="1"/>
  <c r="O2704" i="2" s="1"/>
  <c r="O2824" i="2" s="1"/>
  <c r="O2944" i="2" s="1"/>
  <c r="O3064" i="2" s="1"/>
  <c r="O3184" i="2" s="1"/>
  <c r="O3304" i="2" s="1"/>
  <c r="O3424" i="2" s="1"/>
  <c r="O3544" i="2" s="1"/>
  <c r="N64" i="2"/>
  <c r="N184" i="2" s="1"/>
  <c r="N304" i="2" s="1"/>
  <c r="N424" i="2" s="1"/>
  <c r="N544" i="2" s="1"/>
  <c r="N664" i="2" s="1"/>
  <c r="N784" i="2" s="1"/>
  <c r="N904" i="2" s="1"/>
  <c r="N1024" i="2" s="1"/>
  <c r="N1144" i="2" s="1"/>
  <c r="N1264" i="2" s="1"/>
  <c r="N1384" i="2" s="1"/>
  <c r="N1504" i="2" s="1"/>
  <c r="N1624" i="2" s="1"/>
  <c r="N1744" i="2" s="1"/>
  <c r="N1864" i="2" s="1"/>
  <c r="N1984" i="2" s="1"/>
  <c r="N2104" i="2" s="1"/>
  <c r="N2224" i="2" s="1"/>
  <c r="N2344" i="2" s="1"/>
  <c r="N2464" i="2" s="1"/>
  <c r="N2584" i="2" s="1"/>
  <c r="N2704" i="2" s="1"/>
  <c r="N2824" i="2" s="1"/>
  <c r="N2944" i="2" s="1"/>
  <c r="N3064" i="2" s="1"/>
  <c r="N3184" i="2" s="1"/>
  <c r="N3304" i="2" s="1"/>
  <c r="N3424" i="2" s="1"/>
  <c r="N3544" i="2" s="1"/>
  <c r="M64" i="2"/>
  <c r="M184" i="2" s="1"/>
  <c r="M304" i="2" s="1"/>
  <c r="M424" i="2" s="1"/>
  <c r="M544" i="2" s="1"/>
  <c r="M664" i="2" s="1"/>
  <c r="M784" i="2" s="1"/>
  <c r="M904" i="2" s="1"/>
  <c r="M1024" i="2" s="1"/>
  <c r="M1144" i="2" s="1"/>
  <c r="M1264" i="2" s="1"/>
  <c r="M1384" i="2" s="1"/>
  <c r="M1504" i="2" s="1"/>
  <c r="M1624" i="2" s="1"/>
  <c r="M1744" i="2" s="1"/>
  <c r="M1864" i="2" s="1"/>
  <c r="M1984" i="2" s="1"/>
  <c r="M2104" i="2" s="1"/>
  <c r="M2224" i="2" s="1"/>
  <c r="M2344" i="2" s="1"/>
  <c r="M2464" i="2" s="1"/>
  <c r="M2584" i="2" s="1"/>
  <c r="M2704" i="2" s="1"/>
  <c r="M2824" i="2" s="1"/>
  <c r="M2944" i="2" s="1"/>
  <c r="M3064" i="2" s="1"/>
  <c r="M3184" i="2" s="1"/>
  <c r="M3304" i="2" s="1"/>
  <c r="M3424" i="2" s="1"/>
  <c r="M3544" i="2" s="1"/>
  <c r="L64" i="2"/>
  <c r="L184" i="2" s="1"/>
  <c r="L304" i="2" s="1"/>
  <c r="L424" i="2" s="1"/>
  <c r="L544" i="2" s="1"/>
  <c r="L664" i="2" s="1"/>
  <c r="L784" i="2" s="1"/>
  <c r="L904" i="2" s="1"/>
  <c r="L1024" i="2" s="1"/>
  <c r="L1144" i="2" s="1"/>
  <c r="L1264" i="2" s="1"/>
  <c r="L1384" i="2" s="1"/>
  <c r="L1504" i="2" s="1"/>
  <c r="L1624" i="2" s="1"/>
  <c r="L1744" i="2" s="1"/>
  <c r="L1864" i="2" s="1"/>
  <c r="L1984" i="2" s="1"/>
  <c r="L2104" i="2" s="1"/>
  <c r="L2224" i="2" s="1"/>
  <c r="L2344" i="2" s="1"/>
  <c r="L2464" i="2" s="1"/>
  <c r="L2584" i="2" s="1"/>
  <c r="L2704" i="2" s="1"/>
  <c r="L2824" i="2" s="1"/>
  <c r="L2944" i="2" s="1"/>
  <c r="L3064" i="2" s="1"/>
  <c r="L3184" i="2" s="1"/>
  <c r="L3304" i="2" s="1"/>
  <c r="L3424" i="2" s="1"/>
  <c r="L3544" i="2" s="1"/>
  <c r="K64" i="2"/>
  <c r="K184" i="2" s="1"/>
  <c r="K304" i="2" s="1"/>
  <c r="K424" i="2" s="1"/>
  <c r="K544" i="2" s="1"/>
  <c r="K664" i="2" s="1"/>
  <c r="K784" i="2" s="1"/>
  <c r="K904" i="2" s="1"/>
  <c r="K1024" i="2" s="1"/>
  <c r="K1144" i="2" s="1"/>
  <c r="K1264" i="2" s="1"/>
  <c r="K1384" i="2" s="1"/>
  <c r="K1504" i="2" s="1"/>
  <c r="K1624" i="2" s="1"/>
  <c r="K1744" i="2" s="1"/>
  <c r="K1864" i="2" s="1"/>
  <c r="K1984" i="2" s="1"/>
  <c r="K2104" i="2" s="1"/>
  <c r="K2224" i="2" s="1"/>
  <c r="K2344" i="2" s="1"/>
  <c r="K2464" i="2" s="1"/>
  <c r="K2584" i="2" s="1"/>
  <c r="K2704" i="2" s="1"/>
  <c r="K2824" i="2" s="1"/>
  <c r="K2944" i="2" s="1"/>
  <c r="K3064" i="2" s="1"/>
  <c r="K3184" i="2" s="1"/>
  <c r="K3304" i="2" s="1"/>
  <c r="K3424" i="2" s="1"/>
  <c r="K3544" i="2" s="1"/>
  <c r="J64" i="2"/>
  <c r="J184" i="2" s="1"/>
  <c r="J304" i="2" s="1"/>
  <c r="J424" i="2" s="1"/>
  <c r="J544" i="2" s="1"/>
  <c r="J664" i="2" s="1"/>
  <c r="J784" i="2" s="1"/>
  <c r="J904" i="2" s="1"/>
  <c r="J1024" i="2" s="1"/>
  <c r="J1144" i="2" s="1"/>
  <c r="J1264" i="2" s="1"/>
  <c r="J1384" i="2" s="1"/>
  <c r="J1504" i="2" s="1"/>
  <c r="J1624" i="2" s="1"/>
  <c r="J1744" i="2" s="1"/>
  <c r="J1864" i="2" s="1"/>
  <c r="J1984" i="2" s="1"/>
  <c r="J2104" i="2" s="1"/>
  <c r="J2224" i="2" s="1"/>
  <c r="J2344" i="2" s="1"/>
  <c r="J2464" i="2" s="1"/>
  <c r="J2584" i="2" s="1"/>
  <c r="J2704" i="2" s="1"/>
  <c r="J2824" i="2" s="1"/>
  <c r="J2944" i="2" s="1"/>
  <c r="J3064" i="2" s="1"/>
  <c r="J3184" i="2" s="1"/>
  <c r="J3304" i="2" s="1"/>
  <c r="J3424" i="2" s="1"/>
  <c r="J3544" i="2" s="1"/>
  <c r="I64" i="2"/>
  <c r="I184" i="2" s="1"/>
  <c r="I304" i="2" s="1"/>
  <c r="I424" i="2" s="1"/>
  <c r="I544" i="2" s="1"/>
  <c r="I664" i="2" s="1"/>
  <c r="I784" i="2" s="1"/>
  <c r="I904" i="2" s="1"/>
  <c r="I1024" i="2" s="1"/>
  <c r="I1144" i="2" s="1"/>
  <c r="I1264" i="2" s="1"/>
  <c r="I1384" i="2" s="1"/>
  <c r="I1504" i="2" s="1"/>
  <c r="I1624" i="2" s="1"/>
  <c r="I1744" i="2" s="1"/>
  <c r="I1864" i="2" s="1"/>
  <c r="I1984" i="2" s="1"/>
  <c r="I2104" i="2" s="1"/>
  <c r="I2224" i="2" s="1"/>
  <c r="I2344" i="2" s="1"/>
  <c r="I2464" i="2" s="1"/>
  <c r="I2584" i="2" s="1"/>
  <c r="I2704" i="2" s="1"/>
  <c r="I2824" i="2" s="1"/>
  <c r="I2944" i="2" s="1"/>
  <c r="I3064" i="2" s="1"/>
  <c r="I3184" i="2" s="1"/>
  <c r="I3304" i="2" s="1"/>
  <c r="I3424" i="2" s="1"/>
  <c r="I3544" i="2" s="1"/>
  <c r="H64" i="2"/>
  <c r="H184" i="2" s="1"/>
  <c r="H304" i="2" s="1"/>
  <c r="H424" i="2" s="1"/>
  <c r="H544" i="2" s="1"/>
  <c r="H664" i="2" s="1"/>
  <c r="H784" i="2" s="1"/>
  <c r="H904" i="2" s="1"/>
  <c r="H1024" i="2" s="1"/>
  <c r="H1144" i="2" s="1"/>
  <c r="H1264" i="2" s="1"/>
  <c r="H1384" i="2" s="1"/>
  <c r="H1504" i="2" s="1"/>
  <c r="H1624" i="2" s="1"/>
  <c r="H1744" i="2" s="1"/>
  <c r="H1864" i="2" s="1"/>
  <c r="H1984" i="2" s="1"/>
  <c r="H2104" i="2" s="1"/>
  <c r="H2224" i="2" s="1"/>
  <c r="H2344" i="2" s="1"/>
  <c r="H2464" i="2" s="1"/>
  <c r="H2584" i="2" s="1"/>
  <c r="H2704" i="2" s="1"/>
  <c r="H2824" i="2" s="1"/>
  <c r="H2944" i="2" s="1"/>
  <c r="H3064" i="2" s="1"/>
  <c r="H3184" i="2" s="1"/>
  <c r="H3304" i="2" s="1"/>
  <c r="H3424" i="2" s="1"/>
  <c r="H3544" i="2" s="1"/>
  <c r="G64" i="2"/>
  <c r="G184" i="2" s="1"/>
  <c r="G304" i="2" s="1"/>
  <c r="G424" i="2" s="1"/>
  <c r="G544" i="2" s="1"/>
  <c r="G664" i="2" s="1"/>
  <c r="G784" i="2" s="1"/>
  <c r="G904" i="2" s="1"/>
  <c r="G1024" i="2" s="1"/>
  <c r="G1144" i="2" s="1"/>
  <c r="G1264" i="2" s="1"/>
  <c r="G1384" i="2" s="1"/>
  <c r="G1504" i="2" s="1"/>
  <c r="G1624" i="2" s="1"/>
  <c r="G1744" i="2" s="1"/>
  <c r="G1864" i="2" s="1"/>
  <c r="G1984" i="2" s="1"/>
  <c r="G2104" i="2" s="1"/>
  <c r="G2224" i="2" s="1"/>
  <c r="G2344" i="2" s="1"/>
  <c r="G2464" i="2" s="1"/>
  <c r="G2584" i="2" s="1"/>
  <c r="G2704" i="2" s="1"/>
  <c r="G2824" i="2" s="1"/>
  <c r="G2944" i="2" s="1"/>
  <c r="G3064" i="2" s="1"/>
  <c r="G3184" i="2" s="1"/>
  <c r="G3304" i="2" s="1"/>
  <c r="G3424" i="2" s="1"/>
  <c r="G3544" i="2" s="1"/>
  <c r="F64" i="2"/>
  <c r="F184" i="2" s="1"/>
  <c r="F304" i="2" s="1"/>
  <c r="F424" i="2" s="1"/>
  <c r="F544" i="2" s="1"/>
  <c r="F664" i="2" s="1"/>
  <c r="F784" i="2" s="1"/>
  <c r="F904" i="2" s="1"/>
  <c r="F1024" i="2" s="1"/>
  <c r="F1144" i="2" s="1"/>
  <c r="F1264" i="2" s="1"/>
  <c r="F1384" i="2" s="1"/>
  <c r="F1504" i="2" s="1"/>
  <c r="F1624" i="2" s="1"/>
  <c r="F1744" i="2" s="1"/>
  <c r="F1864" i="2" s="1"/>
  <c r="F1984" i="2" s="1"/>
  <c r="F2104" i="2" s="1"/>
  <c r="F2224" i="2" s="1"/>
  <c r="F2344" i="2" s="1"/>
  <c r="F2464" i="2" s="1"/>
  <c r="F2584" i="2" s="1"/>
  <c r="F2704" i="2" s="1"/>
  <c r="F2824" i="2" s="1"/>
  <c r="F2944" i="2" s="1"/>
  <c r="F3064" i="2" s="1"/>
  <c r="F3184" i="2" s="1"/>
  <c r="F3304" i="2" s="1"/>
  <c r="F3424" i="2" s="1"/>
  <c r="F3544" i="2" s="1"/>
  <c r="E64" i="2"/>
  <c r="E184" i="2" s="1"/>
  <c r="E304" i="2" s="1"/>
  <c r="E424" i="2" s="1"/>
  <c r="E544" i="2" s="1"/>
  <c r="E664" i="2" s="1"/>
  <c r="E784" i="2" s="1"/>
  <c r="E904" i="2" s="1"/>
  <c r="E1024" i="2" s="1"/>
  <c r="E1144" i="2" s="1"/>
  <c r="E1264" i="2" s="1"/>
  <c r="E1384" i="2" s="1"/>
  <c r="E1504" i="2" s="1"/>
  <c r="E1624" i="2" s="1"/>
  <c r="E1744" i="2" s="1"/>
  <c r="E1864" i="2" s="1"/>
  <c r="E1984" i="2" s="1"/>
  <c r="E2104" i="2" s="1"/>
  <c r="E2224" i="2" s="1"/>
  <c r="E2344" i="2" s="1"/>
  <c r="E2464" i="2" s="1"/>
  <c r="E2584" i="2" s="1"/>
  <c r="E2704" i="2" s="1"/>
  <c r="E2824" i="2" s="1"/>
  <c r="E2944" i="2" s="1"/>
  <c r="E3064" i="2" s="1"/>
  <c r="E3184" i="2" s="1"/>
  <c r="E3304" i="2" s="1"/>
  <c r="E3424" i="2" s="1"/>
  <c r="E3544" i="2" s="1"/>
  <c r="D64" i="2"/>
  <c r="D184" i="2" s="1"/>
  <c r="D304" i="2" s="1"/>
  <c r="D424" i="2" s="1"/>
  <c r="D544" i="2" s="1"/>
  <c r="D664" i="2" s="1"/>
  <c r="D784" i="2" s="1"/>
  <c r="D904" i="2" s="1"/>
  <c r="D1024" i="2" s="1"/>
  <c r="D1144" i="2" s="1"/>
  <c r="D1264" i="2" s="1"/>
  <c r="D1384" i="2" s="1"/>
  <c r="D1504" i="2" s="1"/>
  <c r="D1624" i="2" s="1"/>
  <c r="D1744" i="2" s="1"/>
  <c r="D1864" i="2" s="1"/>
  <c r="D1984" i="2" s="1"/>
  <c r="D2104" i="2" s="1"/>
  <c r="D2224" i="2" s="1"/>
  <c r="D2344" i="2" s="1"/>
  <c r="D2464" i="2" s="1"/>
  <c r="D2584" i="2" s="1"/>
  <c r="D2704" i="2" s="1"/>
  <c r="D2824" i="2" s="1"/>
  <c r="D2944" i="2" s="1"/>
  <c r="D3064" i="2" s="1"/>
  <c r="D3184" i="2" s="1"/>
  <c r="D3304" i="2" s="1"/>
  <c r="D3424" i="2" s="1"/>
  <c r="D3544" i="2" s="1"/>
  <c r="C64" i="2"/>
  <c r="C184" i="2" s="1"/>
  <c r="C304" i="2" s="1"/>
  <c r="C424" i="2" s="1"/>
  <c r="C544" i="2" s="1"/>
  <c r="C664" i="2" s="1"/>
  <c r="C784" i="2" s="1"/>
  <c r="C904" i="2" s="1"/>
  <c r="C1024" i="2" s="1"/>
  <c r="C1144" i="2" s="1"/>
  <c r="C1264" i="2" s="1"/>
  <c r="C1384" i="2" s="1"/>
  <c r="C1504" i="2" s="1"/>
  <c r="C1624" i="2" s="1"/>
  <c r="C1744" i="2" s="1"/>
  <c r="C1864" i="2" s="1"/>
  <c r="C1984" i="2" s="1"/>
  <c r="C2104" i="2" s="1"/>
  <c r="C2224" i="2" s="1"/>
  <c r="C2344" i="2" s="1"/>
  <c r="C2464" i="2" s="1"/>
  <c r="C2584" i="2" s="1"/>
  <c r="C2704" i="2" s="1"/>
  <c r="C2824" i="2" s="1"/>
  <c r="C2944" i="2" s="1"/>
  <c r="C3064" i="2" s="1"/>
  <c r="C3184" i="2" s="1"/>
  <c r="C3304" i="2" s="1"/>
  <c r="C3424" i="2" s="1"/>
  <c r="C3544" i="2" s="1"/>
  <c r="B64" i="2"/>
  <c r="B184" i="2" s="1"/>
  <c r="B304" i="2" s="1"/>
  <c r="B424" i="2" s="1"/>
  <c r="B544" i="2" s="1"/>
  <c r="B664" i="2" s="1"/>
  <c r="B784" i="2" s="1"/>
  <c r="B904" i="2" s="1"/>
  <c r="B1024" i="2" s="1"/>
  <c r="B1144" i="2" s="1"/>
  <c r="B1264" i="2" s="1"/>
  <c r="B1384" i="2" s="1"/>
  <c r="B1504" i="2" s="1"/>
  <c r="B1624" i="2" s="1"/>
  <c r="B1744" i="2" s="1"/>
  <c r="B1864" i="2" s="1"/>
  <c r="B1984" i="2" s="1"/>
  <c r="B2104" i="2" s="1"/>
  <c r="B2224" i="2" s="1"/>
  <c r="B2344" i="2" s="1"/>
  <c r="B2464" i="2" s="1"/>
  <c r="B2584" i="2" s="1"/>
  <c r="B2704" i="2" s="1"/>
  <c r="B2824" i="2" s="1"/>
  <c r="B2944" i="2" s="1"/>
  <c r="B3064" i="2" s="1"/>
  <c r="B3184" i="2" s="1"/>
  <c r="B3304" i="2" s="1"/>
  <c r="B3424" i="2" s="1"/>
  <c r="B3544" i="2" s="1"/>
  <c r="A64" i="2"/>
  <c r="A184" i="2" s="1"/>
  <c r="A304" i="2" s="1"/>
  <c r="A424" i="2" s="1"/>
  <c r="A544" i="2" s="1"/>
  <c r="A664" i="2" s="1"/>
  <c r="A784" i="2" s="1"/>
  <c r="A904" i="2" s="1"/>
  <c r="A1024" i="2" s="1"/>
  <c r="A1144" i="2" s="1"/>
  <c r="A1264" i="2" s="1"/>
  <c r="A1384" i="2" s="1"/>
  <c r="A1504" i="2" s="1"/>
  <c r="A1624" i="2" s="1"/>
  <c r="A1744" i="2" s="1"/>
  <c r="A1864" i="2" s="1"/>
  <c r="A1984" i="2" s="1"/>
  <c r="A2104" i="2" s="1"/>
  <c r="A2224" i="2" s="1"/>
  <c r="A2344" i="2" s="1"/>
  <c r="A2464" i="2" s="1"/>
  <c r="A2584" i="2" s="1"/>
  <c r="A2704" i="2" s="1"/>
  <c r="A2824" i="2" s="1"/>
  <c r="A2944" i="2" s="1"/>
  <c r="A3064" i="2" s="1"/>
  <c r="A3184" i="2" s="1"/>
  <c r="A3304" i="2" s="1"/>
  <c r="A3424" i="2" s="1"/>
  <c r="A3544" i="2" s="1"/>
  <c r="P63" i="2"/>
  <c r="P183" i="2" s="1"/>
  <c r="P303" i="2" s="1"/>
  <c r="P423" i="2" s="1"/>
  <c r="P543" i="2" s="1"/>
  <c r="P663" i="2" s="1"/>
  <c r="P783" i="2" s="1"/>
  <c r="P903" i="2" s="1"/>
  <c r="P1023" i="2" s="1"/>
  <c r="P1143" i="2" s="1"/>
  <c r="P1263" i="2" s="1"/>
  <c r="P1383" i="2" s="1"/>
  <c r="P1503" i="2" s="1"/>
  <c r="P1623" i="2" s="1"/>
  <c r="P1743" i="2" s="1"/>
  <c r="P1863" i="2" s="1"/>
  <c r="P1983" i="2" s="1"/>
  <c r="P2103" i="2" s="1"/>
  <c r="P2223" i="2" s="1"/>
  <c r="P2343" i="2" s="1"/>
  <c r="P2463" i="2" s="1"/>
  <c r="P2583" i="2" s="1"/>
  <c r="P2703" i="2" s="1"/>
  <c r="P2823" i="2" s="1"/>
  <c r="P2943" i="2" s="1"/>
  <c r="P3063" i="2" s="1"/>
  <c r="P3183" i="2" s="1"/>
  <c r="P3303" i="2" s="1"/>
  <c r="P3423" i="2" s="1"/>
  <c r="P3543" i="2" s="1"/>
  <c r="O63" i="2"/>
  <c r="O183" i="2" s="1"/>
  <c r="O303" i="2" s="1"/>
  <c r="O423" i="2" s="1"/>
  <c r="O543" i="2" s="1"/>
  <c r="O663" i="2" s="1"/>
  <c r="O783" i="2" s="1"/>
  <c r="O903" i="2" s="1"/>
  <c r="O1023" i="2" s="1"/>
  <c r="O1143" i="2" s="1"/>
  <c r="O1263" i="2" s="1"/>
  <c r="O1383" i="2" s="1"/>
  <c r="O1503" i="2" s="1"/>
  <c r="O1623" i="2" s="1"/>
  <c r="O1743" i="2" s="1"/>
  <c r="O1863" i="2" s="1"/>
  <c r="O1983" i="2" s="1"/>
  <c r="O2103" i="2" s="1"/>
  <c r="O2223" i="2" s="1"/>
  <c r="O2343" i="2" s="1"/>
  <c r="O2463" i="2" s="1"/>
  <c r="O2583" i="2" s="1"/>
  <c r="O2703" i="2" s="1"/>
  <c r="O2823" i="2" s="1"/>
  <c r="O2943" i="2" s="1"/>
  <c r="O3063" i="2" s="1"/>
  <c r="O3183" i="2" s="1"/>
  <c r="O3303" i="2" s="1"/>
  <c r="O3423" i="2" s="1"/>
  <c r="O3543" i="2" s="1"/>
  <c r="N63" i="2"/>
  <c r="N183" i="2" s="1"/>
  <c r="N303" i="2" s="1"/>
  <c r="N423" i="2" s="1"/>
  <c r="N543" i="2" s="1"/>
  <c r="N663" i="2" s="1"/>
  <c r="N783" i="2" s="1"/>
  <c r="N903" i="2" s="1"/>
  <c r="N1023" i="2" s="1"/>
  <c r="N1143" i="2" s="1"/>
  <c r="N1263" i="2" s="1"/>
  <c r="N1383" i="2" s="1"/>
  <c r="N1503" i="2" s="1"/>
  <c r="N1623" i="2" s="1"/>
  <c r="N1743" i="2" s="1"/>
  <c r="N1863" i="2" s="1"/>
  <c r="N1983" i="2" s="1"/>
  <c r="N2103" i="2" s="1"/>
  <c r="N2223" i="2" s="1"/>
  <c r="N2343" i="2" s="1"/>
  <c r="N2463" i="2" s="1"/>
  <c r="N2583" i="2" s="1"/>
  <c r="N2703" i="2" s="1"/>
  <c r="N2823" i="2" s="1"/>
  <c r="N2943" i="2" s="1"/>
  <c r="N3063" i="2" s="1"/>
  <c r="N3183" i="2" s="1"/>
  <c r="N3303" i="2" s="1"/>
  <c r="N3423" i="2" s="1"/>
  <c r="N3543" i="2" s="1"/>
  <c r="M63" i="2"/>
  <c r="M183" i="2" s="1"/>
  <c r="M303" i="2" s="1"/>
  <c r="M423" i="2" s="1"/>
  <c r="M543" i="2" s="1"/>
  <c r="M663" i="2" s="1"/>
  <c r="M783" i="2" s="1"/>
  <c r="M903" i="2" s="1"/>
  <c r="M1023" i="2" s="1"/>
  <c r="M1143" i="2" s="1"/>
  <c r="M1263" i="2" s="1"/>
  <c r="M1383" i="2" s="1"/>
  <c r="M1503" i="2" s="1"/>
  <c r="M1623" i="2" s="1"/>
  <c r="M1743" i="2" s="1"/>
  <c r="M1863" i="2" s="1"/>
  <c r="M1983" i="2" s="1"/>
  <c r="M2103" i="2" s="1"/>
  <c r="M2223" i="2" s="1"/>
  <c r="M2343" i="2" s="1"/>
  <c r="M2463" i="2" s="1"/>
  <c r="M2583" i="2" s="1"/>
  <c r="M2703" i="2" s="1"/>
  <c r="M2823" i="2" s="1"/>
  <c r="M2943" i="2" s="1"/>
  <c r="M3063" i="2" s="1"/>
  <c r="M3183" i="2" s="1"/>
  <c r="M3303" i="2" s="1"/>
  <c r="M3423" i="2" s="1"/>
  <c r="M3543" i="2" s="1"/>
  <c r="L63" i="2"/>
  <c r="L183" i="2" s="1"/>
  <c r="L303" i="2" s="1"/>
  <c r="L423" i="2" s="1"/>
  <c r="L543" i="2" s="1"/>
  <c r="L663" i="2" s="1"/>
  <c r="L783" i="2" s="1"/>
  <c r="L903" i="2" s="1"/>
  <c r="L1023" i="2" s="1"/>
  <c r="L1143" i="2" s="1"/>
  <c r="L1263" i="2" s="1"/>
  <c r="L1383" i="2" s="1"/>
  <c r="L1503" i="2" s="1"/>
  <c r="L1623" i="2" s="1"/>
  <c r="L1743" i="2" s="1"/>
  <c r="L1863" i="2" s="1"/>
  <c r="L1983" i="2" s="1"/>
  <c r="L2103" i="2" s="1"/>
  <c r="L2223" i="2" s="1"/>
  <c r="L2343" i="2" s="1"/>
  <c r="L2463" i="2" s="1"/>
  <c r="L2583" i="2" s="1"/>
  <c r="L2703" i="2" s="1"/>
  <c r="L2823" i="2" s="1"/>
  <c r="L2943" i="2" s="1"/>
  <c r="L3063" i="2" s="1"/>
  <c r="L3183" i="2" s="1"/>
  <c r="L3303" i="2" s="1"/>
  <c r="L3423" i="2" s="1"/>
  <c r="L3543" i="2" s="1"/>
  <c r="K63" i="2"/>
  <c r="K183" i="2" s="1"/>
  <c r="K303" i="2" s="1"/>
  <c r="K423" i="2" s="1"/>
  <c r="K543" i="2" s="1"/>
  <c r="K663" i="2" s="1"/>
  <c r="K783" i="2" s="1"/>
  <c r="K903" i="2" s="1"/>
  <c r="K1023" i="2" s="1"/>
  <c r="K1143" i="2" s="1"/>
  <c r="K1263" i="2" s="1"/>
  <c r="K1383" i="2" s="1"/>
  <c r="K1503" i="2" s="1"/>
  <c r="K1623" i="2" s="1"/>
  <c r="K1743" i="2" s="1"/>
  <c r="K1863" i="2" s="1"/>
  <c r="K1983" i="2" s="1"/>
  <c r="K2103" i="2" s="1"/>
  <c r="K2223" i="2" s="1"/>
  <c r="K2343" i="2" s="1"/>
  <c r="K2463" i="2" s="1"/>
  <c r="K2583" i="2" s="1"/>
  <c r="K2703" i="2" s="1"/>
  <c r="K2823" i="2" s="1"/>
  <c r="K2943" i="2" s="1"/>
  <c r="K3063" i="2" s="1"/>
  <c r="K3183" i="2" s="1"/>
  <c r="K3303" i="2" s="1"/>
  <c r="K3423" i="2" s="1"/>
  <c r="K3543" i="2" s="1"/>
  <c r="J63" i="2"/>
  <c r="J183" i="2" s="1"/>
  <c r="J303" i="2" s="1"/>
  <c r="J423" i="2" s="1"/>
  <c r="J543" i="2" s="1"/>
  <c r="J663" i="2" s="1"/>
  <c r="J783" i="2" s="1"/>
  <c r="J903" i="2" s="1"/>
  <c r="J1023" i="2" s="1"/>
  <c r="J1143" i="2" s="1"/>
  <c r="J1263" i="2" s="1"/>
  <c r="J1383" i="2" s="1"/>
  <c r="J1503" i="2" s="1"/>
  <c r="J1623" i="2" s="1"/>
  <c r="J1743" i="2" s="1"/>
  <c r="J1863" i="2" s="1"/>
  <c r="J1983" i="2" s="1"/>
  <c r="J2103" i="2" s="1"/>
  <c r="J2223" i="2" s="1"/>
  <c r="J2343" i="2" s="1"/>
  <c r="J2463" i="2" s="1"/>
  <c r="J2583" i="2" s="1"/>
  <c r="J2703" i="2" s="1"/>
  <c r="J2823" i="2" s="1"/>
  <c r="J2943" i="2" s="1"/>
  <c r="J3063" i="2" s="1"/>
  <c r="J3183" i="2" s="1"/>
  <c r="J3303" i="2" s="1"/>
  <c r="J3423" i="2" s="1"/>
  <c r="J3543" i="2" s="1"/>
  <c r="I63" i="2"/>
  <c r="I183" i="2" s="1"/>
  <c r="I303" i="2" s="1"/>
  <c r="I423" i="2" s="1"/>
  <c r="I543" i="2" s="1"/>
  <c r="I663" i="2" s="1"/>
  <c r="I783" i="2" s="1"/>
  <c r="I903" i="2" s="1"/>
  <c r="I1023" i="2" s="1"/>
  <c r="I1143" i="2" s="1"/>
  <c r="I1263" i="2" s="1"/>
  <c r="I1383" i="2" s="1"/>
  <c r="I1503" i="2" s="1"/>
  <c r="I1623" i="2" s="1"/>
  <c r="I1743" i="2" s="1"/>
  <c r="I1863" i="2" s="1"/>
  <c r="I1983" i="2" s="1"/>
  <c r="I2103" i="2" s="1"/>
  <c r="I2223" i="2" s="1"/>
  <c r="I2343" i="2" s="1"/>
  <c r="I2463" i="2" s="1"/>
  <c r="I2583" i="2" s="1"/>
  <c r="I2703" i="2" s="1"/>
  <c r="I2823" i="2" s="1"/>
  <c r="I2943" i="2" s="1"/>
  <c r="I3063" i="2" s="1"/>
  <c r="I3183" i="2" s="1"/>
  <c r="I3303" i="2" s="1"/>
  <c r="I3423" i="2" s="1"/>
  <c r="I3543" i="2" s="1"/>
  <c r="H63" i="2"/>
  <c r="H183" i="2" s="1"/>
  <c r="H303" i="2" s="1"/>
  <c r="H423" i="2" s="1"/>
  <c r="H543" i="2" s="1"/>
  <c r="H663" i="2" s="1"/>
  <c r="H783" i="2" s="1"/>
  <c r="H903" i="2" s="1"/>
  <c r="H1023" i="2" s="1"/>
  <c r="H1143" i="2" s="1"/>
  <c r="H1263" i="2" s="1"/>
  <c r="H1383" i="2" s="1"/>
  <c r="H1503" i="2" s="1"/>
  <c r="H1623" i="2" s="1"/>
  <c r="H1743" i="2" s="1"/>
  <c r="H1863" i="2" s="1"/>
  <c r="H1983" i="2" s="1"/>
  <c r="H2103" i="2" s="1"/>
  <c r="H2223" i="2" s="1"/>
  <c r="H2343" i="2" s="1"/>
  <c r="H2463" i="2" s="1"/>
  <c r="H2583" i="2" s="1"/>
  <c r="H2703" i="2" s="1"/>
  <c r="H2823" i="2" s="1"/>
  <c r="H2943" i="2" s="1"/>
  <c r="H3063" i="2" s="1"/>
  <c r="H3183" i="2" s="1"/>
  <c r="H3303" i="2" s="1"/>
  <c r="H3423" i="2" s="1"/>
  <c r="H3543" i="2" s="1"/>
  <c r="G63" i="2"/>
  <c r="G183" i="2" s="1"/>
  <c r="G303" i="2" s="1"/>
  <c r="G423" i="2" s="1"/>
  <c r="G543" i="2" s="1"/>
  <c r="G663" i="2" s="1"/>
  <c r="G783" i="2" s="1"/>
  <c r="G903" i="2" s="1"/>
  <c r="G1023" i="2" s="1"/>
  <c r="G1143" i="2" s="1"/>
  <c r="G1263" i="2" s="1"/>
  <c r="G1383" i="2" s="1"/>
  <c r="G1503" i="2" s="1"/>
  <c r="G1623" i="2" s="1"/>
  <c r="G1743" i="2" s="1"/>
  <c r="G1863" i="2" s="1"/>
  <c r="G1983" i="2" s="1"/>
  <c r="G2103" i="2" s="1"/>
  <c r="G2223" i="2" s="1"/>
  <c r="G2343" i="2" s="1"/>
  <c r="G2463" i="2" s="1"/>
  <c r="G2583" i="2" s="1"/>
  <c r="G2703" i="2" s="1"/>
  <c r="G2823" i="2" s="1"/>
  <c r="G2943" i="2" s="1"/>
  <c r="G3063" i="2" s="1"/>
  <c r="G3183" i="2" s="1"/>
  <c r="G3303" i="2" s="1"/>
  <c r="G3423" i="2" s="1"/>
  <c r="G3543" i="2" s="1"/>
  <c r="F63" i="2"/>
  <c r="F183" i="2" s="1"/>
  <c r="F303" i="2" s="1"/>
  <c r="F423" i="2" s="1"/>
  <c r="F543" i="2" s="1"/>
  <c r="F663" i="2" s="1"/>
  <c r="F783" i="2" s="1"/>
  <c r="F903" i="2" s="1"/>
  <c r="F1023" i="2" s="1"/>
  <c r="F1143" i="2" s="1"/>
  <c r="F1263" i="2" s="1"/>
  <c r="F1383" i="2" s="1"/>
  <c r="F1503" i="2" s="1"/>
  <c r="F1623" i="2" s="1"/>
  <c r="F1743" i="2" s="1"/>
  <c r="F1863" i="2" s="1"/>
  <c r="F1983" i="2" s="1"/>
  <c r="F2103" i="2" s="1"/>
  <c r="F2223" i="2" s="1"/>
  <c r="F2343" i="2" s="1"/>
  <c r="F2463" i="2" s="1"/>
  <c r="F2583" i="2" s="1"/>
  <c r="F2703" i="2" s="1"/>
  <c r="F2823" i="2" s="1"/>
  <c r="F2943" i="2" s="1"/>
  <c r="F3063" i="2" s="1"/>
  <c r="F3183" i="2" s="1"/>
  <c r="F3303" i="2" s="1"/>
  <c r="F3423" i="2" s="1"/>
  <c r="F3543" i="2" s="1"/>
  <c r="E63" i="2"/>
  <c r="E183" i="2" s="1"/>
  <c r="E303" i="2" s="1"/>
  <c r="E423" i="2" s="1"/>
  <c r="E543" i="2" s="1"/>
  <c r="E663" i="2" s="1"/>
  <c r="E783" i="2" s="1"/>
  <c r="E903" i="2" s="1"/>
  <c r="E1023" i="2" s="1"/>
  <c r="E1143" i="2" s="1"/>
  <c r="E1263" i="2" s="1"/>
  <c r="E1383" i="2" s="1"/>
  <c r="E1503" i="2" s="1"/>
  <c r="E1623" i="2" s="1"/>
  <c r="E1743" i="2" s="1"/>
  <c r="E1863" i="2" s="1"/>
  <c r="E1983" i="2" s="1"/>
  <c r="E2103" i="2" s="1"/>
  <c r="E2223" i="2" s="1"/>
  <c r="E2343" i="2" s="1"/>
  <c r="E2463" i="2" s="1"/>
  <c r="E2583" i="2" s="1"/>
  <c r="E2703" i="2" s="1"/>
  <c r="E2823" i="2" s="1"/>
  <c r="E2943" i="2" s="1"/>
  <c r="E3063" i="2" s="1"/>
  <c r="E3183" i="2" s="1"/>
  <c r="E3303" i="2" s="1"/>
  <c r="E3423" i="2" s="1"/>
  <c r="E3543" i="2" s="1"/>
  <c r="D63" i="2"/>
  <c r="D183" i="2" s="1"/>
  <c r="D303" i="2" s="1"/>
  <c r="D423" i="2" s="1"/>
  <c r="D543" i="2" s="1"/>
  <c r="D663" i="2" s="1"/>
  <c r="D783" i="2" s="1"/>
  <c r="D903" i="2" s="1"/>
  <c r="D1023" i="2" s="1"/>
  <c r="D1143" i="2" s="1"/>
  <c r="D1263" i="2" s="1"/>
  <c r="D1383" i="2" s="1"/>
  <c r="D1503" i="2" s="1"/>
  <c r="D1623" i="2" s="1"/>
  <c r="D1743" i="2" s="1"/>
  <c r="D1863" i="2" s="1"/>
  <c r="D1983" i="2" s="1"/>
  <c r="D2103" i="2" s="1"/>
  <c r="D2223" i="2" s="1"/>
  <c r="D2343" i="2" s="1"/>
  <c r="D2463" i="2" s="1"/>
  <c r="D2583" i="2" s="1"/>
  <c r="D2703" i="2" s="1"/>
  <c r="D2823" i="2" s="1"/>
  <c r="D2943" i="2" s="1"/>
  <c r="D3063" i="2" s="1"/>
  <c r="D3183" i="2" s="1"/>
  <c r="D3303" i="2" s="1"/>
  <c r="D3423" i="2" s="1"/>
  <c r="D3543" i="2" s="1"/>
  <c r="C63" i="2"/>
  <c r="C183" i="2" s="1"/>
  <c r="C303" i="2" s="1"/>
  <c r="C423" i="2" s="1"/>
  <c r="C543" i="2" s="1"/>
  <c r="C663" i="2" s="1"/>
  <c r="C783" i="2" s="1"/>
  <c r="C903" i="2" s="1"/>
  <c r="C1023" i="2" s="1"/>
  <c r="C1143" i="2" s="1"/>
  <c r="C1263" i="2" s="1"/>
  <c r="C1383" i="2" s="1"/>
  <c r="C1503" i="2" s="1"/>
  <c r="C1623" i="2" s="1"/>
  <c r="C1743" i="2" s="1"/>
  <c r="C1863" i="2" s="1"/>
  <c r="C1983" i="2" s="1"/>
  <c r="C2103" i="2" s="1"/>
  <c r="C2223" i="2" s="1"/>
  <c r="C2343" i="2" s="1"/>
  <c r="C2463" i="2" s="1"/>
  <c r="C2583" i="2" s="1"/>
  <c r="C2703" i="2" s="1"/>
  <c r="C2823" i="2" s="1"/>
  <c r="C2943" i="2" s="1"/>
  <c r="C3063" i="2" s="1"/>
  <c r="C3183" i="2" s="1"/>
  <c r="C3303" i="2" s="1"/>
  <c r="C3423" i="2" s="1"/>
  <c r="C3543" i="2" s="1"/>
  <c r="B63" i="2"/>
  <c r="B183" i="2" s="1"/>
  <c r="B303" i="2" s="1"/>
  <c r="B423" i="2" s="1"/>
  <c r="B543" i="2" s="1"/>
  <c r="B663" i="2" s="1"/>
  <c r="B783" i="2" s="1"/>
  <c r="B903" i="2" s="1"/>
  <c r="B1023" i="2" s="1"/>
  <c r="B1143" i="2" s="1"/>
  <c r="B1263" i="2" s="1"/>
  <c r="B1383" i="2" s="1"/>
  <c r="B1503" i="2" s="1"/>
  <c r="B1623" i="2" s="1"/>
  <c r="B1743" i="2" s="1"/>
  <c r="B1863" i="2" s="1"/>
  <c r="B1983" i="2" s="1"/>
  <c r="B2103" i="2" s="1"/>
  <c r="B2223" i="2" s="1"/>
  <c r="B2343" i="2" s="1"/>
  <c r="B2463" i="2" s="1"/>
  <c r="B2583" i="2" s="1"/>
  <c r="B2703" i="2" s="1"/>
  <c r="B2823" i="2" s="1"/>
  <c r="B2943" i="2" s="1"/>
  <c r="B3063" i="2" s="1"/>
  <c r="B3183" i="2" s="1"/>
  <c r="B3303" i="2" s="1"/>
  <c r="B3423" i="2" s="1"/>
  <c r="B3543" i="2" s="1"/>
  <c r="A63" i="2"/>
  <c r="A183" i="2" s="1"/>
  <c r="A303" i="2" s="1"/>
  <c r="A423" i="2" s="1"/>
  <c r="A543" i="2" s="1"/>
  <c r="A663" i="2" s="1"/>
  <c r="A783" i="2" s="1"/>
  <c r="A903" i="2" s="1"/>
  <c r="A1023" i="2" s="1"/>
  <c r="A1143" i="2" s="1"/>
  <c r="A1263" i="2" s="1"/>
  <c r="A1383" i="2" s="1"/>
  <c r="A1503" i="2" s="1"/>
  <c r="A1623" i="2" s="1"/>
  <c r="A1743" i="2" s="1"/>
  <c r="A1863" i="2" s="1"/>
  <c r="A1983" i="2" s="1"/>
  <c r="A2103" i="2" s="1"/>
  <c r="A2223" i="2" s="1"/>
  <c r="A2343" i="2" s="1"/>
  <c r="A2463" i="2" s="1"/>
  <c r="A2583" i="2" s="1"/>
  <c r="A2703" i="2" s="1"/>
  <c r="A2823" i="2" s="1"/>
  <c r="A2943" i="2" s="1"/>
  <c r="A3063" i="2" s="1"/>
  <c r="A3183" i="2" s="1"/>
  <c r="A3303" i="2" s="1"/>
  <c r="A3423" i="2" s="1"/>
  <c r="A3543" i="2" s="1"/>
  <c r="P62" i="2"/>
  <c r="P182" i="2" s="1"/>
  <c r="P302" i="2" s="1"/>
  <c r="P422" i="2" s="1"/>
  <c r="P542" i="2" s="1"/>
  <c r="P662" i="2" s="1"/>
  <c r="P782" i="2" s="1"/>
  <c r="P902" i="2" s="1"/>
  <c r="P1022" i="2" s="1"/>
  <c r="P1142" i="2" s="1"/>
  <c r="P1262" i="2" s="1"/>
  <c r="P1382" i="2" s="1"/>
  <c r="P1502" i="2" s="1"/>
  <c r="P1622" i="2" s="1"/>
  <c r="P1742" i="2" s="1"/>
  <c r="P1862" i="2" s="1"/>
  <c r="P1982" i="2" s="1"/>
  <c r="P2102" i="2" s="1"/>
  <c r="P2222" i="2" s="1"/>
  <c r="P2342" i="2" s="1"/>
  <c r="P2462" i="2" s="1"/>
  <c r="P2582" i="2" s="1"/>
  <c r="P2702" i="2" s="1"/>
  <c r="P2822" i="2" s="1"/>
  <c r="P2942" i="2" s="1"/>
  <c r="P3062" i="2" s="1"/>
  <c r="P3182" i="2" s="1"/>
  <c r="P3302" i="2" s="1"/>
  <c r="P3422" i="2" s="1"/>
  <c r="P3542" i="2" s="1"/>
  <c r="O62" i="2"/>
  <c r="O182" i="2" s="1"/>
  <c r="O302" i="2" s="1"/>
  <c r="O422" i="2" s="1"/>
  <c r="O542" i="2" s="1"/>
  <c r="O662" i="2" s="1"/>
  <c r="O782" i="2" s="1"/>
  <c r="O902" i="2" s="1"/>
  <c r="O1022" i="2" s="1"/>
  <c r="O1142" i="2" s="1"/>
  <c r="O1262" i="2" s="1"/>
  <c r="O1382" i="2" s="1"/>
  <c r="O1502" i="2" s="1"/>
  <c r="O1622" i="2" s="1"/>
  <c r="O1742" i="2" s="1"/>
  <c r="O1862" i="2" s="1"/>
  <c r="O1982" i="2" s="1"/>
  <c r="O2102" i="2" s="1"/>
  <c r="O2222" i="2" s="1"/>
  <c r="O2342" i="2" s="1"/>
  <c r="O2462" i="2" s="1"/>
  <c r="O2582" i="2" s="1"/>
  <c r="O2702" i="2" s="1"/>
  <c r="O2822" i="2" s="1"/>
  <c r="O2942" i="2" s="1"/>
  <c r="O3062" i="2" s="1"/>
  <c r="O3182" i="2" s="1"/>
  <c r="O3302" i="2" s="1"/>
  <c r="O3422" i="2" s="1"/>
  <c r="O3542" i="2" s="1"/>
  <c r="N62" i="2"/>
  <c r="N182" i="2" s="1"/>
  <c r="N302" i="2" s="1"/>
  <c r="N422" i="2" s="1"/>
  <c r="N542" i="2" s="1"/>
  <c r="N662" i="2" s="1"/>
  <c r="N782" i="2" s="1"/>
  <c r="N902" i="2" s="1"/>
  <c r="N1022" i="2" s="1"/>
  <c r="N1142" i="2" s="1"/>
  <c r="N1262" i="2" s="1"/>
  <c r="N1382" i="2" s="1"/>
  <c r="N1502" i="2" s="1"/>
  <c r="N1622" i="2" s="1"/>
  <c r="N1742" i="2" s="1"/>
  <c r="N1862" i="2" s="1"/>
  <c r="N1982" i="2" s="1"/>
  <c r="N2102" i="2" s="1"/>
  <c r="N2222" i="2" s="1"/>
  <c r="N2342" i="2" s="1"/>
  <c r="N2462" i="2" s="1"/>
  <c r="N2582" i="2" s="1"/>
  <c r="N2702" i="2" s="1"/>
  <c r="N2822" i="2" s="1"/>
  <c r="N2942" i="2" s="1"/>
  <c r="N3062" i="2" s="1"/>
  <c r="N3182" i="2" s="1"/>
  <c r="N3302" i="2" s="1"/>
  <c r="N3422" i="2" s="1"/>
  <c r="N3542" i="2" s="1"/>
  <c r="M62" i="2"/>
  <c r="M182" i="2" s="1"/>
  <c r="M302" i="2" s="1"/>
  <c r="M422" i="2" s="1"/>
  <c r="M542" i="2" s="1"/>
  <c r="M662" i="2" s="1"/>
  <c r="M782" i="2" s="1"/>
  <c r="M902" i="2" s="1"/>
  <c r="M1022" i="2" s="1"/>
  <c r="M1142" i="2" s="1"/>
  <c r="M1262" i="2" s="1"/>
  <c r="M1382" i="2" s="1"/>
  <c r="M1502" i="2" s="1"/>
  <c r="M1622" i="2" s="1"/>
  <c r="M1742" i="2" s="1"/>
  <c r="M1862" i="2" s="1"/>
  <c r="M1982" i="2" s="1"/>
  <c r="M2102" i="2" s="1"/>
  <c r="M2222" i="2" s="1"/>
  <c r="M2342" i="2" s="1"/>
  <c r="M2462" i="2" s="1"/>
  <c r="M2582" i="2" s="1"/>
  <c r="M2702" i="2" s="1"/>
  <c r="M2822" i="2" s="1"/>
  <c r="M2942" i="2" s="1"/>
  <c r="M3062" i="2" s="1"/>
  <c r="M3182" i="2" s="1"/>
  <c r="M3302" i="2" s="1"/>
  <c r="M3422" i="2" s="1"/>
  <c r="M3542" i="2" s="1"/>
  <c r="L62" i="2"/>
  <c r="L182" i="2" s="1"/>
  <c r="L302" i="2" s="1"/>
  <c r="L422" i="2" s="1"/>
  <c r="L542" i="2" s="1"/>
  <c r="L662" i="2" s="1"/>
  <c r="L782" i="2" s="1"/>
  <c r="L902" i="2" s="1"/>
  <c r="L1022" i="2" s="1"/>
  <c r="L1142" i="2" s="1"/>
  <c r="L1262" i="2" s="1"/>
  <c r="L1382" i="2" s="1"/>
  <c r="L1502" i="2" s="1"/>
  <c r="L1622" i="2" s="1"/>
  <c r="L1742" i="2" s="1"/>
  <c r="L1862" i="2" s="1"/>
  <c r="L1982" i="2" s="1"/>
  <c r="L2102" i="2" s="1"/>
  <c r="L2222" i="2" s="1"/>
  <c r="L2342" i="2" s="1"/>
  <c r="L2462" i="2" s="1"/>
  <c r="L2582" i="2" s="1"/>
  <c r="L2702" i="2" s="1"/>
  <c r="L2822" i="2" s="1"/>
  <c r="L2942" i="2" s="1"/>
  <c r="L3062" i="2" s="1"/>
  <c r="L3182" i="2" s="1"/>
  <c r="L3302" i="2" s="1"/>
  <c r="L3422" i="2" s="1"/>
  <c r="L3542" i="2" s="1"/>
  <c r="K62" i="2"/>
  <c r="K182" i="2" s="1"/>
  <c r="K302" i="2" s="1"/>
  <c r="K422" i="2" s="1"/>
  <c r="K542" i="2" s="1"/>
  <c r="K662" i="2" s="1"/>
  <c r="K782" i="2" s="1"/>
  <c r="K902" i="2" s="1"/>
  <c r="K1022" i="2" s="1"/>
  <c r="K1142" i="2" s="1"/>
  <c r="K1262" i="2" s="1"/>
  <c r="K1382" i="2" s="1"/>
  <c r="K1502" i="2" s="1"/>
  <c r="K1622" i="2" s="1"/>
  <c r="K1742" i="2" s="1"/>
  <c r="K1862" i="2" s="1"/>
  <c r="K1982" i="2" s="1"/>
  <c r="K2102" i="2" s="1"/>
  <c r="K2222" i="2" s="1"/>
  <c r="K2342" i="2" s="1"/>
  <c r="K2462" i="2" s="1"/>
  <c r="K2582" i="2" s="1"/>
  <c r="K2702" i="2" s="1"/>
  <c r="K2822" i="2" s="1"/>
  <c r="K2942" i="2" s="1"/>
  <c r="K3062" i="2" s="1"/>
  <c r="K3182" i="2" s="1"/>
  <c r="K3302" i="2" s="1"/>
  <c r="K3422" i="2" s="1"/>
  <c r="K3542" i="2" s="1"/>
  <c r="J62" i="2"/>
  <c r="J182" i="2" s="1"/>
  <c r="J302" i="2" s="1"/>
  <c r="J422" i="2" s="1"/>
  <c r="J542" i="2" s="1"/>
  <c r="J662" i="2" s="1"/>
  <c r="J782" i="2" s="1"/>
  <c r="J902" i="2" s="1"/>
  <c r="J1022" i="2" s="1"/>
  <c r="J1142" i="2" s="1"/>
  <c r="J1262" i="2" s="1"/>
  <c r="J1382" i="2" s="1"/>
  <c r="J1502" i="2" s="1"/>
  <c r="J1622" i="2" s="1"/>
  <c r="J1742" i="2" s="1"/>
  <c r="J1862" i="2" s="1"/>
  <c r="J1982" i="2" s="1"/>
  <c r="J2102" i="2" s="1"/>
  <c r="J2222" i="2" s="1"/>
  <c r="J2342" i="2" s="1"/>
  <c r="J2462" i="2" s="1"/>
  <c r="J2582" i="2" s="1"/>
  <c r="J2702" i="2" s="1"/>
  <c r="J2822" i="2" s="1"/>
  <c r="J2942" i="2" s="1"/>
  <c r="J3062" i="2" s="1"/>
  <c r="J3182" i="2" s="1"/>
  <c r="J3302" i="2" s="1"/>
  <c r="J3422" i="2" s="1"/>
  <c r="J3542" i="2" s="1"/>
  <c r="I62" i="2"/>
  <c r="I182" i="2" s="1"/>
  <c r="I302" i="2" s="1"/>
  <c r="I422" i="2" s="1"/>
  <c r="I542" i="2" s="1"/>
  <c r="I662" i="2" s="1"/>
  <c r="I782" i="2" s="1"/>
  <c r="I902" i="2" s="1"/>
  <c r="I1022" i="2" s="1"/>
  <c r="I1142" i="2" s="1"/>
  <c r="I1262" i="2" s="1"/>
  <c r="I1382" i="2" s="1"/>
  <c r="I1502" i="2" s="1"/>
  <c r="I1622" i="2" s="1"/>
  <c r="I1742" i="2" s="1"/>
  <c r="I1862" i="2" s="1"/>
  <c r="I1982" i="2" s="1"/>
  <c r="I2102" i="2" s="1"/>
  <c r="I2222" i="2" s="1"/>
  <c r="I2342" i="2" s="1"/>
  <c r="I2462" i="2" s="1"/>
  <c r="I2582" i="2" s="1"/>
  <c r="I2702" i="2" s="1"/>
  <c r="I2822" i="2" s="1"/>
  <c r="I2942" i="2" s="1"/>
  <c r="I3062" i="2" s="1"/>
  <c r="I3182" i="2" s="1"/>
  <c r="I3302" i="2" s="1"/>
  <c r="I3422" i="2" s="1"/>
  <c r="I3542" i="2" s="1"/>
  <c r="H62" i="2"/>
  <c r="H182" i="2" s="1"/>
  <c r="H302" i="2" s="1"/>
  <c r="H422" i="2" s="1"/>
  <c r="H542" i="2" s="1"/>
  <c r="H662" i="2" s="1"/>
  <c r="H782" i="2" s="1"/>
  <c r="H902" i="2" s="1"/>
  <c r="H1022" i="2" s="1"/>
  <c r="H1142" i="2" s="1"/>
  <c r="H1262" i="2" s="1"/>
  <c r="H1382" i="2" s="1"/>
  <c r="H1502" i="2" s="1"/>
  <c r="H1622" i="2" s="1"/>
  <c r="H1742" i="2" s="1"/>
  <c r="H1862" i="2" s="1"/>
  <c r="H1982" i="2" s="1"/>
  <c r="H2102" i="2" s="1"/>
  <c r="H2222" i="2" s="1"/>
  <c r="H2342" i="2" s="1"/>
  <c r="H2462" i="2" s="1"/>
  <c r="H2582" i="2" s="1"/>
  <c r="H2702" i="2" s="1"/>
  <c r="H2822" i="2" s="1"/>
  <c r="H2942" i="2" s="1"/>
  <c r="H3062" i="2" s="1"/>
  <c r="H3182" i="2" s="1"/>
  <c r="H3302" i="2" s="1"/>
  <c r="H3422" i="2" s="1"/>
  <c r="H3542" i="2" s="1"/>
  <c r="G62" i="2"/>
  <c r="G182" i="2" s="1"/>
  <c r="G302" i="2" s="1"/>
  <c r="G422" i="2" s="1"/>
  <c r="G542" i="2" s="1"/>
  <c r="G662" i="2" s="1"/>
  <c r="G782" i="2" s="1"/>
  <c r="G902" i="2" s="1"/>
  <c r="G1022" i="2" s="1"/>
  <c r="G1142" i="2" s="1"/>
  <c r="G1262" i="2" s="1"/>
  <c r="G1382" i="2" s="1"/>
  <c r="G1502" i="2" s="1"/>
  <c r="G1622" i="2" s="1"/>
  <c r="G1742" i="2" s="1"/>
  <c r="G1862" i="2" s="1"/>
  <c r="G1982" i="2" s="1"/>
  <c r="G2102" i="2" s="1"/>
  <c r="G2222" i="2" s="1"/>
  <c r="G2342" i="2" s="1"/>
  <c r="G2462" i="2" s="1"/>
  <c r="G2582" i="2" s="1"/>
  <c r="G2702" i="2" s="1"/>
  <c r="G2822" i="2" s="1"/>
  <c r="G2942" i="2" s="1"/>
  <c r="G3062" i="2" s="1"/>
  <c r="G3182" i="2" s="1"/>
  <c r="G3302" i="2" s="1"/>
  <c r="G3422" i="2" s="1"/>
  <c r="G3542" i="2" s="1"/>
  <c r="F62" i="2"/>
  <c r="F182" i="2" s="1"/>
  <c r="F302" i="2" s="1"/>
  <c r="F422" i="2" s="1"/>
  <c r="F542" i="2" s="1"/>
  <c r="F662" i="2" s="1"/>
  <c r="F782" i="2" s="1"/>
  <c r="F902" i="2" s="1"/>
  <c r="F1022" i="2" s="1"/>
  <c r="F1142" i="2" s="1"/>
  <c r="F1262" i="2" s="1"/>
  <c r="F1382" i="2" s="1"/>
  <c r="F1502" i="2" s="1"/>
  <c r="F1622" i="2" s="1"/>
  <c r="F1742" i="2" s="1"/>
  <c r="F1862" i="2" s="1"/>
  <c r="F1982" i="2" s="1"/>
  <c r="F2102" i="2" s="1"/>
  <c r="F2222" i="2" s="1"/>
  <c r="F2342" i="2" s="1"/>
  <c r="F2462" i="2" s="1"/>
  <c r="F2582" i="2" s="1"/>
  <c r="F2702" i="2" s="1"/>
  <c r="F2822" i="2" s="1"/>
  <c r="F2942" i="2" s="1"/>
  <c r="F3062" i="2" s="1"/>
  <c r="F3182" i="2" s="1"/>
  <c r="F3302" i="2" s="1"/>
  <c r="F3422" i="2" s="1"/>
  <c r="F3542" i="2" s="1"/>
  <c r="E62" i="2"/>
  <c r="E182" i="2" s="1"/>
  <c r="E302" i="2" s="1"/>
  <c r="E422" i="2" s="1"/>
  <c r="E542" i="2" s="1"/>
  <c r="E662" i="2" s="1"/>
  <c r="E782" i="2" s="1"/>
  <c r="E902" i="2" s="1"/>
  <c r="E1022" i="2" s="1"/>
  <c r="E1142" i="2" s="1"/>
  <c r="E1262" i="2" s="1"/>
  <c r="E1382" i="2" s="1"/>
  <c r="E1502" i="2" s="1"/>
  <c r="E1622" i="2" s="1"/>
  <c r="E1742" i="2" s="1"/>
  <c r="E1862" i="2" s="1"/>
  <c r="E1982" i="2" s="1"/>
  <c r="E2102" i="2" s="1"/>
  <c r="E2222" i="2" s="1"/>
  <c r="E2342" i="2" s="1"/>
  <c r="E2462" i="2" s="1"/>
  <c r="E2582" i="2" s="1"/>
  <c r="E2702" i="2" s="1"/>
  <c r="E2822" i="2" s="1"/>
  <c r="E2942" i="2" s="1"/>
  <c r="E3062" i="2" s="1"/>
  <c r="E3182" i="2" s="1"/>
  <c r="E3302" i="2" s="1"/>
  <c r="E3422" i="2" s="1"/>
  <c r="E3542" i="2" s="1"/>
  <c r="D62" i="2"/>
  <c r="D182" i="2" s="1"/>
  <c r="D302" i="2" s="1"/>
  <c r="D422" i="2" s="1"/>
  <c r="D542" i="2" s="1"/>
  <c r="D662" i="2" s="1"/>
  <c r="D782" i="2" s="1"/>
  <c r="D902" i="2" s="1"/>
  <c r="D1022" i="2" s="1"/>
  <c r="D1142" i="2" s="1"/>
  <c r="D1262" i="2" s="1"/>
  <c r="D1382" i="2" s="1"/>
  <c r="D1502" i="2" s="1"/>
  <c r="D1622" i="2" s="1"/>
  <c r="D1742" i="2" s="1"/>
  <c r="D1862" i="2" s="1"/>
  <c r="D1982" i="2" s="1"/>
  <c r="D2102" i="2" s="1"/>
  <c r="D2222" i="2" s="1"/>
  <c r="D2342" i="2" s="1"/>
  <c r="D2462" i="2" s="1"/>
  <c r="D2582" i="2" s="1"/>
  <c r="D2702" i="2" s="1"/>
  <c r="D2822" i="2" s="1"/>
  <c r="D2942" i="2" s="1"/>
  <c r="D3062" i="2" s="1"/>
  <c r="D3182" i="2" s="1"/>
  <c r="D3302" i="2" s="1"/>
  <c r="D3422" i="2" s="1"/>
  <c r="D3542" i="2" s="1"/>
  <c r="C62" i="2"/>
  <c r="C182" i="2" s="1"/>
  <c r="C302" i="2" s="1"/>
  <c r="C422" i="2" s="1"/>
  <c r="C542" i="2" s="1"/>
  <c r="C662" i="2" s="1"/>
  <c r="C782" i="2" s="1"/>
  <c r="C902" i="2" s="1"/>
  <c r="C1022" i="2" s="1"/>
  <c r="C1142" i="2" s="1"/>
  <c r="C1262" i="2" s="1"/>
  <c r="C1382" i="2" s="1"/>
  <c r="C1502" i="2" s="1"/>
  <c r="C1622" i="2" s="1"/>
  <c r="C1742" i="2" s="1"/>
  <c r="C1862" i="2" s="1"/>
  <c r="C1982" i="2" s="1"/>
  <c r="C2102" i="2" s="1"/>
  <c r="C2222" i="2" s="1"/>
  <c r="C2342" i="2" s="1"/>
  <c r="C2462" i="2" s="1"/>
  <c r="C2582" i="2" s="1"/>
  <c r="C2702" i="2" s="1"/>
  <c r="C2822" i="2" s="1"/>
  <c r="C2942" i="2" s="1"/>
  <c r="C3062" i="2" s="1"/>
  <c r="C3182" i="2" s="1"/>
  <c r="C3302" i="2" s="1"/>
  <c r="C3422" i="2" s="1"/>
  <c r="C3542" i="2" s="1"/>
  <c r="B62" i="2"/>
  <c r="B182" i="2" s="1"/>
  <c r="B302" i="2" s="1"/>
  <c r="B422" i="2" s="1"/>
  <c r="B542" i="2" s="1"/>
  <c r="B662" i="2" s="1"/>
  <c r="B782" i="2" s="1"/>
  <c r="B902" i="2" s="1"/>
  <c r="B1022" i="2" s="1"/>
  <c r="B1142" i="2" s="1"/>
  <c r="B1262" i="2" s="1"/>
  <c r="B1382" i="2" s="1"/>
  <c r="B1502" i="2" s="1"/>
  <c r="B1622" i="2" s="1"/>
  <c r="B1742" i="2" s="1"/>
  <c r="B1862" i="2" s="1"/>
  <c r="B1982" i="2" s="1"/>
  <c r="B2102" i="2" s="1"/>
  <c r="B2222" i="2" s="1"/>
  <c r="B2342" i="2" s="1"/>
  <c r="B2462" i="2" s="1"/>
  <c r="B2582" i="2" s="1"/>
  <c r="B2702" i="2" s="1"/>
  <c r="B2822" i="2" s="1"/>
  <c r="B2942" i="2" s="1"/>
  <c r="B3062" i="2" s="1"/>
  <c r="B3182" i="2" s="1"/>
  <c r="B3302" i="2" s="1"/>
  <c r="B3422" i="2" s="1"/>
  <c r="B3542" i="2" s="1"/>
  <c r="A62" i="2"/>
  <c r="A182" i="2" s="1"/>
  <c r="A302" i="2" s="1"/>
  <c r="A422" i="2" s="1"/>
  <c r="A542" i="2" s="1"/>
  <c r="A662" i="2" s="1"/>
  <c r="A782" i="2" s="1"/>
  <c r="A902" i="2" s="1"/>
  <c r="A1022" i="2" s="1"/>
  <c r="A1142" i="2" s="1"/>
  <c r="A1262" i="2" s="1"/>
  <c r="A1382" i="2" s="1"/>
  <c r="A1502" i="2" s="1"/>
  <c r="A1622" i="2" s="1"/>
  <c r="A1742" i="2" s="1"/>
  <c r="A1862" i="2" s="1"/>
  <c r="A1982" i="2" s="1"/>
  <c r="A2102" i="2" s="1"/>
  <c r="A2222" i="2" s="1"/>
  <c r="A2342" i="2" s="1"/>
  <c r="A2462" i="2" s="1"/>
  <c r="A2582" i="2" s="1"/>
  <c r="A2702" i="2" s="1"/>
  <c r="A2822" i="2" s="1"/>
  <c r="A2942" i="2" s="1"/>
  <c r="A3062" i="2" s="1"/>
  <c r="A3182" i="2" s="1"/>
  <c r="A3302" i="2" s="1"/>
  <c r="A3422" i="2" s="1"/>
  <c r="A3542" i="2" s="1"/>
  <c r="P61" i="2"/>
  <c r="P181" i="2" s="1"/>
  <c r="P301" i="2" s="1"/>
  <c r="P421" i="2" s="1"/>
  <c r="P541" i="2" s="1"/>
  <c r="P661" i="2" s="1"/>
  <c r="P781" i="2" s="1"/>
  <c r="P901" i="2" s="1"/>
  <c r="P1021" i="2" s="1"/>
  <c r="P1141" i="2" s="1"/>
  <c r="P1261" i="2" s="1"/>
  <c r="P1381" i="2" s="1"/>
  <c r="P1501" i="2" s="1"/>
  <c r="P1621" i="2" s="1"/>
  <c r="P1741" i="2" s="1"/>
  <c r="P1861" i="2" s="1"/>
  <c r="P1981" i="2" s="1"/>
  <c r="P2101" i="2" s="1"/>
  <c r="P2221" i="2" s="1"/>
  <c r="P2341" i="2" s="1"/>
  <c r="P2461" i="2" s="1"/>
  <c r="P2581" i="2" s="1"/>
  <c r="P2701" i="2" s="1"/>
  <c r="P2821" i="2" s="1"/>
  <c r="P2941" i="2" s="1"/>
  <c r="P3061" i="2" s="1"/>
  <c r="P3181" i="2" s="1"/>
  <c r="P3301" i="2" s="1"/>
  <c r="P3421" i="2" s="1"/>
  <c r="P3541" i="2" s="1"/>
  <c r="O61" i="2"/>
  <c r="O181" i="2" s="1"/>
  <c r="O301" i="2" s="1"/>
  <c r="O421" i="2" s="1"/>
  <c r="O541" i="2" s="1"/>
  <c r="O661" i="2" s="1"/>
  <c r="O781" i="2" s="1"/>
  <c r="O901" i="2" s="1"/>
  <c r="O1021" i="2" s="1"/>
  <c r="O1141" i="2" s="1"/>
  <c r="O1261" i="2" s="1"/>
  <c r="O1381" i="2" s="1"/>
  <c r="O1501" i="2" s="1"/>
  <c r="O1621" i="2" s="1"/>
  <c r="O1741" i="2" s="1"/>
  <c r="O1861" i="2" s="1"/>
  <c r="O1981" i="2" s="1"/>
  <c r="O2101" i="2" s="1"/>
  <c r="O2221" i="2" s="1"/>
  <c r="O2341" i="2" s="1"/>
  <c r="O2461" i="2" s="1"/>
  <c r="O2581" i="2" s="1"/>
  <c r="O2701" i="2" s="1"/>
  <c r="O2821" i="2" s="1"/>
  <c r="O2941" i="2" s="1"/>
  <c r="O3061" i="2" s="1"/>
  <c r="O3181" i="2" s="1"/>
  <c r="O3301" i="2" s="1"/>
  <c r="O3421" i="2" s="1"/>
  <c r="O3541" i="2" s="1"/>
  <c r="N61" i="2"/>
  <c r="N181" i="2" s="1"/>
  <c r="N301" i="2" s="1"/>
  <c r="N421" i="2" s="1"/>
  <c r="N541" i="2" s="1"/>
  <c r="N661" i="2" s="1"/>
  <c r="N781" i="2" s="1"/>
  <c r="N901" i="2" s="1"/>
  <c r="N1021" i="2" s="1"/>
  <c r="N1141" i="2" s="1"/>
  <c r="N1261" i="2" s="1"/>
  <c r="N1381" i="2" s="1"/>
  <c r="N1501" i="2" s="1"/>
  <c r="N1621" i="2" s="1"/>
  <c r="N1741" i="2" s="1"/>
  <c r="N1861" i="2" s="1"/>
  <c r="N1981" i="2" s="1"/>
  <c r="N2101" i="2" s="1"/>
  <c r="N2221" i="2" s="1"/>
  <c r="N2341" i="2" s="1"/>
  <c r="N2461" i="2" s="1"/>
  <c r="N2581" i="2" s="1"/>
  <c r="N2701" i="2" s="1"/>
  <c r="N2821" i="2" s="1"/>
  <c r="N2941" i="2" s="1"/>
  <c r="N3061" i="2" s="1"/>
  <c r="N3181" i="2" s="1"/>
  <c r="N3301" i="2" s="1"/>
  <c r="N3421" i="2" s="1"/>
  <c r="N3541" i="2" s="1"/>
  <c r="M61" i="2"/>
  <c r="M181" i="2" s="1"/>
  <c r="M301" i="2" s="1"/>
  <c r="M421" i="2" s="1"/>
  <c r="M541" i="2" s="1"/>
  <c r="M661" i="2" s="1"/>
  <c r="M781" i="2" s="1"/>
  <c r="M901" i="2" s="1"/>
  <c r="M1021" i="2" s="1"/>
  <c r="M1141" i="2" s="1"/>
  <c r="M1261" i="2" s="1"/>
  <c r="M1381" i="2" s="1"/>
  <c r="M1501" i="2" s="1"/>
  <c r="M1621" i="2" s="1"/>
  <c r="M1741" i="2" s="1"/>
  <c r="M1861" i="2" s="1"/>
  <c r="M1981" i="2" s="1"/>
  <c r="M2101" i="2" s="1"/>
  <c r="M2221" i="2" s="1"/>
  <c r="M2341" i="2" s="1"/>
  <c r="M2461" i="2" s="1"/>
  <c r="M2581" i="2" s="1"/>
  <c r="M2701" i="2" s="1"/>
  <c r="M2821" i="2" s="1"/>
  <c r="M2941" i="2" s="1"/>
  <c r="M3061" i="2" s="1"/>
  <c r="M3181" i="2" s="1"/>
  <c r="M3301" i="2" s="1"/>
  <c r="M3421" i="2" s="1"/>
  <c r="M3541" i="2" s="1"/>
  <c r="L61" i="2"/>
  <c r="L181" i="2" s="1"/>
  <c r="L301" i="2" s="1"/>
  <c r="L421" i="2" s="1"/>
  <c r="L541" i="2" s="1"/>
  <c r="L661" i="2" s="1"/>
  <c r="L781" i="2" s="1"/>
  <c r="L901" i="2" s="1"/>
  <c r="L1021" i="2" s="1"/>
  <c r="L1141" i="2" s="1"/>
  <c r="L1261" i="2" s="1"/>
  <c r="L1381" i="2" s="1"/>
  <c r="L1501" i="2" s="1"/>
  <c r="L1621" i="2" s="1"/>
  <c r="L1741" i="2" s="1"/>
  <c r="L1861" i="2" s="1"/>
  <c r="L1981" i="2" s="1"/>
  <c r="L2101" i="2" s="1"/>
  <c r="L2221" i="2" s="1"/>
  <c r="L2341" i="2" s="1"/>
  <c r="L2461" i="2" s="1"/>
  <c r="L2581" i="2" s="1"/>
  <c r="L2701" i="2" s="1"/>
  <c r="L2821" i="2" s="1"/>
  <c r="L2941" i="2" s="1"/>
  <c r="L3061" i="2" s="1"/>
  <c r="L3181" i="2" s="1"/>
  <c r="L3301" i="2" s="1"/>
  <c r="L3421" i="2" s="1"/>
  <c r="L3541" i="2" s="1"/>
  <c r="K61" i="2"/>
  <c r="K181" i="2" s="1"/>
  <c r="K301" i="2" s="1"/>
  <c r="K421" i="2" s="1"/>
  <c r="K541" i="2" s="1"/>
  <c r="K661" i="2" s="1"/>
  <c r="K781" i="2" s="1"/>
  <c r="K901" i="2" s="1"/>
  <c r="K1021" i="2" s="1"/>
  <c r="K1141" i="2" s="1"/>
  <c r="K1261" i="2" s="1"/>
  <c r="K1381" i="2" s="1"/>
  <c r="K1501" i="2" s="1"/>
  <c r="K1621" i="2" s="1"/>
  <c r="K1741" i="2" s="1"/>
  <c r="K1861" i="2" s="1"/>
  <c r="K1981" i="2" s="1"/>
  <c r="K2101" i="2" s="1"/>
  <c r="K2221" i="2" s="1"/>
  <c r="K2341" i="2" s="1"/>
  <c r="K2461" i="2" s="1"/>
  <c r="K2581" i="2" s="1"/>
  <c r="K2701" i="2" s="1"/>
  <c r="K2821" i="2" s="1"/>
  <c r="K2941" i="2" s="1"/>
  <c r="K3061" i="2" s="1"/>
  <c r="K3181" i="2" s="1"/>
  <c r="K3301" i="2" s="1"/>
  <c r="K3421" i="2" s="1"/>
  <c r="K3541" i="2" s="1"/>
  <c r="J61" i="2"/>
  <c r="J181" i="2" s="1"/>
  <c r="J301" i="2" s="1"/>
  <c r="J421" i="2" s="1"/>
  <c r="J541" i="2" s="1"/>
  <c r="J661" i="2" s="1"/>
  <c r="J781" i="2" s="1"/>
  <c r="J901" i="2" s="1"/>
  <c r="J1021" i="2" s="1"/>
  <c r="J1141" i="2" s="1"/>
  <c r="J1261" i="2" s="1"/>
  <c r="J1381" i="2" s="1"/>
  <c r="J1501" i="2" s="1"/>
  <c r="J1621" i="2" s="1"/>
  <c r="J1741" i="2" s="1"/>
  <c r="J1861" i="2" s="1"/>
  <c r="J1981" i="2" s="1"/>
  <c r="J2101" i="2" s="1"/>
  <c r="J2221" i="2" s="1"/>
  <c r="J2341" i="2" s="1"/>
  <c r="J2461" i="2" s="1"/>
  <c r="J2581" i="2" s="1"/>
  <c r="J2701" i="2" s="1"/>
  <c r="J2821" i="2" s="1"/>
  <c r="J2941" i="2" s="1"/>
  <c r="J3061" i="2" s="1"/>
  <c r="J3181" i="2" s="1"/>
  <c r="J3301" i="2" s="1"/>
  <c r="J3421" i="2" s="1"/>
  <c r="J3541" i="2" s="1"/>
  <c r="I61" i="2"/>
  <c r="I181" i="2" s="1"/>
  <c r="I301" i="2" s="1"/>
  <c r="I421" i="2" s="1"/>
  <c r="I541" i="2" s="1"/>
  <c r="I661" i="2" s="1"/>
  <c r="I781" i="2" s="1"/>
  <c r="I901" i="2" s="1"/>
  <c r="I1021" i="2" s="1"/>
  <c r="I1141" i="2" s="1"/>
  <c r="I1261" i="2" s="1"/>
  <c r="I1381" i="2" s="1"/>
  <c r="I1501" i="2" s="1"/>
  <c r="I1621" i="2" s="1"/>
  <c r="I1741" i="2" s="1"/>
  <c r="I1861" i="2" s="1"/>
  <c r="I1981" i="2" s="1"/>
  <c r="I2101" i="2" s="1"/>
  <c r="I2221" i="2" s="1"/>
  <c r="I2341" i="2" s="1"/>
  <c r="I2461" i="2" s="1"/>
  <c r="I2581" i="2" s="1"/>
  <c r="I2701" i="2" s="1"/>
  <c r="I2821" i="2" s="1"/>
  <c r="I2941" i="2" s="1"/>
  <c r="I3061" i="2" s="1"/>
  <c r="I3181" i="2" s="1"/>
  <c r="I3301" i="2" s="1"/>
  <c r="I3421" i="2" s="1"/>
  <c r="I3541" i="2" s="1"/>
  <c r="H61" i="2"/>
  <c r="H181" i="2" s="1"/>
  <c r="H301" i="2" s="1"/>
  <c r="H421" i="2" s="1"/>
  <c r="H541" i="2" s="1"/>
  <c r="H661" i="2" s="1"/>
  <c r="H781" i="2" s="1"/>
  <c r="H901" i="2" s="1"/>
  <c r="H1021" i="2" s="1"/>
  <c r="H1141" i="2" s="1"/>
  <c r="H1261" i="2" s="1"/>
  <c r="H1381" i="2" s="1"/>
  <c r="H1501" i="2" s="1"/>
  <c r="H1621" i="2" s="1"/>
  <c r="H1741" i="2" s="1"/>
  <c r="H1861" i="2" s="1"/>
  <c r="H1981" i="2" s="1"/>
  <c r="H2101" i="2" s="1"/>
  <c r="H2221" i="2" s="1"/>
  <c r="H2341" i="2" s="1"/>
  <c r="H2461" i="2" s="1"/>
  <c r="H2581" i="2" s="1"/>
  <c r="H2701" i="2" s="1"/>
  <c r="H2821" i="2" s="1"/>
  <c r="H2941" i="2" s="1"/>
  <c r="H3061" i="2" s="1"/>
  <c r="H3181" i="2" s="1"/>
  <c r="H3301" i="2" s="1"/>
  <c r="H3421" i="2" s="1"/>
  <c r="H3541" i="2" s="1"/>
  <c r="G61" i="2"/>
  <c r="G181" i="2" s="1"/>
  <c r="G301" i="2" s="1"/>
  <c r="G421" i="2" s="1"/>
  <c r="G541" i="2" s="1"/>
  <c r="G661" i="2" s="1"/>
  <c r="G781" i="2" s="1"/>
  <c r="G901" i="2" s="1"/>
  <c r="G1021" i="2" s="1"/>
  <c r="G1141" i="2" s="1"/>
  <c r="G1261" i="2" s="1"/>
  <c r="G1381" i="2" s="1"/>
  <c r="G1501" i="2" s="1"/>
  <c r="G1621" i="2" s="1"/>
  <c r="G1741" i="2" s="1"/>
  <c r="G1861" i="2" s="1"/>
  <c r="G1981" i="2" s="1"/>
  <c r="G2101" i="2" s="1"/>
  <c r="G2221" i="2" s="1"/>
  <c r="G2341" i="2" s="1"/>
  <c r="G2461" i="2" s="1"/>
  <c r="G2581" i="2" s="1"/>
  <c r="G2701" i="2" s="1"/>
  <c r="G2821" i="2" s="1"/>
  <c r="G2941" i="2" s="1"/>
  <c r="G3061" i="2" s="1"/>
  <c r="G3181" i="2" s="1"/>
  <c r="G3301" i="2" s="1"/>
  <c r="G3421" i="2" s="1"/>
  <c r="G3541" i="2" s="1"/>
  <c r="F61" i="2"/>
  <c r="F181" i="2" s="1"/>
  <c r="F301" i="2" s="1"/>
  <c r="F421" i="2" s="1"/>
  <c r="F541" i="2" s="1"/>
  <c r="F661" i="2" s="1"/>
  <c r="F781" i="2" s="1"/>
  <c r="F901" i="2" s="1"/>
  <c r="F1021" i="2" s="1"/>
  <c r="F1141" i="2" s="1"/>
  <c r="F1261" i="2" s="1"/>
  <c r="F1381" i="2" s="1"/>
  <c r="F1501" i="2" s="1"/>
  <c r="F1621" i="2" s="1"/>
  <c r="F1741" i="2" s="1"/>
  <c r="F1861" i="2" s="1"/>
  <c r="F1981" i="2" s="1"/>
  <c r="F2101" i="2" s="1"/>
  <c r="F2221" i="2" s="1"/>
  <c r="F2341" i="2" s="1"/>
  <c r="F2461" i="2" s="1"/>
  <c r="F2581" i="2" s="1"/>
  <c r="F2701" i="2" s="1"/>
  <c r="F2821" i="2" s="1"/>
  <c r="F2941" i="2" s="1"/>
  <c r="F3061" i="2" s="1"/>
  <c r="F3181" i="2" s="1"/>
  <c r="F3301" i="2" s="1"/>
  <c r="F3421" i="2" s="1"/>
  <c r="F3541" i="2" s="1"/>
  <c r="E61" i="2"/>
  <c r="E181" i="2" s="1"/>
  <c r="E301" i="2" s="1"/>
  <c r="E421" i="2" s="1"/>
  <c r="E541" i="2" s="1"/>
  <c r="E661" i="2" s="1"/>
  <c r="E781" i="2" s="1"/>
  <c r="E901" i="2" s="1"/>
  <c r="E1021" i="2" s="1"/>
  <c r="E1141" i="2" s="1"/>
  <c r="E1261" i="2" s="1"/>
  <c r="E1381" i="2" s="1"/>
  <c r="E1501" i="2" s="1"/>
  <c r="E1621" i="2" s="1"/>
  <c r="E1741" i="2" s="1"/>
  <c r="E1861" i="2" s="1"/>
  <c r="E1981" i="2" s="1"/>
  <c r="E2101" i="2" s="1"/>
  <c r="E2221" i="2" s="1"/>
  <c r="E2341" i="2" s="1"/>
  <c r="E2461" i="2" s="1"/>
  <c r="E2581" i="2" s="1"/>
  <c r="E2701" i="2" s="1"/>
  <c r="E2821" i="2" s="1"/>
  <c r="E2941" i="2" s="1"/>
  <c r="E3061" i="2" s="1"/>
  <c r="E3181" i="2" s="1"/>
  <c r="E3301" i="2" s="1"/>
  <c r="E3421" i="2" s="1"/>
  <c r="E3541" i="2" s="1"/>
  <c r="D61" i="2"/>
  <c r="D181" i="2" s="1"/>
  <c r="D301" i="2" s="1"/>
  <c r="D421" i="2" s="1"/>
  <c r="D541" i="2" s="1"/>
  <c r="D661" i="2" s="1"/>
  <c r="D781" i="2" s="1"/>
  <c r="D901" i="2" s="1"/>
  <c r="D1021" i="2" s="1"/>
  <c r="D1141" i="2" s="1"/>
  <c r="D1261" i="2" s="1"/>
  <c r="D1381" i="2" s="1"/>
  <c r="D1501" i="2" s="1"/>
  <c r="D1621" i="2" s="1"/>
  <c r="D1741" i="2" s="1"/>
  <c r="D1861" i="2" s="1"/>
  <c r="D1981" i="2" s="1"/>
  <c r="D2101" i="2" s="1"/>
  <c r="D2221" i="2" s="1"/>
  <c r="D2341" i="2" s="1"/>
  <c r="D2461" i="2" s="1"/>
  <c r="D2581" i="2" s="1"/>
  <c r="D2701" i="2" s="1"/>
  <c r="D2821" i="2" s="1"/>
  <c r="D2941" i="2" s="1"/>
  <c r="D3061" i="2" s="1"/>
  <c r="D3181" i="2" s="1"/>
  <c r="D3301" i="2" s="1"/>
  <c r="D3421" i="2" s="1"/>
  <c r="D3541" i="2" s="1"/>
  <c r="C61" i="2"/>
  <c r="C181" i="2" s="1"/>
  <c r="C301" i="2" s="1"/>
  <c r="C421" i="2" s="1"/>
  <c r="C541" i="2" s="1"/>
  <c r="C661" i="2" s="1"/>
  <c r="C781" i="2" s="1"/>
  <c r="C901" i="2" s="1"/>
  <c r="C1021" i="2" s="1"/>
  <c r="C1141" i="2" s="1"/>
  <c r="C1261" i="2" s="1"/>
  <c r="C1381" i="2" s="1"/>
  <c r="C1501" i="2" s="1"/>
  <c r="C1621" i="2" s="1"/>
  <c r="C1741" i="2" s="1"/>
  <c r="C1861" i="2" s="1"/>
  <c r="C1981" i="2" s="1"/>
  <c r="C2101" i="2" s="1"/>
  <c r="C2221" i="2" s="1"/>
  <c r="C2341" i="2" s="1"/>
  <c r="C2461" i="2" s="1"/>
  <c r="C2581" i="2" s="1"/>
  <c r="C2701" i="2" s="1"/>
  <c r="C2821" i="2" s="1"/>
  <c r="C2941" i="2" s="1"/>
  <c r="C3061" i="2" s="1"/>
  <c r="C3181" i="2" s="1"/>
  <c r="C3301" i="2" s="1"/>
  <c r="C3421" i="2" s="1"/>
  <c r="C3541" i="2" s="1"/>
  <c r="B61" i="2"/>
  <c r="B181" i="2" s="1"/>
  <c r="B301" i="2" s="1"/>
  <c r="B421" i="2" s="1"/>
  <c r="B541" i="2" s="1"/>
  <c r="B661" i="2" s="1"/>
  <c r="B781" i="2" s="1"/>
  <c r="B901" i="2" s="1"/>
  <c r="B1021" i="2" s="1"/>
  <c r="B1141" i="2" s="1"/>
  <c r="B1261" i="2" s="1"/>
  <c r="B1381" i="2" s="1"/>
  <c r="B1501" i="2" s="1"/>
  <c r="B1621" i="2" s="1"/>
  <c r="B1741" i="2" s="1"/>
  <c r="B1861" i="2" s="1"/>
  <c r="B1981" i="2" s="1"/>
  <c r="B2101" i="2" s="1"/>
  <c r="B2221" i="2" s="1"/>
  <c r="B2341" i="2" s="1"/>
  <c r="B2461" i="2" s="1"/>
  <c r="B2581" i="2" s="1"/>
  <c r="B2701" i="2" s="1"/>
  <c r="B2821" i="2" s="1"/>
  <c r="B2941" i="2" s="1"/>
  <c r="B3061" i="2" s="1"/>
  <c r="B3181" i="2" s="1"/>
  <c r="B3301" i="2" s="1"/>
  <c r="B3421" i="2" s="1"/>
  <c r="B3541" i="2" s="1"/>
  <c r="A61" i="2"/>
  <c r="A181" i="2" s="1"/>
  <c r="A301" i="2" s="1"/>
  <c r="A421" i="2" s="1"/>
  <c r="A541" i="2" s="1"/>
  <c r="A661" i="2" s="1"/>
  <c r="A781" i="2" s="1"/>
  <c r="A901" i="2" s="1"/>
  <c r="A1021" i="2" s="1"/>
  <c r="A1141" i="2" s="1"/>
  <c r="A1261" i="2" s="1"/>
  <c r="A1381" i="2" s="1"/>
  <c r="A1501" i="2" s="1"/>
  <c r="A1621" i="2" s="1"/>
  <c r="A1741" i="2" s="1"/>
  <c r="A1861" i="2" s="1"/>
  <c r="A1981" i="2" s="1"/>
  <c r="A2101" i="2" s="1"/>
  <c r="A2221" i="2" s="1"/>
  <c r="A2341" i="2" s="1"/>
  <c r="A2461" i="2" s="1"/>
  <c r="A2581" i="2" s="1"/>
  <c r="A2701" i="2" s="1"/>
  <c r="A2821" i="2" s="1"/>
  <c r="A2941" i="2" s="1"/>
  <c r="A3061" i="2" s="1"/>
  <c r="A3181" i="2" s="1"/>
  <c r="A3301" i="2" s="1"/>
  <c r="A3421" i="2" s="1"/>
  <c r="A3541" i="2" s="1"/>
  <c r="P60" i="2"/>
  <c r="P180" i="2" s="1"/>
  <c r="P300" i="2" s="1"/>
  <c r="P420" i="2" s="1"/>
  <c r="P540" i="2" s="1"/>
  <c r="P660" i="2" s="1"/>
  <c r="P780" i="2" s="1"/>
  <c r="P900" i="2" s="1"/>
  <c r="P1020" i="2" s="1"/>
  <c r="P1140" i="2" s="1"/>
  <c r="P1260" i="2" s="1"/>
  <c r="P1380" i="2" s="1"/>
  <c r="P1500" i="2" s="1"/>
  <c r="P1620" i="2" s="1"/>
  <c r="P1740" i="2" s="1"/>
  <c r="P1860" i="2" s="1"/>
  <c r="P1980" i="2" s="1"/>
  <c r="P2100" i="2" s="1"/>
  <c r="P2220" i="2" s="1"/>
  <c r="P2340" i="2" s="1"/>
  <c r="P2460" i="2" s="1"/>
  <c r="P2580" i="2" s="1"/>
  <c r="P2700" i="2" s="1"/>
  <c r="P2820" i="2" s="1"/>
  <c r="P2940" i="2" s="1"/>
  <c r="P3060" i="2" s="1"/>
  <c r="P3180" i="2" s="1"/>
  <c r="P3300" i="2" s="1"/>
  <c r="P3420" i="2" s="1"/>
  <c r="P3540" i="2" s="1"/>
  <c r="O60" i="2"/>
  <c r="O180" i="2" s="1"/>
  <c r="O300" i="2" s="1"/>
  <c r="O420" i="2" s="1"/>
  <c r="O540" i="2" s="1"/>
  <c r="O660" i="2" s="1"/>
  <c r="O780" i="2" s="1"/>
  <c r="O900" i="2" s="1"/>
  <c r="O1020" i="2" s="1"/>
  <c r="O1140" i="2" s="1"/>
  <c r="O1260" i="2" s="1"/>
  <c r="O1380" i="2" s="1"/>
  <c r="O1500" i="2" s="1"/>
  <c r="O1620" i="2" s="1"/>
  <c r="O1740" i="2" s="1"/>
  <c r="O1860" i="2" s="1"/>
  <c r="O1980" i="2" s="1"/>
  <c r="O2100" i="2" s="1"/>
  <c r="O2220" i="2" s="1"/>
  <c r="O2340" i="2" s="1"/>
  <c r="O2460" i="2" s="1"/>
  <c r="O2580" i="2" s="1"/>
  <c r="O2700" i="2" s="1"/>
  <c r="O2820" i="2" s="1"/>
  <c r="O2940" i="2" s="1"/>
  <c r="O3060" i="2" s="1"/>
  <c r="O3180" i="2" s="1"/>
  <c r="O3300" i="2" s="1"/>
  <c r="O3420" i="2" s="1"/>
  <c r="O3540" i="2" s="1"/>
  <c r="N60" i="2"/>
  <c r="N180" i="2" s="1"/>
  <c r="N300" i="2" s="1"/>
  <c r="N420" i="2" s="1"/>
  <c r="N540" i="2" s="1"/>
  <c r="N660" i="2" s="1"/>
  <c r="N780" i="2" s="1"/>
  <c r="N900" i="2" s="1"/>
  <c r="N1020" i="2" s="1"/>
  <c r="N1140" i="2" s="1"/>
  <c r="N1260" i="2" s="1"/>
  <c r="N1380" i="2" s="1"/>
  <c r="N1500" i="2" s="1"/>
  <c r="N1620" i="2" s="1"/>
  <c r="N1740" i="2" s="1"/>
  <c r="N1860" i="2" s="1"/>
  <c r="N1980" i="2" s="1"/>
  <c r="N2100" i="2" s="1"/>
  <c r="N2220" i="2" s="1"/>
  <c r="N2340" i="2" s="1"/>
  <c r="N2460" i="2" s="1"/>
  <c r="N2580" i="2" s="1"/>
  <c r="N2700" i="2" s="1"/>
  <c r="N2820" i="2" s="1"/>
  <c r="N2940" i="2" s="1"/>
  <c r="N3060" i="2" s="1"/>
  <c r="N3180" i="2" s="1"/>
  <c r="N3300" i="2" s="1"/>
  <c r="N3420" i="2" s="1"/>
  <c r="N3540" i="2" s="1"/>
  <c r="M60" i="2"/>
  <c r="M180" i="2" s="1"/>
  <c r="M300" i="2" s="1"/>
  <c r="M420" i="2" s="1"/>
  <c r="M540" i="2" s="1"/>
  <c r="M660" i="2" s="1"/>
  <c r="M780" i="2" s="1"/>
  <c r="M900" i="2" s="1"/>
  <c r="M1020" i="2" s="1"/>
  <c r="M1140" i="2" s="1"/>
  <c r="M1260" i="2" s="1"/>
  <c r="M1380" i="2" s="1"/>
  <c r="M1500" i="2" s="1"/>
  <c r="M1620" i="2" s="1"/>
  <c r="M1740" i="2" s="1"/>
  <c r="M1860" i="2" s="1"/>
  <c r="M1980" i="2" s="1"/>
  <c r="M2100" i="2" s="1"/>
  <c r="M2220" i="2" s="1"/>
  <c r="M2340" i="2" s="1"/>
  <c r="M2460" i="2" s="1"/>
  <c r="M2580" i="2" s="1"/>
  <c r="M2700" i="2" s="1"/>
  <c r="M2820" i="2" s="1"/>
  <c r="M2940" i="2" s="1"/>
  <c r="M3060" i="2" s="1"/>
  <c r="M3180" i="2" s="1"/>
  <c r="M3300" i="2" s="1"/>
  <c r="M3420" i="2" s="1"/>
  <c r="M3540" i="2" s="1"/>
  <c r="L60" i="2"/>
  <c r="L180" i="2" s="1"/>
  <c r="L300" i="2" s="1"/>
  <c r="L420" i="2" s="1"/>
  <c r="L540" i="2" s="1"/>
  <c r="L660" i="2" s="1"/>
  <c r="L780" i="2" s="1"/>
  <c r="L900" i="2" s="1"/>
  <c r="L1020" i="2" s="1"/>
  <c r="L1140" i="2" s="1"/>
  <c r="L1260" i="2" s="1"/>
  <c r="L1380" i="2" s="1"/>
  <c r="L1500" i="2" s="1"/>
  <c r="L1620" i="2" s="1"/>
  <c r="L1740" i="2" s="1"/>
  <c r="L1860" i="2" s="1"/>
  <c r="L1980" i="2" s="1"/>
  <c r="L2100" i="2" s="1"/>
  <c r="L2220" i="2" s="1"/>
  <c r="L2340" i="2" s="1"/>
  <c r="L2460" i="2" s="1"/>
  <c r="L2580" i="2" s="1"/>
  <c r="L2700" i="2" s="1"/>
  <c r="L2820" i="2" s="1"/>
  <c r="L2940" i="2" s="1"/>
  <c r="L3060" i="2" s="1"/>
  <c r="L3180" i="2" s="1"/>
  <c r="L3300" i="2" s="1"/>
  <c r="L3420" i="2" s="1"/>
  <c r="L3540" i="2" s="1"/>
  <c r="K60" i="2"/>
  <c r="K180" i="2" s="1"/>
  <c r="K300" i="2" s="1"/>
  <c r="K420" i="2" s="1"/>
  <c r="K540" i="2" s="1"/>
  <c r="K660" i="2" s="1"/>
  <c r="K780" i="2" s="1"/>
  <c r="K900" i="2" s="1"/>
  <c r="K1020" i="2" s="1"/>
  <c r="K1140" i="2" s="1"/>
  <c r="K1260" i="2" s="1"/>
  <c r="K1380" i="2" s="1"/>
  <c r="K1500" i="2" s="1"/>
  <c r="K1620" i="2" s="1"/>
  <c r="K1740" i="2" s="1"/>
  <c r="K1860" i="2" s="1"/>
  <c r="K1980" i="2" s="1"/>
  <c r="K2100" i="2" s="1"/>
  <c r="K2220" i="2" s="1"/>
  <c r="K2340" i="2" s="1"/>
  <c r="K2460" i="2" s="1"/>
  <c r="K2580" i="2" s="1"/>
  <c r="K2700" i="2" s="1"/>
  <c r="K2820" i="2" s="1"/>
  <c r="K2940" i="2" s="1"/>
  <c r="K3060" i="2" s="1"/>
  <c r="K3180" i="2" s="1"/>
  <c r="K3300" i="2" s="1"/>
  <c r="K3420" i="2" s="1"/>
  <c r="K3540" i="2" s="1"/>
  <c r="J60" i="2"/>
  <c r="J180" i="2" s="1"/>
  <c r="J300" i="2" s="1"/>
  <c r="J420" i="2" s="1"/>
  <c r="J540" i="2" s="1"/>
  <c r="J660" i="2" s="1"/>
  <c r="J780" i="2" s="1"/>
  <c r="J900" i="2" s="1"/>
  <c r="J1020" i="2" s="1"/>
  <c r="J1140" i="2" s="1"/>
  <c r="J1260" i="2" s="1"/>
  <c r="J1380" i="2" s="1"/>
  <c r="J1500" i="2" s="1"/>
  <c r="J1620" i="2" s="1"/>
  <c r="J1740" i="2" s="1"/>
  <c r="J1860" i="2" s="1"/>
  <c r="J1980" i="2" s="1"/>
  <c r="J2100" i="2" s="1"/>
  <c r="J2220" i="2" s="1"/>
  <c r="J2340" i="2" s="1"/>
  <c r="J2460" i="2" s="1"/>
  <c r="J2580" i="2" s="1"/>
  <c r="J2700" i="2" s="1"/>
  <c r="J2820" i="2" s="1"/>
  <c r="J2940" i="2" s="1"/>
  <c r="J3060" i="2" s="1"/>
  <c r="J3180" i="2" s="1"/>
  <c r="J3300" i="2" s="1"/>
  <c r="J3420" i="2" s="1"/>
  <c r="J3540" i="2" s="1"/>
  <c r="I60" i="2"/>
  <c r="I180" i="2" s="1"/>
  <c r="I300" i="2" s="1"/>
  <c r="I420" i="2" s="1"/>
  <c r="I540" i="2" s="1"/>
  <c r="I660" i="2" s="1"/>
  <c r="I780" i="2" s="1"/>
  <c r="I900" i="2" s="1"/>
  <c r="I1020" i="2" s="1"/>
  <c r="I1140" i="2" s="1"/>
  <c r="I1260" i="2" s="1"/>
  <c r="I1380" i="2" s="1"/>
  <c r="I1500" i="2" s="1"/>
  <c r="I1620" i="2" s="1"/>
  <c r="I1740" i="2" s="1"/>
  <c r="I1860" i="2" s="1"/>
  <c r="I1980" i="2" s="1"/>
  <c r="I2100" i="2" s="1"/>
  <c r="I2220" i="2" s="1"/>
  <c r="I2340" i="2" s="1"/>
  <c r="I2460" i="2" s="1"/>
  <c r="I2580" i="2" s="1"/>
  <c r="I2700" i="2" s="1"/>
  <c r="I2820" i="2" s="1"/>
  <c r="I2940" i="2" s="1"/>
  <c r="I3060" i="2" s="1"/>
  <c r="I3180" i="2" s="1"/>
  <c r="I3300" i="2" s="1"/>
  <c r="I3420" i="2" s="1"/>
  <c r="I3540" i="2" s="1"/>
  <c r="H60" i="2"/>
  <c r="H180" i="2" s="1"/>
  <c r="H300" i="2" s="1"/>
  <c r="H420" i="2" s="1"/>
  <c r="H540" i="2" s="1"/>
  <c r="H660" i="2" s="1"/>
  <c r="H780" i="2" s="1"/>
  <c r="H900" i="2" s="1"/>
  <c r="H1020" i="2" s="1"/>
  <c r="H1140" i="2" s="1"/>
  <c r="H1260" i="2" s="1"/>
  <c r="H1380" i="2" s="1"/>
  <c r="H1500" i="2" s="1"/>
  <c r="H1620" i="2" s="1"/>
  <c r="H1740" i="2" s="1"/>
  <c r="H1860" i="2" s="1"/>
  <c r="H1980" i="2" s="1"/>
  <c r="H2100" i="2" s="1"/>
  <c r="H2220" i="2" s="1"/>
  <c r="H2340" i="2" s="1"/>
  <c r="H2460" i="2" s="1"/>
  <c r="H2580" i="2" s="1"/>
  <c r="H2700" i="2" s="1"/>
  <c r="H2820" i="2" s="1"/>
  <c r="H2940" i="2" s="1"/>
  <c r="H3060" i="2" s="1"/>
  <c r="H3180" i="2" s="1"/>
  <c r="H3300" i="2" s="1"/>
  <c r="H3420" i="2" s="1"/>
  <c r="H3540" i="2" s="1"/>
  <c r="G60" i="2"/>
  <c r="G180" i="2" s="1"/>
  <c r="G300" i="2" s="1"/>
  <c r="G420" i="2" s="1"/>
  <c r="G540" i="2" s="1"/>
  <c r="G660" i="2" s="1"/>
  <c r="G780" i="2" s="1"/>
  <c r="G900" i="2" s="1"/>
  <c r="G1020" i="2" s="1"/>
  <c r="G1140" i="2" s="1"/>
  <c r="G1260" i="2" s="1"/>
  <c r="G1380" i="2" s="1"/>
  <c r="G1500" i="2" s="1"/>
  <c r="G1620" i="2" s="1"/>
  <c r="G1740" i="2" s="1"/>
  <c r="G1860" i="2" s="1"/>
  <c r="G1980" i="2" s="1"/>
  <c r="G2100" i="2" s="1"/>
  <c r="G2220" i="2" s="1"/>
  <c r="G2340" i="2" s="1"/>
  <c r="G2460" i="2" s="1"/>
  <c r="G2580" i="2" s="1"/>
  <c r="G2700" i="2" s="1"/>
  <c r="G2820" i="2" s="1"/>
  <c r="G2940" i="2" s="1"/>
  <c r="G3060" i="2" s="1"/>
  <c r="G3180" i="2" s="1"/>
  <c r="G3300" i="2" s="1"/>
  <c r="G3420" i="2" s="1"/>
  <c r="G3540" i="2" s="1"/>
  <c r="F60" i="2"/>
  <c r="F180" i="2" s="1"/>
  <c r="F300" i="2" s="1"/>
  <c r="F420" i="2" s="1"/>
  <c r="F540" i="2" s="1"/>
  <c r="F660" i="2" s="1"/>
  <c r="F780" i="2" s="1"/>
  <c r="F900" i="2" s="1"/>
  <c r="F1020" i="2" s="1"/>
  <c r="F1140" i="2" s="1"/>
  <c r="F1260" i="2" s="1"/>
  <c r="F1380" i="2" s="1"/>
  <c r="F1500" i="2" s="1"/>
  <c r="F1620" i="2" s="1"/>
  <c r="F1740" i="2" s="1"/>
  <c r="F1860" i="2" s="1"/>
  <c r="F1980" i="2" s="1"/>
  <c r="F2100" i="2" s="1"/>
  <c r="F2220" i="2" s="1"/>
  <c r="F2340" i="2" s="1"/>
  <c r="F2460" i="2" s="1"/>
  <c r="F2580" i="2" s="1"/>
  <c r="F2700" i="2" s="1"/>
  <c r="F2820" i="2" s="1"/>
  <c r="F2940" i="2" s="1"/>
  <c r="F3060" i="2" s="1"/>
  <c r="F3180" i="2" s="1"/>
  <c r="F3300" i="2" s="1"/>
  <c r="F3420" i="2" s="1"/>
  <c r="F3540" i="2" s="1"/>
  <c r="E60" i="2"/>
  <c r="E180" i="2" s="1"/>
  <c r="E300" i="2" s="1"/>
  <c r="E420" i="2" s="1"/>
  <c r="E540" i="2" s="1"/>
  <c r="E660" i="2" s="1"/>
  <c r="E780" i="2" s="1"/>
  <c r="E900" i="2" s="1"/>
  <c r="E1020" i="2" s="1"/>
  <c r="E1140" i="2" s="1"/>
  <c r="E1260" i="2" s="1"/>
  <c r="E1380" i="2" s="1"/>
  <c r="E1500" i="2" s="1"/>
  <c r="E1620" i="2" s="1"/>
  <c r="E1740" i="2" s="1"/>
  <c r="E1860" i="2" s="1"/>
  <c r="E1980" i="2" s="1"/>
  <c r="E2100" i="2" s="1"/>
  <c r="E2220" i="2" s="1"/>
  <c r="E2340" i="2" s="1"/>
  <c r="E2460" i="2" s="1"/>
  <c r="E2580" i="2" s="1"/>
  <c r="E2700" i="2" s="1"/>
  <c r="E2820" i="2" s="1"/>
  <c r="E2940" i="2" s="1"/>
  <c r="E3060" i="2" s="1"/>
  <c r="E3180" i="2" s="1"/>
  <c r="E3300" i="2" s="1"/>
  <c r="E3420" i="2" s="1"/>
  <c r="E3540" i="2" s="1"/>
  <c r="D60" i="2"/>
  <c r="D180" i="2" s="1"/>
  <c r="D300" i="2" s="1"/>
  <c r="D420" i="2" s="1"/>
  <c r="D540" i="2" s="1"/>
  <c r="D660" i="2" s="1"/>
  <c r="D780" i="2" s="1"/>
  <c r="D900" i="2" s="1"/>
  <c r="D1020" i="2" s="1"/>
  <c r="D1140" i="2" s="1"/>
  <c r="D1260" i="2" s="1"/>
  <c r="D1380" i="2" s="1"/>
  <c r="D1500" i="2" s="1"/>
  <c r="D1620" i="2" s="1"/>
  <c r="D1740" i="2" s="1"/>
  <c r="D1860" i="2" s="1"/>
  <c r="D1980" i="2" s="1"/>
  <c r="D2100" i="2" s="1"/>
  <c r="D2220" i="2" s="1"/>
  <c r="D2340" i="2" s="1"/>
  <c r="D2460" i="2" s="1"/>
  <c r="D2580" i="2" s="1"/>
  <c r="D2700" i="2" s="1"/>
  <c r="D2820" i="2" s="1"/>
  <c r="D2940" i="2" s="1"/>
  <c r="D3060" i="2" s="1"/>
  <c r="D3180" i="2" s="1"/>
  <c r="D3300" i="2" s="1"/>
  <c r="D3420" i="2" s="1"/>
  <c r="D3540" i="2" s="1"/>
  <c r="C60" i="2"/>
  <c r="C180" i="2" s="1"/>
  <c r="C300" i="2" s="1"/>
  <c r="C420" i="2" s="1"/>
  <c r="C540" i="2" s="1"/>
  <c r="C660" i="2" s="1"/>
  <c r="C780" i="2" s="1"/>
  <c r="C900" i="2" s="1"/>
  <c r="C1020" i="2" s="1"/>
  <c r="C1140" i="2" s="1"/>
  <c r="C1260" i="2" s="1"/>
  <c r="C1380" i="2" s="1"/>
  <c r="C1500" i="2" s="1"/>
  <c r="C1620" i="2" s="1"/>
  <c r="C1740" i="2" s="1"/>
  <c r="C1860" i="2" s="1"/>
  <c r="C1980" i="2" s="1"/>
  <c r="C2100" i="2" s="1"/>
  <c r="C2220" i="2" s="1"/>
  <c r="C2340" i="2" s="1"/>
  <c r="C2460" i="2" s="1"/>
  <c r="C2580" i="2" s="1"/>
  <c r="C2700" i="2" s="1"/>
  <c r="C2820" i="2" s="1"/>
  <c r="C2940" i="2" s="1"/>
  <c r="C3060" i="2" s="1"/>
  <c r="C3180" i="2" s="1"/>
  <c r="C3300" i="2" s="1"/>
  <c r="C3420" i="2" s="1"/>
  <c r="C3540" i="2" s="1"/>
  <c r="B60" i="2"/>
  <c r="B180" i="2" s="1"/>
  <c r="B300" i="2" s="1"/>
  <c r="B420" i="2" s="1"/>
  <c r="B540" i="2" s="1"/>
  <c r="B660" i="2" s="1"/>
  <c r="B780" i="2" s="1"/>
  <c r="B900" i="2" s="1"/>
  <c r="B1020" i="2" s="1"/>
  <c r="B1140" i="2" s="1"/>
  <c r="B1260" i="2" s="1"/>
  <c r="B1380" i="2" s="1"/>
  <c r="B1500" i="2" s="1"/>
  <c r="B1620" i="2" s="1"/>
  <c r="B1740" i="2" s="1"/>
  <c r="B1860" i="2" s="1"/>
  <c r="B1980" i="2" s="1"/>
  <c r="B2100" i="2" s="1"/>
  <c r="B2220" i="2" s="1"/>
  <c r="B2340" i="2" s="1"/>
  <c r="B2460" i="2" s="1"/>
  <c r="B2580" i="2" s="1"/>
  <c r="B2700" i="2" s="1"/>
  <c r="B2820" i="2" s="1"/>
  <c r="B2940" i="2" s="1"/>
  <c r="B3060" i="2" s="1"/>
  <c r="B3180" i="2" s="1"/>
  <c r="B3300" i="2" s="1"/>
  <c r="B3420" i="2" s="1"/>
  <c r="B3540" i="2" s="1"/>
  <c r="A60" i="2"/>
  <c r="A180" i="2" s="1"/>
  <c r="A300" i="2" s="1"/>
  <c r="A420" i="2" s="1"/>
  <c r="A540" i="2" s="1"/>
  <c r="A660" i="2" s="1"/>
  <c r="A780" i="2" s="1"/>
  <c r="A900" i="2" s="1"/>
  <c r="A1020" i="2" s="1"/>
  <c r="A1140" i="2" s="1"/>
  <c r="A1260" i="2" s="1"/>
  <c r="A1380" i="2" s="1"/>
  <c r="A1500" i="2" s="1"/>
  <c r="A1620" i="2" s="1"/>
  <c r="A1740" i="2" s="1"/>
  <c r="A1860" i="2" s="1"/>
  <c r="A1980" i="2" s="1"/>
  <c r="A2100" i="2" s="1"/>
  <c r="A2220" i="2" s="1"/>
  <c r="A2340" i="2" s="1"/>
  <c r="A2460" i="2" s="1"/>
  <c r="A2580" i="2" s="1"/>
  <c r="A2700" i="2" s="1"/>
  <c r="A2820" i="2" s="1"/>
  <c r="A2940" i="2" s="1"/>
  <c r="A3060" i="2" s="1"/>
  <c r="A3180" i="2" s="1"/>
  <c r="A3300" i="2" s="1"/>
  <c r="A3420" i="2" s="1"/>
  <c r="A3540" i="2" s="1"/>
  <c r="P59" i="2"/>
  <c r="P179" i="2" s="1"/>
  <c r="P299" i="2" s="1"/>
  <c r="P419" i="2" s="1"/>
  <c r="P539" i="2" s="1"/>
  <c r="P659" i="2" s="1"/>
  <c r="P779" i="2" s="1"/>
  <c r="P899" i="2" s="1"/>
  <c r="P1019" i="2" s="1"/>
  <c r="P1139" i="2" s="1"/>
  <c r="P1259" i="2" s="1"/>
  <c r="P1379" i="2" s="1"/>
  <c r="P1499" i="2" s="1"/>
  <c r="P1619" i="2" s="1"/>
  <c r="P1739" i="2" s="1"/>
  <c r="P1859" i="2" s="1"/>
  <c r="P1979" i="2" s="1"/>
  <c r="P2099" i="2" s="1"/>
  <c r="P2219" i="2" s="1"/>
  <c r="P2339" i="2" s="1"/>
  <c r="P2459" i="2" s="1"/>
  <c r="P2579" i="2" s="1"/>
  <c r="P2699" i="2" s="1"/>
  <c r="P2819" i="2" s="1"/>
  <c r="P2939" i="2" s="1"/>
  <c r="P3059" i="2" s="1"/>
  <c r="P3179" i="2" s="1"/>
  <c r="P3299" i="2" s="1"/>
  <c r="P3419" i="2" s="1"/>
  <c r="P3539" i="2" s="1"/>
  <c r="O59" i="2"/>
  <c r="O179" i="2" s="1"/>
  <c r="O299" i="2" s="1"/>
  <c r="O419" i="2" s="1"/>
  <c r="O539" i="2" s="1"/>
  <c r="O659" i="2" s="1"/>
  <c r="O779" i="2" s="1"/>
  <c r="O899" i="2" s="1"/>
  <c r="O1019" i="2" s="1"/>
  <c r="O1139" i="2" s="1"/>
  <c r="O1259" i="2" s="1"/>
  <c r="O1379" i="2" s="1"/>
  <c r="O1499" i="2" s="1"/>
  <c r="O1619" i="2" s="1"/>
  <c r="O1739" i="2" s="1"/>
  <c r="O1859" i="2" s="1"/>
  <c r="O1979" i="2" s="1"/>
  <c r="O2099" i="2" s="1"/>
  <c r="O2219" i="2" s="1"/>
  <c r="O2339" i="2" s="1"/>
  <c r="O2459" i="2" s="1"/>
  <c r="O2579" i="2" s="1"/>
  <c r="O2699" i="2" s="1"/>
  <c r="O2819" i="2" s="1"/>
  <c r="O2939" i="2" s="1"/>
  <c r="O3059" i="2" s="1"/>
  <c r="O3179" i="2" s="1"/>
  <c r="O3299" i="2" s="1"/>
  <c r="O3419" i="2" s="1"/>
  <c r="O3539" i="2" s="1"/>
  <c r="N59" i="2"/>
  <c r="N179" i="2" s="1"/>
  <c r="N299" i="2" s="1"/>
  <c r="N419" i="2" s="1"/>
  <c r="N539" i="2" s="1"/>
  <c r="N659" i="2" s="1"/>
  <c r="N779" i="2" s="1"/>
  <c r="N899" i="2" s="1"/>
  <c r="N1019" i="2" s="1"/>
  <c r="N1139" i="2" s="1"/>
  <c r="N1259" i="2" s="1"/>
  <c r="N1379" i="2" s="1"/>
  <c r="N1499" i="2" s="1"/>
  <c r="N1619" i="2" s="1"/>
  <c r="N1739" i="2" s="1"/>
  <c r="N1859" i="2" s="1"/>
  <c r="N1979" i="2" s="1"/>
  <c r="N2099" i="2" s="1"/>
  <c r="N2219" i="2" s="1"/>
  <c r="N2339" i="2" s="1"/>
  <c r="N2459" i="2" s="1"/>
  <c r="N2579" i="2" s="1"/>
  <c r="N2699" i="2" s="1"/>
  <c r="N2819" i="2" s="1"/>
  <c r="N2939" i="2" s="1"/>
  <c r="N3059" i="2" s="1"/>
  <c r="N3179" i="2" s="1"/>
  <c r="N3299" i="2" s="1"/>
  <c r="N3419" i="2" s="1"/>
  <c r="N3539" i="2" s="1"/>
  <c r="M59" i="2"/>
  <c r="M179" i="2" s="1"/>
  <c r="M299" i="2" s="1"/>
  <c r="M419" i="2" s="1"/>
  <c r="M539" i="2" s="1"/>
  <c r="M659" i="2" s="1"/>
  <c r="M779" i="2" s="1"/>
  <c r="M899" i="2" s="1"/>
  <c r="M1019" i="2" s="1"/>
  <c r="M1139" i="2" s="1"/>
  <c r="M1259" i="2" s="1"/>
  <c r="M1379" i="2" s="1"/>
  <c r="M1499" i="2" s="1"/>
  <c r="M1619" i="2" s="1"/>
  <c r="M1739" i="2" s="1"/>
  <c r="M1859" i="2" s="1"/>
  <c r="M1979" i="2" s="1"/>
  <c r="M2099" i="2" s="1"/>
  <c r="M2219" i="2" s="1"/>
  <c r="M2339" i="2" s="1"/>
  <c r="M2459" i="2" s="1"/>
  <c r="M2579" i="2" s="1"/>
  <c r="M2699" i="2" s="1"/>
  <c r="M2819" i="2" s="1"/>
  <c r="M2939" i="2" s="1"/>
  <c r="M3059" i="2" s="1"/>
  <c r="M3179" i="2" s="1"/>
  <c r="M3299" i="2" s="1"/>
  <c r="M3419" i="2" s="1"/>
  <c r="M3539" i="2" s="1"/>
  <c r="L59" i="2"/>
  <c r="L179" i="2" s="1"/>
  <c r="L299" i="2" s="1"/>
  <c r="L419" i="2" s="1"/>
  <c r="L539" i="2" s="1"/>
  <c r="L659" i="2" s="1"/>
  <c r="L779" i="2" s="1"/>
  <c r="L899" i="2" s="1"/>
  <c r="L1019" i="2" s="1"/>
  <c r="L1139" i="2" s="1"/>
  <c r="L1259" i="2" s="1"/>
  <c r="L1379" i="2" s="1"/>
  <c r="L1499" i="2" s="1"/>
  <c r="L1619" i="2" s="1"/>
  <c r="L1739" i="2" s="1"/>
  <c r="L1859" i="2" s="1"/>
  <c r="L1979" i="2" s="1"/>
  <c r="L2099" i="2" s="1"/>
  <c r="L2219" i="2" s="1"/>
  <c r="L2339" i="2" s="1"/>
  <c r="L2459" i="2" s="1"/>
  <c r="L2579" i="2" s="1"/>
  <c r="L2699" i="2" s="1"/>
  <c r="L2819" i="2" s="1"/>
  <c r="L2939" i="2" s="1"/>
  <c r="L3059" i="2" s="1"/>
  <c r="L3179" i="2" s="1"/>
  <c r="L3299" i="2" s="1"/>
  <c r="L3419" i="2" s="1"/>
  <c r="L3539" i="2" s="1"/>
  <c r="K59" i="2"/>
  <c r="K179" i="2" s="1"/>
  <c r="K299" i="2" s="1"/>
  <c r="K419" i="2" s="1"/>
  <c r="K539" i="2" s="1"/>
  <c r="K659" i="2" s="1"/>
  <c r="K779" i="2" s="1"/>
  <c r="K899" i="2" s="1"/>
  <c r="K1019" i="2" s="1"/>
  <c r="K1139" i="2" s="1"/>
  <c r="K1259" i="2" s="1"/>
  <c r="K1379" i="2" s="1"/>
  <c r="K1499" i="2" s="1"/>
  <c r="K1619" i="2" s="1"/>
  <c r="K1739" i="2" s="1"/>
  <c r="K1859" i="2" s="1"/>
  <c r="K1979" i="2" s="1"/>
  <c r="K2099" i="2" s="1"/>
  <c r="K2219" i="2" s="1"/>
  <c r="K2339" i="2" s="1"/>
  <c r="K2459" i="2" s="1"/>
  <c r="K2579" i="2" s="1"/>
  <c r="K2699" i="2" s="1"/>
  <c r="K2819" i="2" s="1"/>
  <c r="K2939" i="2" s="1"/>
  <c r="K3059" i="2" s="1"/>
  <c r="K3179" i="2" s="1"/>
  <c r="K3299" i="2" s="1"/>
  <c r="K3419" i="2" s="1"/>
  <c r="K3539" i="2" s="1"/>
  <c r="J59" i="2"/>
  <c r="J179" i="2" s="1"/>
  <c r="J299" i="2" s="1"/>
  <c r="J419" i="2" s="1"/>
  <c r="J539" i="2" s="1"/>
  <c r="J659" i="2" s="1"/>
  <c r="J779" i="2" s="1"/>
  <c r="J899" i="2" s="1"/>
  <c r="J1019" i="2" s="1"/>
  <c r="J1139" i="2" s="1"/>
  <c r="J1259" i="2" s="1"/>
  <c r="J1379" i="2" s="1"/>
  <c r="J1499" i="2" s="1"/>
  <c r="J1619" i="2" s="1"/>
  <c r="J1739" i="2" s="1"/>
  <c r="J1859" i="2" s="1"/>
  <c r="J1979" i="2" s="1"/>
  <c r="J2099" i="2" s="1"/>
  <c r="J2219" i="2" s="1"/>
  <c r="J2339" i="2" s="1"/>
  <c r="J2459" i="2" s="1"/>
  <c r="J2579" i="2" s="1"/>
  <c r="J2699" i="2" s="1"/>
  <c r="J2819" i="2" s="1"/>
  <c r="J2939" i="2" s="1"/>
  <c r="J3059" i="2" s="1"/>
  <c r="J3179" i="2" s="1"/>
  <c r="J3299" i="2" s="1"/>
  <c r="J3419" i="2" s="1"/>
  <c r="J3539" i="2" s="1"/>
  <c r="I59" i="2"/>
  <c r="I179" i="2" s="1"/>
  <c r="I299" i="2" s="1"/>
  <c r="I419" i="2" s="1"/>
  <c r="I539" i="2" s="1"/>
  <c r="I659" i="2" s="1"/>
  <c r="I779" i="2" s="1"/>
  <c r="I899" i="2" s="1"/>
  <c r="I1019" i="2" s="1"/>
  <c r="I1139" i="2" s="1"/>
  <c r="I1259" i="2" s="1"/>
  <c r="I1379" i="2" s="1"/>
  <c r="I1499" i="2" s="1"/>
  <c r="I1619" i="2" s="1"/>
  <c r="I1739" i="2" s="1"/>
  <c r="I1859" i="2" s="1"/>
  <c r="I1979" i="2" s="1"/>
  <c r="I2099" i="2" s="1"/>
  <c r="I2219" i="2" s="1"/>
  <c r="I2339" i="2" s="1"/>
  <c r="I2459" i="2" s="1"/>
  <c r="I2579" i="2" s="1"/>
  <c r="I2699" i="2" s="1"/>
  <c r="I2819" i="2" s="1"/>
  <c r="I2939" i="2" s="1"/>
  <c r="I3059" i="2" s="1"/>
  <c r="I3179" i="2" s="1"/>
  <c r="I3299" i="2" s="1"/>
  <c r="I3419" i="2" s="1"/>
  <c r="I3539" i="2" s="1"/>
  <c r="H59" i="2"/>
  <c r="H179" i="2" s="1"/>
  <c r="H299" i="2" s="1"/>
  <c r="H419" i="2" s="1"/>
  <c r="H539" i="2" s="1"/>
  <c r="H659" i="2" s="1"/>
  <c r="H779" i="2" s="1"/>
  <c r="H899" i="2" s="1"/>
  <c r="H1019" i="2" s="1"/>
  <c r="H1139" i="2" s="1"/>
  <c r="H1259" i="2" s="1"/>
  <c r="H1379" i="2" s="1"/>
  <c r="H1499" i="2" s="1"/>
  <c r="H1619" i="2" s="1"/>
  <c r="H1739" i="2" s="1"/>
  <c r="H1859" i="2" s="1"/>
  <c r="H1979" i="2" s="1"/>
  <c r="H2099" i="2" s="1"/>
  <c r="H2219" i="2" s="1"/>
  <c r="H2339" i="2" s="1"/>
  <c r="H2459" i="2" s="1"/>
  <c r="H2579" i="2" s="1"/>
  <c r="H2699" i="2" s="1"/>
  <c r="H2819" i="2" s="1"/>
  <c r="H2939" i="2" s="1"/>
  <c r="H3059" i="2" s="1"/>
  <c r="H3179" i="2" s="1"/>
  <c r="H3299" i="2" s="1"/>
  <c r="H3419" i="2" s="1"/>
  <c r="H3539" i="2" s="1"/>
  <c r="G59" i="2"/>
  <c r="G179" i="2" s="1"/>
  <c r="G299" i="2" s="1"/>
  <c r="G419" i="2" s="1"/>
  <c r="G539" i="2" s="1"/>
  <c r="G659" i="2" s="1"/>
  <c r="G779" i="2" s="1"/>
  <c r="G899" i="2" s="1"/>
  <c r="G1019" i="2" s="1"/>
  <c r="G1139" i="2" s="1"/>
  <c r="G1259" i="2" s="1"/>
  <c r="G1379" i="2" s="1"/>
  <c r="G1499" i="2" s="1"/>
  <c r="G1619" i="2" s="1"/>
  <c r="G1739" i="2" s="1"/>
  <c r="G1859" i="2" s="1"/>
  <c r="G1979" i="2" s="1"/>
  <c r="G2099" i="2" s="1"/>
  <c r="G2219" i="2" s="1"/>
  <c r="G2339" i="2" s="1"/>
  <c r="G2459" i="2" s="1"/>
  <c r="G2579" i="2" s="1"/>
  <c r="G2699" i="2" s="1"/>
  <c r="G2819" i="2" s="1"/>
  <c r="G2939" i="2" s="1"/>
  <c r="G3059" i="2" s="1"/>
  <c r="G3179" i="2" s="1"/>
  <c r="G3299" i="2" s="1"/>
  <c r="G3419" i="2" s="1"/>
  <c r="G3539" i="2" s="1"/>
  <c r="F59" i="2"/>
  <c r="F179" i="2" s="1"/>
  <c r="F299" i="2" s="1"/>
  <c r="F419" i="2" s="1"/>
  <c r="F539" i="2" s="1"/>
  <c r="F659" i="2" s="1"/>
  <c r="F779" i="2" s="1"/>
  <c r="F899" i="2" s="1"/>
  <c r="F1019" i="2" s="1"/>
  <c r="F1139" i="2" s="1"/>
  <c r="F1259" i="2" s="1"/>
  <c r="F1379" i="2" s="1"/>
  <c r="F1499" i="2" s="1"/>
  <c r="F1619" i="2" s="1"/>
  <c r="F1739" i="2" s="1"/>
  <c r="F1859" i="2" s="1"/>
  <c r="F1979" i="2" s="1"/>
  <c r="F2099" i="2" s="1"/>
  <c r="F2219" i="2" s="1"/>
  <c r="F2339" i="2" s="1"/>
  <c r="F2459" i="2" s="1"/>
  <c r="F2579" i="2" s="1"/>
  <c r="F2699" i="2" s="1"/>
  <c r="F2819" i="2" s="1"/>
  <c r="F2939" i="2" s="1"/>
  <c r="F3059" i="2" s="1"/>
  <c r="F3179" i="2" s="1"/>
  <c r="F3299" i="2" s="1"/>
  <c r="F3419" i="2" s="1"/>
  <c r="F3539" i="2" s="1"/>
  <c r="E59" i="2"/>
  <c r="E179" i="2" s="1"/>
  <c r="E299" i="2" s="1"/>
  <c r="E419" i="2" s="1"/>
  <c r="E539" i="2" s="1"/>
  <c r="E659" i="2" s="1"/>
  <c r="E779" i="2" s="1"/>
  <c r="E899" i="2" s="1"/>
  <c r="E1019" i="2" s="1"/>
  <c r="E1139" i="2" s="1"/>
  <c r="E1259" i="2" s="1"/>
  <c r="E1379" i="2" s="1"/>
  <c r="E1499" i="2" s="1"/>
  <c r="E1619" i="2" s="1"/>
  <c r="E1739" i="2" s="1"/>
  <c r="E1859" i="2" s="1"/>
  <c r="E1979" i="2" s="1"/>
  <c r="E2099" i="2" s="1"/>
  <c r="E2219" i="2" s="1"/>
  <c r="E2339" i="2" s="1"/>
  <c r="E2459" i="2" s="1"/>
  <c r="E2579" i="2" s="1"/>
  <c r="E2699" i="2" s="1"/>
  <c r="E2819" i="2" s="1"/>
  <c r="E2939" i="2" s="1"/>
  <c r="E3059" i="2" s="1"/>
  <c r="E3179" i="2" s="1"/>
  <c r="E3299" i="2" s="1"/>
  <c r="E3419" i="2" s="1"/>
  <c r="E3539" i="2" s="1"/>
  <c r="D59" i="2"/>
  <c r="D179" i="2" s="1"/>
  <c r="D299" i="2" s="1"/>
  <c r="D419" i="2" s="1"/>
  <c r="D539" i="2" s="1"/>
  <c r="D659" i="2" s="1"/>
  <c r="D779" i="2" s="1"/>
  <c r="D899" i="2" s="1"/>
  <c r="D1019" i="2" s="1"/>
  <c r="D1139" i="2" s="1"/>
  <c r="D1259" i="2" s="1"/>
  <c r="D1379" i="2" s="1"/>
  <c r="D1499" i="2" s="1"/>
  <c r="D1619" i="2" s="1"/>
  <c r="D1739" i="2" s="1"/>
  <c r="D1859" i="2" s="1"/>
  <c r="D1979" i="2" s="1"/>
  <c r="D2099" i="2" s="1"/>
  <c r="D2219" i="2" s="1"/>
  <c r="D2339" i="2" s="1"/>
  <c r="D2459" i="2" s="1"/>
  <c r="D2579" i="2" s="1"/>
  <c r="D2699" i="2" s="1"/>
  <c r="D2819" i="2" s="1"/>
  <c r="D2939" i="2" s="1"/>
  <c r="D3059" i="2" s="1"/>
  <c r="D3179" i="2" s="1"/>
  <c r="D3299" i="2" s="1"/>
  <c r="D3419" i="2" s="1"/>
  <c r="D3539" i="2" s="1"/>
  <c r="C59" i="2"/>
  <c r="C179" i="2" s="1"/>
  <c r="C299" i="2" s="1"/>
  <c r="C419" i="2" s="1"/>
  <c r="C539" i="2" s="1"/>
  <c r="C659" i="2" s="1"/>
  <c r="C779" i="2" s="1"/>
  <c r="C899" i="2" s="1"/>
  <c r="C1019" i="2" s="1"/>
  <c r="C1139" i="2" s="1"/>
  <c r="C1259" i="2" s="1"/>
  <c r="C1379" i="2" s="1"/>
  <c r="C1499" i="2" s="1"/>
  <c r="C1619" i="2" s="1"/>
  <c r="C1739" i="2" s="1"/>
  <c r="C1859" i="2" s="1"/>
  <c r="C1979" i="2" s="1"/>
  <c r="C2099" i="2" s="1"/>
  <c r="C2219" i="2" s="1"/>
  <c r="C2339" i="2" s="1"/>
  <c r="C2459" i="2" s="1"/>
  <c r="C2579" i="2" s="1"/>
  <c r="C2699" i="2" s="1"/>
  <c r="C2819" i="2" s="1"/>
  <c r="C2939" i="2" s="1"/>
  <c r="C3059" i="2" s="1"/>
  <c r="C3179" i="2" s="1"/>
  <c r="C3299" i="2" s="1"/>
  <c r="C3419" i="2" s="1"/>
  <c r="C3539" i="2" s="1"/>
  <c r="B59" i="2"/>
  <c r="B179" i="2" s="1"/>
  <c r="B299" i="2" s="1"/>
  <c r="B419" i="2" s="1"/>
  <c r="B539" i="2" s="1"/>
  <c r="B659" i="2" s="1"/>
  <c r="B779" i="2" s="1"/>
  <c r="B899" i="2" s="1"/>
  <c r="B1019" i="2" s="1"/>
  <c r="B1139" i="2" s="1"/>
  <c r="B1259" i="2" s="1"/>
  <c r="B1379" i="2" s="1"/>
  <c r="B1499" i="2" s="1"/>
  <c r="B1619" i="2" s="1"/>
  <c r="B1739" i="2" s="1"/>
  <c r="B1859" i="2" s="1"/>
  <c r="B1979" i="2" s="1"/>
  <c r="B2099" i="2" s="1"/>
  <c r="B2219" i="2" s="1"/>
  <c r="B2339" i="2" s="1"/>
  <c r="B2459" i="2" s="1"/>
  <c r="B2579" i="2" s="1"/>
  <c r="B2699" i="2" s="1"/>
  <c r="B2819" i="2" s="1"/>
  <c r="B2939" i="2" s="1"/>
  <c r="B3059" i="2" s="1"/>
  <c r="B3179" i="2" s="1"/>
  <c r="B3299" i="2" s="1"/>
  <c r="B3419" i="2" s="1"/>
  <c r="B3539" i="2" s="1"/>
  <c r="A59" i="2"/>
  <c r="A179" i="2" s="1"/>
  <c r="A299" i="2" s="1"/>
  <c r="A419" i="2" s="1"/>
  <c r="A539" i="2" s="1"/>
  <c r="A659" i="2" s="1"/>
  <c r="A779" i="2" s="1"/>
  <c r="A899" i="2" s="1"/>
  <c r="A1019" i="2" s="1"/>
  <c r="A1139" i="2" s="1"/>
  <c r="A1259" i="2" s="1"/>
  <c r="A1379" i="2" s="1"/>
  <c r="A1499" i="2" s="1"/>
  <c r="A1619" i="2" s="1"/>
  <c r="A1739" i="2" s="1"/>
  <c r="A1859" i="2" s="1"/>
  <c r="A1979" i="2" s="1"/>
  <c r="A2099" i="2" s="1"/>
  <c r="A2219" i="2" s="1"/>
  <c r="A2339" i="2" s="1"/>
  <c r="A2459" i="2" s="1"/>
  <c r="A2579" i="2" s="1"/>
  <c r="A2699" i="2" s="1"/>
  <c r="A2819" i="2" s="1"/>
  <c r="A2939" i="2" s="1"/>
  <c r="A3059" i="2" s="1"/>
  <c r="A3179" i="2" s="1"/>
  <c r="A3299" i="2" s="1"/>
  <c r="A3419" i="2" s="1"/>
  <c r="A3539" i="2" s="1"/>
  <c r="P58" i="2"/>
  <c r="P178" i="2" s="1"/>
  <c r="P298" i="2" s="1"/>
  <c r="P418" i="2" s="1"/>
  <c r="P538" i="2" s="1"/>
  <c r="P658" i="2" s="1"/>
  <c r="P778" i="2" s="1"/>
  <c r="P898" i="2" s="1"/>
  <c r="P1018" i="2" s="1"/>
  <c r="P1138" i="2" s="1"/>
  <c r="P1258" i="2" s="1"/>
  <c r="P1378" i="2" s="1"/>
  <c r="P1498" i="2" s="1"/>
  <c r="P1618" i="2" s="1"/>
  <c r="P1738" i="2" s="1"/>
  <c r="P1858" i="2" s="1"/>
  <c r="P1978" i="2" s="1"/>
  <c r="P2098" i="2" s="1"/>
  <c r="P2218" i="2" s="1"/>
  <c r="P2338" i="2" s="1"/>
  <c r="P2458" i="2" s="1"/>
  <c r="P2578" i="2" s="1"/>
  <c r="P2698" i="2" s="1"/>
  <c r="P2818" i="2" s="1"/>
  <c r="P2938" i="2" s="1"/>
  <c r="P3058" i="2" s="1"/>
  <c r="P3178" i="2" s="1"/>
  <c r="P3298" i="2" s="1"/>
  <c r="P3418" i="2" s="1"/>
  <c r="P3538" i="2" s="1"/>
  <c r="O58" i="2"/>
  <c r="O178" i="2" s="1"/>
  <c r="O298" i="2" s="1"/>
  <c r="O418" i="2" s="1"/>
  <c r="O538" i="2" s="1"/>
  <c r="O658" i="2" s="1"/>
  <c r="O778" i="2" s="1"/>
  <c r="O898" i="2" s="1"/>
  <c r="O1018" i="2" s="1"/>
  <c r="O1138" i="2" s="1"/>
  <c r="O1258" i="2" s="1"/>
  <c r="O1378" i="2" s="1"/>
  <c r="O1498" i="2" s="1"/>
  <c r="O1618" i="2" s="1"/>
  <c r="O1738" i="2" s="1"/>
  <c r="O1858" i="2" s="1"/>
  <c r="O1978" i="2" s="1"/>
  <c r="O2098" i="2" s="1"/>
  <c r="O2218" i="2" s="1"/>
  <c r="O2338" i="2" s="1"/>
  <c r="O2458" i="2" s="1"/>
  <c r="O2578" i="2" s="1"/>
  <c r="O2698" i="2" s="1"/>
  <c r="O2818" i="2" s="1"/>
  <c r="O2938" i="2" s="1"/>
  <c r="O3058" i="2" s="1"/>
  <c r="O3178" i="2" s="1"/>
  <c r="O3298" i="2" s="1"/>
  <c r="O3418" i="2" s="1"/>
  <c r="O3538" i="2" s="1"/>
  <c r="N58" i="2"/>
  <c r="N178" i="2" s="1"/>
  <c r="N298" i="2" s="1"/>
  <c r="N418" i="2" s="1"/>
  <c r="N538" i="2" s="1"/>
  <c r="N658" i="2" s="1"/>
  <c r="N778" i="2" s="1"/>
  <c r="N898" i="2" s="1"/>
  <c r="N1018" i="2" s="1"/>
  <c r="N1138" i="2" s="1"/>
  <c r="N1258" i="2" s="1"/>
  <c r="N1378" i="2" s="1"/>
  <c r="N1498" i="2" s="1"/>
  <c r="N1618" i="2" s="1"/>
  <c r="N1738" i="2" s="1"/>
  <c r="N1858" i="2" s="1"/>
  <c r="N1978" i="2" s="1"/>
  <c r="N2098" i="2" s="1"/>
  <c r="N2218" i="2" s="1"/>
  <c r="N2338" i="2" s="1"/>
  <c r="N2458" i="2" s="1"/>
  <c r="N2578" i="2" s="1"/>
  <c r="N2698" i="2" s="1"/>
  <c r="N2818" i="2" s="1"/>
  <c r="N2938" i="2" s="1"/>
  <c r="N3058" i="2" s="1"/>
  <c r="N3178" i="2" s="1"/>
  <c r="N3298" i="2" s="1"/>
  <c r="N3418" i="2" s="1"/>
  <c r="N3538" i="2" s="1"/>
  <c r="M58" i="2"/>
  <c r="M178" i="2" s="1"/>
  <c r="M298" i="2" s="1"/>
  <c r="M418" i="2" s="1"/>
  <c r="M538" i="2" s="1"/>
  <c r="M658" i="2" s="1"/>
  <c r="M778" i="2" s="1"/>
  <c r="M898" i="2" s="1"/>
  <c r="M1018" i="2" s="1"/>
  <c r="M1138" i="2" s="1"/>
  <c r="M1258" i="2" s="1"/>
  <c r="M1378" i="2" s="1"/>
  <c r="M1498" i="2" s="1"/>
  <c r="M1618" i="2" s="1"/>
  <c r="M1738" i="2" s="1"/>
  <c r="M1858" i="2" s="1"/>
  <c r="M1978" i="2" s="1"/>
  <c r="M2098" i="2" s="1"/>
  <c r="M2218" i="2" s="1"/>
  <c r="M2338" i="2" s="1"/>
  <c r="M2458" i="2" s="1"/>
  <c r="M2578" i="2" s="1"/>
  <c r="M2698" i="2" s="1"/>
  <c r="M2818" i="2" s="1"/>
  <c r="M2938" i="2" s="1"/>
  <c r="M3058" i="2" s="1"/>
  <c r="M3178" i="2" s="1"/>
  <c r="M3298" i="2" s="1"/>
  <c r="M3418" i="2" s="1"/>
  <c r="M3538" i="2" s="1"/>
  <c r="L58" i="2"/>
  <c r="L178" i="2" s="1"/>
  <c r="L298" i="2" s="1"/>
  <c r="L418" i="2" s="1"/>
  <c r="L538" i="2" s="1"/>
  <c r="L658" i="2" s="1"/>
  <c r="L778" i="2" s="1"/>
  <c r="L898" i="2" s="1"/>
  <c r="L1018" i="2" s="1"/>
  <c r="L1138" i="2" s="1"/>
  <c r="L1258" i="2" s="1"/>
  <c r="L1378" i="2" s="1"/>
  <c r="L1498" i="2" s="1"/>
  <c r="L1618" i="2" s="1"/>
  <c r="L1738" i="2" s="1"/>
  <c r="L1858" i="2" s="1"/>
  <c r="L1978" i="2" s="1"/>
  <c r="L2098" i="2" s="1"/>
  <c r="L2218" i="2" s="1"/>
  <c r="L2338" i="2" s="1"/>
  <c r="L2458" i="2" s="1"/>
  <c r="L2578" i="2" s="1"/>
  <c r="L2698" i="2" s="1"/>
  <c r="L2818" i="2" s="1"/>
  <c r="L2938" i="2" s="1"/>
  <c r="L3058" i="2" s="1"/>
  <c r="L3178" i="2" s="1"/>
  <c r="L3298" i="2" s="1"/>
  <c r="L3418" i="2" s="1"/>
  <c r="L3538" i="2" s="1"/>
  <c r="K58" i="2"/>
  <c r="K178" i="2" s="1"/>
  <c r="K298" i="2" s="1"/>
  <c r="K418" i="2" s="1"/>
  <c r="K538" i="2" s="1"/>
  <c r="K658" i="2" s="1"/>
  <c r="K778" i="2" s="1"/>
  <c r="K898" i="2" s="1"/>
  <c r="K1018" i="2" s="1"/>
  <c r="K1138" i="2" s="1"/>
  <c r="K1258" i="2" s="1"/>
  <c r="K1378" i="2" s="1"/>
  <c r="K1498" i="2" s="1"/>
  <c r="K1618" i="2" s="1"/>
  <c r="K1738" i="2" s="1"/>
  <c r="K1858" i="2" s="1"/>
  <c r="K1978" i="2" s="1"/>
  <c r="K2098" i="2" s="1"/>
  <c r="K2218" i="2" s="1"/>
  <c r="K2338" i="2" s="1"/>
  <c r="K2458" i="2" s="1"/>
  <c r="K2578" i="2" s="1"/>
  <c r="K2698" i="2" s="1"/>
  <c r="K2818" i="2" s="1"/>
  <c r="K2938" i="2" s="1"/>
  <c r="K3058" i="2" s="1"/>
  <c r="K3178" i="2" s="1"/>
  <c r="K3298" i="2" s="1"/>
  <c r="K3418" i="2" s="1"/>
  <c r="K3538" i="2" s="1"/>
  <c r="J58" i="2"/>
  <c r="J178" i="2" s="1"/>
  <c r="J298" i="2" s="1"/>
  <c r="J418" i="2" s="1"/>
  <c r="J538" i="2" s="1"/>
  <c r="J658" i="2" s="1"/>
  <c r="J778" i="2" s="1"/>
  <c r="J898" i="2" s="1"/>
  <c r="J1018" i="2" s="1"/>
  <c r="J1138" i="2" s="1"/>
  <c r="J1258" i="2" s="1"/>
  <c r="J1378" i="2" s="1"/>
  <c r="J1498" i="2" s="1"/>
  <c r="J1618" i="2" s="1"/>
  <c r="J1738" i="2" s="1"/>
  <c r="J1858" i="2" s="1"/>
  <c r="J1978" i="2" s="1"/>
  <c r="J2098" i="2" s="1"/>
  <c r="J2218" i="2" s="1"/>
  <c r="J2338" i="2" s="1"/>
  <c r="J2458" i="2" s="1"/>
  <c r="J2578" i="2" s="1"/>
  <c r="J2698" i="2" s="1"/>
  <c r="J2818" i="2" s="1"/>
  <c r="J2938" i="2" s="1"/>
  <c r="J3058" i="2" s="1"/>
  <c r="J3178" i="2" s="1"/>
  <c r="J3298" i="2" s="1"/>
  <c r="J3418" i="2" s="1"/>
  <c r="J3538" i="2" s="1"/>
  <c r="I58" i="2"/>
  <c r="I178" i="2" s="1"/>
  <c r="I298" i="2" s="1"/>
  <c r="I418" i="2" s="1"/>
  <c r="I538" i="2" s="1"/>
  <c r="I658" i="2" s="1"/>
  <c r="I778" i="2" s="1"/>
  <c r="I898" i="2" s="1"/>
  <c r="I1018" i="2" s="1"/>
  <c r="I1138" i="2" s="1"/>
  <c r="I1258" i="2" s="1"/>
  <c r="I1378" i="2" s="1"/>
  <c r="I1498" i="2" s="1"/>
  <c r="I1618" i="2" s="1"/>
  <c r="I1738" i="2" s="1"/>
  <c r="I1858" i="2" s="1"/>
  <c r="I1978" i="2" s="1"/>
  <c r="I2098" i="2" s="1"/>
  <c r="I2218" i="2" s="1"/>
  <c r="I2338" i="2" s="1"/>
  <c r="I2458" i="2" s="1"/>
  <c r="I2578" i="2" s="1"/>
  <c r="I2698" i="2" s="1"/>
  <c r="I2818" i="2" s="1"/>
  <c r="I2938" i="2" s="1"/>
  <c r="I3058" i="2" s="1"/>
  <c r="I3178" i="2" s="1"/>
  <c r="I3298" i="2" s="1"/>
  <c r="I3418" i="2" s="1"/>
  <c r="I3538" i="2" s="1"/>
  <c r="H58" i="2"/>
  <c r="H178" i="2" s="1"/>
  <c r="H298" i="2" s="1"/>
  <c r="H418" i="2" s="1"/>
  <c r="H538" i="2" s="1"/>
  <c r="H658" i="2" s="1"/>
  <c r="H778" i="2" s="1"/>
  <c r="H898" i="2" s="1"/>
  <c r="H1018" i="2" s="1"/>
  <c r="H1138" i="2" s="1"/>
  <c r="H1258" i="2" s="1"/>
  <c r="H1378" i="2" s="1"/>
  <c r="H1498" i="2" s="1"/>
  <c r="H1618" i="2" s="1"/>
  <c r="H1738" i="2" s="1"/>
  <c r="H1858" i="2" s="1"/>
  <c r="H1978" i="2" s="1"/>
  <c r="H2098" i="2" s="1"/>
  <c r="H2218" i="2" s="1"/>
  <c r="H2338" i="2" s="1"/>
  <c r="H2458" i="2" s="1"/>
  <c r="H2578" i="2" s="1"/>
  <c r="H2698" i="2" s="1"/>
  <c r="H2818" i="2" s="1"/>
  <c r="H2938" i="2" s="1"/>
  <c r="H3058" i="2" s="1"/>
  <c r="H3178" i="2" s="1"/>
  <c r="H3298" i="2" s="1"/>
  <c r="H3418" i="2" s="1"/>
  <c r="H3538" i="2" s="1"/>
  <c r="G58" i="2"/>
  <c r="G178" i="2" s="1"/>
  <c r="G298" i="2" s="1"/>
  <c r="G418" i="2" s="1"/>
  <c r="G538" i="2" s="1"/>
  <c r="G658" i="2" s="1"/>
  <c r="G778" i="2" s="1"/>
  <c r="G898" i="2" s="1"/>
  <c r="G1018" i="2" s="1"/>
  <c r="G1138" i="2" s="1"/>
  <c r="G1258" i="2" s="1"/>
  <c r="G1378" i="2" s="1"/>
  <c r="G1498" i="2" s="1"/>
  <c r="G1618" i="2" s="1"/>
  <c r="G1738" i="2" s="1"/>
  <c r="G1858" i="2" s="1"/>
  <c r="G1978" i="2" s="1"/>
  <c r="G2098" i="2" s="1"/>
  <c r="G2218" i="2" s="1"/>
  <c r="G2338" i="2" s="1"/>
  <c r="G2458" i="2" s="1"/>
  <c r="G2578" i="2" s="1"/>
  <c r="G2698" i="2" s="1"/>
  <c r="G2818" i="2" s="1"/>
  <c r="G2938" i="2" s="1"/>
  <c r="G3058" i="2" s="1"/>
  <c r="G3178" i="2" s="1"/>
  <c r="G3298" i="2" s="1"/>
  <c r="G3418" i="2" s="1"/>
  <c r="G3538" i="2" s="1"/>
  <c r="F58" i="2"/>
  <c r="F178" i="2" s="1"/>
  <c r="F298" i="2" s="1"/>
  <c r="F418" i="2" s="1"/>
  <c r="F538" i="2" s="1"/>
  <c r="F658" i="2" s="1"/>
  <c r="F778" i="2" s="1"/>
  <c r="F898" i="2" s="1"/>
  <c r="F1018" i="2" s="1"/>
  <c r="F1138" i="2" s="1"/>
  <c r="F1258" i="2" s="1"/>
  <c r="F1378" i="2" s="1"/>
  <c r="F1498" i="2" s="1"/>
  <c r="F1618" i="2" s="1"/>
  <c r="F1738" i="2" s="1"/>
  <c r="F1858" i="2" s="1"/>
  <c r="F1978" i="2" s="1"/>
  <c r="F2098" i="2" s="1"/>
  <c r="F2218" i="2" s="1"/>
  <c r="F2338" i="2" s="1"/>
  <c r="F2458" i="2" s="1"/>
  <c r="F2578" i="2" s="1"/>
  <c r="F2698" i="2" s="1"/>
  <c r="F2818" i="2" s="1"/>
  <c r="F2938" i="2" s="1"/>
  <c r="F3058" i="2" s="1"/>
  <c r="F3178" i="2" s="1"/>
  <c r="F3298" i="2" s="1"/>
  <c r="F3418" i="2" s="1"/>
  <c r="F3538" i="2" s="1"/>
  <c r="E58" i="2"/>
  <c r="E178" i="2" s="1"/>
  <c r="E298" i="2" s="1"/>
  <c r="E418" i="2" s="1"/>
  <c r="E538" i="2" s="1"/>
  <c r="E658" i="2" s="1"/>
  <c r="E778" i="2" s="1"/>
  <c r="E898" i="2" s="1"/>
  <c r="E1018" i="2" s="1"/>
  <c r="E1138" i="2" s="1"/>
  <c r="E1258" i="2" s="1"/>
  <c r="E1378" i="2" s="1"/>
  <c r="E1498" i="2" s="1"/>
  <c r="E1618" i="2" s="1"/>
  <c r="E1738" i="2" s="1"/>
  <c r="E1858" i="2" s="1"/>
  <c r="E1978" i="2" s="1"/>
  <c r="E2098" i="2" s="1"/>
  <c r="E2218" i="2" s="1"/>
  <c r="E2338" i="2" s="1"/>
  <c r="E2458" i="2" s="1"/>
  <c r="E2578" i="2" s="1"/>
  <c r="E2698" i="2" s="1"/>
  <c r="E2818" i="2" s="1"/>
  <c r="E2938" i="2" s="1"/>
  <c r="E3058" i="2" s="1"/>
  <c r="E3178" i="2" s="1"/>
  <c r="E3298" i="2" s="1"/>
  <c r="E3418" i="2" s="1"/>
  <c r="E3538" i="2" s="1"/>
  <c r="D58" i="2"/>
  <c r="D178" i="2" s="1"/>
  <c r="D298" i="2" s="1"/>
  <c r="D418" i="2" s="1"/>
  <c r="D538" i="2" s="1"/>
  <c r="D658" i="2" s="1"/>
  <c r="D778" i="2" s="1"/>
  <c r="D898" i="2" s="1"/>
  <c r="D1018" i="2" s="1"/>
  <c r="D1138" i="2" s="1"/>
  <c r="D1258" i="2" s="1"/>
  <c r="D1378" i="2" s="1"/>
  <c r="D1498" i="2" s="1"/>
  <c r="D1618" i="2" s="1"/>
  <c r="D1738" i="2" s="1"/>
  <c r="D1858" i="2" s="1"/>
  <c r="D1978" i="2" s="1"/>
  <c r="D2098" i="2" s="1"/>
  <c r="D2218" i="2" s="1"/>
  <c r="D2338" i="2" s="1"/>
  <c r="D2458" i="2" s="1"/>
  <c r="D2578" i="2" s="1"/>
  <c r="D2698" i="2" s="1"/>
  <c r="D2818" i="2" s="1"/>
  <c r="D2938" i="2" s="1"/>
  <c r="D3058" i="2" s="1"/>
  <c r="D3178" i="2" s="1"/>
  <c r="D3298" i="2" s="1"/>
  <c r="D3418" i="2" s="1"/>
  <c r="D3538" i="2" s="1"/>
  <c r="C58" i="2"/>
  <c r="C178" i="2" s="1"/>
  <c r="C298" i="2" s="1"/>
  <c r="C418" i="2" s="1"/>
  <c r="C538" i="2" s="1"/>
  <c r="C658" i="2" s="1"/>
  <c r="C778" i="2" s="1"/>
  <c r="C898" i="2" s="1"/>
  <c r="C1018" i="2" s="1"/>
  <c r="C1138" i="2" s="1"/>
  <c r="C1258" i="2" s="1"/>
  <c r="C1378" i="2" s="1"/>
  <c r="C1498" i="2" s="1"/>
  <c r="C1618" i="2" s="1"/>
  <c r="C1738" i="2" s="1"/>
  <c r="C1858" i="2" s="1"/>
  <c r="C1978" i="2" s="1"/>
  <c r="C2098" i="2" s="1"/>
  <c r="C2218" i="2" s="1"/>
  <c r="C2338" i="2" s="1"/>
  <c r="C2458" i="2" s="1"/>
  <c r="C2578" i="2" s="1"/>
  <c r="C2698" i="2" s="1"/>
  <c r="C2818" i="2" s="1"/>
  <c r="C2938" i="2" s="1"/>
  <c r="C3058" i="2" s="1"/>
  <c r="C3178" i="2" s="1"/>
  <c r="C3298" i="2" s="1"/>
  <c r="C3418" i="2" s="1"/>
  <c r="C3538" i="2" s="1"/>
  <c r="B58" i="2"/>
  <c r="B178" i="2" s="1"/>
  <c r="B298" i="2" s="1"/>
  <c r="B418" i="2" s="1"/>
  <c r="B538" i="2" s="1"/>
  <c r="B658" i="2" s="1"/>
  <c r="B778" i="2" s="1"/>
  <c r="B898" i="2" s="1"/>
  <c r="B1018" i="2" s="1"/>
  <c r="B1138" i="2" s="1"/>
  <c r="B1258" i="2" s="1"/>
  <c r="B1378" i="2" s="1"/>
  <c r="B1498" i="2" s="1"/>
  <c r="B1618" i="2" s="1"/>
  <c r="B1738" i="2" s="1"/>
  <c r="B1858" i="2" s="1"/>
  <c r="B1978" i="2" s="1"/>
  <c r="B2098" i="2" s="1"/>
  <c r="B2218" i="2" s="1"/>
  <c r="B2338" i="2" s="1"/>
  <c r="B2458" i="2" s="1"/>
  <c r="B2578" i="2" s="1"/>
  <c r="B2698" i="2" s="1"/>
  <c r="B2818" i="2" s="1"/>
  <c r="B2938" i="2" s="1"/>
  <c r="B3058" i="2" s="1"/>
  <c r="B3178" i="2" s="1"/>
  <c r="B3298" i="2" s="1"/>
  <c r="B3418" i="2" s="1"/>
  <c r="B3538" i="2" s="1"/>
  <c r="A58" i="2"/>
  <c r="A178" i="2" s="1"/>
  <c r="A298" i="2" s="1"/>
  <c r="A418" i="2" s="1"/>
  <c r="A538" i="2" s="1"/>
  <c r="A658" i="2" s="1"/>
  <c r="A778" i="2" s="1"/>
  <c r="A898" i="2" s="1"/>
  <c r="A1018" i="2" s="1"/>
  <c r="A1138" i="2" s="1"/>
  <c r="A1258" i="2" s="1"/>
  <c r="A1378" i="2" s="1"/>
  <c r="A1498" i="2" s="1"/>
  <c r="A1618" i="2" s="1"/>
  <c r="A1738" i="2" s="1"/>
  <c r="A1858" i="2" s="1"/>
  <c r="A1978" i="2" s="1"/>
  <c r="A2098" i="2" s="1"/>
  <c r="A2218" i="2" s="1"/>
  <c r="A2338" i="2" s="1"/>
  <c r="A2458" i="2" s="1"/>
  <c r="A2578" i="2" s="1"/>
  <c r="A2698" i="2" s="1"/>
  <c r="A2818" i="2" s="1"/>
  <c r="A2938" i="2" s="1"/>
  <c r="A3058" i="2" s="1"/>
  <c r="A3178" i="2" s="1"/>
  <c r="A3298" i="2" s="1"/>
  <c r="A3418" i="2" s="1"/>
  <c r="A3538" i="2" s="1"/>
  <c r="P57" i="2"/>
  <c r="P177" i="2" s="1"/>
  <c r="P297" i="2" s="1"/>
  <c r="P417" i="2" s="1"/>
  <c r="P537" i="2" s="1"/>
  <c r="P657" i="2" s="1"/>
  <c r="P777" i="2" s="1"/>
  <c r="P897" i="2" s="1"/>
  <c r="P1017" i="2" s="1"/>
  <c r="P1137" i="2" s="1"/>
  <c r="P1257" i="2" s="1"/>
  <c r="P1377" i="2" s="1"/>
  <c r="P1497" i="2" s="1"/>
  <c r="P1617" i="2" s="1"/>
  <c r="P1737" i="2" s="1"/>
  <c r="P1857" i="2" s="1"/>
  <c r="P1977" i="2" s="1"/>
  <c r="P2097" i="2" s="1"/>
  <c r="P2217" i="2" s="1"/>
  <c r="P2337" i="2" s="1"/>
  <c r="P2457" i="2" s="1"/>
  <c r="P2577" i="2" s="1"/>
  <c r="P2697" i="2" s="1"/>
  <c r="P2817" i="2" s="1"/>
  <c r="P2937" i="2" s="1"/>
  <c r="P3057" i="2" s="1"/>
  <c r="P3177" i="2" s="1"/>
  <c r="P3297" i="2" s="1"/>
  <c r="P3417" i="2" s="1"/>
  <c r="P3537" i="2" s="1"/>
  <c r="O57" i="2"/>
  <c r="O177" i="2" s="1"/>
  <c r="O297" i="2" s="1"/>
  <c r="O417" i="2" s="1"/>
  <c r="O537" i="2" s="1"/>
  <c r="O657" i="2" s="1"/>
  <c r="O777" i="2" s="1"/>
  <c r="O897" i="2" s="1"/>
  <c r="O1017" i="2" s="1"/>
  <c r="O1137" i="2" s="1"/>
  <c r="O1257" i="2" s="1"/>
  <c r="O1377" i="2" s="1"/>
  <c r="O1497" i="2" s="1"/>
  <c r="O1617" i="2" s="1"/>
  <c r="O1737" i="2" s="1"/>
  <c r="O1857" i="2" s="1"/>
  <c r="O1977" i="2" s="1"/>
  <c r="O2097" i="2" s="1"/>
  <c r="O2217" i="2" s="1"/>
  <c r="O2337" i="2" s="1"/>
  <c r="O2457" i="2" s="1"/>
  <c r="O2577" i="2" s="1"/>
  <c r="O2697" i="2" s="1"/>
  <c r="O2817" i="2" s="1"/>
  <c r="O2937" i="2" s="1"/>
  <c r="O3057" i="2" s="1"/>
  <c r="O3177" i="2" s="1"/>
  <c r="O3297" i="2" s="1"/>
  <c r="O3417" i="2" s="1"/>
  <c r="O3537" i="2" s="1"/>
  <c r="N57" i="2"/>
  <c r="N177" i="2" s="1"/>
  <c r="N297" i="2" s="1"/>
  <c r="N417" i="2" s="1"/>
  <c r="N537" i="2" s="1"/>
  <c r="N657" i="2" s="1"/>
  <c r="N777" i="2" s="1"/>
  <c r="N897" i="2" s="1"/>
  <c r="N1017" i="2" s="1"/>
  <c r="N1137" i="2" s="1"/>
  <c r="N1257" i="2" s="1"/>
  <c r="N1377" i="2" s="1"/>
  <c r="N1497" i="2" s="1"/>
  <c r="N1617" i="2" s="1"/>
  <c r="N1737" i="2" s="1"/>
  <c r="N1857" i="2" s="1"/>
  <c r="N1977" i="2" s="1"/>
  <c r="N2097" i="2" s="1"/>
  <c r="N2217" i="2" s="1"/>
  <c r="N2337" i="2" s="1"/>
  <c r="N2457" i="2" s="1"/>
  <c r="N2577" i="2" s="1"/>
  <c r="N2697" i="2" s="1"/>
  <c r="N2817" i="2" s="1"/>
  <c r="N2937" i="2" s="1"/>
  <c r="N3057" i="2" s="1"/>
  <c r="N3177" i="2" s="1"/>
  <c r="N3297" i="2" s="1"/>
  <c r="N3417" i="2" s="1"/>
  <c r="N3537" i="2" s="1"/>
  <c r="M57" i="2"/>
  <c r="M177" i="2" s="1"/>
  <c r="M297" i="2" s="1"/>
  <c r="M417" i="2" s="1"/>
  <c r="M537" i="2" s="1"/>
  <c r="M657" i="2" s="1"/>
  <c r="M777" i="2" s="1"/>
  <c r="M897" i="2" s="1"/>
  <c r="M1017" i="2" s="1"/>
  <c r="M1137" i="2" s="1"/>
  <c r="M1257" i="2" s="1"/>
  <c r="M1377" i="2" s="1"/>
  <c r="M1497" i="2" s="1"/>
  <c r="M1617" i="2" s="1"/>
  <c r="M1737" i="2" s="1"/>
  <c r="M1857" i="2" s="1"/>
  <c r="M1977" i="2" s="1"/>
  <c r="M2097" i="2" s="1"/>
  <c r="M2217" i="2" s="1"/>
  <c r="M2337" i="2" s="1"/>
  <c r="M2457" i="2" s="1"/>
  <c r="M2577" i="2" s="1"/>
  <c r="M2697" i="2" s="1"/>
  <c r="M2817" i="2" s="1"/>
  <c r="M2937" i="2" s="1"/>
  <c r="M3057" i="2" s="1"/>
  <c r="M3177" i="2" s="1"/>
  <c r="M3297" i="2" s="1"/>
  <c r="M3417" i="2" s="1"/>
  <c r="M3537" i="2" s="1"/>
  <c r="L57" i="2"/>
  <c r="L177" i="2" s="1"/>
  <c r="L297" i="2" s="1"/>
  <c r="L417" i="2" s="1"/>
  <c r="L537" i="2" s="1"/>
  <c r="L657" i="2" s="1"/>
  <c r="L777" i="2" s="1"/>
  <c r="L897" i="2" s="1"/>
  <c r="L1017" i="2" s="1"/>
  <c r="L1137" i="2" s="1"/>
  <c r="L1257" i="2" s="1"/>
  <c r="L1377" i="2" s="1"/>
  <c r="L1497" i="2" s="1"/>
  <c r="L1617" i="2" s="1"/>
  <c r="L1737" i="2" s="1"/>
  <c r="L1857" i="2" s="1"/>
  <c r="L1977" i="2" s="1"/>
  <c r="L2097" i="2" s="1"/>
  <c r="L2217" i="2" s="1"/>
  <c r="L2337" i="2" s="1"/>
  <c r="L2457" i="2" s="1"/>
  <c r="L2577" i="2" s="1"/>
  <c r="L2697" i="2" s="1"/>
  <c r="L2817" i="2" s="1"/>
  <c r="L2937" i="2" s="1"/>
  <c r="L3057" i="2" s="1"/>
  <c r="L3177" i="2" s="1"/>
  <c r="L3297" i="2" s="1"/>
  <c r="L3417" i="2" s="1"/>
  <c r="L3537" i="2" s="1"/>
  <c r="K57" i="2"/>
  <c r="K177" i="2" s="1"/>
  <c r="K297" i="2" s="1"/>
  <c r="K417" i="2" s="1"/>
  <c r="K537" i="2" s="1"/>
  <c r="K657" i="2" s="1"/>
  <c r="K777" i="2" s="1"/>
  <c r="K897" i="2" s="1"/>
  <c r="K1017" i="2" s="1"/>
  <c r="K1137" i="2" s="1"/>
  <c r="K1257" i="2" s="1"/>
  <c r="K1377" i="2" s="1"/>
  <c r="K1497" i="2" s="1"/>
  <c r="K1617" i="2" s="1"/>
  <c r="K1737" i="2" s="1"/>
  <c r="K1857" i="2" s="1"/>
  <c r="K1977" i="2" s="1"/>
  <c r="K2097" i="2" s="1"/>
  <c r="K2217" i="2" s="1"/>
  <c r="K2337" i="2" s="1"/>
  <c r="K2457" i="2" s="1"/>
  <c r="K2577" i="2" s="1"/>
  <c r="K2697" i="2" s="1"/>
  <c r="K2817" i="2" s="1"/>
  <c r="K2937" i="2" s="1"/>
  <c r="K3057" i="2" s="1"/>
  <c r="K3177" i="2" s="1"/>
  <c r="K3297" i="2" s="1"/>
  <c r="K3417" i="2" s="1"/>
  <c r="K3537" i="2" s="1"/>
  <c r="J57" i="2"/>
  <c r="J177" i="2" s="1"/>
  <c r="J297" i="2" s="1"/>
  <c r="J417" i="2" s="1"/>
  <c r="J537" i="2" s="1"/>
  <c r="J657" i="2" s="1"/>
  <c r="J777" i="2" s="1"/>
  <c r="J897" i="2" s="1"/>
  <c r="J1017" i="2" s="1"/>
  <c r="J1137" i="2" s="1"/>
  <c r="J1257" i="2" s="1"/>
  <c r="J1377" i="2" s="1"/>
  <c r="J1497" i="2" s="1"/>
  <c r="J1617" i="2" s="1"/>
  <c r="J1737" i="2" s="1"/>
  <c r="J1857" i="2" s="1"/>
  <c r="J1977" i="2" s="1"/>
  <c r="J2097" i="2" s="1"/>
  <c r="J2217" i="2" s="1"/>
  <c r="J2337" i="2" s="1"/>
  <c r="J2457" i="2" s="1"/>
  <c r="J2577" i="2" s="1"/>
  <c r="J2697" i="2" s="1"/>
  <c r="J2817" i="2" s="1"/>
  <c r="J2937" i="2" s="1"/>
  <c r="J3057" i="2" s="1"/>
  <c r="J3177" i="2" s="1"/>
  <c r="J3297" i="2" s="1"/>
  <c r="J3417" i="2" s="1"/>
  <c r="J3537" i="2" s="1"/>
  <c r="I57" i="2"/>
  <c r="I177" i="2" s="1"/>
  <c r="I297" i="2" s="1"/>
  <c r="I417" i="2" s="1"/>
  <c r="I537" i="2" s="1"/>
  <c r="I657" i="2" s="1"/>
  <c r="I777" i="2" s="1"/>
  <c r="I897" i="2" s="1"/>
  <c r="I1017" i="2" s="1"/>
  <c r="I1137" i="2" s="1"/>
  <c r="I1257" i="2" s="1"/>
  <c r="I1377" i="2" s="1"/>
  <c r="I1497" i="2" s="1"/>
  <c r="I1617" i="2" s="1"/>
  <c r="I1737" i="2" s="1"/>
  <c r="I1857" i="2" s="1"/>
  <c r="I1977" i="2" s="1"/>
  <c r="I2097" i="2" s="1"/>
  <c r="I2217" i="2" s="1"/>
  <c r="I2337" i="2" s="1"/>
  <c r="I2457" i="2" s="1"/>
  <c r="I2577" i="2" s="1"/>
  <c r="I2697" i="2" s="1"/>
  <c r="I2817" i="2" s="1"/>
  <c r="I2937" i="2" s="1"/>
  <c r="I3057" i="2" s="1"/>
  <c r="I3177" i="2" s="1"/>
  <c r="I3297" i="2" s="1"/>
  <c r="I3417" i="2" s="1"/>
  <c r="I3537" i="2" s="1"/>
  <c r="H57" i="2"/>
  <c r="H177" i="2" s="1"/>
  <c r="H297" i="2" s="1"/>
  <c r="H417" i="2" s="1"/>
  <c r="H537" i="2" s="1"/>
  <c r="H657" i="2" s="1"/>
  <c r="H777" i="2" s="1"/>
  <c r="H897" i="2" s="1"/>
  <c r="H1017" i="2" s="1"/>
  <c r="H1137" i="2" s="1"/>
  <c r="H1257" i="2" s="1"/>
  <c r="H1377" i="2" s="1"/>
  <c r="H1497" i="2" s="1"/>
  <c r="H1617" i="2" s="1"/>
  <c r="H1737" i="2" s="1"/>
  <c r="H1857" i="2" s="1"/>
  <c r="H1977" i="2" s="1"/>
  <c r="H2097" i="2" s="1"/>
  <c r="H2217" i="2" s="1"/>
  <c r="H2337" i="2" s="1"/>
  <c r="H2457" i="2" s="1"/>
  <c r="H2577" i="2" s="1"/>
  <c r="H2697" i="2" s="1"/>
  <c r="H2817" i="2" s="1"/>
  <c r="H2937" i="2" s="1"/>
  <c r="H3057" i="2" s="1"/>
  <c r="H3177" i="2" s="1"/>
  <c r="H3297" i="2" s="1"/>
  <c r="H3417" i="2" s="1"/>
  <c r="H3537" i="2" s="1"/>
  <c r="G57" i="2"/>
  <c r="G177" i="2" s="1"/>
  <c r="G297" i="2" s="1"/>
  <c r="G417" i="2" s="1"/>
  <c r="G537" i="2" s="1"/>
  <c r="G657" i="2" s="1"/>
  <c r="G777" i="2" s="1"/>
  <c r="G897" i="2" s="1"/>
  <c r="G1017" i="2" s="1"/>
  <c r="G1137" i="2" s="1"/>
  <c r="G1257" i="2" s="1"/>
  <c r="G1377" i="2" s="1"/>
  <c r="G1497" i="2" s="1"/>
  <c r="G1617" i="2" s="1"/>
  <c r="G1737" i="2" s="1"/>
  <c r="G1857" i="2" s="1"/>
  <c r="G1977" i="2" s="1"/>
  <c r="G2097" i="2" s="1"/>
  <c r="G2217" i="2" s="1"/>
  <c r="G2337" i="2" s="1"/>
  <c r="G2457" i="2" s="1"/>
  <c r="G2577" i="2" s="1"/>
  <c r="G2697" i="2" s="1"/>
  <c r="G2817" i="2" s="1"/>
  <c r="G2937" i="2" s="1"/>
  <c r="G3057" i="2" s="1"/>
  <c r="G3177" i="2" s="1"/>
  <c r="G3297" i="2" s="1"/>
  <c r="G3417" i="2" s="1"/>
  <c r="G3537" i="2" s="1"/>
  <c r="F57" i="2"/>
  <c r="F177" i="2" s="1"/>
  <c r="F297" i="2" s="1"/>
  <c r="F417" i="2" s="1"/>
  <c r="F537" i="2" s="1"/>
  <c r="F657" i="2" s="1"/>
  <c r="F777" i="2" s="1"/>
  <c r="F897" i="2" s="1"/>
  <c r="F1017" i="2" s="1"/>
  <c r="F1137" i="2" s="1"/>
  <c r="F1257" i="2" s="1"/>
  <c r="F1377" i="2" s="1"/>
  <c r="F1497" i="2" s="1"/>
  <c r="F1617" i="2" s="1"/>
  <c r="F1737" i="2" s="1"/>
  <c r="F1857" i="2" s="1"/>
  <c r="F1977" i="2" s="1"/>
  <c r="F2097" i="2" s="1"/>
  <c r="F2217" i="2" s="1"/>
  <c r="F2337" i="2" s="1"/>
  <c r="F2457" i="2" s="1"/>
  <c r="F2577" i="2" s="1"/>
  <c r="F2697" i="2" s="1"/>
  <c r="F2817" i="2" s="1"/>
  <c r="F2937" i="2" s="1"/>
  <c r="F3057" i="2" s="1"/>
  <c r="F3177" i="2" s="1"/>
  <c r="F3297" i="2" s="1"/>
  <c r="F3417" i="2" s="1"/>
  <c r="F3537" i="2" s="1"/>
  <c r="E57" i="2"/>
  <c r="E177" i="2" s="1"/>
  <c r="E297" i="2" s="1"/>
  <c r="E417" i="2" s="1"/>
  <c r="E537" i="2" s="1"/>
  <c r="E657" i="2" s="1"/>
  <c r="E777" i="2" s="1"/>
  <c r="E897" i="2" s="1"/>
  <c r="E1017" i="2" s="1"/>
  <c r="E1137" i="2" s="1"/>
  <c r="E1257" i="2" s="1"/>
  <c r="E1377" i="2" s="1"/>
  <c r="E1497" i="2" s="1"/>
  <c r="E1617" i="2" s="1"/>
  <c r="E1737" i="2" s="1"/>
  <c r="E1857" i="2" s="1"/>
  <c r="E1977" i="2" s="1"/>
  <c r="E2097" i="2" s="1"/>
  <c r="E2217" i="2" s="1"/>
  <c r="E2337" i="2" s="1"/>
  <c r="E2457" i="2" s="1"/>
  <c r="E2577" i="2" s="1"/>
  <c r="E2697" i="2" s="1"/>
  <c r="E2817" i="2" s="1"/>
  <c r="E2937" i="2" s="1"/>
  <c r="E3057" i="2" s="1"/>
  <c r="E3177" i="2" s="1"/>
  <c r="E3297" i="2" s="1"/>
  <c r="E3417" i="2" s="1"/>
  <c r="E3537" i="2" s="1"/>
  <c r="D57" i="2"/>
  <c r="D177" i="2" s="1"/>
  <c r="D297" i="2" s="1"/>
  <c r="D417" i="2" s="1"/>
  <c r="D537" i="2" s="1"/>
  <c r="D657" i="2" s="1"/>
  <c r="D777" i="2" s="1"/>
  <c r="D897" i="2" s="1"/>
  <c r="D1017" i="2" s="1"/>
  <c r="D1137" i="2" s="1"/>
  <c r="D1257" i="2" s="1"/>
  <c r="D1377" i="2" s="1"/>
  <c r="D1497" i="2" s="1"/>
  <c r="D1617" i="2" s="1"/>
  <c r="D1737" i="2" s="1"/>
  <c r="D1857" i="2" s="1"/>
  <c r="D1977" i="2" s="1"/>
  <c r="D2097" i="2" s="1"/>
  <c r="D2217" i="2" s="1"/>
  <c r="D2337" i="2" s="1"/>
  <c r="D2457" i="2" s="1"/>
  <c r="D2577" i="2" s="1"/>
  <c r="D2697" i="2" s="1"/>
  <c r="D2817" i="2" s="1"/>
  <c r="D2937" i="2" s="1"/>
  <c r="D3057" i="2" s="1"/>
  <c r="D3177" i="2" s="1"/>
  <c r="D3297" i="2" s="1"/>
  <c r="D3417" i="2" s="1"/>
  <c r="D3537" i="2" s="1"/>
  <c r="C57" i="2"/>
  <c r="C177" i="2" s="1"/>
  <c r="C297" i="2" s="1"/>
  <c r="C417" i="2" s="1"/>
  <c r="C537" i="2" s="1"/>
  <c r="C657" i="2" s="1"/>
  <c r="C777" i="2" s="1"/>
  <c r="C897" i="2" s="1"/>
  <c r="C1017" i="2" s="1"/>
  <c r="C1137" i="2" s="1"/>
  <c r="C1257" i="2" s="1"/>
  <c r="C1377" i="2" s="1"/>
  <c r="C1497" i="2" s="1"/>
  <c r="C1617" i="2" s="1"/>
  <c r="C1737" i="2" s="1"/>
  <c r="C1857" i="2" s="1"/>
  <c r="C1977" i="2" s="1"/>
  <c r="C2097" i="2" s="1"/>
  <c r="C2217" i="2" s="1"/>
  <c r="C2337" i="2" s="1"/>
  <c r="C2457" i="2" s="1"/>
  <c r="C2577" i="2" s="1"/>
  <c r="C2697" i="2" s="1"/>
  <c r="C2817" i="2" s="1"/>
  <c r="C2937" i="2" s="1"/>
  <c r="C3057" i="2" s="1"/>
  <c r="C3177" i="2" s="1"/>
  <c r="C3297" i="2" s="1"/>
  <c r="C3417" i="2" s="1"/>
  <c r="C3537" i="2" s="1"/>
  <c r="B57" i="2"/>
  <c r="B177" i="2" s="1"/>
  <c r="B297" i="2" s="1"/>
  <c r="B417" i="2" s="1"/>
  <c r="B537" i="2" s="1"/>
  <c r="B657" i="2" s="1"/>
  <c r="B777" i="2" s="1"/>
  <c r="B897" i="2" s="1"/>
  <c r="B1017" i="2" s="1"/>
  <c r="B1137" i="2" s="1"/>
  <c r="B1257" i="2" s="1"/>
  <c r="B1377" i="2" s="1"/>
  <c r="B1497" i="2" s="1"/>
  <c r="B1617" i="2" s="1"/>
  <c r="B1737" i="2" s="1"/>
  <c r="B1857" i="2" s="1"/>
  <c r="B1977" i="2" s="1"/>
  <c r="B2097" i="2" s="1"/>
  <c r="B2217" i="2" s="1"/>
  <c r="B2337" i="2" s="1"/>
  <c r="B2457" i="2" s="1"/>
  <c r="B2577" i="2" s="1"/>
  <c r="B2697" i="2" s="1"/>
  <c r="B2817" i="2" s="1"/>
  <c r="B2937" i="2" s="1"/>
  <c r="B3057" i="2" s="1"/>
  <c r="B3177" i="2" s="1"/>
  <c r="B3297" i="2" s="1"/>
  <c r="B3417" i="2" s="1"/>
  <c r="B3537" i="2" s="1"/>
  <c r="A57" i="2"/>
  <c r="A177" i="2" s="1"/>
  <c r="A297" i="2" s="1"/>
  <c r="A417" i="2" s="1"/>
  <c r="A537" i="2" s="1"/>
  <c r="A657" i="2" s="1"/>
  <c r="A777" i="2" s="1"/>
  <c r="A897" i="2" s="1"/>
  <c r="A1017" i="2" s="1"/>
  <c r="A1137" i="2" s="1"/>
  <c r="A1257" i="2" s="1"/>
  <c r="A1377" i="2" s="1"/>
  <c r="A1497" i="2" s="1"/>
  <c r="A1617" i="2" s="1"/>
  <c r="A1737" i="2" s="1"/>
  <c r="A1857" i="2" s="1"/>
  <c r="A1977" i="2" s="1"/>
  <c r="A2097" i="2" s="1"/>
  <c r="A2217" i="2" s="1"/>
  <c r="A2337" i="2" s="1"/>
  <c r="A2457" i="2" s="1"/>
  <c r="A2577" i="2" s="1"/>
  <c r="A2697" i="2" s="1"/>
  <c r="A2817" i="2" s="1"/>
  <c r="A2937" i="2" s="1"/>
  <c r="A3057" i="2" s="1"/>
  <c r="A3177" i="2" s="1"/>
  <c r="A3297" i="2" s="1"/>
  <c r="A3417" i="2" s="1"/>
  <c r="A3537" i="2" s="1"/>
  <c r="P56" i="2"/>
  <c r="P176" i="2" s="1"/>
  <c r="P296" i="2" s="1"/>
  <c r="P416" i="2" s="1"/>
  <c r="P536" i="2" s="1"/>
  <c r="P656" i="2" s="1"/>
  <c r="P776" i="2" s="1"/>
  <c r="P896" i="2" s="1"/>
  <c r="P1016" i="2" s="1"/>
  <c r="P1136" i="2" s="1"/>
  <c r="P1256" i="2" s="1"/>
  <c r="P1376" i="2" s="1"/>
  <c r="P1496" i="2" s="1"/>
  <c r="P1616" i="2" s="1"/>
  <c r="P1736" i="2" s="1"/>
  <c r="P1856" i="2" s="1"/>
  <c r="P1976" i="2" s="1"/>
  <c r="P2096" i="2" s="1"/>
  <c r="P2216" i="2" s="1"/>
  <c r="P2336" i="2" s="1"/>
  <c r="P2456" i="2" s="1"/>
  <c r="P2576" i="2" s="1"/>
  <c r="P2696" i="2" s="1"/>
  <c r="P2816" i="2" s="1"/>
  <c r="P2936" i="2" s="1"/>
  <c r="P3056" i="2" s="1"/>
  <c r="P3176" i="2" s="1"/>
  <c r="P3296" i="2" s="1"/>
  <c r="P3416" i="2" s="1"/>
  <c r="P3536" i="2" s="1"/>
  <c r="O56" i="2"/>
  <c r="O176" i="2" s="1"/>
  <c r="O296" i="2" s="1"/>
  <c r="O416" i="2" s="1"/>
  <c r="O536" i="2" s="1"/>
  <c r="O656" i="2" s="1"/>
  <c r="O776" i="2" s="1"/>
  <c r="O896" i="2" s="1"/>
  <c r="O1016" i="2" s="1"/>
  <c r="O1136" i="2" s="1"/>
  <c r="O1256" i="2" s="1"/>
  <c r="O1376" i="2" s="1"/>
  <c r="O1496" i="2" s="1"/>
  <c r="O1616" i="2" s="1"/>
  <c r="O1736" i="2" s="1"/>
  <c r="O1856" i="2" s="1"/>
  <c r="O1976" i="2" s="1"/>
  <c r="O2096" i="2" s="1"/>
  <c r="O2216" i="2" s="1"/>
  <c r="O2336" i="2" s="1"/>
  <c r="O2456" i="2" s="1"/>
  <c r="O2576" i="2" s="1"/>
  <c r="O2696" i="2" s="1"/>
  <c r="O2816" i="2" s="1"/>
  <c r="O2936" i="2" s="1"/>
  <c r="O3056" i="2" s="1"/>
  <c r="O3176" i="2" s="1"/>
  <c r="O3296" i="2" s="1"/>
  <c r="O3416" i="2" s="1"/>
  <c r="O3536" i="2" s="1"/>
  <c r="N56" i="2"/>
  <c r="N176" i="2" s="1"/>
  <c r="N296" i="2" s="1"/>
  <c r="N416" i="2" s="1"/>
  <c r="N536" i="2" s="1"/>
  <c r="N656" i="2" s="1"/>
  <c r="N776" i="2" s="1"/>
  <c r="N896" i="2" s="1"/>
  <c r="N1016" i="2" s="1"/>
  <c r="N1136" i="2" s="1"/>
  <c r="N1256" i="2" s="1"/>
  <c r="N1376" i="2" s="1"/>
  <c r="N1496" i="2" s="1"/>
  <c r="N1616" i="2" s="1"/>
  <c r="N1736" i="2" s="1"/>
  <c r="N1856" i="2" s="1"/>
  <c r="N1976" i="2" s="1"/>
  <c r="N2096" i="2" s="1"/>
  <c r="N2216" i="2" s="1"/>
  <c r="N2336" i="2" s="1"/>
  <c r="N2456" i="2" s="1"/>
  <c r="N2576" i="2" s="1"/>
  <c r="N2696" i="2" s="1"/>
  <c r="N2816" i="2" s="1"/>
  <c r="N2936" i="2" s="1"/>
  <c r="N3056" i="2" s="1"/>
  <c r="N3176" i="2" s="1"/>
  <c r="N3296" i="2" s="1"/>
  <c r="N3416" i="2" s="1"/>
  <c r="N3536" i="2" s="1"/>
  <c r="M56" i="2"/>
  <c r="M176" i="2" s="1"/>
  <c r="M296" i="2" s="1"/>
  <c r="M416" i="2" s="1"/>
  <c r="M536" i="2" s="1"/>
  <c r="M656" i="2" s="1"/>
  <c r="M776" i="2" s="1"/>
  <c r="M896" i="2" s="1"/>
  <c r="M1016" i="2" s="1"/>
  <c r="M1136" i="2" s="1"/>
  <c r="M1256" i="2" s="1"/>
  <c r="M1376" i="2" s="1"/>
  <c r="M1496" i="2" s="1"/>
  <c r="M1616" i="2" s="1"/>
  <c r="M1736" i="2" s="1"/>
  <c r="M1856" i="2" s="1"/>
  <c r="M1976" i="2" s="1"/>
  <c r="M2096" i="2" s="1"/>
  <c r="M2216" i="2" s="1"/>
  <c r="M2336" i="2" s="1"/>
  <c r="M2456" i="2" s="1"/>
  <c r="M2576" i="2" s="1"/>
  <c r="M2696" i="2" s="1"/>
  <c r="M2816" i="2" s="1"/>
  <c r="M2936" i="2" s="1"/>
  <c r="M3056" i="2" s="1"/>
  <c r="M3176" i="2" s="1"/>
  <c r="M3296" i="2" s="1"/>
  <c r="M3416" i="2" s="1"/>
  <c r="M3536" i="2" s="1"/>
  <c r="L56" i="2"/>
  <c r="L176" i="2" s="1"/>
  <c r="L296" i="2" s="1"/>
  <c r="L416" i="2" s="1"/>
  <c r="L536" i="2" s="1"/>
  <c r="L656" i="2" s="1"/>
  <c r="L776" i="2" s="1"/>
  <c r="L896" i="2" s="1"/>
  <c r="L1016" i="2" s="1"/>
  <c r="L1136" i="2" s="1"/>
  <c r="L1256" i="2" s="1"/>
  <c r="L1376" i="2" s="1"/>
  <c r="L1496" i="2" s="1"/>
  <c r="L1616" i="2" s="1"/>
  <c r="L1736" i="2" s="1"/>
  <c r="L1856" i="2" s="1"/>
  <c r="L1976" i="2" s="1"/>
  <c r="L2096" i="2" s="1"/>
  <c r="L2216" i="2" s="1"/>
  <c r="L2336" i="2" s="1"/>
  <c r="L2456" i="2" s="1"/>
  <c r="L2576" i="2" s="1"/>
  <c r="L2696" i="2" s="1"/>
  <c r="L2816" i="2" s="1"/>
  <c r="L2936" i="2" s="1"/>
  <c r="L3056" i="2" s="1"/>
  <c r="L3176" i="2" s="1"/>
  <c r="L3296" i="2" s="1"/>
  <c r="L3416" i="2" s="1"/>
  <c r="L3536" i="2" s="1"/>
  <c r="K56" i="2"/>
  <c r="K176" i="2" s="1"/>
  <c r="K296" i="2" s="1"/>
  <c r="K416" i="2" s="1"/>
  <c r="K536" i="2" s="1"/>
  <c r="K656" i="2" s="1"/>
  <c r="K776" i="2" s="1"/>
  <c r="K896" i="2" s="1"/>
  <c r="K1016" i="2" s="1"/>
  <c r="K1136" i="2" s="1"/>
  <c r="K1256" i="2" s="1"/>
  <c r="K1376" i="2" s="1"/>
  <c r="K1496" i="2" s="1"/>
  <c r="K1616" i="2" s="1"/>
  <c r="K1736" i="2" s="1"/>
  <c r="K1856" i="2" s="1"/>
  <c r="K1976" i="2" s="1"/>
  <c r="K2096" i="2" s="1"/>
  <c r="K2216" i="2" s="1"/>
  <c r="K2336" i="2" s="1"/>
  <c r="K2456" i="2" s="1"/>
  <c r="K2576" i="2" s="1"/>
  <c r="K2696" i="2" s="1"/>
  <c r="K2816" i="2" s="1"/>
  <c r="K2936" i="2" s="1"/>
  <c r="K3056" i="2" s="1"/>
  <c r="K3176" i="2" s="1"/>
  <c r="K3296" i="2" s="1"/>
  <c r="K3416" i="2" s="1"/>
  <c r="K3536" i="2" s="1"/>
  <c r="J56" i="2"/>
  <c r="J176" i="2" s="1"/>
  <c r="J296" i="2" s="1"/>
  <c r="J416" i="2" s="1"/>
  <c r="J536" i="2" s="1"/>
  <c r="J656" i="2" s="1"/>
  <c r="J776" i="2" s="1"/>
  <c r="J896" i="2" s="1"/>
  <c r="J1016" i="2" s="1"/>
  <c r="J1136" i="2" s="1"/>
  <c r="J1256" i="2" s="1"/>
  <c r="J1376" i="2" s="1"/>
  <c r="J1496" i="2" s="1"/>
  <c r="J1616" i="2" s="1"/>
  <c r="J1736" i="2" s="1"/>
  <c r="J1856" i="2" s="1"/>
  <c r="J1976" i="2" s="1"/>
  <c r="J2096" i="2" s="1"/>
  <c r="J2216" i="2" s="1"/>
  <c r="J2336" i="2" s="1"/>
  <c r="J2456" i="2" s="1"/>
  <c r="J2576" i="2" s="1"/>
  <c r="J2696" i="2" s="1"/>
  <c r="J2816" i="2" s="1"/>
  <c r="J2936" i="2" s="1"/>
  <c r="J3056" i="2" s="1"/>
  <c r="J3176" i="2" s="1"/>
  <c r="J3296" i="2" s="1"/>
  <c r="J3416" i="2" s="1"/>
  <c r="J3536" i="2" s="1"/>
  <c r="I56" i="2"/>
  <c r="I176" i="2" s="1"/>
  <c r="I296" i="2" s="1"/>
  <c r="I416" i="2" s="1"/>
  <c r="I536" i="2" s="1"/>
  <c r="I656" i="2" s="1"/>
  <c r="I776" i="2" s="1"/>
  <c r="I896" i="2" s="1"/>
  <c r="I1016" i="2" s="1"/>
  <c r="I1136" i="2" s="1"/>
  <c r="I1256" i="2" s="1"/>
  <c r="I1376" i="2" s="1"/>
  <c r="I1496" i="2" s="1"/>
  <c r="I1616" i="2" s="1"/>
  <c r="I1736" i="2" s="1"/>
  <c r="I1856" i="2" s="1"/>
  <c r="I1976" i="2" s="1"/>
  <c r="I2096" i="2" s="1"/>
  <c r="I2216" i="2" s="1"/>
  <c r="I2336" i="2" s="1"/>
  <c r="I2456" i="2" s="1"/>
  <c r="I2576" i="2" s="1"/>
  <c r="I2696" i="2" s="1"/>
  <c r="I2816" i="2" s="1"/>
  <c r="I2936" i="2" s="1"/>
  <c r="I3056" i="2" s="1"/>
  <c r="I3176" i="2" s="1"/>
  <c r="I3296" i="2" s="1"/>
  <c r="I3416" i="2" s="1"/>
  <c r="I3536" i="2" s="1"/>
  <c r="H56" i="2"/>
  <c r="H176" i="2" s="1"/>
  <c r="H296" i="2" s="1"/>
  <c r="H416" i="2" s="1"/>
  <c r="H536" i="2" s="1"/>
  <c r="H656" i="2" s="1"/>
  <c r="H776" i="2" s="1"/>
  <c r="H896" i="2" s="1"/>
  <c r="H1016" i="2" s="1"/>
  <c r="H1136" i="2" s="1"/>
  <c r="H1256" i="2" s="1"/>
  <c r="H1376" i="2" s="1"/>
  <c r="H1496" i="2" s="1"/>
  <c r="H1616" i="2" s="1"/>
  <c r="H1736" i="2" s="1"/>
  <c r="H1856" i="2" s="1"/>
  <c r="H1976" i="2" s="1"/>
  <c r="H2096" i="2" s="1"/>
  <c r="H2216" i="2" s="1"/>
  <c r="H2336" i="2" s="1"/>
  <c r="H2456" i="2" s="1"/>
  <c r="H2576" i="2" s="1"/>
  <c r="H2696" i="2" s="1"/>
  <c r="H2816" i="2" s="1"/>
  <c r="H2936" i="2" s="1"/>
  <c r="H3056" i="2" s="1"/>
  <c r="H3176" i="2" s="1"/>
  <c r="H3296" i="2" s="1"/>
  <c r="H3416" i="2" s="1"/>
  <c r="H3536" i="2" s="1"/>
  <c r="G56" i="2"/>
  <c r="G176" i="2" s="1"/>
  <c r="G296" i="2" s="1"/>
  <c r="G416" i="2" s="1"/>
  <c r="G536" i="2" s="1"/>
  <c r="G656" i="2" s="1"/>
  <c r="G776" i="2" s="1"/>
  <c r="G896" i="2" s="1"/>
  <c r="G1016" i="2" s="1"/>
  <c r="G1136" i="2" s="1"/>
  <c r="G1256" i="2" s="1"/>
  <c r="G1376" i="2" s="1"/>
  <c r="G1496" i="2" s="1"/>
  <c r="G1616" i="2" s="1"/>
  <c r="G1736" i="2" s="1"/>
  <c r="G1856" i="2" s="1"/>
  <c r="G1976" i="2" s="1"/>
  <c r="G2096" i="2" s="1"/>
  <c r="G2216" i="2" s="1"/>
  <c r="G2336" i="2" s="1"/>
  <c r="G2456" i="2" s="1"/>
  <c r="G2576" i="2" s="1"/>
  <c r="G2696" i="2" s="1"/>
  <c r="G2816" i="2" s="1"/>
  <c r="G2936" i="2" s="1"/>
  <c r="G3056" i="2" s="1"/>
  <c r="G3176" i="2" s="1"/>
  <c r="G3296" i="2" s="1"/>
  <c r="G3416" i="2" s="1"/>
  <c r="G3536" i="2" s="1"/>
  <c r="F56" i="2"/>
  <c r="F176" i="2" s="1"/>
  <c r="F296" i="2" s="1"/>
  <c r="F416" i="2" s="1"/>
  <c r="F536" i="2" s="1"/>
  <c r="F656" i="2" s="1"/>
  <c r="F776" i="2" s="1"/>
  <c r="F896" i="2" s="1"/>
  <c r="F1016" i="2" s="1"/>
  <c r="F1136" i="2" s="1"/>
  <c r="F1256" i="2" s="1"/>
  <c r="F1376" i="2" s="1"/>
  <c r="F1496" i="2" s="1"/>
  <c r="F1616" i="2" s="1"/>
  <c r="F1736" i="2" s="1"/>
  <c r="F1856" i="2" s="1"/>
  <c r="F1976" i="2" s="1"/>
  <c r="F2096" i="2" s="1"/>
  <c r="F2216" i="2" s="1"/>
  <c r="F2336" i="2" s="1"/>
  <c r="F2456" i="2" s="1"/>
  <c r="F2576" i="2" s="1"/>
  <c r="F2696" i="2" s="1"/>
  <c r="F2816" i="2" s="1"/>
  <c r="F2936" i="2" s="1"/>
  <c r="F3056" i="2" s="1"/>
  <c r="F3176" i="2" s="1"/>
  <c r="F3296" i="2" s="1"/>
  <c r="F3416" i="2" s="1"/>
  <c r="F3536" i="2" s="1"/>
  <c r="E56" i="2"/>
  <c r="E176" i="2" s="1"/>
  <c r="E296" i="2" s="1"/>
  <c r="E416" i="2" s="1"/>
  <c r="E536" i="2" s="1"/>
  <c r="E656" i="2" s="1"/>
  <c r="E776" i="2" s="1"/>
  <c r="E896" i="2" s="1"/>
  <c r="E1016" i="2" s="1"/>
  <c r="E1136" i="2" s="1"/>
  <c r="E1256" i="2" s="1"/>
  <c r="E1376" i="2" s="1"/>
  <c r="E1496" i="2" s="1"/>
  <c r="E1616" i="2" s="1"/>
  <c r="E1736" i="2" s="1"/>
  <c r="E1856" i="2" s="1"/>
  <c r="E1976" i="2" s="1"/>
  <c r="E2096" i="2" s="1"/>
  <c r="E2216" i="2" s="1"/>
  <c r="E2336" i="2" s="1"/>
  <c r="E2456" i="2" s="1"/>
  <c r="E2576" i="2" s="1"/>
  <c r="E2696" i="2" s="1"/>
  <c r="E2816" i="2" s="1"/>
  <c r="E2936" i="2" s="1"/>
  <c r="E3056" i="2" s="1"/>
  <c r="E3176" i="2" s="1"/>
  <c r="E3296" i="2" s="1"/>
  <c r="E3416" i="2" s="1"/>
  <c r="E3536" i="2" s="1"/>
  <c r="D56" i="2"/>
  <c r="D176" i="2" s="1"/>
  <c r="D296" i="2" s="1"/>
  <c r="D416" i="2" s="1"/>
  <c r="D536" i="2" s="1"/>
  <c r="D656" i="2" s="1"/>
  <c r="D776" i="2" s="1"/>
  <c r="D896" i="2" s="1"/>
  <c r="D1016" i="2" s="1"/>
  <c r="D1136" i="2" s="1"/>
  <c r="D1256" i="2" s="1"/>
  <c r="D1376" i="2" s="1"/>
  <c r="D1496" i="2" s="1"/>
  <c r="D1616" i="2" s="1"/>
  <c r="D1736" i="2" s="1"/>
  <c r="D1856" i="2" s="1"/>
  <c r="D1976" i="2" s="1"/>
  <c r="D2096" i="2" s="1"/>
  <c r="D2216" i="2" s="1"/>
  <c r="D2336" i="2" s="1"/>
  <c r="D2456" i="2" s="1"/>
  <c r="D2576" i="2" s="1"/>
  <c r="D2696" i="2" s="1"/>
  <c r="D2816" i="2" s="1"/>
  <c r="D2936" i="2" s="1"/>
  <c r="D3056" i="2" s="1"/>
  <c r="D3176" i="2" s="1"/>
  <c r="D3296" i="2" s="1"/>
  <c r="D3416" i="2" s="1"/>
  <c r="D3536" i="2" s="1"/>
  <c r="C56" i="2"/>
  <c r="C176" i="2" s="1"/>
  <c r="C296" i="2" s="1"/>
  <c r="C416" i="2" s="1"/>
  <c r="C536" i="2" s="1"/>
  <c r="C656" i="2" s="1"/>
  <c r="C776" i="2" s="1"/>
  <c r="C896" i="2" s="1"/>
  <c r="C1016" i="2" s="1"/>
  <c r="C1136" i="2" s="1"/>
  <c r="C1256" i="2" s="1"/>
  <c r="C1376" i="2" s="1"/>
  <c r="C1496" i="2" s="1"/>
  <c r="C1616" i="2" s="1"/>
  <c r="C1736" i="2" s="1"/>
  <c r="C1856" i="2" s="1"/>
  <c r="C1976" i="2" s="1"/>
  <c r="C2096" i="2" s="1"/>
  <c r="C2216" i="2" s="1"/>
  <c r="C2336" i="2" s="1"/>
  <c r="C2456" i="2" s="1"/>
  <c r="C2576" i="2" s="1"/>
  <c r="C2696" i="2" s="1"/>
  <c r="C2816" i="2" s="1"/>
  <c r="C2936" i="2" s="1"/>
  <c r="C3056" i="2" s="1"/>
  <c r="C3176" i="2" s="1"/>
  <c r="C3296" i="2" s="1"/>
  <c r="C3416" i="2" s="1"/>
  <c r="C3536" i="2" s="1"/>
  <c r="B56" i="2"/>
  <c r="B176" i="2" s="1"/>
  <c r="B296" i="2" s="1"/>
  <c r="B416" i="2" s="1"/>
  <c r="B536" i="2" s="1"/>
  <c r="B656" i="2" s="1"/>
  <c r="B776" i="2" s="1"/>
  <c r="B896" i="2" s="1"/>
  <c r="B1016" i="2" s="1"/>
  <c r="B1136" i="2" s="1"/>
  <c r="B1256" i="2" s="1"/>
  <c r="B1376" i="2" s="1"/>
  <c r="B1496" i="2" s="1"/>
  <c r="B1616" i="2" s="1"/>
  <c r="B1736" i="2" s="1"/>
  <c r="B1856" i="2" s="1"/>
  <c r="B1976" i="2" s="1"/>
  <c r="B2096" i="2" s="1"/>
  <c r="B2216" i="2" s="1"/>
  <c r="B2336" i="2" s="1"/>
  <c r="B2456" i="2" s="1"/>
  <c r="B2576" i="2" s="1"/>
  <c r="B2696" i="2" s="1"/>
  <c r="B2816" i="2" s="1"/>
  <c r="B2936" i="2" s="1"/>
  <c r="B3056" i="2" s="1"/>
  <c r="B3176" i="2" s="1"/>
  <c r="B3296" i="2" s="1"/>
  <c r="B3416" i="2" s="1"/>
  <c r="B3536" i="2" s="1"/>
  <c r="A56" i="2"/>
  <c r="A176" i="2" s="1"/>
  <c r="A296" i="2" s="1"/>
  <c r="A416" i="2" s="1"/>
  <c r="A536" i="2" s="1"/>
  <c r="A656" i="2" s="1"/>
  <c r="A776" i="2" s="1"/>
  <c r="A896" i="2" s="1"/>
  <c r="A1016" i="2" s="1"/>
  <c r="A1136" i="2" s="1"/>
  <c r="A1256" i="2" s="1"/>
  <c r="A1376" i="2" s="1"/>
  <c r="A1496" i="2" s="1"/>
  <c r="A1616" i="2" s="1"/>
  <c r="A1736" i="2" s="1"/>
  <c r="A1856" i="2" s="1"/>
  <c r="A1976" i="2" s="1"/>
  <c r="A2096" i="2" s="1"/>
  <c r="A2216" i="2" s="1"/>
  <c r="A2336" i="2" s="1"/>
  <c r="A2456" i="2" s="1"/>
  <c r="A2576" i="2" s="1"/>
  <c r="A2696" i="2" s="1"/>
  <c r="A2816" i="2" s="1"/>
  <c r="A2936" i="2" s="1"/>
  <c r="A3056" i="2" s="1"/>
  <c r="A3176" i="2" s="1"/>
  <c r="A3296" i="2" s="1"/>
  <c r="A3416" i="2" s="1"/>
  <c r="A3536" i="2" s="1"/>
  <c r="P55" i="2"/>
  <c r="P175" i="2" s="1"/>
  <c r="P295" i="2" s="1"/>
  <c r="P415" i="2" s="1"/>
  <c r="P535" i="2" s="1"/>
  <c r="P655" i="2" s="1"/>
  <c r="P775" i="2" s="1"/>
  <c r="P895" i="2" s="1"/>
  <c r="P1015" i="2" s="1"/>
  <c r="P1135" i="2" s="1"/>
  <c r="P1255" i="2" s="1"/>
  <c r="P1375" i="2" s="1"/>
  <c r="P1495" i="2" s="1"/>
  <c r="P1615" i="2" s="1"/>
  <c r="P1735" i="2" s="1"/>
  <c r="P1855" i="2" s="1"/>
  <c r="P1975" i="2" s="1"/>
  <c r="P2095" i="2" s="1"/>
  <c r="P2215" i="2" s="1"/>
  <c r="P2335" i="2" s="1"/>
  <c r="P2455" i="2" s="1"/>
  <c r="P2575" i="2" s="1"/>
  <c r="P2695" i="2" s="1"/>
  <c r="P2815" i="2" s="1"/>
  <c r="P2935" i="2" s="1"/>
  <c r="P3055" i="2" s="1"/>
  <c r="P3175" i="2" s="1"/>
  <c r="P3295" i="2" s="1"/>
  <c r="P3415" i="2" s="1"/>
  <c r="P3535" i="2" s="1"/>
  <c r="O55" i="2"/>
  <c r="O175" i="2" s="1"/>
  <c r="O295" i="2" s="1"/>
  <c r="O415" i="2" s="1"/>
  <c r="O535" i="2" s="1"/>
  <c r="O655" i="2" s="1"/>
  <c r="O775" i="2" s="1"/>
  <c r="O895" i="2" s="1"/>
  <c r="O1015" i="2" s="1"/>
  <c r="O1135" i="2" s="1"/>
  <c r="O1255" i="2" s="1"/>
  <c r="O1375" i="2" s="1"/>
  <c r="O1495" i="2" s="1"/>
  <c r="O1615" i="2" s="1"/>
  <c r="O1735" i="2" s="1"/>
  <c r="O1855" i="2" s="1"/>
  <c r="O1975" i="2" s="1"/>
  <c r="O2095" i="2" s="1"/>
  <c r="O2215" i="2" s="1"/>
  <c r="O2335" i="2" s="1"/>
  <c r="O2455" i="2" s="1"/>
  <c r="O2575" i="2" s="1"/>
  <c r="O2695" i="2" s="1"/>
  <c r="O2815" i="2" s="1"/>
  <c r="O2935" i="2" s="1"/>
  <c r="O3055" i="2" s="1"/>
  <c r="O3175" i="2" s="1"/>
  <c r="O3295" i="2" s="1"/>
  <c r="O3415" i="2" s="1"/>
  <c r="O3535" i="2" s="1"/>
  <c r="N55" i="2"/>
  <c r="N175" i="2" s="1"/>
  <c r="N295" i="2" s="1"/>
  <c r="N415" i="2" s="1"/>
  <c r="N535" i="2" s="1"/>
  <c r="N655" i="2" s="1"/>
  <c r="N775" i="2" s="1"/>
  <c r="N895" i="2" s="1"/>
  <c r="N1015" i="2" s="1"/>
  <c r="N1135" i="2" s="1"/>
  <c r="N1255" i="2" s="1"/>
  <c r="N1375" i="2" s="1"/>
  <c r="N1495" i="2" s="1"/>
  <c r="N1615" i="2" s="1"/>
  <c r="N1735" i="2" s="1"/>
  <c r="N1855" i="2" s="1"/>
  <c r="N1975" i="2" s="1"/>
  <c r="N2095" i="2" s="1"/>
  <c r="N2215" i="2" s="1"/>
  <c r="N2335" i="2" s="1"/>
  <c r="N2455" i="2" s="1"/>
  <c r="N2575" i="2" s="1"/>
  <c r="N2695" i="2" s="1"/>
  <c r="N2815" i="2" s="1"/>
  <c r="N2935" i="2" s="1"/>
  <c r="N3055" i="2" s="1"/>
  <c r="N3175" i="2" s="1"/>
  <c r="N3295" i="2" s="1"/>
  <c r="N3415" i="2" s="1"/>
  <c r="N3535" i="2" s="1"/>
  <c r="M55" i="2"/>
  <c r="M175" i="2" s="1"/>
  <c r="M295" i="2" s="1"/>
  <c r="M415" i="2" s="1"/>
  <c r="M535" i="2" s="1"/>
  <c r="M655" i="2" s="1"/>
  <c r="M775" i="2" s="1"/>
  <c r="M895" i="2" s="1"/>
  <c r="M1015" i="2" s="1"/>
  <c r="M1135" i="2" s="1"/>
  <c r="M1255" i="2" s="1"/>
  <c r="M1375" i="2" s="1"/>
  <c r="M1495" i="2" s="1"/>
  <c r="M1615" i="2" s="1"/>
  <c r="M1735" i="2" s="1"/>
  <c r="M1855" i="2" s="1"/>
  <c r="M1975" i="2" s="1"/>
  <c r="M2095" i="2" s="1"/>
  <c r="M2215" i="2" s="1"/>
  <c r="M2335" i="2" s="1"/>
  <c r="M2455" i="2" s="1"/>
  <c r="M2575" i="2" s="1"/>
  <c r="M2695" i="2" s="1"/>
  <c r="M2815" i="2" s="1"/>
  <c r="M2935" i="2" s="1"/>
  <c r="M3055" i="2" s="1"/>
  <c r="M3175" i="2" s="1"/>
  <c r="M3295" i="2" s="1"/>
  <c r="M3415" i="2" s="1"/>
  <c r="M3535" i="2" s="1"/>
  <c r="L55" i="2"/>
  <c r="L175" i="2" s="1"/>
  <c r="L295" i="2" s="1"/>
  <c r="L415" i="2" s="1"/>
  <c r="L535" i="2" s="1"/>
  <c r="L655" i="2" s="1"/>
  <c r="L775" i="2" s="1"/>
  <c r="L895" i="2" s="1"/>
  <c r="L1015" i="2" s="1"/>
  <c r="L1135" i="2" s="1"/>
  <c r="L1255" i="2" s="1"/>
  <c r="L1375" i="2" s="1"/>
  <c r="L1495" i="2" s="1"/>
  <c r="L1615" i="2" s="1"/>
  <c r="L1735" i="2" s="1"/>
  <c r="L1855" i="2" s="1"/>
  <c r="L1975" i="2" s="1"/>
  <c r="L2095" i="2" s="1"/>
  <c r="L2215" i="2" s="1"/>
  <c r="L2335" i="2" s="1"/>
  <c r="L2455" i="2" s="1"/>
  <c r="L2575" i="2" s="1"/>
  <c r="L2695" i="2" s="1"/>
  <c r="L2815" i="2" s="1"/>
  <c r="L2935" i="2" s="1"/>
  <c r="L3055" i="2" s="1"/>
  <c r="L3175" i="2" s="1"/>
  <c r="L3295" i="2" s="1"/>
  <c r="L3415" i="2" s="1"/>
  <c r="L3535" i="2" s="1"/>
  <c r="K55" i="2"/>
  <c r="K175" i="2" s="1"/>
  <c r="K295" i="2" s="1"/>
  <c r="K415" i="2" s="1"/>
  <c r="K535" i="2" s="1"/>
  <c r="K655" i="2" s="1"/>
  <c r="K775" i="2" s="1"/>
  <c r="K895" i="2" s="1"/>
  <c r="K1015" i="2" s="1"/>
  <c r="K1135" i="2" s="1"/>
  <c r="K1255" i="2" s="1"/>
  <c r="K1375" i="2" s="1"/>
  <c r="K1495" i="2" s="1"/>
  <c r="K1615" i="2" s="1"/>
  <c r="K1735" i="2" s="1"/>
  <c r="K1855" i="2" s="1"/>
  <c r="K1975" i="2" s="1"/>
  <c r="K2095" i="2" s="1"/>
  <c r="K2215" i="2" s="1"/>
  <c r="K2335" i="2" s="1"/>
  <c r="K2455" i="2" s="1"/>
  <c r="K2575" i="2" s="1"/>
  <c r="K2695" i="2" s="1"/>
  <c r="K2815" i="2" s="1"/>
  <c r="K2935" i="2" s="1"/>
  <c r="K3055" i="2" s="1"/>
  <c r="K3175" i="2" s="1"/>
  <c r="K3295" i="2" s="1"/>
  <c r="K3415" i="2" s="1"/>
  <c r="K3535" i="2" s="1"/>
  <c r="J55" i="2"/>
  <c r="J175" i="2" s="1"/>
  <c r="J295" i="2" s="1"/>
  <c r="J415" i="2" s="1"/>
  <c r="J535" i="2" s="1"/>
  <c r="J655" i="2" s="1"/>
  <c r="J775" i="2" s="1"/>
  <c r="J895" i="2" s="1"/>
  <c r="J1015" i="2" s="1"/>
  <c r="J1135" i="2" s="1"/>
  <c r="J1255" i="2" s="1"/>
  <c r="J1375" i="2" s="1"/>
  <c r="J1495" i="2" s="1"/>
  <c r="J1615" i="2" s="1"/>
  <c r="J1735" i="2" s="1"/>
  <c r="J1855" i="2" s="1"/>
  <c r="J1975" i="2" s="1"/>
  <c r="J2095" i="2" s="1"/>
  <c r="J2215" i="2" s="1"/>
  <c r="J2335" i="2" s="1"/>
  <c r="J2455" i="2" s="1"/>
  <c r="J2575" i="2" s="1"/>
  <c r="J2695" i="2" s="1"/>
  <c r="J2815" i="2" s="1"/>
  <c r="J2935" i="2" s="1"/>
  <c r="J3055" i="2" s="1"/>
  <c r="J3175" i="2" s="1"/>
  <c r="J3295" i="2" s="1"/>
  <c r="J3415" i="2" s="1"/>
  <c r="J3535" i="2" s="1"/>
  <c r="I55" i="2"/>
  <c r="I175" i="2" s="1"/>
  <c r="I295" i="2" s="1"/>
  <c r="I415" i="2" s="1"/>
  <c r="I535" i="2" s="1"/>
  <c r="I655" i="2" s="1"/>
  <c r="I775" i="2" s="1"/>
  <c r="I895" i="2" s="1"/>
  <c r="I1015" i="2" s="1"/>
  <c r="I1135" i="2" s="1"/>
  <c r="I1255" i="2" s="1"/>
  <c r="I1375" i="2" s="1"/>
  <c r="I1495" i="2" s="1"/>
  <c r="I1615" i="2" s="1"/>
  <c r="I1735" i="2" s="1"/>
  <c r="I1855" i="2" s="1"/>
  <c r="I1975" i="2" s="1"/>
  <c r="I2095" i="2" s="1"/>
  <c r="I2215" i="2" s="1"/>
  <c r="I2335" i="2" s="1"/>
  <c r="I2455" i="2" s="1"/>
  <c r="I2575" i="2" s="1"/>
  <c r="I2695" i="2" s="1"/>
  <c r="I2815" i="2" s="1"/>
  <c r="I2935" i="2" s="1"/>
  <c r="I3055" i="2" s="1"/>
  <c r="I3175" i="2" s="1"/>
  <c r="I3295" i="2" s="1"/>
  <c r="I3415" i="2" s="1"/>
  <c r="I3535" i="2" s="1"/>
  <c r="H55" i="2"/>
  <c r="H175" i="2" s="1"/>
  <c r="H295" i="2" s="1"/>
  <c r="H415" i="2" s="1"/>
  <c r="H535" i="2" s="1"/>
  <c r="H655" i="2" s="1"/>
  <c r="H775" i="2" s="1"/>
  <c r="H895" i="2" s="1"/>
  <c r="H1015" i="2" s="1"/>
  <c r="H1135" i="2" s="1"/>
  <c r="H1255" i="2" s="1"/>
  <c r="H1375" i="2" s="1"/>
  <c r="H1495" i="2" s="1"/>
  <c r="H1615" i="2" s="1"/>
  <c r="H1735" i="2" s="1"/>
  <c r="H1855" i="2" s="1"/>
  <c r="H1975" i="2" s="1"/>
  <c r="H2095" i="2" s="1"/>
  <c r="H2215" i="2" s="1"/>
  <c r="H2335" i="2" s="1"/>
  <c r="H2455" i="2" s="1"/>
  <c r="H2575" i="2" s="1"/>
  <c r="H2695" i="2" s="1"/>
  <c r="H2815" i="2" s="1"/>
  <c r="H2935" i="2" s="1"/>
  <c r="H3055" i="2" s="1"/>
  <c r="H3175" i="2" s="1"/>
  <c r="H3295" i="2" s="1"/>
  <c r="H3415" i="2" s="1"/>
  <c r="H3535" i="2" s="1"/>
  <c r="G55" i="2"/>
  <c r="G175" i="2" s="1"/>
  <c r="G295" i="2" s="1"/>
  <c r="G415" i="2" s="1"/>
  <c r="G535" i="2" s="1"/>
  <c r="G655" i="2" s="1"/>
  <c r="G775" i="2" s="1"/>
  <c r="G895" i="2" s="1"/>
  <c r="G1015" i="2" s="1"/>
  <c r="G1135" i="2" s="1"/>
  <c r="G1255" i="2" s="1"/>
  <c r="G1375" i="2" s="1"/>
  <c r="G1495" i="2" s="1"/>
  <c r="G1615" i="2" s="1"/>
  <c r="G1735" i="2" s="1"/>
  <c r="G1855" i="2" s="1"/>
  <c r="G1975" i="2" s="1"/>
  <c r="G2095" i="2" s="1"/>
  <c r="G2215" i="2" s="1"/>
  <c r="G2335" i="2" s="1"/>
  <c r="G2455" i="2" s="1"/>
  <c r="G2575" i="2" s="1"/>
  <c r="G2695" i="2" s="1"/>
  <c r="G2815" i="2" s="1"/>
  <c r="G2935" i="2" s="1"/>
  <c r="G3055" i="2" s="1"/>
  <c r="G3175" i="2" s="1"/>
  <c r="G3295" i="2" s="1"/>
  <c r="G3415" i="2" s="1"/>
  <c r="G3535" i="2" s="1"/>
  <c r="F55" i="2"/>
  <c r="F175" i="2" s="1"/>
  <c r="F295" i="2" s="1"/>
  <c r="F415" i="2" s="1"/>
  <c r="F535" i="2" s="1"/>
  <c r="F655" i="2" s="1"/>
  <c r="F775" i="2" s="1"/>
  <c r="F895" i="2" s="1"/>
  <c r="F1015" i="2" s="1"/>
  <c r="F1135" i="2" s="1"/>
  <c r="F1255" i="2" s="1"/>
  <c r="F1375" i="2" s="1"/>
  <c r="F1495" i="2" s="1"/>
  <c r="F1615" i="2" s="1"/>
  <c r="F1735" i="2" s="1"/>
  <c r="F1855" i="2" s="1"/>
  <c r="F1975" i="2" s="1"/>
  <c r="F2095" i="2" s="1"/>
  <c r="F2215" i="2" s="1"/>
  <c r="F2335" i="2" s="1"/>
  <c r="F2455" i="2" s="1"/>
  <c r="F2575" i="2" s="1"/>
  <c r="F2695" i="2" s="1"/>
  <c r="F2815" i="2" s="1"/>
  <c r="F2935" i="2" s="1"/>
  <c r="F3055" i="2" s="1"/>
  <c r="F3175" i="2" s="1"/>
  <c r="F3295" i="2" s="1"/>
  <c r="F3415" i="2" s="1"/>
  <c r="F3535" i="2" s="1"/>
  <c r="E55" i="2"/>
  <c r="E175" i="2" s="1"/>
  <c r="E295" i="2" s="1"/>
  <c r="E415" i="2" s="1"/>
  <c r="E535" i="2" s="1"/>
  <c r="E655" i="2" s="1"/>
  <c r="E775" i="2" s="1"/>
  <c r="E895" i="2" s="1"/>
  <c r="E1015" i="2" s="1"/>
  <c r="E1135" i="2" s="1"/>
  <c r="E1255" i="2" s="1"/>
  <c r="E1375" i="2" s="1"/>
  <c r="E1495" i="2" s="1"/>
  <c r="E1615" i="2" s="1"/>
  <c r="E1735" i="2" s="1"/>
  <c r="E1855" i="2" s="1"/>
  <c r="E1975" i="2" s="1"/>
  <c r="E2095" i="2" s="1"/>
  <c r="E2215" i="2" s="1"/>
  <c r="E2335" i="2" s="1"/>
  <c r="E2455" i="2" s="1"/>
  <c r="E2575" i="2" s="1"/>
  <c r="E2695" i="2" s="1"/>
  <c r="E2815" i="2" s="1"/>
  <c r="E2935" i="2" s="1"/>
  <c r="E3055" i="2" s="1"/>
  <c r="E3175" i="2" s="1"/>
  <c r="E3295" i="2" s="1"/>
  <c r="E3415" i="2" s="1"/>
  <c r="E3535" i="2" s="1"/>
  <c r="D55" i="2"/>
  <c r="D175" i="2" s="1"/>
  <c r="D295" i="2" s="1"/>
  <c r="D415" i="2" s="1"/>
  <c r="D535" i="2" s="1"/>
  <c r="D655" i="2" s="1"/>
  <c r="D775" i="2" s="1"/>
  <c r="D895" i="2" s="1"/>
  <c r="D1015" i="2" s="1"/>
  <c r="D1135" i="2" s="1"/>
  <c r="D1255" i="2" s="1"/>
  <c r="D1375" i="2" s="1"/>
  <c r="D1495" i="2" s="1"/>
  <c r="D1615" i="2" s="1"/>
  <c r="D1735" i="2" s="1"/>
  <c r="D1855" i="2" s="1"/>
  <c r="D1975" i="2" s="1"/>
  <c r="D2095" i="2" s="1"/>
  <c r="D2215" i="2" s="1"/>
  <c r="D2335" i="2" s="1"/>
  <c r="D2455" i="2" s="1"/>
  <c r="D2575" i="2" s="1"/>
  <c r="D2695" i="2" s="1"/>
  <c r="D2815" i="2" s="1"/>
  <c r="D2935" i="2" s="1"/>
  <c r="D3055" i="2" s="1"/>
  <c r="D3175" i="2" s="1"/>
  <c r="D3295" i="2" s="1"/>
  <c r="D3415" i="2" s="1"/>
  <c r="D3535" i="2" s="1"/>
  <c r="C55" i="2"/>
  <c r="C175" i="2" s="1"/>
  <c r="C295" i="2" s="1"/>
  <c r="C415" i="2" s="1"/>
  <c r="C535" i="2" s="1"/>
  <c r="C655" i="2" s="1"/>
  <c r="C775" i="2" s="1"/>
  <c r="C895" i="2" s="1"/>
  <c r="C1015" i="2" s="1"/>
  <c r="C1135" i="2" s="1"/>
  <c r="C1255" i="2" s="1"/>
  <c r="C1375" i="2" s="1"/>
  <c r="C1495" i="2" s="1"/>
  <c r="C1615" i="2" s="1"/>
  <c r="C1735" i="2" s="1"/>
  <c r="C1855" i="2" s="1"/>
  <c r="C1975" i="2" s="1"/>
  <c r="C2095" i="2" s="1"/>
  <c r="C2215" i="2" s="1"/>
  <c r="C2335" i="2" s="1"/>
  <c r="C2455" i="2" s="1"/>
  <c r="C2575" i="2" s="1"/>
  <c r="C2695" i="2" s="1"/>
  <c r="C2815" i="2" s="1"/>
  <c r="C2935" i="2" s="1"/>
  <c r="C3055" i="2" s="1"/>
  <c r="C3175" i="2" s="1"/>
  <c r="C3295" i="2" s="1"/>
  <c r="C3415" i="2" s="1"/>
  <c r="C3535" i="2" s="1"/>
  <c r="B55" i="2"/>
  <c r="B175" i="2" s="1"/>
  <c r="B295" i="2" s="1"/>
  <c r="B415" i="2" s="1"/>
  <c r="B535" i="2" s="1"/>
  <c r="B655" i="2" s="1"/>
  <c r="B775" i="2" s="1"/>
  <c r="B895" i="2" s="1"/>
  <c r="B1015" i="2" s="1"/>
  <c r="B1135" i="2" s="1"/>
  <c r="B1255" i="2" s="1"/>
  <c r="B1375" i="2" s="1"/>
  <c r="B1495" i="2" s="1"/>
  <c r="B1615" i="2" s="1"/>
  <c r="B1735" i="2" s="1"/>
  <c r="B1855" i="2" s="1"/>
  <c r="B1975" i="2" s="1"/>
  <c r="B2095" i="2" s="1"/>
  <c r="B2215" i="2" s="1"/>
  <c r="B2335" i="2" s="1"/>
  <c r="B2455" i="2" s="1"/>
  <c r="B2575" i="2" s="1"/>
  <c r="B2695" i="2" s="1"/>
  <c r="B2815" i="2" s="1"/>
  <c r="B2935" i="2" s="1"/>
  <c r="B3055" i="2" s="1"/>
  <c r="B3175" i="2" s="1"/>
  <c r="B3295" i="2" s="1"/>
  <c r="B3415" i="2" s="1"/>
  <c r="B3535" i="2" s="1"/>
  <c r="A55" i="2"/>
  <c r="A175" i="2" s="1"/>
  <c r="A295" i="2" s="1"/>
  <c r="A415" i="2" s="1"/>
  <c r="A535" i="2" s="1"/>
  <c r="A655" i="2" s="1"/>
  <c r="A775" i="2" s="1"/>
  <c r="A895" i="2" s="1"/>
  <c r="A1015" i="2" s="1"/>
  <c r="A1135" i="2" s="1"/>
  <c r="A1255" i="2" s="1"/>
  <c r="A1375" i="2" s="1"/>
  <c r="A1495" i="2" s="1"/>
  <c r="A1615" i="2" s="1"/>
  <c r="A1735" i="2" s="1"/>
  <c r="A1855" i="2" s="1"/>
  <c r="A1975" i="2" s="1"/>
  <c r="A2095" i="2" s="1"/>
  <c r="A2215" i="2" s="1"/>
  <c r="A2335" i="2" s="1"/>
  <c r="A2455" i="2" s="1"/>
  <c r="A2575" i="2" s="1"/>
  <c r="A2695" i="2" s="1"/>
  <c r="A2815" i="2" s="1"/>
  <c r="A2935" i="2" s="1"/>
  <c r="A3055" i="2" s="1"/>
  <c r="A3175" i="2" s="1"/>
  <c r="A3295" i="2" s="1"/>
  <c r="A3415" i="2" s="1"/>
  <c r="A3535" i="2" s="1"/>
  <c r="P54" i="2"/>
  <c r="P174" i="2" s="1"/>
  <c r="P294" i="2" s="1"/>
  <c r="P414" i="2" s="1"/>
  <c r="P534" i="2" s="1"/>
  <c r="P654" i="2" s="1"/>
  <c r="P774" i="2" s="1"/>
  <c r="P894" i="2" s="1"/>
  <c r="P1014" i="2" s="1"/>
  <c r="P1134" i="2" s="1"/>
  <c r="P1254" i="2" s="1"/>
  <c r="P1374" i="2" s="1"/>
  <c r="P1494" i="2" s="1"/>
  <c r="P1614" i="2" s="1"/>
  <c r="P1734" i="2" s="1"/>
  <c r="P1854" i="2" s="1"/>
  <c r="P1974" i="2" s="1"/>
  <c r="P2094" i="2" s="1"/>
  <c r="P2214" i="2" s="1"/>
  <c r="P2334" i="2" s="1"/>
  <c r="P2454" i="2" s="1"/>
  <c r="P2574" i="2" s="1"/>
  <c r="P2694" i="2" s="1"/>
  <c r="P2814" i="2" s="1"/>
  <c r="P2934" i="2" s="1"/>
  <c r="P3054" i="2" s="1"/>
  <c r="P3174" i="2" s="1"/>
  <c r="P3294" i="2" s="1"/>
  <c r="P3414" i="2" s="1"/>
  <c r="P3534" i="2" s="1"/>
  <c r="O54" i="2"/>
  <c r="O174" i="2" s="1"/>
  <c r="O294" i="2" s="1"/>
  <c r="O414" i="2" s="1"/>
  <c r="O534" i="2" s="1"/>
  <c r="O654" i="2" s="1"/>
  <c r="O774" i="2" s="1"/>
  <c r="O894" i="2" s="1"/>
  <c r="O1014" i="2" s="1"/>
  <c r="O1134" i="2" s="1"/>
  <c r="O1254" i="2" s="1"/>
  <c r="O1374" i="2" s="1"/>
  <c r="O1494" i="2" s="1"/>
  <c r="O1614" i="2" s="1"/>
  <c r="O1734" i="2" s="1"/>
  <c r="O1854" i="2" s="1"/>
  <c r="O1974" i="2" s="1"/>
  <c r="O2094" i="2" s="1"/>
  <c r="O2214" i="2" s="1"/>
  <c r="O2334" i="2" s="1"/>
  <c r="O2454" i="2" s="1"/>
  <c r="O2574" i="2" s="1"/>
  <c r="O2694" i="2" s="1"/>
  <c r="O2814" i="2" s="1"/>
  <c r="O2934" i="2" s="1"/>
  <c r="O3054" i="2" s="1"/>
  <c r="O3174" i="2" s="1"/>
  <c r="O3294" i="2" s="1"/>
  <c r="O3414" i="2" s="1"/>
  <c r="O3534" i="2" s="1"/>
  <c r="N54" i="2"/>
  <c r="N174" i="2" s="1"/>
  <c r="N294" i="2" s="1"/>
  <c r="N414" i="2" s="1"/>
  <c r="N534" i="2" s="1"/>
  <c r="N654" i="2" s="1"/>
  <c r="N774" i="2" s="1"/>
  <c r="N894" i="2" s="1"/>
  <c r="N1014" i="2" s="1"/>
  <c r="N1134" i="2" s="1"/>
  <c r="N1254" i="2" s="1"/>
  <c r="N1374" i="2" s="1"/>
  <c r="N1494" i="2" s="1"/>
  <c r="N1614" i="2" s="1"/>
  <c r="N1734" i="2" s="1"/>
  <c r="N1854" i="2" s="1"/>
  <c r="N1974" i="2" s="1"/>
  <c r="N2094" i="2" s="1"/>
  <c r="N2214" i="2" s="1"/>
  <c r="N2334" i="2" s="1"/>
  <c r="N2454" i="2" s="1"/>
  <c r="N2574" i="2" s="1"/>
  <c r="N2694" i="2" s="1"/>
  <c r="N2814" i="2" s="1"/>
  <c r="N2934" i="2" s="1"/>
  <c r="N3054" i="2" s="1"/>
  <c r="N3174" i="2" s="1"/>
  <c r="N3294" i="2" s="1"/>
  <c r="N3414" i="2" s="1"/>
  <c r="N3534" i="2" s="1"/>
  <c r="M54" i="2"/>
  <c r="M174" i="2" s="1"/>
  <c r="M294" i="2" s="1"/>
  <c r="M414" i="2" s="1"/>
  <c r="M534" i="2" s="1"/>
  <c r="M654" i="2" s="1"/>
  <c r="M774" i="2" s="1"/>
  <c r="M894" i="2" s="1"/>
  <c r="M1014" i="2" s="1"/>
  <c r="M1134" i="2" s="1"/>
  <c r="M1254" i="2" s="1"/>
  <c r="M1374" i="2" s="1"/>
  <c r="M1494" i="2" s="1"/>
  <c r="M1614" i="2" s="1"/>
  <c r="M1734" i="2" s="1"/>
  <c r="M1854" i="2" s="1"/>
  <c r="M1974" i="2" s="1"/>
  <c r="M2094" i="2" s="1"/>
  <c r="M2214" i="2" s="1"/>
  <c r="M2334" i="2" s="1"/>
  <c r="M2454" i="2" s="1"/>
  <c r="M2574" i="2" s="1"/>
  <c r="M2694" i="2" s="1"/>
  <c r="M2814" i="2" s="1"/>
  <c r="M2934" i="2" s="1"/>
  <c r="M3054" i="2" s="1"/>
  <c r="M3174" i="2" s="1"/>
  <c r="M3294" i="2" s="1"/>
  <c r="M3414" i="2" s="1"/>
  <c r="M3534" i="2" s="1"/>
  <c r="L54" i="2"/>
  <c r="L174" i="2" s="1"/>
  <c r="L294" i="2" s="1"/>
  <c r="L414" i="2" s="1"/>
  <c r="L534" i="2" s="1"/>
  <c r="L654" i="2" s="1"/>
  <c r="L774" i="2" s="1"/>
  <c r="L894" i="2" s="1"/>
  <c r="L1014" i="2" s="1"/>
  <c r="L1134" i="2" s="1"/>
  <c r="L1254" i="2" s="1"/>
  <c r="L1374" i="2" s="1"/>
  <c r="L1494" i="2" s="1"/>
  <c r="L1614" i="2" s="1"/>
  <c r="L1734" i="2" s="1"/>
  <c r="L1854" i="2" s="1"/>
  <c r="L1974" i="2" s="1"/>
  <c r="L2094" i="2" s="1"/>
  <c r="L2214" i="2" s="1"/>
  <c r="L2334" i="2" s="1"/>
  <c r="L2454" i="2" s="1"/>
  <c r="L2574" i="2" s="1"/>
  <c r="L2694" i="2" s="1"/>
  <c r="L2814" i="2" s="1"/>
  <c r="L2934" i="2" s="1"/>
  <c r="L3054" i="2" s="1"/>
  <c r="L3174" i="2" s="1"/>
  <c r="L3294" i="2" s="1"/>
  <c r="L3414" i="2" s="1"/>
  <c r="L3534" i="2" s="1"/>
  <c r="K54" i="2"/>
  <c r="K174" i="2" s="1"/>
  <c r="K294" i="2" s="1"/>
  <c r="K414" i="2" s="1"/>
  <c r="K534" i="2" s="1"/>
  <c r="K654" i="2" s="1"/>
  <c r="K774" i="2" s="1"/>
  <c r="K894" i="2" s="1"/>
  <c r="K1014" i="2" s="1"/>
  <c r="K1134" i="2" s="1"/>
  <c r="K1254" i="2" s="1"/>
  <c r="K1374" i="2" s="1"/>
  <c r="K1494" i="2" s="1"/>
  <c r="K1614" i="2" s="1"/>
  <c r="K1734" i="2" s="1"/>
  <c r="K1854" i="2" s="1"/>
  <c r="K1974" i="2" s="1"/>
  <c r="K2094" i="2" s="1"/>
  <c r="K2214" i="2" s="1"/>
  <c r="K2334" i="2" s="1"/>
  <c r="K2454" i="2" s="1"/>
  <c r="K2574" i="2" s="1"/>
  <c r="K2694" i="2" s="1"/>
  <c r="K2814" i="2" s="1"/>
  <c r="K2934" i="2" s="1"/>
  <c r="K3054" i="2" s="1"/>
  <c r="K3174" i="2" s="1"/>
  <c r="K3294" i="2" s="1"/>
  <c r="K3414" i="2" s="1"/>
  <c r="K3534" i="2" s="1"/>
  <c r="J54" i="2"/>
  <c r="J174" i="2" s="1"/>
  <c r="J294" i="2" s="1"/>
  <c r="J414" i="2" s="1"/>
  <c r="J534" i="2" s="1"/>
  <c r="J654" i="2" s="1"/>
  <c r="J774" i="2" s="1"/>
  <c r="J894" i="2" s="1"/>
  <c r="J1014" i="2" s="1"/>
  <c r="J1134" i="2" s="1"/>
  <c r="J1254" i="2" s="1"/>
  <c r="J1374" i="2" s="1"/>
  <c r="J1494" i="2" s="1"/>
  <c r="J1614" i="2" s="1"/>
  <c r="J1734" i="2" s="1"/>
  <c r="J1854" i="2" s="1"/>
  <c r="J1974" i="2" s="1"/>
  <c r="J2094" i="2" s="1"/>
  <c r="J2214" i="2" s="1"/>
  <c r="J2334" i="2" s="1"/>
  <c r="J2454" i="2" s="1"/>
  <c r="J2574" i="2" s="1"/>
  <c r="J2694" i="2" s="1"/>
  <c r="J2814" i="2" s="1"/>
  <c r="J2934" i="2" s="1"/>
  <c r="J3054" i="2" s="1"/>
  <c r="J3174" i="2" s="1"/>
  <c r="J3294" i="2" s="1"/>
  <c r="J3414" i="2" s="1"/>
  <c r="J3534" i="2" s="1"/>
  <c r="I54" i="2"/>
  <c r="I174" i="2" s="1"/>
  <c r="I294" i="2" s="1"/>
  <c r="I414" i="2" s="1"/>
  <c r="I534" i="2" s="1"/>
  <c r="I654" i="2" s="1"/>
  <c r="I774" i="2" s="1"/>
  <c r="I894" i="2" s="1"/>
  <c r="I1014" i="2" s="1"/>
  <c r="I1134" i="2" s="1"/>
  <c r="I1254" i="2" s="1"/>
  <c r="I1374" i="2" s="1"/>
  <c r="I1494" i="2" s="1"/>
  <c r="I1614" i="2" s="1"/>
  <c r="I1734" i="2" s="1"/>
  <c r="I1854" i="2" s="1"/>
  <c r="I1974" i="2" s="1"/>
  <c r="I2094" i="2" s="1"/>
  <c r="I2214" i="2" s="1"/>
  <c r="I2334" i="2" s="1"/>
  <c r="I2454" i="2" s="1"/>
  <c r="I2574" i="2" s="1"/>
  <c r="I2694" i="2" s="1"/>
  <c r="I2814" i="2" s="1"/>
  <c r="I2934" i="2" s="1"/>
  <c r="I3054" i="2" s="1"/>
  <c r="I3174" i="2" s="1"/>
  <c r="I3294" i="2" s="1"/>
  <c r="I3414" i="2" s="1"/>
  <c r="I3534" i="2" s="1"/>
  <c r="H54" i="2"/>
  <c r="H174" i="2" s="1"/>
  <c r="H294" i="2" s="1"/>
  <c r="H414" i="2" s="1"/>
  <c r="H534" i="2" s="1"/>
  <c r="H654" i="2" s="1"/>
  <c r="H774" i="2" s="1"/>
  <c r="H894" i="2" s="1"/>
  <c r="H1014" i="2" s="1"/>
  <c r="H1134" i="2" s="1"/>
  <c r="H1254" i="2" s="1"/>
  <c r="H1374" i="2" s="1"/>
  <c r="H1494" i="2" s="1"/>
  <c r="H1614" i="2" s="1"/>
  <c r="H1734" i="2" s="1"/>
  <c r="H1854" i="2" s="1"/>
  <c r="H1974" i="2" s="1"/>
  <c r="H2094" i="2" s="1"/>
  <c r="H2214" i="2" s="1"/>
  <c r="H2334" i="2" s="1"/>
  <c r="H2454" i="2" s="1"/>
  <c r="H2574" i="2" s="1"/>
  <c r="H2694" i="2" s="1"/>
  <c r="H2814" i="2" s="1"/>
  <c r="H2934" i="2" s="1"/>
  <c r="H3054" i="2" s="1"/>
  <c r="H3174" i="2" s="1"/>
  <c r="H3294" i="2" s="1"/>
  <c r="H3414" i="2" s="1"/>
  <c r="H3534" i="2" s="1"/>
  <c r="G54" i="2"/>
  <c r="G174" i="2" s="1"/>
  <c r="G294" i="2" s="1"/>
  <c r="G414" i="2" s="1"/>
  <c r="G534" i="2" s="1"/>
  <c r="G654" i="2" s="1"/>
  <c r="G774" i="2" s="1"/>
  <c r="G894" i="2" s="1"/>
  <c r="G1014" i="2" s="1"/>
  <c r="G1134" i="2" s="1"/>
  <c r="G1254" i="2" s="1"/>
  <c r="G1374" i="2" s="1"/>
  <c r="G1494" i="2" s="1"/>
  <c r="G1614" i="2" s="1"/>
  <c r="G1734" i="2" s="1"/>
  <c r="G1854" i="2" s="1"/>
  <c r="G1974" i="2" s="1"/>
  <c r="G2094" i="2" s="1"/>
  <c r="G2214" i="2" s="1"/>
  <c r="G2334" i="2" s="1"/>
  <c r="G2454" i="2" s="1"/>
  <c r="G2574" i="2" s="1"/>
  <c r="G2694" i="2" s="1"/>
  <c r="G2814" i="2" s="1"/>
  <c r="G2934" i="2" s="1"/>
  <c r="G3054" i="2" s="1"/>
  <c r="G3174" i="2" s="1"/>
  <c r="G3294" i="2" s="1"/>
  <c r="G3414" i="2" s="1"/>
  <c r="G3534" i="2" s="1"/>
  <c r="F54" i="2"/>
  <c r="F174" i="2" s="1"/>
  <c r="F294" i="2" s="1"/>
  <c r="F414" i="2" s="1"/>
  <c r="F534" i="2" s="1"/>
  <c r="F654" i="2" s="1"/>
  <c r="F774" i="2" s="1"/>
  <c r="F894" i="2" s="1"/>
  <c r="F1014" i="2" s="1"/>
  <c r="F1134" i="2" s="1"/>
  <c r="F1254" i="2" s="1"/>
  <c r="F1374" i="2" s="1"/>
  <c r="F1494" i="2" s="1"/>
  <c r="F1614" i="2" s="1"/>
  <c r="F1734" i="2" s="1"/>
  <c r="F1854" i="2" s="1"/>
  <c r="F1974" i="2" s="1"/>
  <c r="F2094" i="2" s="1"/>
  <c r="F2214" i="2" s="1"/>
  <c r="F2334" i="2" s="1"/>
  <c r="F2454" i="2" s="1"/>
  <c r="F2574" i="2" s="1"/>
  <c r="F2694" i="2" s="1"/>
  <c r="F2814" i="2" s="1"/>
  <c r="F2934" i="2" s="1"/>
  <c r="F3054" i="2" s="1"/>
  <c r="F3174" i="2" s="1"/>
  <c r="F3294" i="2" s="1"/>
  <c r="F3414" i="2" s="1"/>
  <c r="F3534" i="2" s="1"/>
  <c r="E54" i="2"/>
  <c r="E174" i="2" s="1"/>
  <c r="E294" i="2" s="1"/>
  <c r="E414" i="2" s="1"/>
  <c r="E534" i="2" s="1"/>
  <c r="E654" i="2" s="1"/>
  <c r="E774" i="2" s="1"/>
  <c r="E894" i="2" s="1"/>
  <c r="E1014" i="2" s="1"/>
  <c r="E1134" i="2" s="1"/>
  <c r="E1254" i="2" s="1"/>
  <c r="E1374" i="2" s="1"/>
  <c r="E1494" i="2" s="1"/>
  <c r="E1614" i="2" s="1"/>
  <c r="E1734" i="2" s="1"/>
  <c r="E1854" i="2" s="1"/>
  <c r="E1974" i="2" s="1"/>
  <c r="E2094" i="2" s="1"/>
  <c r="E2214" i="2" s="1"/>
  <c r="E2334" i="2" s="1"/>
  <c r="E2454" i="2" s="1"/>
  <c r="E2574" i="2" s="1"/>
  <c r="E2694" i="2" s="1"/>
  <c r="E2814" i="2" s="1"/>
  <c r="E2934" i="2" s="1"/>
  <c r="E3054" i="2" s="1"/>
  <c r="E3174" i="2" s="1"/>
  <c r="E3294" i="2" s="1"/>
  <c r="E3414" i="2" s="1"/>
  <c r="E3534" i="2" s="1"/>
  <c r="D54" i="2"/>
  <c r="D174" i="2" s="1"/>
  <c r="D294" i="2" s="1"/>
  <c r="D414" i="2" s="1"/>
  <c r="D534" i="2" s="1"/>
  <c r="D654" i="2" s="1"/>
  <c r="D774" i="2" s="1"/>
  <c r="D894" i="2" s="1"/>
  <c r="D1014" i="2" s="1"/>
  <c r="D1134" i="2" s="1"/>
  <c r="D1254" i="2" s="1"/>
  <c r="D1374" i="2" s="1"/>
  <c r="D1494" i="2" s="1"/>
  <c r="D1614" i="2" s="1"/>
  <c r="D1734" i="2" s="1"/>
  <c r="D1854" i="2" s="1"/>
  <c r="D1974" i="2" s="1"/>
  <c r="D2094" i="2" s="1"/>
  <c r="D2214" i="2" s="1"/>
  <c r="D2334" i="2" s="1"/>
  <c r="D2454" i="2" s="1"/>
  <c r="D2574" i="2" s="1"/>
  <c r="D2694" i="2" s="1"/>
  <c r="D2814" i="2" s="1"/>
  <c r="D2934" i="2" s="1"/>
  <c r="D3054" i="2" s="1"/>
  <c r="D3174" i="2" s="1"/>
  <c r="D3294" i="2" s="1"/>
  <c r="D3414" i="2" s="1"/>
  <c r="D3534" i="2" s="1"/>
  <c r="C54" i="2"/>
  <c r="C174" i="2" s="1"/>
  <c r="C294" i="2" s="1"/>
  <c r="C414" i="2" s="1"/>
  <c r="C534" i="2" s="1"/>
  <c r="C654" i="2" s="1"/>
  <c r="C774" i="2" s="1"/>
  <c r="C894" i="2" s="1"/>
  <c r="C1014" i="2" s="1"/>
  <c r="C1134" i="2" s="1"/>
  <c r="C1254" i="2" s="1"/>
  <c r="C1374" i="2" s="1"/>
  <c r="C1494" i="2" s="1"/>
  <c r="C1614" i="2" s="1"/>
  <c r="C1734" i="2" s="1"/>
  <c r="C1854" i="2" s="1"/>
  <c r="C1974" i="2" s="1"/>
  <c r="C2094" i="2" s="1"/>
  <c r="C2214" i="2" s="1"/>
  <c r="C2334" i="2" s="1"/>
  <c r="C2454" i="2" s="1"/>
  <c r="C2574" i="2" s="1"/>
  <c r="C2694" i="2" s="1"/>
  <c r="C2814" i="2" s="1"/>
  <c r="C2934" i="2" s="1"/>
  <c r="C3054" i="2" s="1"/>
  <c r="C3174" i="2" s="1"/>
  <c r="C3294" i="2" s="1"/>
  <c r="C3414" i="2" s="1"/>
  <c r="C3534" i="2" s="1"/>
  <c r="B54" i="2"/>
  <c r="B174" i="2" s="1"/>
  <c r="B294" i="2" s="1"/>
  <c r="B414" i="2" s="1"/>
  <c r="B534" i="2" s="1"/>
  <c r="B654" i="2" s="1"/>
  <c r="B774" i="2" s="1"/>
  <c r="B894" i="2" s="1"/>
  <c r="B1014" i="2" s="1"/>
  <c r="B1134" i="2" s="1"/>
  <c r="B1254" i="2" s="1"/>
  <c r="B1374" i="2" s="1"/>
  <c r="B1494" i="2" s="1"/>
  <c r="B1614" i="2" s="1"/>
  <c r="B1734" i="2" s="1"/>
  <c r="B1854" i="2" s="1"/>
  <c r="B1974" i="2" s="1"/>
  <c r="B2094" i="2" s="1"/>
  <c r="B2214" i="2" s="1"/>
  <c r="B2334" i="2" s="1"/>
  <c r="B2454" i="2" s="1"/>
  <c r="B2574" i="2" s="1"/>
  <c r="B2694" i="2" s="1"/>
  <c r="B2814" i="2" s="1"/>
  <c r="B2934" i="2" s="1"/>
  <c r="B3054" i="2" s="1"/>
  <c r="B3174" i="2" s="1"/>
  <c r="B3294" i="2" s="1"/>
  <c r="B3414" i="2" s="1"/>
  <c r="B3534" i="2" s="1"/>
  <c r="A54" i="2"/>
  <c r="A174" i="2" s="1"/>
  <c r="A294" i="2" s="1"/>
  <c r="A414" i="2" s="1"/>
  <c r="A534" i="2" s="1"/>
  <c r="A654" i="2" s="1"/>
  <c r="A774" i="2" s="1"/>
  <c r="A894" i="2" s="1"/>
  <c r="A1014" i="2" s="1"/>
  <c r="A1134" i="2" s="1"/>
  <c r="A1254" i="2" s="1"/>
  <c r="A1374" i="2" s="1"/>
  <c r="A1494" i="2" s="1"/>
  <c r="A1614" i="2" s="1"/>
  <c r="A1734" i="2" s="1"/>
  <c r="A1854" i="2" s="1"/>
  <c r="A1974" i="2" s="1"/>
  <c r="A2094" i="2" s="1"/>
  <c r="A2214" i="2" s="1"/>
  <c r="A2334" i="2" s="1"/>
  <c r="A2454" i="2" s="1"/>
  <c r="A2574" i="2" s="1"/>
  <c r="A2694" i="2" s="1"/>
  <c r="A2814" i="2" s="1"/>
  <c r="A2934" i="2" s="1"/>
  <c r="A3054" i="2" s="1"/>
  <c r="A3174" i="2" s="1"/>
  <c r="A3294" i="2" s="1"/>
  <c r="A3414" i="2" s="1"/>
  <c r="A3534" i="2" s="1"/>
  <c r="P53" i="2"/>
  <c r="P173" i="2" s="1"/>
  <c r="P293" i="2" s="1"/>
  <c r="P413" i="2" s="1"/>
  <c r="P533" i="2" s="1"/>
  <c r="P653" i="2" s="1"/>
  <c r="P773" i="2" s="1"/>
  <c r="P893" i="2" s="1"/>
  <c r="P1013" i="2" s="1"/>
  <c r="P1133" i="2" s="1"/>
  <c r="P1253" i="2" s="1"/>
  <c r="P1373" i="2" s="1"/>
  <c r="P1493" i="2" s="1"/>
  <c r="P1613" i="2" s="1"/>
  <c r="P1733" i="2" s="1"/>
  <c r="P1853" i="2" s="1"/>
  <c r="P1973" i="2" s="1"/>
  <c r="P2093" i="2" s="1"/>
  <c r="P2213" i="2" s="1"/>
  <c r="P2333" i="2" s="1"/>
  <c r="P2453" i="2" s="1"/>
  <c r="P2573" i="2" s="1"/>
  <c r="P2693" i="2" s="1"/>
  <c r="P2813" i="2" s="1"/>
  <c r="P2933" i="2" s="1"/>
  <c r="P3053" i="2" s="1"/>
  <c r="P3173" i="2" s="1"/>
  <c r="P3293" i="2" s="1"/>
  <c r="P3413" i="2" s="1"/>
  <c r="P3533" i="2" s="1"/>
  <c r="O53" i="2"/>
  <c r="O173" i="2" s="1"/>
  <c r="O293" i="2" s="1"/>
  <c r="O413" i="2" s="1"/>
  <c r="O533" i="2" s="1"/>
  <c r="O653" i="2" s="1"/>
  <c r="O773" i="2" s="1"/>
  <c r="O893" i="2" s="1"/>
  <c r="O1013" i="2" s="1"/>
  <c r="O1133" i="2" s="1"/>
  <c r="O1253" i="2" s="1"/>
  <c r="O1373" i="2" s="1"/>
  <c r="O1493" i="2" s="1"/>
  <c r="O1613" i="2" s="1"/>
  <c r="O1733" i="2" s="1"/>
  <c r="O1853" i="2" s="1"/>
  <c r="O1973" i="2" s="1"/>
  <c r="O2093" i="2" s="1"/>
  <c r="O2213" i="2" s="1"/>
  <c r="O2333" i="2" s="1"/>
  <c r="O2453" i="2" s="1"/>
  <c r="O2573" i="2" s="1"/>
  <c r="O2693" i="2" s="1"/>
  <c r="O2813" i="2" s="1"/>
  <c r="O2933" i="2" s="1"/>
  <c r="O3053" i="2" s="1"/>
  <c r="O3173" i="2" s="1"/>
  <c r="O3293" i="2" s="1"/>
  <c r="O3413" i="2" s="1"/>
  <c r="O3533" i="2" s="1"/>
  <c r="N53" i="2"/>
  <c r="N173" i="2" s="1"/>
  <c r="N293" i="2" s="1"/>
  <c r="N413" i="2" s="1"/>
  <c r="N533" i="2" s="1"/>
  <c r="N653" i="2" s="1"/>
  <c r="N773" i="2" s="1"/>
  <c r="N893" i="2" s="1"/>
  <c r="N1013" i="2" s="1"/>
  <c r="N1133" i="2" s="1"/>
  <c r="N1253" i="2" s="1"/>
  <c r="N1373" i="2" s="1"/>
  <c r="N1493" i="2" s="1"/>
  <c r="N1613" i="2" s="1"/>
  <c r="N1733" i="2" s="1"/>
  <c r="N1853" i="2" s="1"/>
  <c r="N1973" i="2" s="1"/>
  <c r="N2093" i="2" s="1"/>
  <c r="N2213" i="2" s="1"/>
  <c r="N2333" i="2" s="1"/>
  <c r="N2453" i="2" s="1"/>
  <c r="N2573" i="2" s="1"/>
  <c r="N2693" i="2" s="1"/>
  <c r="N2813" i="2" s="1"/>
  <c r="N2933" i="2" s="1"/>
  <c r="N3053" i="2" s="1"/>
  <c r="N3173" i="2" s="1"/>
  <c r="N3293" i="2" s="1"/>
  <c r="N3413" i="2" s="1"/>
  <c r="N3533" i="2" s="1"/>
  <c r="M53" i="2"/>
  <c r="M173" i="2" s="1"/>
  <c r="M293" i="2" s="1"/>
  <c r="M413" i="2" s="1"/>
  <c r="M533" i="2" s="1"/>
  <c r="M653" i="2" s="1"/>
  <c r="M773" i="2" s="1"/>
  <c r="M893" i="2" s="1"/>
  <c r="M1013" i="2" s="1"/>
  <c r="M1133" i="2" s="1"/>
  <c r="M1253" i="2" s="1"/>
  <c r="M1373" i="2" s="1"/>
  <c r="M1493" i="2" s="1"/>
  <c r="M1613" i="2" s="1"/>
  <c r="M1733" i="2" s="1"/>
  <c r="M1853" i="2" s="1"/>
  <c r="M1973" i="2" s="1"/>
  <c r="M2093" i="2" s="1"/>
  <c r="M2213" i="2" s="1"/>
  <c r="M2333" i="2" s="1"/>
  <c r="M2453" i="2" s="1"/>
  <c r="M2573" i="2" s="1"/>
  <c r="M2693" i="2" s="1"/>
  <c r="M2813" i="2" s="1"/>
  <c r="M2933" i="2" s="1"/>
  <c r="M3053" i="2" s="1"/>
  <c r="M3173" i="2" s="1"/>
  <c r="M3293" i="2" s="1"/>
  <c r="M3413" i="2" s="1"/>
  <c r="M3533" i="2" s="1"/>
  <c r="L53" i="2"/>
  <c r="L173" i="2" s="1"/>
  <c r="L293" i="2" s="1"/>
  <c r="L413" i="2" s="1"/>
  <c r="L533" i="2" s="1"/>
  <c r="L653" i="2" s="1"/>
  <c r="L773" i="2" s="1"/>
  <c r="L893" i="2" s="1"/>
  <c r="L1013" i="2" s="1"/>
  <c r="L1133" i="2" s="1"/>
  <c r="L1253" i="2" s="1"/>
  <c r="L1373" i="2" s="1"/>
  <c r="L1493" i="2" s="1"/>
  <c r="L1613" i="2" s="1"/>
  <c r="L1733" i="2" s="1"/>
  <c r="L1853" i="2" s="1"/>
  <c r="L1973" i="2" s="1"/>
  <c r="L2093" i="2" s="1"/>
  <c r="L2213" i="2" s="1"/>
  <c r="L2333" i="2" s="1"/>
  <c r="L2453" i="2" s="1"/>
  <c r="L2573" i="2" s="1"/>
  <c r="L2693" i="2" s="1"/>
  <c r="L2813" i="2" s="1"/>
  <c r="L2933" i="2" s="1"/>
  <c r="L3053" i="2" s="1"/>
  <c r="L3173" i="2" s="1"/>
  <c r="L3293" i="2" s="1"/>
  <c r="L3413" i="2" s="1"/>
  <c r="L3533" i="2" s="1"/>
  <c r="K53" i="2"/>
  <c r="K173" i="2" s="1"/>
  <c r="K293" i="2" s="1"/>
  <c r="K413" i="2" s="1"/>
  <c r="K533" i="2" s="1"/>
  <c r="K653" i="2" s="1"/>
  <c r="K773" i="2" s="1"/>
  <c r="K893" i="2" s="1"/>
  <c r="K1013" i="2" s="1"/>
  <c r="K1133" i="2" s="1"/>
  <c r="K1253" i="2" s="1"/>
  <c r="K1373" i="2" s="1"/>
  <c r="K1493" i="2" s="1"/>
  <c r="K1613" i="2" s="1"/>
  <c r="K1733" i="2" s="1"/>
  <c r="K1853" i="2" s="1"/>
  <c r="K1973" i="2" s="1"/>
  <c r="K2093" i="2" s="1"/>
  <c r="K2213" i="2" s="1"/>
  <c r="K2333" i="2" s="1"/>
  <c r="K2453" i="2" s="1"/>
  <c r="K2573" i="2" s="1"/>
  <c r="K2693" i="2" s="1"/>
  <c r="K2813" i="2" s="1"/>
  <c r="K2933" i="2" s="1"/>
  <c r="K3053" i="2" s="1"/>
  <c r="K3173" i="2" s="1"/>
  <c r="K3293" i="2" s="1"/>
  <c r="K3413" i="2" s="1"/>
  <c r="K3533" i="2" s="1"/>
  <c r="J53" i="2"/>
  <c r="J173" i="2" s="1"/>
  <c r="J293" i="2" s="1"/>
  <c r="J413" i="2" s="1"/>
  <c r="J533" i="2" s="1"/>
  <c r="J653" i="2" s="1"/>
  <c r="J773" i="2" s="1"/>
  <c r="J893" i="2" s="1"/>
  <c r="J1013" i="2" s="1"/>
  <c r="J1133" i="2" s="1"/>
  <c r="J1253" i="2" s="1"/>
  <c r="J1373" i="2" s="1"/>
  <c r="J1493" i="2" s="1"/>
  <c r="J1613" i="2" s="1"/>
  <c r="J1733" i="2" s="1"/>
  <c r="J1853" i="2" s="1"/>
  <c r="J1973" i="2" s="1"/>
  <c r="J2093" i="2" s="1"/>
  <c r="J2213" i="2" s="1"/>
  <c r="J2333" i="2" s="1"/>
  <c r="J2453" i="2" s="1"/>
  <c r="J2573" i="2" s="1"/>
  <c r="J2693" i="2" s="1"/>
  <c r="J2813" i="2" s="1"/>
  <c r="J2933" i="2" s="1"/>
  <c r="J3053" i="2" s="1"/>
  <c r="J3173" i="2" s="1"/>
  <c r="J3293" i="2" s="1"/>
  <c r="J3413" i="2" s="1"/>
  <c r="J3533" i="2" s="1"/>
  <c r="I53" i="2"/>
  <c r="I173" i="2" s="1"/>
  <c r="I293" i="2" s="1"/>
  <c r="I413" i="2" s="1"/>
  <c r="I533" i="2" s="1"/>
  <c r="I653" i="2" s="1"/>
  <c r="I773" i="2" s="1"/>
  <c r="I893" i="2" s="1"/>
  <c r="I1013" i="2" s="1"/>
  <c r="I1133" i="2" s="1"/>
  <c r="I1253" i="2" s="1"/>
  <c r="I1373" i="2" s="1"/>
  <c r="I1493" i="2" s="1"/>
  <c r="I1613" i="2" s="1"/>
  <c r="I1733" i="2" s="1"/>
  <c r="I1853" i="2" s="1"/>
  <c r="I1973" i="2" s="1"/>
  <c r="I2093" i="2" s="1"/>
  <c r="I2213" i="2" s="1"/>
  <c r="I2333" i="2" s="1"/>
  <c r="I2453" i="2" s="1"/>
  <c r="I2573" i="2" s="1"/>
  <c r="I2693" i="2" s="1"/>
  <c r="I2813" i="2" s="1"/>
  <c r="I2933" i="2" s="1"/>
  <c r="I3053" i="2" s="1"/>
  <c r="I3173" i="2" s="1"/>
  <c r="I3293" i="2" s="1"/>
  <c r="I3413" i="2" s="1"/>
  <c r="I3533" i="2" s="1"/>
  <c r="H53" i="2"/>
  <c r="H173" i="2" s="1"/>
  <c r="H293" i="2" s="1"/>
  <c r="H413" i="2" s="1"/>
  <c r="H533" i="2" s="1"/>
  <c r="H653" i="2" s="1"/>
  <c r="H773" i="2" s="1"/>
  <c r="H893" i="2" s="1"/>
  <c r="H1013" i="2" s="1"/>
  <c r="H1133" i="2" s="1"/>
  <c r="H1253" i="2" s="1"/>
  <c r="H1373" i="2" s="1"/>
  <c r="H1493" i="2" s="1"/>
  <c r="H1613" i="2" s="1"/>
  <c r="H1733" i="2" s="1"/>
  <c r="H1853" i="2" s="1"/>
  <c r="H1973" i="2" s="1"/>
  <c r="H2093" i="2" s="1"/>
  <c r="H2213" i="2" s="1"/>
  <c r="H2333" i="2" s="1"/>
  <c r="H2453" i="2" s="1"/>
  <c r="H2573" i="2" s="1"/>
  <c r="H2693" i="2" s="1"/>
  <c r="H2813" i="2" s="1"/>
  <c r="H2933" i="2" s="1"/>
  <c r="H3053" i="2" s="1"/>
  <c r="H3173" i="2" s="1"/>
  <c r="H3293" i="2" s="1"/>
  <c r="H3413" i="2" s="1"/>
  <c r="H3533" i="2" s="1"/>
  <c r="G53" i="2"/>
  <c r="G173" i="2" s="1"/>
  <c r="G293" i="2" s="1"/>
  <c r="G413" i="2" s="1"/>
  <c r="G533" i="2" s="1"/>
  <c r="G653" i="2" s="1"/>
  <c r="G773" i="2" s="1"/>
  <c r="G893" i="2" s="1"/>
  <c r="G1013" i="2" s="1"/>
  <c r="G1133" i="2" s="1"/>
  <c r="G1253" i="2" s="1"/>
  <c r="G1373" i="2" s="1"/>
  <c r="G1493" i="2" s="1"/>
  <c r="G1613" i="2" s="1"/>
  <c r="G1733" i="2" s="1"/>
  <c r="G1853" i="2" s="1"/>
  <c r="G1973" i="2" s="1"/>
  <c r="G2093" i="2" s="1"/>
  <c r="G2213" i="2" s="1"/>
  <c r="G2333" i="2" s="1"/>
  <c r="G2453" i="2" s="1"/>
  <c r="G2573" i="2" s="1"/>
  <c r="G2693" i="2" s="1"/>
  <c r="G2813" i="2" s="1"/>
  <c r="G2933" i="2" s="1"/>
  <c r="G3053" i="2" s="1"/>
  <c r="G3173" i="2" s="1"/>
  <c r="G3293" i="2" s="1"/>
  <c r="G3413" i="2" s="1"/>
  <c r="G3533" i="2" s="1"/>
  <c r="F53" i="2"/>
  <c r="F173" i="2" s="1"/>
  <c r="F293" i="2" s="1"/>
  <c r="F413" i="2" s="1"/>
  <c r="F533" i="2" s="1"/>
  <c r="F653" i="2" s="1"/>
  <c r="F773" i="2" s="1"/>
  <c r="F893" i="2" s="1"/>
  <c r="F1013" i="2" s="1"/>
  <c r="F1133" i="2" s="1"/>
  <c r="F1253" i="2" s="1"/>
  <c r="F1373" i="2" s="1"/>
  <c r="F1493" i="2" s="1"/>
  <c r="F1613" i="2" s="1"/>
  <c r="F1733" i="2" s="1"/>
  <c r="F1853" i="2" s="1"/>
  <c r="F1973" i="2" s="1"/>
  <c r="F2093" i="2" s="1"/>
  <c r="F2213" i="2" s="1"/>
  <c r="F2333" i="2" s="1"/>
  <c r="F2453" i="2" s="1"/>
  <c r="F2573" i="2" s="1"/>
  <c r="F2693" i="2" s="1"/>
  <c r="F2813" i="2" s="1"/>
  <c r="F2933" i="2" s="1"/>
  <c r="F3053" i="2" s="1"/>
  <c r="F3173" i="2" s="1"/>
  <c r="F3293" i="2" s="1"/>
  <c r="F3413" i="2" s="1"/>
  <c r="F3533" i="2" s="1"/>
  <c r="E53" i="2"/>
  <c r="E173" i="2" s="1"/>
  <c r="E293" i="2" s="1"/>
  <c r="E413" i="2" s="1"/>
  <c r="E533" i="2" s="1"/>
  <c r="E653" i="2" s="1"/>
  <c r="E773" i="2" s="1"/>
  <c r="E893" i="2" s="1"/>
  <c r="E1013" i="2" s="1"/>
  <c r="E1133" i="2" s="1"/>
  <c r="E1253" i="2" s="1"/>
  <c r="E1373" i="2" s="1"/>
  <c r="E1493" i="2" s="1"/>
  <c r="E1613" i="2" s="1"/>
  <c r="E1733" i="2" s="1"/>
  <c r="E1853" i="2" s="1"/>
  <c r="E1973" i="2" s="1"/>
  <c r="E2093" i="2" s="1"/>
  <c r="E2213" i="2" s="1"/>
  <c r="E2333" i="2" s="1"/>
  <c r="E2453" i="2" s="1"/>
  <c r="E2573" i="2" s="1"/>
  <c r="E2693" i="2" s="1"/>
  <c r="E2813" i="2" s="1"/>
  <c r="E2933" i="2" s="1"/>
  <c r="E3053" i="2" s="1"/>
  <c r="E3173" i="2" s="1"/>
  <c r="E3293" i="2" s="1"/>
  <c r="E3413" i="2" s="1"/>
  <c r="E3533" i="2" s="1"/>
  <c r="D53" i="2"/>
  <c r="D173" i="2" s="1"/>
  <c r="D293" i="2" s="1"/>
  <c r="D413" i="2" s="1"/>
  <c r="D533" i="2" s="1"/>
  <c r="D653" i="2" s="1"/>
  <c r="D773" i="2" s="1"/>
  <c r="D893" i="2" s="1"/>
  <c r="D1013" i="2" s="1"/>
  <c r="D1133" i="2" s="1"/>
  <c r="D1253" i="2" s="1"/>
  <c r="D1373" i="2" s="1"/>
  <c r="D1493" i="2" s="1"/>
  <c r="D1613" i="2" s="1"/>
  <c r="D1733" i="2" s="1"/>
  <c r="D1853" i="2" s="1"/>
  <c r="D1973" i="2" s="1"/>
  <c r="D2093" i="2" s="1"/>
  <c r="D2213" i="2" s="1"/>
  <c r="D2333" i="2" s="1"/>
  <c r="D2453" i="2" s="1"/>
  <c r="D2573" i="2" s="1"/>
  <c r="D2693" i="2" s="1"/>
  <c r="D2813" i="2" s="1"/>
  <c r="D2933" i="2" s="1"/>
  <c r="D3053" i="2" s="1"/>
  <c r="D3173" i="2" s="1"/>
  <c r="D3293" i="2" s="1"/>
  <c r="D3413" i="2" s="1"/>
  <c r="D3533" i="2" s="1"/>
  <c r="C53" i="2"/>
  <c r="C173" i="2" s="1"/>
  <c r="C293" i="2" s="1"/>
  <c r="C413" i="2" s="1"/>
  <c r="C533" i="2" s="1"/>
  <c r="C653" i="2" s="1"/>
  <c r="C773" i="2" s="1"/>
  <c r="C893" i="2" s="1"/>
  <c r="C1013" i="2" s="1"/>
  <c r="C1133" i="2" s="1"/>
  <c r="C1253" i="2" s="1"/>
  <c r="C1373" i="2" s="1"/>
  <c r="C1493" i="2" s="1"/>
  <c r="C1613" i="2" s="1"/>
  <c r="C1733" i="2" s="1"/>
  <c r="C1853" i="2" s="1"/>
  <c r="C1973" i="2" s="1"/>
  <c r="C2093" i="2" s="1"/>
  <c r="C2213" i="2" s="1"/>
  <c r="C2333" i="2" s="1"/>
  <c r="C2453" i="2" s="1"/>
  <c r="C2573" i="2" s="1"/>
  <c r="C2693" i="2" s="1"/>
  <c r="C2813" i="2" s="1"/>
  <c r="C2933" i="2" s="1"/>
  <c r="C3053" i="2" s="1"/>
  <c r="C3173" i="2" s="1"/>
  <c r="C3293" i="2" s="1"/>
  <c r="C3413" i="2" s="1"/>
  <c r="C3533" i="2" s="1"/>
  <c r="B53" i="2"/>
  <c r="B173" i="2" s="1"/>
  <c r="B293" i="2" s="1"/>
  <c r="B413" i="2" s="1"/>
  <c r="B533" i="2" s="1"/>
  <c r="B653" i="2" s="1"/>
  <c r="B773" i="2" s="1"/>
  <c r="B893" i="2" s="1"/>
  <c r="B1013" i="2" s="1"/>
  <c r="B1133" i="2" s="1"/>
  <c r="B1253" i="2" s="1"/>
  <c r="B1373" i="2" s="1"/>
  <c r="B1493" i="2" s="1"/>
  <c r="B1613" i="2" s="1"/>
  <c r="B1733" i="2" s="1"/>
  <c r="B1853" i="2" s="1"/>
  <c r="B1973" i="2" s="1"/>
  <c r="B2093" i="2" s="1"/>
  <c r="B2213" i="2" s="1"/>
  <c r="B2333" i="2" s="1"/>
  <c r="B2453" i="2" s="1"/>
  <c r="B2573" i="2" s="1"/>
  <c r="B2693" i="2" s="1"/>
  <c r="B2813" i="2" s="1"/>
  <c r="B2933" i="2" s="1"/>
  <c r="B3053" i="2" s="1"/>
  <c r="B3173" i="2" s="1"/>
  <c r="B3293" i="2" s="1"/>
  <c r="B3413" i="2" s="1"/>
  <c r="B3533" i="2" s="1"/>
  <c r="A53" i="2"/>
  <c r="A173" i="2" s="1"/>
  <c r="A293" i="2" s="1"/>
  <c r="A413" i="2" s="1"/>
  <c r="A533" i="2" s="1"/>
  <c r="A653" i="2" s="1"/>
  <c r="A773" i="2" s="1"/>
  <c r="A893" i="2" s="1"/>
  <c r="A1013" i="2" s="1"/>
  <c r="A1133" i="2" s="1"/>
  <c r="A1253" i="2" s="1"/>
  <c r="A1373" i="2" s="1"/>
  <c r="A1493" i="2" s="1"/>
  <c r="A1613" i="2" s="1"/>
  <c r="A1733" i="2" s="1"/>
  <c r="A1853" i="2" s="1"/>
  <c r="A1973" i="2" s="1"/>
  <c r="A2093" i="2" s="1"/>
  <c r="A2213" i="2" s="1"/>
  <c r="A2333" i="2" s="1"/>
  <c r="A2453" i="2" s="1"/>
  <c r="A2573" i="2" s="1"/>
  <c r="A2693" i="2" s="1"/>
  <c r="A2813" i="2" s="1"/>
  <c r="A2933" i="2" s="1"/>
  <c r="A3053" i="2" s="1"/>
  <c r="A3173" i="2" s="1"/>
  <c r="A3293" i="2" s="1"/>
  <c r="A3413" i="2" s="1"/>
  <c r="A3533" i="2" s="1"/>
  <c r="P52" i="2"/>
  <c r="P172" i="2" s="1"/>
  <c r="P292" i="2" s="1"/>
  <c r="P412" i="2" s="1"/>
  <c r="P532" i="2" s="1"/>
  <c r="P652" i="2" s="1"/>
  <c r="P772" i="2" s="1"/>
  <c r="P892" i="2" s="1"/>
  <c r="P1012" i="2" s="1"/>
  <c r="P1132" i="2" s="1"/>
  <c r="P1252" i="2" s="1"/>
  <c r="P1372" i="2" s="1"/>
  <c r="P1492" i="2" s="1"/>
  <c r="P1612" i="2" s="1"/>
  <c r="P1732" i="2" s="1"/>
  <c r="P1852" i="2" s="1"/>
  <c r="P1972" i="2" s="1"/>
  <c r="P2092" i="2" s="1"/>
  <c r="P2212" i="2" s="1"/>
  <c r="P2332" i="2" s="1"/>
  <c r="P2452" i="2" s="1"/>
  <c r="P2572" i="2" s="1"/>
  <c r="P2692" i="2" s="1"/>
  <c r="P2812" i="2" s="1"/>
  <c r="P2932" i="2" s="1"/>
  <c r="P3052" i="2" s="1"/>
  <c r="P3172" i="2" s="1"/>
  <c r="P3292" i="2" s="1"/>
  <c r="P3412" i="2" s="1"/>
  <c r="P3532" i="2" s="1"/>
  <c r="O52" i="2"/>
  <c r="O172" i="2" s="1"/>
  <c r="O292" i="2" s="1"/>
  <c r="O412" i="2" s="1"/>
  <c r="O532" i="2" s="1"/>
  <c r="O652" i="2" s="1"/>
  <c r="O772" i="2" s="1"/>
  <c r="O892" i="2" s="1"/>
  <c r="O1012" i="2" s="1"/>
  <c r="O1132" i="2" s="1"/>
  <c r="O1252" i="2" s="1"/>
  <c r="O1372" i="2" s="1"/>
  <c r="O1492" i="2" s="1"/>
  <c r="O1612" i="2" s="1"/>
  <c r="O1732" i="2" s="1"/>
  <c r="O1852" i="2" s="1"/>
  <c r="O1972" i="2" s="1"/>
  <c r="O2092" i="2" s="1"/>
  <c r="O2212" i="2" s="1"/>
  <c r="O2332" i="2" s="1"/>
  <c r="O2452" i="2" s="1"/>
  <c r="O2572" i="2" s="1"/>
  <c r="O2692" i="2" s="1"/>
  <c r="O2812" i="2" s="1"/>
  <c r="O2932" i="2" s="1"/>
  <c r="O3052" i="2" s="1"/>
  <c r="O3172" i="2" s="1"/>
  <c r="O3292" i="2" s="1"/>
  <c r="O3412" i="2" s="1"/>
  <c r="O3532" i="2" s="1"/>
  <c r="N52" i="2"/>
  <c r="N172" i="2" s="1"/>
  <c r="N292" i="2" s="1"/>
  <c r="N412" i="2" s="1"/>
  <c r="N532" i="2" s="1"/>
  <c r="N652" i="2" s="1"/>
  <c r="N772" i="2" s="1"/>
  <c r="N892" i="2" s="1"/>
  <c r="N1012" i="2" s="1"/>
  <c r="N1132" i="2" s="1"/>
  <c r="N1252" i="2" s="1"/>
  <c r="N1372" i="2" s="1"/>
  <c r="N1492" i="2" s="1"/>
  <c r="N1612" i="2" s="1"/>
  <c r="N1732" i="2" s="1"/>
  <c r="N1852" i="2" s="1"/>
  <c r="N1972" i="2" s="1"/>
  <c r="N2092" i="2" s="1"/>
  <c r="N2212" i="2" s="1"/>
  <c r="N2332" i="2" s="1"/>
  <c r="N2452" i="2" s="1"/>
  <c r="N2572" i="2" s="1"/>
  <c r="N2692" i="2" s="1"/>
  <c r="N2812" i="2" s="1"/>
  <c r="N2932" i="2" s="1"/>
  <c r="N3052" i="2" s="1"/>
  <c r="N3172" i="2" s="1"/>
  <c r="N3292" i="2" s="1"/>
  <c r="N3412" i="2" s="1"/>
  <c r="N3532" i="2" s="1"/>
  <c r="M52" i="2"/>
  <c r="M172" i="2" s="1"/>
  <c r="M292" i="2" s="1"/>
  <c r="M412" i="2" s="1"/>
  <c r="M532" i="2" s="1"/>
  <c r="M652" i="2" s="1"/>
  <c r="M772" i="2" s="1"/>
  <c r="M892" i="2" s="1"/>
  <c r="M1012" i="2" s="1"/>
  <c r="M1132" i="2" s="1"/>
  <c r="M1252" i="2" s="1"/>
  <c r="M1372" i="2" s="1"/>
  <c r="M1492" i="2" s="1"/>
  <c r="M1612" i="2" s="1"/>
  <c r="M1732" i="2" s="1"/>
  <c r="M1852" i="2" s="1"/>
  <c r="M1972" i="2" s="1"/>
  <c r="M2092" i="2" s="1"/>
  <c r="M2212" i="2" s="1"/>
  <c r="M2332" i="2" s="1"/>
  <c r="M2452" i="2" s="1"/>
  <c r="M2572" i="2" s="1"/>
  <c r="M2692" i="2" s="1"/>
  <c r="M2812" i="2" s="1"/>
  <c r="M2932" i="2" s="1"/>
  <c r="M3052" i="2" s="1"/>
  <c r="M3172" i="2" s="1"/>
  <c r="M3292" i="2" s="1"/>
  <c r="M3412" i="2" s="1"/>
  <c r="M3532" i="2" s="1"/>
  <c r="L52" i="2"/>
  <c r="L172" i="2" s="1"/>
  <c r="L292" i="2" s="1"/>
  <c r="L412" i="2" s="1"/>
  <c r="L532" i="2" s="1"/>
  <c r="L652" i="2" s="1"/>
  <c r="L772" i="2" s="1"/>
  <c r="L892" i="2" s="1"/>
  <c r="L1012" i="2" s="1"/>
  <c r="L1132" i="2" s="1"/>
  <c r="L1252" i="2" s="1"/>
  <c r="L1372" i="2" s="1"/>
  <c r="L1492" i="2" s="1"/>
  <c r="L1612" i="2" s="1"/>
  <c r="L1732" i="2" s="1"/>
  <c r="L1852" i="2" s="1"/>
  <c r="L1972" i="2" s="1"/>
  <c r="L2092" i="2" s="1"/>
  <c r="L2212" i="2" s="1"/>
  <c r="L2332" i="2" s="1"/>
  <c r="L2452" i="2" s="1"/>
  <c r="L2572" i="2" s="1"/>
  <c r="L2692" i="2" s="1"/>
  <c r="L2812" i="2" s="1"/>
  <c r="L2932" i="2" s="1"/>
  <c r="L3052" i="2" s="1"/>
  <c r="L3172" i="2" s="1"/>
  <c r="L3292" i="2" s="1"/>
  <c r="L3412" i="2" s="1"/>
  <c r="L3532" i="2" s="1"/>
  <c r="K52" i="2"/>
  <c r="K172" i="2" s="1"/>
  <c r="K292" i="2" s="1"/>
  <c r="K412" i="2" s="1"/>
  <c r="K532" i="2" s="1"/>
  <c r="K652" i="2" s="1"/>
  <c r="K772" i="2" s="1"/>
  <c r="K892" i="2" s="1"/>
  <c r="K1012" i="2" s="1"/>
  <c r="K1132" i="2" s="1"/>
  <c r="K1252" i="2" s="1"/>
  <c r="K1372" i="2" s="1"/>
  <c r="K1492" i="2" s="1"/>
  <c r="K1612" i="2" s="1"/>
  <c r="K1732" i="2" s="1"/>
  <c r="K1852" i="2" s="1"/>
  <c r="K1972" i="2" s="1"/>
  <c r="K2092" i="2" s="1"/>
  <c r="K2212" i="2" s="1"/>
  <c r="K2332" i="2" s="1"/>
  <c r="K2452" i="2" s="1"/>
  <c r="K2572" i="2" s="1"/>
  <c r="K2692" i="2" s="1"/>
  <c r="K2812" i="2" s="1"/>
  <c r="K2932" i="2" s="1"/>
  <c r="K3052" i="2" s="1"/>
  <c r="K3172" i="2" s="1"/>
  <c r="K3292" i="2" s="1"/>
  <c r="K3412" i="2" s="1"/>
  <c r="K3532" i="2" s="1"/>
  <c r="J52" i="2"/>
  <c r="J172" i="2" s="1"/>
  <c r="J292" i="2" s="1"/>
  <c r="J412" i="2" s="1"/>
  <c r="J532" i="2" s="1"/>
  <c r="J652" i="2" s="1"/>
  <c r="J772" i="2" s="1"/>
  <c r="J892" i="2" s="1"/>
  <c r="J1012" i="2" s="1"/>
  <c r="J1132" i="2" s="1"/>
  <c r="J1252" i="2" s="1"/>
  <c r="J1372" i="2" s="1"/>
  <c r="J1492" i="2" s="1"/>
  <c r="J1612" i="2" s="1"/>
  <c r="J1732" i="2" s="1"/>
  <c r="J1852" i="2" s="1"/>
  <c r="J1972" i="2" s="1"/>
  <c r="J2092" i="2" s="1"/>
  <c r="J2212" i="2" s="1"/>
  <c r="J2332" i="2" s="1"/>
  <c r="J2452" i="2" s="1"/>
  <c r="J2572" i="2" s="1"/>
  <c r="J2692" i="2" s="1"/>
  <c r="J2812" i="2" s="1"/>
  <c r="J2932" i="2" s="1"/>
  <c r="J3052" i="2" s="1"/>
  <c r="J3172" i="2" s="1"/>
  <c r="J3292" i="2" s="1"/>
  <c r="J3412" i="2" s="1"/>
  <c r="J3532" i="2" s="1"/>
  <c r="I52" i="2"/>
  <c r="I172" i="2" s="1"/>
  <c r="I292" i="2" s="1"/>
  <c r="I412" i="2" s="1"/>
  <c r="I532" i="2" s="1"/>
  <c r="I652" i="2" s="1"/>
  <c r="I772" i="2" s="1"/>
  <c r="I892" i="2" s="1"/>
  <c r="I1012" i="2" s="1"/>
  <c r="I1132" i="2" s="1"/>
  <c r="I1252" i="2" s="1"/>
  <c r="I1372" i="2" s="1"/>
  <c r="I1492" i="2" s="1"/>
  <c r="I1612" i="2" s="1"/>
  <c r="I1732" i="2" s="1"/>
  <c r="I1852" i="2" s="1"/>
  <c r="I1972" i="2" s="1"/>
  <c r="I2092" i="2" s="1"/>
  <c r="I2212" i="2" s="1"/>
  <c r="I2332" i="2" s="1"/>
  <c r="I2452" i="2" s="1"/>
  <c r="I2572" i="2" s="1"/>
  <c r="I2692" i="2" s="1"/>
  <c r="I2812" i="2" s="1"/>
  <c r="I2932" i="2" s="1"/>
  <c r="I3052" i="2" s="1"/>
  <c r="I3172" i="2" s="1"/>
  <c r="I3292" i="2" s="1"/>
  <c r="I3412" i="2" s="1"/>
  <c r="I3532" i="2" s="1"/>
  <c r="H52" i="2"/>
  <c r="H172" i="2" s="1"/>
  <c r="H292" i="2" s="1"/>
  <c r="H412" i="2" s="1"/>
  <c r="H532" i="2" s="1"/>
  <c r="H652" i="2" s="1"/>
  <c r="H772" i="2" s="1"/>
  <c r="H892" i="2" s="1"/>
  <c r="H1012" i="2" s="1"/>
  <c r="H1132" i="2" s="1"/>
  <c r="H1252" i="2" s="1"/>
  <c r="H1372" i="2" s="1"/>
  <c r="H1492" i="2" s="1"/>
  <c r="H1612" i="2" s="1"/>
  <c r="H1732" i="2" s="1"/>
  <c r="H1852" i="2" s="1"/>
  <c r="H1972" i="2" s="1"/>
  <c r="H2092" i="2" s="1"/>
  <c r="H2212" i="2" s="1"/>
  <c r="H2332" i="2" s="1"/>
  <c r="H2452" i="2" s="1"/>
  <c r="H2572" i="2" s="1"/>
  <c r="H2692" i="2" s="1"/>
  <c r="H2812" i="2" s="1"/>
  <c r="H2932" i="2" s="1"/>
  <c r="H3052" i="2" s="1"/>
  <c r="H3172" i="2" s="1"/>
  <c r="H3292" i="2" s="1"/>
  <c r="H3412" i="2" s="1"/>
  <c r="H3532" i="2" s="1"/>
  <c r="G52" i="2"/>
  <c r="G172" i="2" s="1"/>
  <c r="G292" i="2" s="1"/>
  <c r="G412" i="2" s="1"/>
  <c r="G532" i="2" s="1"/>
  <c r="G652" i="2" s="1"/>
  <c r="G772" i="2" s="1"/>
  <c r="G892" i="2" s="1"/>
  <c r="G1012" i="2" s="1"/>
  <c r="G1132" i="2" s="1"/>
  <c r="G1252" i="2" s="1"/>
  <c r="G1372" i="2" s="1"/>
  <c r="G1492" i="2" s="1"/>
  <c r="G1612" i="2" s="1"/>
  <c r="G1732" i="2" s="1"/>
  <c r="G1852" i="2" s="1"/>
  <c r="G1972" i="2" s="1"/>
  <c r="G2092" i="2" s="1"/>
  <c r="G2212" i="2" s="1"/>
  <c r="G2332" i="2" s="1"/>
  <c r="G2452" i="2" s="1"/>
  <c r="G2572" i="2" s="1"/>
  <c r="G2692" i="2" s="1"/>
  <c r="G2812" i="2" s="1"/>
  <c r="G2932" i="2" s="1"/>
  <c r="G3052" i="2" s="1"/>
  <c r="G3172" i="2" s="1"/>
  <c r="G3292" i="2" s="1"/>
  <c r="G3412" i="2" s="1"/>
  <c r="G3532" i="2" s="1"/>
  <c r="F52" i="2"/>
  <c r="F172" i="2" s="1"/>
  <c r="F292" i="2" s="1"/>
  <c r="F412" i="2" s="1"/>
  <c r="F532" i="2" s="1"/>
  <c r="F652" i="2" s="1"/>
  <c r="F772" i="2" s="1"/>
  <c r="F892" i="2" s="1"/>
  <c r="F1012" i="2" s="1"/>
  <c r="F1132" i="2" s="1"/>
  <c r="F1252" i="2" s="1"/>
  <c r="F1372" i="2" s="1"/>
  <c r="F1492" i="2" s="1"/>
  <c r="F1612" i="2" s="1"/>
  <c r="F1732" i="2" s="1"/>
  <c r="F1852" i="2" s="1"/>
  <c r="F1972" i="2" s="1"/>
  <c r="F2092" i="2" s="1"/>
  <c r="F2212" i="2" s="1"/>
  <c r="F2332" i="2" s="1"/>
  <c r="F2452" i="2" s="1"/>
  <c r="F2572" i="2" s="1"/>
  <c r="F2692" i="2" s="1"/>
  <c r="F2812" i="2" s="1"/>
  <c r="F2932" i="2" s="1"/>
  <c r="F3052" i="2" s="1"/>
  <c r="F3172" i="2" s="1"/>
  <c r="F3292" i="2" s="1"/>
  <c r="F3412" i="2" s="1"/>
  <c r="F3532" i="2" s="1"/>
  <c r="E52" i="2"/>
  <c r="E172" i="2" s="1"/>
  <c r="E292" i="2" s="1"/>
  <c r="E412" i="2" s="1"/>
  <c r="E532" i="2" s="1"/>
  <c r="E652" i="2" s="1"/>
  <c r="E772" i="2" s="1"/>
  <c r="E892" i="2" s="1"/>
  <c r="E1012" i="2" s="1"/>
  <c r="E1132" i="2" s="1"/>
  <c r="E1252" i="2" s="1"/>
  <c r="E1372" i="2" s="1"/>
  <c r="E1492" i="2" s="1"/>
  <c r="E1612" i="2" s="1"/>
  <c r="E1732" i="2" s="1"/>
  <c r="E1852" i="2" s="1"/>
  <c r="E1972" i="2" s="1"/>
  <c r="E2092" i="2" s="1"/>
  <c r="E2212" i="2" s="1"/>
  <c r="E2332" i="2" s="1"/>
  <c r="E2452" i="2" s="1"/>
  <c r="E2572" i="2" s="1"/>
  <c r="E2692" i="2" s="1"/>
  <c r="E2812" i="2" s="1"/>
  <c r="E2932" i="2" s="1"/>
  <c r="E3052" i="2" s="1"/>
  <c r="E3172" i="2" s="1"/>
  <c r="E3292" i="2" s="1"/>
  <c r="E3412" i="2" s="1"/>
  <c r="E3532" i="2" s="1"/>
  <c r="D52" i="2"/>
  <c r="D172" i="2" s="1"/>
  <c r="D292" i="2" s="1"/>
  <c r="D412" i="2" s="1"/>
  <c r="D532" i="2" s="1"/>
  <c r="D652" i="2" s="1"/>
  <c r="D772" i="2" s="1"/>
  <c r="D892" i="2" s="1"/>
  <c r="D1012" i="2" s="1"/>
  <c r="D1132" i="2" s="1"/>
  <c r="D1252" i="2" s="1"/>
  <c r="D1372" i="2" s="1"/>
  <c r="D1492" i="2" s="1"/>
  <c r="D1612" i="2" s="1"/>
  <c r="D1732" i="2" s="1"/>
  <c r="D1852" i="2" s="1"/>
  <c r="D1972" i="2" s="1"/>
  <c r="D2092" i="2" s="1"/>
  <c r="D2212" i="2" s="1"/>
  <c r="D2332" i="2" s="1"/>
  <c r="D2452" i="2" s="1"/>
  <c r="D2572" i="2" s="1"/>
  <c r="D2692" i="2" s="1"/>
  <c r="D2812" i="2" s="1"/>
  <c r="D2932" i="2" s="1"/>
  <c r="D3052" i="2" s="1"/>
  <c r="D3172" i="2" s="1"/>
  <c r="D3292" i="2" s="1"/>
  <c r="D3412" i="2" s="1"/>
  <c r="D3532" i="2" s="1"/>
  <c r="C52" i="2"/>
  <c r="C172" i="2" s="1"/>
  <c r="C292" i="2" s="1"/>
  <c r="C412" i="2" s="1"/>
  <c r="C532" i="2" s="1"/>
  <c r="C652" i="2" s="1"/>
  <c r="C772" i="2" s="1"/>
  <c r="C892" i="2" s="1"/>
  <c r="C1012" i="2" s="1"/>
  <c r="C1132" i="2" s="1"/>
  <c r="C1252" i="2" s="1"/>
  <c r="C1372" i="2" s="1"/>
  <c r="C1492" i="2" s="1"/>
  <c r="C1612" i="2" s="1"/>
  <c r="C1732" i="2" s="1"/>
  <c r="C1852" i="2" s="1"/>
  <c r="C1972" i="2" s="1"/>
  <c r="C2092" i="2" s="1"/>
  <c r="C2212" i="2" s="1"/>
  <c r="C2332" i="2" s="1"/>
  <c r="C2452" i="2" s="1"/>
  <c r="C2572" i="2" s="1"/>
  <c r="C2692" i="2" s="1"/>
  <c r="C2812" i="2" s="1"/>
  <c r="C2932" i="2" s="1"/>
  <c r="C3052" i="2" s="1"/>
  <c r="C3172" i="2" s="1"/>
  <c r="C3292" i="2" s="1"/>
  <c r="C3412" i="2" s="1"/>
  <c r="C3532" i="2" s="1"/>
  <c r="B52" i="2"/>
  <c r="B172" i="2" s="1"/>
  <c r="B292" i="2" s="1"/>
  <c r="B412" i="2" s="1"/>
  <c r="B532" i="2" s="1"/>
  <c r="B652" i="2" s="1"/>
  <c r="B772" i="2" s="1"/>
  <c r="B892" i="2" s="1"/>
  <c r="B1012" i="2" s="1"/>
  <c r="B1132" i="2" s="1"/>
  <c r="B1252" i="2" s="1"/>
  <c r="B1372" i="2" s="1"/>
  <c r="B1492" i="2" s="1"/>
  <c r="B1612" i="2" s="1"/>
  <c r="B1732" i="2" s="1"/>
  <c r="B1852" i="2" s="1"/>
  <c r="B1972" i="2" s="1"/>
  <c r="B2092" i="2" s="1"/>
  <c r="B2212" i="2" s="1"/>
  <c r="B2332" i="2" s="1"/>
  <c r="B2452" i="2" s="1"/>
  <c r="B2572" i="2" s="1"/>
  <c r="B2692" i="2" s="1"/>
  <c r="B2812" i="2" s="1"/>
  <c r="B2932" i="2" s="1"/>
  <c r="B3052" i="2" s="1"/>
  <c r="B3172" i="2" s="1"/>
  <c r="B3292" i="2" s="1"/>
  <c r="B3412" i="2" s="1"/>
  <c r="B3532" i="2" s="1"/>
  <c r="A52" i="2"/>
  <c r="A172" i="2" s="1"/>
  <c r="A292" i="2" s="1"/>
  <c r="A412" i="2" s="1"/>
  <c r="A532" i="2" s="1"/>
  <c r="A652" i="2" s="1"/>
  <c r="A772" i="2" s="1"/>
  <c r="A892" i="2" s="1"/>
  <c r="A1012" i="2" s="1"/>
  <c r="A1132" i="2" s="1"/>
  <c r="A1252" i="2" s="1"/>
  <c r="A1372" i="2" s="1"/>
  <c r="A1492" i="2" s="1"/>
  <c r="A1612" i="2" s="1"/>
  <c r="A1732" i="2" s="1"/>
  <c r="A1852" i="2" s="1"/>
  <c r="A1972" i="2" s="1"/>
  <c r="A2092" i="2" s="1"/>
  <c r="A2212" i="2" s="1"/>
  <c r="A2332" i="2" s="1"/>
  <c r="A2452" i="2" s="1"/>
  <c r="A2572" i="2" s="1"/>
  <c r="A2692" i="2" s="1"/>
  <c r="A2812" i="2" s="1"/>
  <c r="A2932" i="2" s="1"/>
  <c r="A3052" i="2" s="1"/>
  <c r="A3172" i="2" s="1"/>
  <c r="A3292" i="2" s="1"/>
  <c r="A3412" i="2" s="1"/>
  <c r="A3532" i="2" s="1"/>
  <c r="P51" i="2"/>
  <c r="P171" i="2" s="1"/>
  <c r="P291" i="2" s="1"/>
  <c r="P411" i="2" s="1"/>
  <c r="P531" i="2" s="1"/>
  <c r="P651" i="2" s="1"/>
  <c r="P771" i="2" s="1"/>
  <c r="P891" i="2" s="1"/>
  <c r="P1011" i="2" s="1"/>
  <c r="P1131" i="2" s="1"/>
  <c r="P1251" i="2" s="1"/>
  <c r="P1371" i="2" s="1"/>
  <c r="P1491" i="2" s="1"/>
  <c r="P1611" i="2" s="1"/>
  <c r="P1731" i="2" s="1"/>
  <c r="P1851" i="2" s="1"/>
  <c r="P1971" i="2" s="1"/>
  <c r="P2091" i="2" s="1"/>
  <c r="P2211" i="2" s="1"/>
  <c r="P2331" i="2" s="1"/>
  <c r="P2451" i="2" s="1"/>
  <c r="P2571" i="2" s="1"/>
  <c r="P2691" i="2" s="1"/>
  <c r="P2811" i="2" s="1"/>
  <c r="P2931" i="2" s="1"/>
  <c r="P3051" i="2" s="1"/>
  <c r="P3171" i="2" s="1"/>
  <c r="P3291" i="2" s="1"/>
  <c r="P3411" i="2" s="1"/>
  <c r="P3531" i="2" s="1"/>
  <c r="O51" i="2"/>
  <c r="O171" i="2" s="1"/>
  <c r="O291" i="2" s="1"/>
  <c r="O411" i="2" s="1"/>
  <c r="O531" i="2" s="1"/>
  <c r="O651" i="2" s="1"/>
  <c r="O771" i="2" s="1"/>
  <c r="O891" i="2" s="1"/>
  <c r="O1011" i="2" s="1"/>
  <c r="O1131" i="2" s="1"/>
  <c r="O1251" i="2" s="1"/>
  <c r="O1371" i="2" s="1"/>
  <c r="O1491" i="2" s="1"/>
  <c r="O1611" i="2" s="1"/>
  <c r="O1731" i="2" s="1"/>
  <c r="O1851" i="2" s="1"/>
  <c r="O1971" i="2" s="1"/>
  <c r="O2091" i="2" s="1"/>
  <c r="O2211" i="2" s="1"/>
  <c r="O2331" i="2" s="1"/>
  <c r="O2451" i="2" s="1"/>
  <c r="O2571" i="2" s="1"/>
  <c r="O2691" i="2" s="1"/>
  <c r="O2811" i="2" s="1"/>
  <c r="O2931" i="2" s="1"/>
  <c r="O3051" i="2" s="1"/>
  <c r="O3171" i="2" s="1"/>
  <c r="O3291" i="2" s="1"/>
  <c r="O3411" i="2" s="1"/>
  <c r="O3531" i="2" s="1"/>
  <c r="N51" i="2"/>
  <c r="N171" i="2" s="1"/>
  <c r="N291" i="2" s="1"/>
  <c r="N411" i="2" s="1"/>
  <c r="N531" i="2" s="1"/>
  <c r="N651" i="2" s="1"/>
  <c r="N771" i="2" s="1"/>
  <c r="N891" i="2" s="1"/>
  <c r="N1011" i="2" s="1"/>
  <c r="N1131" i="2" s="1"/>
  <c r="N1251" i="2" s="1"/>
  <c r="N1371" i="2" s="1"/>
  <c r="N1491" i="2" s="1"/>
  <c r="N1611" i="2" s="1"/>
  <c r="N1731" i="2" s="1"/>
  <c r="N1851" i="2" s="1"/>
  <c r="N1971" i="2" s="1"/>
  <c r="N2091" i="2" s="1"/>
  <c r="N2211" i="2" s="1"/>
  <c r="N2331" i="2" s="1"/>
  <c r="N2451" i="2" s="1"/>
  <c r="N2571" i="2" s="1"/>
  <c r="N2691" i="2" s="1"/>
  <c r="N2811" i="2" s="1"/>
  <c r="N2931" i="2" s="1"/>
  <c r="N3051" i="2" s="1"/>
  <c r="N3171" i="2" s="1"/>
  <c r="N3291" i="2" s="1"/>
  <c r="N3411" i="2" s="1"/>
  <c r="N3531" i="2" s="1"/>
  <c r="M51" i="2"/>
  <c r="M171" i="2" s="1"/>
  <c r="M291" i="2" s="1"/>
  <c r="M411" i="2" s="1"/>
  <c r="M531" i="2" s="1"/>
  <c r="M651" i="2" s="1"/>
  <c r="M771" i="2" s="1"/>
  <c r="M891" i="2" s="1"/>
  <c r="M1011" i="2" s="1"/>
  <c r="M1131" i="2" s="1"/>
  <c r="M1251" i="2" s="1"/>
  <c r="M1371" i="2" s="1"/>
  <c r="M1491" i="2" s="1"/>
  <c r="M1611" i="2" s="1"/>
  <c r="M1731" i="2" s="1"/>
  <c r="M1851" i="2" s="1"/>
  <c r="M1971" i="2" s="1"/>
  <c r="M2091" i="2" s="1"/>
  <c r="M2211" i="2" s="1"/>
  <c r="M2331" i="2" s="1"/>
  <c r="M2451" i="2" s="1"/>
  <c r="M2571" i="2" s="1"/>
  <c r="M2691" i="2" s="1"/>
  <c r="M2811" i="2" s="1"/>
  <c r="M2931" i="2" s="1"/>
  <c r="M3051" i="2" s="1"/>
  <c r="M3171" i="2" s="1"/>
  <c r="M3291" i="2" s="1"/>
  <c r="M3411" i="2" s="1"/>
  <c r="M3531" i="2" s="1"/>
  <c r="L51" i="2"/>
  <c r="L171" i="2" s="1"/>
  <c r="L291" i="2" s="1"/>
  <c r="L411" i="2" s="1"/>
  <c r="L531" i="2" s="1"/>
  <c r="L651" i="2" s="1"/>
  <c r="L771" i="2" s="1"/>
  <c r="L891" i="2" s="1"/>
  <c r="L1011" i="2" s="1"/>
  <c r="L1131" i="2" s="1"/>
  <c r="L1251" i="2" s="1"/>
  <c r="L1371" i="2" s="1"/>
  <c r="L1491" i="2" s="1"/>
  <c r="L1611" i="2" s="1"/>
  <c r="L1731" i="2" s="1"/>
  <c r="L1851" i="2" s="1"/>
  <c r="L1971" i="2" s="1"/>
  <c r="L2091" i="2" s="1"/>
  <c r="L2211" i="2" s="1"/>
  <c r="L2331" i="2" s="1"/>
  <c r="L2451" i="2" s="1"/>
  <c r="L2571" i="2" s="1"/>
  <c r="L2691" i="2" s="1"/>
  <c r="L2811" i="2" s="1"/>
  <c r="L2931" i="2" s="1"/>
  <c r="L3051" i="2" s="1"/>
  <c r="L3171" i="2" s="1"/>
  <c r="L3291" i="2" s="1"/>
  <c r="L3411" i="2" s="1"/>
  <c r="L3531" i="2" s="1"/>
  <c r="K51" i="2"/>
  <c r="K171" i="2" s="1"/>
  <c r="K291" i="2" s="1"/>
  <c r="K411" i="2" s="1"/>
  <c r="K531" i="2" s="1"/>
  <c r="K651" i="2" s="1"/>
  <c r="K771" i="2" s="1"/>
  <c r="K891" i="2" s="1"/>
  <c r="K1011" i="2" s="1"/>
  <c r="K1131" i="2" s="1"/>
  <c r="K1251" i="2" s="1"/>
  <c r="K1371" i="2" s="1"/>
  <c r="K1491" i="2" s="1"/>
  <c r="K1611" i="2" s="1"/>
  <c r="K1731" i="2" s="1"/>
  <c r="K1851" i="2" s="1"/>
  <c r="K1971" i="2" s="1"/>
  <c r="K2091" i="2" s="1"/>
  <c r="K2211" i="2" s="1"/>
  <c r="K2331" i="2" s="1"/>
  <c r="K2451" i="2" s="1"/>
  <c r="K2571" i="2" s="1"/>
  <c r="K2691" i="2" s="1"/>
  <c r="K2811" i="2" s="1"/>
  <c r="K2931" i="2" s="1"/>
  <c r="K3051" i="2" s="1"/>
  <c r="K3171" i="2" s="1"/>
  <c r="K3291" i="2" s="1"/>
  <c r="K3411" i="2" s="1"/>
  <c r="K3531" i="2" s="1"/>
  <c r="J51" i="2"/>
  <c r="J171" i="2" s="1"/>
  <c r="J291" i="2" s="1"/>
  <c r="J411" i="2" s="1"/>
  <c r="J531" i="2" s="1"/>
  <c r="J651" i="2" s="1"/>
  <c r="J771" i="2" s="1"/>
  <c r="J891" i="2" s="1"/>
  <c r="J1011" i="2" s="1"/>
  <c r="J1131" i="2" s="1"/>
  <c r="J1251" i="2" s="1"/>
  <c r="J1371" i="2" s="1"/>
  <c r="J1491" i="2" s="1"/>
  <c r="J1611" i="2" s="1"/>
  <c r="J1731" i="2" s="1"/>
  <c r="J1851" i="2" s="1"/>
  <c r="J1971" i="2" s="1"/>
  <c r="J2091" i="2" s="1"/>
  <c r="J2211" i="2" s="1"/>
  <c r="J2331" i="2" s="1"/>
  <c r="J2451" i="2" s="1"/>
  <c r="J2571" i="2" s="1"/>
  <c r="J2691" i="2" s="1"/>
  <c r="J2811" i="2" s="1"/>
  <c r="J2931" i="2" s="1"/>
  <c r="J3051" i="2" s="1"/>
  <c r="J3171" i="2" s="1"/>
  <c r="J3291" i="2" s="1"/>
  <c r="J3411" i="2" s="1"/>
  <c r="J3531" i="2" s="1"/>
  <c r="I51" i="2"/>
  <c r="I171" i="2" s="1"/>
  <c r="I291" i="2" s="1"/>
  <c r="I411" i="2" s="1"/>
  <c r="I531" i="2" s="1"/>
  <c r="I651" i="2" s="1"/>
  <c r="I771" i="2" s="1"/>
  <c r="I891" i="2" s="1"/>
  <c r="I1011" i="2" s="1"/>
  <c r="I1131" i="2" s="1"/>
  <c r="I1251" i="2" s="1"/>
  <c r="I1371" i="2" s="1"/>
  <c r="I1491" i="2" s="1"/>
  <c r="I1611" i="2" s="1"/>
  <c r="I1731" i="2" s="1"/>
  <c r="I1851" i="2" s="1"/>
  <c r="I1971" i="2" s="1"/>
  <c r="I2091" i="2" s="1"/>
  <c r="I2211" i="2" s="1"/>
  <c r="I2331" i="2" s="1"/>
  <c r="I2451" i="2" s="1"/>
  <c r="I2571" i="2" s="1"/>
  <c r="I2691" i="2" s="1"/>
  <c r="I2811" i="2" s="1"/>
  <c r="I2931" i="2" s="1"/>
  <c r="I3051" i="2" s="1"/>
  <c r="I3171" i="2" s="1"/>
  <c r="I3291" i="2" s="1"/>
  <c r="I3411" i="2" s="1"/>
  <c r="I3531" i="2" s="1"/>
  <c r="H51" i="2"/>
  <c r="H171" i="2" s="1"/>
  <c r="H291" i="2" s="1"/>
  <c r="H411" i="2" s="1"/>
  <c r="H531" i="2" s="1"/>
  <c r="H651" i="2" s="1"/>
  <c r="H771" i="2" s="1"/>
  <c r="H891" i="2" s="1"/>
  <c r="H1011" i="2" s="1"/>
  <c r="H1131" i="2" s="1"/>
  <c r="H1251" i="2" s="1"/>
  <c r="H1371" i="2" s="1"/>
  <c r="H1491" i="2" s="1"/>
  <c r="H1611" i="2" s="1"/>
  <c r="H1731" i="2" s="1"/>
  <c r="H1851" i="2" s="1"/>
  <c r="H1971" i="2" s="1"/>
  <c r="H2091" i="2" s="1"/>
  <c r="H2211" i="2" s="1"/>
  <c r="H2331" i="2" s="1"/>
  <c r="H2451" i="2" s="1"/>
  <c r="H2571" i="2" s="1"/>
  <c r="H2691" i="2" s="1"/>
  <c r="H2811" i="2" s="1"/>
  <c r="H2931" i="2" s="1"/>
  <c r="H3051" i="2" s="1"/>
  <c r="H3171" i="2" s="1"/>
  <c r="H3291" i="2" s="1"/>
  <c r="H3411" i="2" s="1"/>
  <c r="H3531" i="2" s="1"/>
  <c r="G51" i="2"/>
  <c r="G171" i="2" s="1"/>
  <c r="G291" i="2" s="1"/>
  <c r="G411" i="2" s="1"/>
  <c r="G531" i="2" s="1"/>
  <c r="G651" i="2" s="1"/>
  <c r="G771" i="2" s="1"/>
  <c r="G891" i="2" s="1"/>
  <c r="G1011" i="2" s="1"/>
  <c r="G1131" i="2" s="1"/>
  <c r="G1251" i="2" s="1"/>
  <c r="G1371" i="2" s="1"/>
  <c r="G1491" i="2" s="1"/>
  <c r="G1611" i="2" s="1"/>
  <c r="G1731" i="2" s="1"/>
  <c r="G1851" i="2" s="1"/>
  <c r="G1971" i="2" s="1"/>
  <c r="G2091" i="2" s="1"/>
  <c r="G2211" i="2" s="1"/>
  <c r="G2331" i="2" s="1"/>
  <c r="G2451" i="2" s="1"/>
  <c r="G2571" i="2" s="1"/>
  <c r="G2691" i="2" s="1"/>
  <c r="G2811" i="2" s="1"/>
  <c r="G2931" i="2" s="1"/>
  <c r="G3051" i="2" s="1"/>
  <c r="G3171" i="2" s="1"/>
  <c r="G3291" i="2" s="1"/>
  <c r="G3411" i="2" s="1"/>
  <c r="G3531" i="2" s="1"/>
  <c r="F51" i="2"/>
  <c r="F171" i="2" s="1"/>
  <c r="F291" i="2" s="1"/>
  <c r="F411" i="2" s="1"/>
  <c r="F531" i="2" s="1"/>
  <c r="F651" i="2" s="1"/>
  <c r="F771" i="2" s="1"/>
  <c r="F891" i="2" s="1"/>
  <c r="F1011" i="2" s="1"/>
  <c r="F1131" i="2" s="1"/>
  <c r="F1251" i="2" s="1"/>
  <c r="F1371" i="2" s="1"/>
  <c r="F1491" i="2" s="1"/>
  <c r="F1611" i="2" s="1"/>
  <c r="F1731" i="2" s="1"/>
  <c r="F1851" i="2" s="1"/>
  <c r="F1971" i="2" s="1"/>
  <c r="F2091" i="2" s="1"/>
  <c r="F2211" i="2" s="1"/>
  <c r="F2331" i="2" s="1"/>
  <c r="F2451" i="2" s="1"/>
  <c r="F2571" i="2" s="1"/>
  <c r="F2691" i="2" s="1"/>
  <c r="F2811" i="2" s="1"/>
  <c r="F2931" i="2" s="1"/>
  <c r="F3051" i="2" s="1"/>
  <c r="F3171" i="2" s="1"/>
  <c r="F3291" i="2" s="1"/>
  <c r="F3411" i="2" s="1"/>
  <c r="F3531" i="2" s="1"/>
  <c r="E51" i="2"/>
  <c r="E171" i="2" s="1"/>
  <c r="E291" i="2" s="1"/>
  <c r="E411" i="2" s="1"/>
  <c r="E531" i="2" s="1"/>
  <c r="E651" i="2" s="1"/>
  <c r="E771" i="2" s="1"/>
  <c r="E891" i="2" s="1"/>
  <c r="E1011" i="2" s="1"/>
  <c r="E1131" i="2" s="1"/>
  <c r="E1251" i="2" s="1"/>
  <c r="E1371" i="2" s="1"/>
  <c r="E1491" i="2" s="1"/>
  <c r="E1611" i="2" s="1"/>
  <c r="E1731" i="2" s="1"/>
  <c r="E1851" i="2" s="1"/>
  <c r="E1971" i="2" s="1"/>
  <c r="E2091" i="2" s="1"/>
  <c r="E2211" i="2" s="1"/>
  <c r="E2331" i="2" s="1"/>
  <c r="E2451" i="2" s="1"/>
  <c r="E2571" i="2" s="1"/>
  <c r="E2691" i="2" s="1"/>
  <c r="E2811" i="2" s="1"/>
  <c r="E2931" i="2" s="1"/>
  <c r="E3051" i="2" s="1"/>
  <c r="E3171" i="2" s="1"/>
  <c r="E3291" i="2" s="1"/>
  <c r="E3411" i="2" s="1"/>
  <c r="E3531" i="2" s="1"/>
  <c r="D51" i="2"/>
  <c r="D171" i="2" s="1"/>
  <c r="D291" i="2" s="1"/>
  <c r="D411" i="2" s="1"/>
  <c r="D531" i="2" s="1"/>
  <c r="D651" i="2" s="1"/>
  <c r="D771" i="2" s="1"/>
  <c r="D891" i="2" s="1"/>
  <c r="D1011" i="2" s="1"/>
  <c r="D1131" i="2" s="1"/>
  <c r="D1251" i="2" s="1"/>
  <c r="D1371" i="2" s="1"/>
  <c r="D1491" i="2" s="1"/>
  <c r="D1611" i="2" s="1"/>
  <c r="D1731" i="2" s="1"/>
  <c r="D1851" i="2" s="1"/>
  <c r="D1971" i="2" s="1"/>
  <c r="D2091" i="2" s="1"/>
  <c r="D2211" i="2" s="1"/>
  <c r="D2331" i="2" s="1"/>
  <c r="D2451" i="2" s="1"/>
  <c r="D2571" i="2" s="1"/>
  <c r="D2691" i="2" s="1"/>
  <c r="D2811" i="2" s="1"/>
  <c r="D2931" i="2" s="1"/>
  <c r="D3051" i="2" s="1"/>
  <c r="D3171" i="2" s="1"/>
  <c r="D3291" i="2" s="1"/>
  <c r="D3411" i="2" s="1"/>
  <c r="D3531" i="2" s="1"/>
  <c r="C51" i="2"/>
  <c r="C171" i="2" s="1"/>
  <c r="C291" i="2" s="1"/>
  <c r="C411" i="2" s="1"/>
  <c r="C531" i="2" s="1"/>
  <c r="C651" i="2" s="1"/>
  <c r="C771" i="2" s="1"/>
  <c r="C891" i="2" s="1"/>
  <c r="C1011" i="2" s="1"/>
  <c r="C1131" i="2" s="1"/>
  <c r="C1251" i="2" s="1"/>
  <c r="C1371" i="2" s="1"/>
  <c r="C1491" i="2" s="1"/>
  <c r="C1611" i="2" s="1"/>
  <c r="C1731" i="2" s="1"/>
  <c r="C1851" i="2" s="1"/>
  <c r="C1971" i="2" s="1"/>
  <c r="C2091" i="2" s="1"/>
  <c r="C2211" i="2" s="1"/>
  <c r="C2331" i="2" s="1"/>
  <c r="C2451" i="2" s="1"/>
  <c r="C2571" i="2" s="1"/>
  <c r="C2691" i="2" s="1"/>
  <c r="C2811" i="2" s="1"/>
  <c r="C2931" i="2" s="1"/>
  <c r="C3051" i="2" s="1"/>
  <c r="C3171" i="2" s="1"/>
  <c r="C3291" i="2" s="1"/>
  <c r="C3411" i="2" s="1"/>
  <c r="C3531" i="2" s="1"/>
  <c r="B51" i="2"/>
  <c r="B171" i="2" s="1"/>
  <c r="B291" i="2" s="1"/>
  <c r="B411" i="2" s="1"/>
  <c r="B531" i="2" s="1"/>
  <c r="B651" i="2" s="1"/>
  <c r="B771" i="2" s="1"/>
  <c r="B891" i="2" s="1"/>
  <c r="B1011" i="2" s="1"/>
  <c r="B1131" i="2" s="1"/>
  <c r="B1251" i="2" s="1"/>
  <c r="B1371" i="2" s="1"/>
  <c r="B1491" i="2" s="1"/>
  <c r="B1611" i="2" s="1"/>
  <c r="B1731" i="2" s="1"/>
  <c r="B1851" i="2" s="1"/>
  <c r="B1971" i="2" s="1"/>
  <c r="B2091" i="2" s="1"/>
  <c r="B2211" i="2" s="1"/>
  <c r="B2331" i="2" s="1"/>
  <c r="B2451" i="2" s="1"/>
  <c r="B2571" i="2" s="1"/>
  <c r="B2691" i="2" s="1"/>
  <c r="B2811" i="2" s="1"/>
  <c r="B2931" i="2" s="1"/>
  <c r="B3051" i="2" s="1"/>
  <c r="B3171" i="2" s="1"/>
  <c r="B3291" i="2" s="1"/>
  <c r="B3411" i="2" s="1"/>
  <c r="B3531" i="2" s="1"/>
  <c r="A51" i="2"/>
  <c r="A171" i="2" s="1"/>
  <c r="A291" i="2" s="1"/>
  <c r="A411" i="2" s="1"/>
  <c r="A531" i="2" s="1"/>
  <c r="A651" i="2" s="1"/>
  <c r="A771" i="2" s="1"/>
  <c r="A891" i="2" s="1"/>
  <c r="A1011" i="2" s="1"/>
  <c r="A1131" i="2" s="1"/>
  <c r="A1251" i="2" s="1"/>
  <c r="A1371" i="2" s="1"/>
  <c r="A1491" i="2" s="1"/>
  <c r="A1611" i="2" s="1"/>
  <c r="A1731" i="2" s="1"/>
  <c r="A1851" i="2" s="1"/>
  <c r="A1971" i="2" s="1"/>
  <c r="A2091" i="2" s="1"/>
  <c r="A2211" i="2" s="1"/>
  <c r="A2331" i="2" s="1"/>
  <c r="A2451" i="2" s="1"/>
  <c r="A2571" i="2" s="1"/>
  <c r="A2691" i="2" s="1"/>
  <c r="A2811" i="2" s="1"/>
  <c r="A2931" i="2" s="1"/>
  <c r="A3051" i="2" s="1"/>
  <c r="A3171" i="2" s="1"/>
  <c r="A3291" i="2" s="1"/>
  <c r="A3411" i="2" s="1"/>
  <c r="A3531" i="2" s="1"/>
  <c r="P50" i="2"/>
  <c r="P170" i="2" s="1"/>
  <c r="P290" i="2" s="1"/>
  <c r="P410" i="2" s="1"/>
  <c r="P530" i="2" s="1"/>
  <c r="P650" i="2" s="1"/>
  <c r="P770" i="2" s="1"/>
  <c r="P890" i="2" s="1"/>
  <c r="P1010" i="2" s="1"/>
  <c r="P1130" i="2" s="1"/>
  <c r="P1250" i="2" s="1"/>
  <c r="P1370" i="2" s="1"/>
  <c r="P1490" i="2" s="1"/>
  <c r="P1610" i="2" s="1"/>
  <c r="P1730" i="2" s="1"/>
  <c r="P1850" i="2" s="1"/>
  <c r="P1970" i="2" s="1"/>
  <c r="P2090" i="2" s="1"/>
  <c r="P2210" i="2" s="1"/>
  <c r="P2330" i="2" s="1"/>
  <c r="P2450" i="2" s="1"/>
  <c r="P2570" i="2" s="1"/>
  <c r="P2690" i="2" s="1"/>
  <c r="P2810" i="2" s="1"/>
  <c r="P2930" i="2" s="1"/>
  <c r="P3050" i="2" s="1"/>
  <c r="P3170" i="2" s="1"/>
  <c r="P3290" i="2" s="1"/>
  <c r="P3410" i="2" s="1"/>
  <c r="P3530" i="2" s="1"/>
  <c r="O50" i="2"/>
  <c r="O170" i="2" s="1"/>
  <c r="O290" i="2" s="1"/>
  <c r="O410" i="2" s="1"/>
  <c r="O530" i="2" s="1"/>
  <c r="O650" i="2" s="1"/>
  <c r="O770" i="2" s="1"/>
  <c r="O890" i="2" s="1"/>
  <c r="O1010" i="2" s="1"/>
  <c r="O1130" i="2" s="1"/>
  <c r="O1250" i="2" s="1"/>
  <c r="O1370" i="2" s="1"/>
  <c r="O1490" i="2" s="1"/>
  <c r="O1610" i="2" s="1"/>
  <c r="O1730" i="2" s="1"/>
  <c r="O1850" i="2" s="1"/>
  <c r="O1970" i="2" s="1"/>
  <c r="O2090" i="2" s="1"/>
  <c r="O2210" i="2" s="1"/>
  <c r="O2330" i="2" s="1"/>
  <c r="O2450" i="2" s="1"/>
  <c r="O2570" i="2" s="1"/>
  <c r="O2690" i="2" s="1"/>
  <c r="O2810" i="2" s="1"/>
  <c r="O2930" i="2" s="1"/>
  <c r="O3050" i="2" s="1"/>
  <c r="O3170" i="2" s="1"/>
  <c r="O3290" i="2" s="1"/>
  <c r="O3410" i="2" s="1"/>
  <c r="O3530" i="2" s="1"/>
  <c r="N50" i="2"/>
  <c r="N170" i="2" s="1"/>
  <c r="N290" i="2" s="1"/>
  <c r="N410" i="2" s="1"/>
  <c r="N530" i="2" s="1"/>
  <c r="N650" i="2" s="1"/>
  <c r="N770" i="2" s="1"/>
  <c r="N890" i="2" s="1"/>
  <c r="N1010" i="2" s="1"/>
  <c r="N1130" i="2" s="1"/>
  <c r="N1250" i="2" s="1"/>
  <c r="N1370" i="2" s="1"/>
  <c r="N1490" i="2" s="1"/>
  <c r="N1610" i="2" s="1"/>
  <c r="N1730" i="2" s="1"/>
  <c r="N1850" i="2" s="1"/>
  <c r="N1970" i="2" s="1"/>
  <c r="N2090" i="2" s="1"/>
  <c r="N2210" i="2" s="1"/>
  <c r="N2330" i="2" s="1"/>
  <c r="N2450" i="2" s="1"/>
  <c r="N2570" i="2" s="1"/>
  <c r="N2690" i="2" s="1"/>
  <c r="N2810" i="2" s="1"/>
  <c r="N2930" i="2" s="1"/>
  <c r="N3050" i="2" s="1"/>
  <c r="N3170" i="2" s="1"/>
  <c r="N3290" i="2" s="1"/>
  <c r="N3410" i="2" s="1"/>
  <c r="N3530" i="2" s="1"/>
  <c r="M50" i="2"/>
  <c r="M170" i="2" s="1"/>
  <c r="M290" i="2" s="1"/>
  <c r="M410" i="2" s="1"/>
  <c r="M530" i="2" s="1"/>
  <c r="M650" i="2" s="1"/>
  <c r="M770" i="2" s="1"/>
  <c r="M890" i="2" s="1"/>
  <c r="M1010" i="2" s="1"/>
  <c r="M1130" i="2" s="1"/>
  <c r="M1250" i="2" s="1"/>
  <c r="M1370" i="2" s="1"/>
  <c r="M1490" i="2" s="1"/>
  <c r="M1610" i="2" s="1"/>
  <c r="M1730" i="2" s="1"/>
  <c r="M1850" i="2" s="1"/>
  <c r="M1970" i="2" s="1"/>
  <c r="M2090" i="2" s="1"/>
  <c r="M2210" i="2" s="1"/>
  <c r="M2330" i="2" s="1"/>
  <c r="M2450" i="2" s="1"/>
  <c r="M2570" i="2" s="1"/>
  <c r="M2690" i="2" s="1"/>
  <c r="M2810" i="2" s="1"/>
  <c r="M2930" i="2" s="1"/>
  <c r="M3050" i="2" s="1"/>
  <c r="M3170" i="2" s="1"/>
  <c r="M3290" i="2" s="1"/>
  <c r="M3410" i="2" s="1"/>
  <c r="M3530" i="2" s="1"/>
  <c r="L50" i="2"/>
  <c r="L170" i="2" s="1"/>
  <c r="L290" i="2" s="1"/>
  <c r="L410" i="2" s="1"/>
  <c r="L530" i="2" s="1"/>
  <c r="L650" i="2" s="1"/>
  <c r="L770" i="2" s="1"/>
  <c r="L890" i="2" s="1"/>
  <c r="L1010" i="2" s="1"/>
  <c r="L1130" i="2" s="1"/>
  <c r="L1250" i="2" s="1"/>
  <c r="L1370" i="2" s="1"/>
  <c r="L1490" i="2" s="1"/>
  <c r="L1610" i="2" s="1"/>
  <c r="L1730" i="2" s="1"/>
  <c r="L1850" i="2" s="1"/>
  <c r="L1970" i="2" s="1"/>
  <c r="L2090" i="2" s="1"/>
  <c r="L2210" i="2" s="1"/>
  <c r="L2330" i="2" s="1"/>
  <c r="L2450" i="2" s="1"/>
  <c r="L2570" i="2" s="1"/>
  <c r="L2690" i="2" s="1"/>
  <c r="L2810" i="2" s="1"/>
  <c r="L2930" i="2" s="1"/>
  <c r="L3050" i="2" s="1"/>
  <c r="L3170" i="2" s="1"/>
  <c r="L3290" i="2" s="1"/>
  <c r="L3410" i="2" s="1"/>
  <c r="L3530" i="2" s="1"/>
  <c r="K50" i="2"/>
  <c r="K170" i="2" s="1"/>
  <c r="K290" i="2" s="1"/>
  <c r="K410" i="2" s="1"/>
  <c r="K530" i="2" s="1"/>
  <c r="K650" i="2" s="1"/>
  <c r="K770" i="2" s="1"/>
  <c r="K890" i="2" s="1"/>
  <c r="K1010" i="2" s="1"/>
  <c r="K1130" i="2" s="1"/>
  <c r="K1250" i="2" s="1"/>
  <c r="K1370" i="2" s="1"/>
  <c r="K1490" i="2" s="1"/>
  <c r="K1610" i="2" s="1"/>
  <c r="K1730" i="2" s="1"/>
  <c r="K1850" i="2" s="1"/>
  <c r="K1970" i="2" s="1"/>
  <c r="K2090" i="2" s="1"/>
  <c r="K2210" i="2" s="1"/>
  <c r="K2330" i="2" s="1"/>
  <c r="K2450" i="2" s="1"/>
  <c r="K2570" i="2" s="1"/>
  <c r="K2690" i="2" s="1"/>
  <c r="K2810" i="2" s="1"/>
  <c r="K2930" i="2" s="1"/>
  <c r="K3050" i="2" s="1"/>
  <c r="K3170" i="2" s="1"/>
  <c r="K3290" i="2" s="1"/>
  <c r="K3410" i="2" s="1"/>
  <c r="K3530" i="2" s="1"/>
  <c r="J50" i="2"/>
  <c r="J170" i="2" s="1"/>
  <c r="J290" i="2" s="1"/>
  <c r="J410" i="2" s="1"/>
  <c r="J530" i="2" s="1"/>
  <c r="J650" i="2" s="1"/>
  <c r="J770" i="2" s="1"/>
  <c r="J890" i="2" s="1"/>
  <c r="J1010" i="2" s="1"/>
  <c r="J1130" i="2" s="1"/>
  <c r="J1250" i="2" s="1"/>
  <c r="J1370" i="2" s="1"/>
  <c r="J1490" i="2" s="1"/>
  <c r="J1610" i="2" s="1"/>
  <c r="J1730" i="2" s="1"/>
  <c r="J1850" i="2" s="1"/>
  <c r="J1970" i="2" s="1"/>
  <c r="J2090" i="2" s="1"/>
  <c r="J2210" i="2" s="1"/>
  <c r="J2330" i="2" s="1"/>
  <c r="J2450" i="2" s="1"/>
  <c r="J2570" i="2" s="1"/>
  <c r="J2690" i="2" s="1"/>
  <c r="J2810" i="2" s="1"/>
  <c r="J2930" i="2" s="1"/>
  <c r="J3050" i="2" s="1"/>
  <c r="J3170" i="2" s="1"/>
  <c r="J3290" i="2" s="1"/>
  <c r="J3410" i="2" s="1"/>
  <c r="J3530" i="2" s="1"/>
  <c r="I50" i="2"/>
  <c r="I170" i="2" s="1"/>
  <c r="I290" i="2" s="1"/>
  <c r="I410" i="2" s="1"/>
  <c r="I530" i="2" s="1"/>
  <c r="I650" i="2" s="1"/>
  <c r="I770" i="2" s="1"/>
  <c r="I890" i="2" s="1"/>
  <c r="I1010" i="2" s="1"/>
  <c r="I1130" i="2" s="1"/>
  <c r="I1250" i="2" s="1"/>
  <c r="I1370" i="2" s="1"/>
  <c r="I1490" i="2" s="1"/>
  <c r="I1610" i="2" s="1"/>
  <c r="I1730" i="2" s="1"/>
  <c r="I1850" i="2" s="1"/>
  <c r="I1970" i="2" s="1"/>
  <c r="I2090" i="2" s="1"/>
  <c r="I2210" i="2" s="1"/>
  <c r="I2330" i="2" s="1"/>
  <c r="I2450" i="2" s="1"/>
  <c r="I2570" i="2" s="1"/>
  <c r="I2690" i="2" s="1"/>
  <c r="I2810" i="2" s="1"/>
  <c r="I2930" i="2" s="1"/>
  <c r="I3050" i="2" s="1"/>
  <c r="I3170" i="2" s="1"/>
  <c r="I3290" i="2" s="1"/>
  <c r="I3410" i="2" s="1"/>
  <c r="I3530" i="2" s="1"/>
  <c r="H50" i="2"/>
  <c r="H170" i="2" s="1"/>
  <c r="H290" i="2" s="1"/>
  <c r="H410" i="2" s="1"/>
  <c r="H530" i="2" s="1"/>
  <c r="H650" i="2" s="1"/>
  <c r="H770" i="2" s="1"/>
  <c r="H890" i="2" s="1"/>
  <c r="H1010" i="2" s="1"/>
  <c r="H1130" i="2" s="1"/>
  <c r="H1250" i="2" s="1"/>
  <c r="H1370" i="2" s="1"/>
  <c r="H1490" i="2" s="1"/>
  <c r="H1610" i="2" s="1"/>
  <c r="H1730" i="2" s="1"/>
  <c r="H1850" i="2" s="1"/>
  <c r="H1970" i="2" s="1"/>
  <c r="H2090" i="2" s="1"/>
  <c r="H2210" i="2" s="1"/>
  <c r="H2330" i="2" s="1"/>
  <c r="H2450" i="2" s="1"/>
  <c r="H2570" i="2" s="1"/>
  <c r="H2690" i="2" s="1"/>
  <c r="H2810" i="2" s="1"/>
  <c r="H2930" i="2" s="1"/>
  <c r="H3050" i="2" s="1"/>
  <c r="H3170" i="2" s="1"/>
  <c r="H3290" i="2" s="1"/>
  <c r="H3410" i="2" s="1"/>
  <c r="H3530" i="2" s="1"/>
  <c r="G50" i="2"/>
  <c r="G170" i="2" s="1"/>
  <c r="G290" i="2" s="1"/>
  <c r="G410" i="2" s="1"/>
  <c r="G530" i="2" s="1"/>
  <c r="G650" i="2" s="1"/>
  <c r="G770" i="2" s="1"/>
  <c r="G890" i="2" s="1"/>
  <c r="G1010" i="2" s="1"/>
  <c r="G1130" i="2" s="1"/>
  <c r="G1250" i="2" s="1"/>
  <c r="G1370" i="2" s="1"/>
  <c r="G1490" i="2" s="1"/>
  <c r="G1610" i="2" s="1"/>
  <c r="G1730" i="2" s="1"/>
  <c r="G1850" i="2" s="1"/>
  <c r="G1970" i="2" s="1"/>
  <c r="G2090" i="2" s="1"/>
  <c r="G2210" i="2" s="1"/>
  <c r="G2330" i="2" s="1"/>
  <c r="G2450" i="2" s="1"/>
  <c r="G2570" i="2" s="1"/>
  <c r="G2690" i="2" s="1"/>
  <c r="G2810" i="2" s="1"/>
  <c r="G2930" i="2" s="1"/>
  <c r="G3050" i="2" s="1"/>
  <c r="G3170" i="2" s="1"/>
  <c r="G3290" i="2" s="1"/>
  <c r="G3410" i="2" s="1"/>
  <c r="G3530" i="2" s="1"/>
  <c r="F50" i="2"/>
  <c r="F170" i="2" s="1"/>
  <c r="F290" i="2" s="1"/>
  <c r="F410" i="2" s="1"/>
  <c r="F530" i="2" s="1"/>
  <c r="F650" i="2" s="1"/>
  <c r="F770" i="2" s="1"/>
  <c r="F890" i="2" s="1"/>
  <c r="F1010" i="2" s="1"/>
  <c r="F1130" i="2" s="1"/>
  <c r="F1250" i="2" s="1"/>
  <c r="F1370" i="2" s="1"/>
  <c r="F1490" i="2" s="1"/>
  <c r="F1610" i="2" s="1"/>
  <c r="F1730" i="2" s="1"/>
  <c r="F1850" i="2" s="1"/>
  <c r="F1970" i="2" s="1"/>
  <c r="F2090" i="2" s="1"/>
  <c r="F2210" i="2" s="1"/>
  <c r="F2330" i="2" s="1"/>
  <c r="F2450" i="2" s="1"/>
  <c r="F2570" i="2" s="1"/>
  <c r="F2690" i="2" s="1"/>
  <c r="F2810" i="2" s="1"/>
  <c r="F2930" i="2" s="1"/>
  <c r="F3050" i="2" s="1"/>
  <c r="F3170" i="2" s="1"/>
  <c r="F3290" i="2" s="1"/>
  <c r="F3410" i="2" s="1"/>
  <c r="F3530" i="2" s="1"/>
  <c r="E50" i="2"/>
  <c r="E170" i="2" s="1"/>
  <c r="E290" i="2" s="1"/>
  <c r="E410" i="2" s="1"/>
  <c r="E530" i="2" s="1"/>
  <c r="E650" i="2" s="1"/>
  <c r="E770" i="2" s="1"/>
  <c r="E890" i="2" s="1"/>
  <c r="E1010" i="2" s="1"/>
  <c r="E1130" i="2" s="1"/>
  <c r="E1250" i="2" s="1"/>
  <c r="E1370" i="2" s="1"/>
  <c r="E1490" i="2" s="1"/>
  <c r="E1610" i="2" s="1"/>
  <c r="E1730" i="2" s="1"/>
  <c r="E1850" i="2" s="1"/>
  <c r="E1970" i="2" s="1"/>
  <c r="E2090" i="2" s="1"/>
  <c r="E2210" i="2" s="1"/>
  <c r="E2330" i="2" s="1"/>
  <c r="E2450" i="2" s="1"/>
  <c r="E2570" i="2" s="1"/>
  <c r="E2690" i="2" s="1"/>
  <c r="E2810" i="2" s="1"/>
  <c r="E2930" i="2" s="1"/>
  <c r="E3050" i="2" s="1"/>
  <c r="E3170" i="2" s="1"/>
  <c r="E3290" i="2" s="1"/>
  <c r="E3410" i="2" s="1"/>
  <c r="E3530" i="2" s="1"/>
  <c r="D50" i="2"/>
  <c r="D170" i="2" s="1"/>
  <c r="D290" i="2" s="1"/>
  <c r="D410" i="2" s="1"/>
  <c r="D530" i="2" s="1"/>
  <c r="D650" i="2" s="1"/>
  <c r="D770" i="2" s="1"/>
  <c r="D890" i="2" s="1"/>
  <c r="D1010" i="2" s="1"/>
  <c r="D1130" i="2" s="1"/>
  <c r="D1250" i="2" s="1"/>
  <c r="D1370" i="2" s="1"/>
  <c r="D1490" i="2" s="1"/>
  <c r="D1610" i="2" s="1"/>
  <c r="D1730" i="2" s="1"/>
  <c r="D1850" i="2" s="1"/>
  <c r="D1970" i="2" s="1"/>
  <c r="D2090" i="2" s="1"/>
  <c r="D2210" i="2" s="1"/>
  <c r="D2330" i="2" s="1"/>
  <c r="D2450" i="2" s="1"/>
  <c r="D2570" i="2" s="1"/>
  <c r="D2690" i="2" s="1"/>
  <c r="D2810" i="2" s="1"/>
  <c r="D2930" i="2" s="1"/>
  <c r="D3050" i="2" s="1"/>
  <c r="D3170" i="2" s="1"/>
  <c r="D3290" i="2" s="1"/>
  <c r="D3410" i="2" s="1"/>
  <c r="D3530" i="2" s="1"/>
  <c r="C50" i="2"/>
  <c r="C170" i="2" s="1"/>
  <c r="C290" i="2" s="1"/>
  <c r="C410" i="2" s="1"/>
  <c r="C530" i="2" s="1"/>
  <c r="C650" i="2" s="1"/>
  <c r="C770" i="2" s="1"/>
  <c r="C890" i="2" s="1"/>
  <c r="C1010" i="2" s="1"/>
  <c r="C1130" i="2" s="1"/>
  <c r="C1250" i="2" s="1"/>
  <c r="C1370" i="2" s="1"/>
  <c r="C1490" i="2" s="1"/>
  <c r="C1610" i="2" s="1"/>
  <c r="C1730" i="2" s="1"/>
  <c r="C1850" i="2" s="1"/>
  <c r="C1970" i="2" s="1"/>
  <c r="C2090" i="2" s="1"/>
  <c r="C2210" i="2" s="1"/>
  <c r="C2330" i="2" s="1"/>
  <c r="C2450" i="2" s="1"/>
  <c r="C2570" i="2" s="1"/>
  <c r="C2690" i="2" s="1"/>
  <c r="C2810" i="2" s="1"/>
  <c r="C2930" i="2" s="1"/>
  <c r="C3050" i="2" s="1"/>
  <c r="C3170" i="2" s="1"/>
  <c r="C3290" i="2" s="1"/>
  <c r="C3410" i="2" s="1"/>
  <c r="C3530" i="2" s="1"/>
  <c r="B50" i="2"/>
  <c r="B170" i="2" s="1"/>
  <c r="B290" i="2" s="1"/>
  <c r="B410" i="2" s="1"/>
  <c r="B530" i="2" s="1"/>
  <c r="B650" i="2" s="1"/>
  <c r="B770" i="2" s="1"/>
  <c r="B890" i="2" s="1"/>
  <c r="B1010" i="2" s="1"/>
  <c r="B1130" i="2" s="1"/>
  <c r="B1250" i="2" s="1"/>
  <c r="B1370" i="2" s="1"/>
  <c r="B1490" i="2" s="1"/>
  <c r="B1610" i="2" s="1"/>
  <c r="B1730" i="2" s="1"/>
  <c r="B1850" i="2" s="1"/>
  <c r="B1970" i="2" s="1"/>
  <c r="B2090" i="2" s="1"/>
  <c r="B2210" i="2" s="1"/>
  <c r="B2330" i="2" s="1"/>
  <c r="B2450" i="2" s="1"/>
  <c r="B2570" i="2" s="1"/>
  <c r="B2690" i="2" s="1"/>
  <c r="B2810" i="2" s="1"/>
  <c r="B2930" i="2" s="1"/>
  <c r="B3050" i="2" s="1"/>
  <c r="B3170" i="2" s="1"/>
  <c r="B3290" i="2" s="1"/>
  <c r="B3410" i="2" s="1"/>
  <c r="B3530" i="2" s="1"/>
  <c r="A50" i="2"/>
  <c r="A170" i="2" s="1"/>
  <c r="A290" i="2" s="1"/>
  <c r="A410" i="2" s="1"/>
  <c r="A530" i="2" s="1"/>
  <c r="A650" i="2" s="1"/>
  <c r="A770" i="2" s="1"/>
  <c r="A890" i="2" s="1"/>
  <c r="A1010" i="2" s="1"/>
  <c r="A1130" i="2" s="1"/>
  <c r="A1250" i="2" s="1"/>
  <c r="A1370" i="2" s="1"/>
  <c r="A1490" i="2" s="1"/>
  <c r="A1610" i="2" s="1"/>
  <c r="A1730" i="2" s="1"/>
  <c r="A1850" i="2" s="1"/>
  <c r="A1970" i="2" s="1"/>
  <c r="A2090" i="2" s="1"/>
  <c r="A2210" i="2" s="1"/>
  <c r="A2330" i="2" s="1"/>
  <c r="A2450" i="2" s="1"/>
  <c r="A2570" i="2" s="1"/>
  <c r="A2690" i="2" s="1"/>
  <c r="A2810" i="2" s="1"/>
  <c r="A2930" i="2" s="1"/>
  <c r="A3050" i="2" s="1"/>
  <c r="A3170" i="2" s="1"/>
  <c r="A3290" i="2" s="1"/>
  <c r="A3410" i="2" s="1"/>
  <c r="A3530" i="2" s="1"/>
  <c r="P49" i="2"/>
  <c r="P169" i="2" s="1"/>
  <c r="P289" i="2" s="1"/>
  <c r="P409" i="2" s="1"/>
  <c r="P529" i="2" s="1"/>
  <c r="P649" i="2" s="1"/>
  <c r="P769" i="2" s="1"/>
  <c r="P889" i="2" s="1"/>
  <c r="P1009" i="2" s="1"/>
  <c r="P1129" i="2" s="1"/>
  <c r="P1249" i="2" s="1"/>
  <c r="P1369" i="2" s="1"/>
  <c r="P1489" i="2" s="1"/>
  <c r="P1609" i="2" s="1"/>
  <c r="P1729" i="2" s="1"/>
  <c r="P1849" i="2" s="1"/>
  <c r="P1969" i="2" s="1"/>
  <c r="P2089" i="2" s="1"/>
  <c r="P2209" i="2" s="1"/>
  <c r="P2329" i="2" s="1"/>
  <c r="P2449" i="2" s="1"/>
  <c r="P2569" i="2" s="1"/>
  <c r="P2689" i="2" s="1"/>
  <c r="P2809" i="2" s="1"/>
  <c r="P2929" i="2" s="1"/>
  <c r="P3049" i="2" s="1"/>
  <c r="P3169" i="2" s="1"/>
  <c r="P3289" i="2" s="1"/>
  <c r="P3409" i="2" s="1"/>
  <c r="P3529" i="2" s="1"/>
  <c r="O49" i="2"/>
  <c r="O169" i="2" s="1"/>
  <c r="O289" i="2" s="1"/>
  <c r="O409" i="2" s="1"/>
  <c r="O529" i="2" s="1"/>
  <c r="O649" i="2" s="1"/>
  <c r="O769" i="2" s="1"/>
  <c r="O889" i="2" s="1"/>
  <c r="O1009" i="2" s="1"/>
  <c r="O1129" i="2" s="1"/>
  <c r="O1249" i="2" s="1"/>
  <c r="O1369" i="2" s="1"/>
  <c r="O1489" i="2" s="1"/>
  <c r="O1609" i="2" s="1"/>
  <c r="O1729" i="2" s="1"/>
  <c r="O1849" i="2" s="1"/>
  <c r="O1969" i="2" s="1"/>
  <c r="O2089" i="2" s="1"/>
  <c r="O2209" i="2" s="1"/>
  <c r="O2329" i="2" s="1"/>
  <c r="O2449" i="2" s="1"/>
  <c r="O2569" i="2" s="1"/>
  <c r="O2689" i="2" s="1"/>
  <c r="O2809" i="2" s="1"/>
  <c r="O2929" i="2" s="1"/>
  <c r="O3049" i="2" s="1"/>
  <c r="O3169" i="2" s="1"/>
  <c r="O3289" i="2" s="1"/>
  <c r="O3409" i="2" s="1"/>
  <c r="O3529" i="2" s="1"/>
  <c r="N49" i="2"/>
  <c r="N169" i="2" s="1"/>
  <c r="N289" i="2" s="1"/>
  <c r="N409" i="2" s="1"/>
  <c r="N529" i="2" s="1"/>
  <c r="N649" i="2" s="1"/>
  <c r="N769" i="2" s="1"/>
  <c r="N889" i="2" s="1"/>
  <c r="N1009" i="2" s="1"/>
  <c r="N1129" i="2" s="1"/>
  <c r="N1249" i="2" s="1"/>
  <c r="N1369" i="2" s="1"/>
  <c r="N1489" i="2" s="1"/>
  <c r="N1609" i="2" s="1"/>
  <c r="N1729" i="2" s="1"/>
  <c r="N1849" i="2" s="1"/>
  <c r="N1969" i="2" s="1"/>
  <c r="N2089" i="2" s="1"/>
  <c r="N2209" i="2" s="1"/>
  <c r="N2329" i="2" s="1"/>
  <c r="N2449" i="2" s="1"/>
  <c r="N2569" i="2" s="1"/>
  <c r="N2689" i="2" s="1"/>
  <c r="N2809" i="2" s="1"/>
  <c r="N2929" i="2" s="1"/>
  <c r="N3049" i="2" s="1"/>
  <c r="N3169" i="2" s="1"/>
  <c r="N3289" i="2" s="1"/>
  <c r="N3409" i="2" s="1"/>
  <c r="N3529" i="2" s="1"/>
  <c r="M49" i="2"/>
  <c r="M169" i="2" s="1"/>
  <c r="M289" i="2" s="1"/>
  <c r="M409" i="2" s="1"/>
  <c r="M529" i="2" s="1"/>
  <c r="M649" i="2" s="1"/>
  <c r="M769" i="2" s="1"/>
  <c r="M889" i="2" s="1"/>
  <c r="M1009" i="2" s="1"/>
  <c r="M1129" i="2" s="1"/>
  <c r="M1249" i="2" s="1"/>
  <c r="M1369" i="2" s="1"/>
  <c r="M1489" i="2" s="1"/>
  <c r="M1609" i="2" s="1"/>
  <c r="M1729" i="2" s="1"/>
  <c r="M1849" i="2" s="1"/>
  <c r="M1969" i="2" s="1"/>
  <c r="M2089" i="2" s="1"/>
  <c r="M2209" i="2" s="1"/>
  <c r="M2329" i="2" s="1"/>
  <c r="M2449" i="2" s="1"/>
  <c r="M2569" i="2" s="1"/>
  <c r="M2689" i="2" s="1"/>
  <c r="M2809" i="2" s="1"/>
  <c r="M2929" i="2" s="1"/>
  <c r="M3049" i="2" s="1"/>
  <c r="M3169" i="2" s="1"/>
  <c r="M3289" i="2" s="1"/>
  <c r="M3409" i="2" s="1"/>
  <c r="M3529" i="2" s="1"/>
  <c r="L49" i="2"/>
  <c r="L169" i="2" s="1"/>
  <c r="L289" i="2" s="1"/>
  <c r="L409" i="2" s="1"/>
  <c r="L529" i="2" s="1"/>
  <c r="L649" i="2" s="1"/>
  <c r="L769" i="2" s="1"/>
  <c r="L889" i="2" s="1"/>
  <c r="L1009" i="2" s="1"/>
  <c r="L1129" i="2" s="1"/>
  <c r="L1249" i="2" s="1"/>
  <c r="L1369" i="2" s="1"/>
  <c r="L1489" i="2" s="1"/>
  <c r="L1609" i="2" s="1"/>
  <c r="L1729" i="2" s="1"/>
  <c r="L1849" i="2" s="1"/>
  <c r="L1969" i="2" s="1"/>
  <c r="L2089" i="2" s="1"/>
  <c r="L2209" i="2" s="1"/>
  <c r="L2329" i="2" s="1"/>
  <c r="L2449" i="2" s="1"/>
  <c r="L2569" i="2" s="1"/>
  <c r="L2689" i="2" s="1"/>
  <c r="L2809" i="2" s="1"/>
  <c r="L2929" i="2" s="1"/>
  <c r="L3049" i="2" s="1"/>
  <c r="L3169" i="2" s="1"/>
  <c r="L3289" i="2" s="1"/>
  <c r="L3409" i="2" s="1"/>
  <c r="L3529" i="2" s="1"/>
  <c r="K49" i="2"/>
  <c r="K169" i="2" s="1"/>
  <c r="K289" i="2" s="1"/>
  <c r="K409" i="2" s="1"/>
  <c r="K529" i="2" s="1"/>
  <c r="K649" i="2" s="1"/>
  <c r="K769" i="2" s="1"/>
  <c r="K889" i="2" s="1"/>
  <c r="K1009" i="2" s="1"/>
  <c r="K1129" i="2" s="1"/>
  <c r="K1249" i="2" s="1"/>
  <c r="K1369" i="2" s="1"/>
  <c r="K1489" i="2" s="1"/>
  <c r="K1609" i="2" s="1"/>
  <c r="K1729" i="2" s="1"/>
  <c r="K1849" i="2" s="1"/>
  <c r="K1969" i="2" s="1"/>
  <c r="K2089" i="2" s="1"/>
  <c r="K2209" i="2" s="1"/>
  <c r="K2329" i="2" s="1"/>
  <c r="K2449" i="2" s="1"/>
  <c r="K2569" i="2" s="1"/>
  <c r="K2689" i="2" s="1"/>
  <c r="K2809" i="2" s="1"/>
  <c r="K2929" i="2" s="1"/>
  <c r="K3049" i="2" s="1"/>
  <c r="K3169" i="2" s="1"/>
  <c r="K3289" i="2" s="1"/>
  <c r="K3409" i="2" s="1"/>
  <c r="K3529" i="2" s="1"/>
  <c r="J49" i="2"/>
  <c r="J169" i="2" s="1"/>
  <c r="J289" i="2" s="1"/>
  <c r="J409" i="2" s="1"/>
  <c r="J529" i="2" s="1"/>
  <c r="J649" i="2" s="1"/>
  <c r="J769" i="2" s="1"/>
  <c r="J889" i="2" s="1"/>
  <c r="J1009" i="2" s="1"/>
  <c r="J1129" i="2" s="1"/>
  <c r="J1249" i="2" s="1"/>
  <c r="J1369" i="2" s="1"/>
  <c r="J1489" i="2" s="1"/>
  <c r="J1609" i="2" s="1"/>
  <c r="J1729" i="2" s="1"/>
  <c r="J1849" i="2" s="1"/>
  <c r="J1969" i="2" s="1"/>
  <c r="J2089" i="2" s="1"/>
  <c r="J2209" i="2" s="1"/>
  <c r="J2329" i="2" s="1"/>
  <c r="J2449" i="2" s="1"/>
  <c r="J2569" i="2" s="1"/>
  <c r="J2689" i="2" s="1"/>
  <c r="J2809" i="2" s="1"/>
  <c r="J2929" i="2" s="1"/>
  <c r="J3049" i="2" s="1"/>
  <c r="J3169" i="2" s="1"/>
  <c r="J3289" i="2" s="1"/>
  <c r="J3409" i="2" s="1"/>
  <c r="J3529" i="2" s="1"/>
  <c r="I49" i="2"/>
  <c r="I169" i="2" s="1"/>
  <c r="I289" i="2" s="1"/>
  <c r="I409" i="2" s="1"/>
  <c r="I529" i="2" s="1"/>
  <c r="I649" i="2" s="1"/>
  <c r="I769" i="2" s="1"/>
  <c r="I889" i="2" s="1"/>
  <c r="I1009" i="2" s="1"/>
  <c r="I1129" i="2" s="1"/>
  <c r="I1249" i="2" s="1"/>
  <c r="I1369" i="2" s="1"/>
  <c r="I1489" i="2" s="1"/>
  <c r="I1609" i="2" s="1"/>
  <c r="I1729" i="2" s="1"/>
  <c r="I1849" i="2" s="1"/>
  <c r="I1969" i="2" s="1"/>
  <c r="I2089" i="2" s="1"/>
  <c r="I2209" i="2" s="1"/>
  <c r="I2329" i="2" s="1"/>
  <c r="I2449" i="2" s="1"/>
  <c r="I2569" i="2" s="1"/>
  <c r="I2689" i="2" s="1"/>
  <c r="I2809" i="2" s="1"/>
  <c r="I2929" i="2" s="1"/>
  <c r="I3049" i="2" s="1"/>
  <c r="I3169" i="2" s="1"/>
  <c r="I3289" i="2" s="1"/>
  <c r="I3409" i="2" s="1"/>
  <c r="I3529" i="2" s="1"/>
  <c r="H49" i="2"/>
  <c r="H169" i="2" s="1"/>
  <c r="H289" i="2" s="1"/>
  <c r="H409" i="2" s="1"/>
  <c r="H529" i="2" s="1"/>
  <c r="H649" i="2" s="1"/>
  <c r="H769" i="2" s="1"/>
  <c r="H889" i="2" s="1"/>
  <c r="H1009" i="2" s="1"/>
  <c r="H1129" i="2" s="1"/>
  <c r="H1249" i="2" s="1"/>
  <c r="H1369" i="2" s="1"/>
  <c r="H1489" i="2" s="1"/>
  <c r="H1609" i="2" s="1"/>
  <c r="H1729" i="2" s="1"/>
  <c r="H1849" i="2" s="1"/>
  <c r="H1969" i="2" s="1"/>
  <c r="H2089" i="2" s="1"/>
  <c r="H2209" i="2" s="1"/>
  <c r="H2329" i="2" s="1"/>
  <c r="H2449" i="2" s="1"/>
  <c r="H2569" i="2" s="1"/>
  <c r="H2689" i="2" s="1"/>
  <c r="H2809" i="2" s="1"/>
  <c r="H2929" i="2" s="1"/>
  <c r="H3049" i="2" s="1"/>
  <c r="H3169" i="2" s="1"/>
  <c r="H3289" i="2" s="1"/>
  <c r="H3409" i="2" s="1"/>
  <c r="H3529" i="2" s="1"/>
  <c r="G49" i="2"/>
  <c r="G169" i="2" s="1"/>
  <c r="G289" i="2" s="1"/>
  <c r="G409" i="2" s="1"/>
  <c r="G529" i="2" s="1"/>
  <c r="G649" i="2" s="1"/>
  <c r="G769" i="2" s="1"/>
  <c r="G889" i="2" s="1"/>
  <c r="G1009" i="2" s="1"/>
  <c r="G1129" i="2" s="1"/>
  <c r="G1249" i="2" s="1"/>
  <c r="G1369" i="2" s="1"/>
  <c r="G1489" i="2" s="1"/>
  <c r="G1609" i="2" s="1"/>
  <c r="G1729" i="2" s="1"/>
  <c r="G1849" i="2" s="1"/>
  <c r="G1969" i="2" s="1"/>
  <c r="G2089" i="2" s="1"/>
  <c r="G2209" i="2" s="1"/>
  <c r="G2329" i="2" s="1"/>
  <c r="G2449" i="2" s="1"/>
  <c r="G2569" i="2" s="1"/>
  <c r="G2689" i="2" s="1"/>
  <c r="G2809" i="2" s="1"/>
  <c r="G2929" i="2" s="1"/>
  <c r="G3049" i="2" s="1"/>
  <c r="G3169" i="2" s="1"/>
  <c r="G3289" i="2" s="1"/>
  <c r="G3409" i="2" s="1"/>
  <c r="G3529" i="2" s="1"/>
  <c r="F49" i="2"/>
  <c r="F169" i="2" s="1"/>
  <c r="F289" i="2" s="1"/>
  <c r="F409" i="2" s="1"/>
  <c r="F529" i="2" s="1"/>
  <c r="F649" i="2" s="1"/>
  <c r="F769" i="2" s="1"/>
  <c r="F889" i="2" s="1"/>
  <c r="F1009" i="2" s="1"/>
  <c r="F1129" i="2" s="1"/>
  <c r="F1249" i="2" s="1"/>
  <c r="F1369" i="2" s="1"/>
  <c r="F1489" i="2" s="1"/>
  <c r="F1609" i="2" s="1"/>
  <c r="F1729" i="2" s="1"/>
  <c r="F1849" i="2" s="1"/>
  <c r="F1969" i="2" s="1"/>
  <c r="F2089" i="2" s="1"/>
  <c r="F2209" i="2" s="1"/>
  <c r="F2329" i="2" s="1"/>
  <c r="F2449" i="2" s="1"/>
  <c r="F2569" i="2" s="1"/>
  <c r="F2689" i="2" s="1"/>
  <c r="F2809" i="2" s="1"/>
  <c r="F2929" i="2" s="1"/>
  <c r="F3049" i="2" s="1"/>
  <c r="F3169" i="2" s="1"/>
  <c r="F3289" i="2" s="1"/>
  <c r="F3409" i="2" s="1"/>
  <c r="F3529" i="2" s="1"/>
  <c r="E49" i="2"/>
  <c r="E169" i="2" s="1"/>
  <c r="E289" i="2" s="1"/>
  <c r="E409" i="2" s="1"/>
  <c r="E529" i="2" s="1"/>
  <c r="E649" i="2" s="1"/>
  <c r="E769" i="2" s="1"/>
  <c r="E889" i="2" s="1"/>
  <c r="E1009" i="2" s="1"/>
  <c r="E1129" i="2" s="1"/>
  <c r="E1249" i="2" s="1"/>
  <c r="E1369" i="2" s="1"/>
  <c r="E1489" i="2" s="1"/>
  <c r="E1609" i="2" s="1"/>
  <c r="E1729" i="2" s="1"/>
  <c r="E1849" i="2" s="1"/>
  <c r="E1969" i="2" s="1"/>
  <c r="E2089" i="2" s="1"/>
  <c r="E2209" i="2" s="1"/>
  <c r="E2329" i="2" s="1"/>
  <c r="E2449" i="2" s="1"/>
  <c r="E2569" i="2" s="1"/>
  <c r="E2689" i="2" s="1"/>
  <c r="E2809" i="2" s="1"/>
  <c r="E2929" i="2" s="1"/>
  <c r="E3049" i="2" s="1"/>
  <c r="E3169" i="2" s="1"/>
  <c r="E3289" i="2" s="1"/>
  <c r="E3409" i="2" s="1"/>
  <c r="E3529" i="2" s="1"/>
  <c r="D49" i="2"/>
  <c r="D169" i="2" s="1"/>
  <c r="D289" i="2" s="1"/>
  <c r="D409" i="2" s="1"/>
  <c r="D529" i="2" s="1"/>
  <c r="D649" i="2" s="1"/>
  <c r="D769" i="2" s="1"/>
  <c r="D889" i="2" s="1"/>
  <c r="D1009" i="2" s="1"/>
  <c r="D1129" i="2" s="1"/>
  <c r="D1249" i="2" s="1"/>
  <c r="D1369" i="2" s="1"/>
  <c r="D1489" i="2" s="1"/>
  <c r="D1609" i="2" s="1"/>
  <c r="D1729" i="2" s="1"/>
  <c r="D1849" i="2" s="1"/>
  <c r="D1969" i="2" s="1"/>
  <c r="D2089" i="2" s="1"/>
  <c r="D2209" i="2" s="1"/>
  <c r="D2329" i="2" s="1"/>
  <c r="D2449" i="2" s="1"/>
  <c r="D2569" i="2" s="1"/>
  <c r="D2689" i="2" s="1"/>
  <c r="D2809" i="2" s="1"/>
  <c r="D2929" i="2" s="1"/>
  <c r="D3049" i="2" s="1"/>
  <c r="D3169" i="2" s="1"/>
  <c r="D3289" i="2" s="1"/>
  <c r="D3409" i="2" s="1"/>
  <c r="D3529" i="2" s="1"/>
  <c r="C49" i="2"/>
  <c r="C169" i="2" s="1"/>
  <c r="C289" i="2" s="1"/>
  <c r="C409" i="2" s="1"/>
  <c r="C529" i="2" s="1"/>
  <c r="C649" i="2" s="1"/>
  <c r="C769" i="2" s="1"/>
  <c r="C889" i="2" s="1"/>
  <c r="C1009" i="2" s="1"/>
  <c r="C1129" i="2" s="1"/>
  <c r="C1249" i="2" s="1"/>
  <c r="C1369" i="2" s="1"/>
  <c r="C1489" i="2" s="1"/>
  <c r="C1609" i="2" s="1"/>
  <c r="C1729" i="2" s="1"/>
  <c r="C1849" i="2" s="1"/>
  <c r="C1969" i="2" s="1"/>
  <c r="C2089" i="2" s="1"/>
  <c r="C2209" i="2" s="1"/>
  <c r="C2329" i="2" s="1"/>
  <c r="C2449" i="2" s="1"/>
  <c r="C2569" i="2" s="1"/>
  <c r="C2689" i="2" s="1"/>
  <c r="C2809" i="2" s="1"/>
  <c r="C2929" i="2" s="1"/>
  <c r="C3049" i="2" s="1"/>
  <c r="C3169" i="2" s="1"/>
  <c r="C3289" i="2" s="1"/>
  <c r="C3409" i="2" s="1"/>
  <c r="C3529" i="2" s="1"/>
  <c r="B49" i="2"/>
  <c r="B169" i="2" s="1"/>
  <c r="B289" i="2" s="1"/>
  <c r="B409" i="2" s="1"/>
  <c r="B529" i="2" s="1"/>
  <c r="B649" i="2" s="1"/>
  <c r="B769" i="2" s="1"/>
  <c r="B889" i="2" s="1"/>
  <c r="B1009" i="2" s="1"/>
  <c r="B1129" i="2" s="1"/>
  <c r="B1249" i="2" s="1"/>
  <c r="B1369" i="2" s="1"/>
  <c r="B1489" i="2" s="1"/>
  <c r="B1609" i="2" s="1"/>
  <c r="B1729" i="2" s="1"/>
  <c r="B1849" i="2" s="1"/>
  <c r="B1969" i="2" s="1"/>
  <c r="B2089" i="2" s="1"/>
  <c r="B2209" i="2" s="1"/>
  <c r="B2329" i="2" s="1"/>
  <c r="B2449" i="2" s="1"/>
  <c r="B2569" i="2" s="1"/>
  <c r="B2689" i="2" s="1"/>
  <c r="B2809" i="2" s="1"/>
  <c r="B2929" i="2" s="1"/>
  <c r="B3049" i="2" s="1"/>
  <c r="B3169" i="2" s="1"/>
  <c r="B3289" i="2" s="1"/>
  <c r="B3409" i="2" s="1"/>
  <c r="B3529" i="2" s="1"/>
  <c r="A49" i="2"/>
  <c r="A169" i="2" s="1"/>
  <c r="A289" i="2" s="1"/>
  <c r="A409" i="2" s="1"/>
  <c r="A529" i="2" s="1"/>
  <c r="A649" i="2" s="1"/>
  <c r="A769" i="2" s="1"/>
  <c r="A889" i="2" s="1"/>
  <c r="A1009" i="2" s="1"/>
  <c r="A1129" i="2" s="1"/>
  <c r="A1249" i="2" s="1"/>
  <c r="A1369" i="2" s="1"/>
  <c r="A1489" i="2" s="1"/>
  <c r="A1609" i="2" s="1"/>
  <c r="A1729" i="2" s="1"/>
  <c r="A1849" i="2" s="1"/>
  <c r="A1969" i="2" s="1"/>
  <c r="A2089" i="2" s="1"/>
  <c r="A2209" i="2" s="1"/>
  <c r="A2329" i="2" s="1"/>
  <c r="A2449" i="2" s="1"/>
  <c r="A2569" i="2" s="1"/>
  <c r="A2689" i="2" s="1"/>
  <c r="A2809" i="2" s="1"/>
  <c r="A2929" i="2" s="1"/>
  <c r="A3049" i="2" s="1"/>
  <c r="A3169" i="2" s="1"/>
  <c r="A3289" i="2" s="1"/>
  <c r="A3409" i="2" s="1"/>
  <c r="A3529" i="2" s="1"/>
  <c r="P48" i="2"/>
  <c r="P168" i="2" s="1"/>
  <c r="P288" i="2" s="1"/>
  <c r="P408" i="2" s="1"/>
  <c r="P528" i="2" s="1"/>
  <c r="P648" i="2" s="1"/>
  <c r="P768" i="2" s="1"/>
  <c r="P888" i="2" s="1"/>
  <c r="P1008" i="2" s="1"/>
  <c r="P1128" i="2" s="1"/>
  <c r="P1248" i="2" s="1"/>
  <c r="P1368" i="2" s="1"/>
  <c r="P1488" i="2" s="1"/>
  <c r="P1608" i="2" s="1"/>
  <c r="P1728" i="2" s="1"/>
  <c r="P1848" i="2" s="1"/>
  <c r="P1968" i="2" s="1"/>
  <c r="P2088" i="2" s="1"/>
  <c r="P2208" i="2" s="1"/>
  <c r="P2328" i="2" s="1"/>
  <c r="P2448" i="2" s="1"/>
  <c r="P2568" i="2" s="1"/>
  <c r="P2688" i="2" s="1"/>
  <c r="P2808" i="2" s="1"/>
  <c r="P2928" i="2" s="1"/>
  <c r="P3048" i="2" s="1"/>
  <c r="P3168" i="2" s="1"/>
  <c r="P3288" i="2" s="1"/>
  <c r="P3408" i="2" s="1"/>
  <c r="P3528" i="2" s="1"/>
  <c r="O48" i="2"/>
  <c r="O168" i="2" s="1"/>
  <c r="O288" i="2" s="1"/>
  <c r="O408" i="2" s="1"/>
  <c r="O528" i="2" s="1"/>
  <c r="O648" i="2" s="1"/>
  <c r="O768" i="2" s="1"/>
  <c r="O888" i="2" s="1"/>
  <c r="O1008" i="2" s="1"/>
  <c r="O1128" i="2" s="1"/>
  <c r="O1248" i="2" s="1"/>
  <c r="O1368" i="2" s="1"/>
  <c r="O1488" i="2" s="1"/>
  <c r="O1608" i="2" s="1"/>
  <c r="O1728" i="2" s="1"/>
  <c r="O1848" i="2" s="1"/>
  <c r="O1968" i="2" s="1"/>
  <c r="O2088" i="2" s="1"/>
  <c r="O2208" i="2" s="1"/>
  <c r="O2328" i="2" s="1"/>
  <c r="O2448" i="2" s="1"/>
  <c r="O2568" i="2" s="1"/>
  <c r="O2688" i="2" s="1"/>
  <c r="O2808" i="2" s="1"/>
  <c r="O2928" i="2" s="1"/>
  <c r="O3048" i="2" s="1"/>
  <c r="O3168" i="2" s="1"/>
  <c r="O3288" i="2" s="1"/>
  <c r="O3408" i="2" s="1"/>
  <c r="O3528" i="2" s="1"/>
  <c r="N48" i="2"/>
  <c r="N168" i="2" s="1"/>
  <c r="N288" i="2" s="1"/>
  <c r="N408" i="2" s="1"/>
  <c r="N528" i="2" s="1"/>
  <c r="N648" i="2" s="1"/>
  <c r="N768" i="2" s="1"/>
  <c r="N888" i="2" s="1"/>
  <c r="N1008" i="2" s="1"/>
  <c r="N1128" i="2" s="1"/>
  <c r="N1248" i="2" s="1"/>
  <c r="N1368" i="2" s="1"/>
  <c r="N1488" i="2" s="1"/>
  <c r="N1608" i="2" s="1"/>
  <c r="N1728" i="2" s="1"/>
  <c r="N1848" i="2" s="1"/>
  <c r="N1968" i="2" s="1"/>
  <c r="N2088" i="2" s="1"/>
  <c r="N2208" i="2" s="1"/>
  <c r="N2328" i="2" s="1"/>
  <c r="N2448" i="2" s="1"/>
  <c r="N2568" i="2" s="1"/>
  <c r="N2688" i="2" s="1"/>
  <c r="N2808" i="2" s="1"/>
  <c r="N2928" i="2" s="1"/>
  <c r="N3048" i="2" s="1"/>
  <c r="N3168" i="2" s="1"/>
  <c r="N3288" i="2" s="1"/>
  <c r="N3408" i="2" s="1"/>
  <c r="N3528" i="2" s="1"/>
  <c r="M48" i="2"/>
  <c r="M168" i="2" s="1"/>
  <c r="M288" i="2" s="1"/>
  <c r="M408" i="2" s="1"/>
  <c r="M528" i="2" s="1"/>
  <c r="M648" i="2" s="1"/>
  <c r="M768" i="2" s="1"/>
  <c r="M888" i="2" s="1"/>
  <c r="M1008" i="2" s="1"/>
  <c r="M1128" i="2" s="1"/>
  <c r="M1248" i="2" s="1"/>
  <c r="M1368" i="2" s="1"/>
  <c r="M1488" i="2" s="1"/>
  <c r="M1608" i="2" s="1"/>
  <c r="M1728" i="2" s="1"/>
  <c r="M1848" i="2" s="1"/>
  <c r="M1968" i="2" s="1"/>
  <c r="M2088" i="2" s="1"/>
  <c r="M2208" i="2" s="1"/>
  <c r="M2328" i="2" s="1"/>
  <c r="M2448" i="2" s="1"/>
  <c r="M2568" i="2" s="1"/>
  <c r="M2688" i="2" s="1"/>
  <c r="M2808" i="2" s="1"/>
  <c r="M2928" i="2" s="1"/>
  <c r="M3048" i="2" s="1"/>
  <c r="M3168" i="2" s="1"/>
  <c r="M3288" i="2" s="1"/>
  <c r="M3408" i="2" s="1"/>
  <c r="M3528" i="2" s="1"/>
  <c r="L48" i="2"/>
  <c r="L168" i="2" s="1"/>
  <c r="L288" i="2" s="1"/>
  <c r="L408" i="2" s="1"/>
  <c r="L528" i="2" s="1"/>
  <c r="L648" i="2" s="1"/>
  <c r="L768" i="2" s="1"/>
  <c r="L888" i="2" s="1"/>
  <c r="L1008" i="2" s="1"/>
  <c r="L1128" i="2" s="1"/>
  <c r="L1248" i="2" s="1"/>
  <c r="L1368" i="2" s="1"/>
  <c r="L1488" i="2" s="1"/>
  <c r="L1608" i="2" s="1"/>
  <c r="L1728" i="2" s="1"/>
  <c r="L1848" i="2" s="1"/>
  <c r="L1968" i="2" s="1"/>
  <c r="L2088" i="2" s="1"/>
  <c r="L2208" i="2" s="1"/>
  <c r="L2328" i="2" s="1"/>
  <c r="L2448" i="2" s="1"/>
  <c r="L2568" i="2" s="1"/>
  <c r="L2688" i="2" s="1"/>
  <c r="L2808" i="2" s="1"/>
  <c r="L2928" i="2" s="1"/>
  <c r="L3048" i="2" s="1"/>
  <c r="L3168" i="2" s="1"/>
  <c r="L3288" i="2" s="1"/>
  <c r="L3408" i="2" s="1"/>
  <c r="L3528" i="2" s="1"/>
  <c r="K48" i="2"/>
  <c r="K168" i="2" s="1"/>
  <c r="K288" i="2" s="1"/>
  <c r="K408" i="2" s="1"/>
  <c r="K528" i="2" s="1"/>
  <c r="K648" i="2" s="1"/>
  <c r="K768" i="2" s="1"/>
  <c r="K888" i="2" s="1"/>
  <c r="K1008" i="2" s="1"/>
  <c r="K1128" i="2" s="1"/>
  <c r="K1248" i="2" s="1"/>
  <c r="K1368" i="2" s="1"/>
  <c r="K1488" i="2" s="1"/>
  <c r="K1608" i="2" s="1"/>
  <c r="K1728" i="2" s="1"/>
  <c r="K1848" i="2" s="1"/>
  <c r="K1968" i="2" s="1"/>
  <c r="K2088" i="2" s="1"/>
  <c r="K2208" i="2" s="1"/>
  <c r="K2328" i="2" s="1"/>
  <c r="K2448" i="2" s="1"/>
  <c r="K2568" i="2" s="1"/>
  <c r="K2688" i="2" s="1"/>
  <c r="K2808" i="2" s="1"/>
  <c r="K2928" i="2" s="1"/>
  <c r="K3048" i="2" s="1"/>
  <c r="K3168" i="2" s="1"/>
  <c r="K3288" i="2" s="1"/>
  <c r="K3408" i="2" s="1"/>
  <c r="K3528" i="2" s="1"/>
  <c r="J48" i="2"/>
  <c r="J168" i="2" s="1"/>
  <c r="J288" i="2" s="1"/>
  <c r="J408" i="2" s="1"/>
  <c r="J528" i="2" s="1"/>
  <c r="J648" i="2" s="1"/>
  <c r="J768" i="2" s="1"/>
  <c r="J888" i="2" s="1"/>
  <c r="J1008" i="2" s="1"/>
  <c r="J1128" i="2" s="1"/>
  <c r="J1248" i="2" s="1"/>
  <c r="J1368" i="2" s="1"/>
  <c r="J1488" i="2" s="1"/>
  <c r="J1608" i="2" s="1"/>
  <c r="J1728" i="2" s="1"/>
  <c r="J1848" i="2" s="1"/>
  <c r="J1968" i="2" s="1"/>
  <c r="J2088" i="2" s="1"/>
  <c r="J2208" i="2" s="1"/>
  <c r="J2328" i="2" s="1"/>
  <c r="J2448" i="2" s="1"/>
  <c r="J2568" i="2" s="1"/>
  <c r="J2688" i="2" s="1"/>
  <c r="J2808" i="2" s="1"/>
  <c r="J2928" i="2" s="1"/>
  <c r="J3048" i="2" s="1"/>
  <c r="J3168" i="2" s="1"/>
  <c r="J3288" i="2" s="1"/>
  <c r="J3408" i="2" s="1"/>
  <c r="J3528" i="2" s="1"/>
  <c r="I48" i="2"/>
  <c r="I168" i="2" s="1"/>
  <c r="I288" i="2" s="1"/>
  <c r="I408" i="2" s="1"/>
  <c r="I528" i="2" s="1"/>
  <c r="I648" i="2" s="1"/>
  <c r="I768" i="2" s="1"/>
  <c r="I888" i="2" s="1"/>
  <c r="I1008" i="2" s="1"/>
  <c r="I1128" i="2" s="1"/>
  <c r="I1248" i="2" s="1"/>
  <c r="I1368" i="2" s="1"/>
  <c r="I1488" i="2" s="1"/>
  <c r="I1608" i="2" s="1"/>
  <c r="I1728" i="2" s="1"/>
  <c r="I1848" i="2" s="1"/>
  <c r="I1968" i="2" s="1"/>
  <c r="I2088" i="2" s="1"/>
  <c r="I2208" i="2" s="1"/>
  <c r="I2328" i="2" s="1"/>
  <c r="I2448" i="2" s="1"/>
  <c r="I2568" i="2" s="1"/>
  <c r="I2688" i="2" s="1"/>
  <c r="I2808" i="2" s="1"/>
  <c r="I2928" i="2" s="1"/>
  <c r="I3048" i="2" s="1"/>
  <c r="I3168" i="2" s="1"/>
  <c r="I3288" i="2" s="1"/>
  <c r="I3408" i="2" s="1"/>
  <c r="I3528" i="2" s="1"/>
  <c r="H48" i="2"/>
  <c r="H168" i="2" s="1"/>
  <c r="H288" i="2" s="1"/>
  <c r="H408" i="2" s="1"/>
  <c r="H528" i="2" s="1"/>
  <c r="H648" i="2" s="1"/>
  <c r="H768" i="2" s="1"/>
  <c r="H888" i="2" s="1"/>
  <c r="H1008" i="2" s="1"/>
  <c r="H1128" i="2" s="1"/>
  <c r="H1248" i="2" s="1"/>
  <c r="H1368" i="2" s="1"/>
  <c r="H1488" i="2" s="1"/>
  <c r="H1608" i="2" s="1"/>
  <c r="H1728" i="2" s="1"/>
  <c r="H1848" i="2" s="1"/>
  <c r="H1968" i="2" s="1"/>
  <c r="H2088" i="2" s="1"/>
  <c r="H2208" i="2" s="1"/>
  <c r="H2328" i="2" s="1"/>
  <c r="H2448" i="2" s="1"/>
  <c r="H2568" i="2" s="1"/>
  <c r="H2688" i="2" s="1"/>
  <c r="H2808" i="2" s="1"/>
  <c r="H2928" i="2" s="1"/>
  <c r="H3048" i="2" s="1"/>
  <c r="H3168" i="2" s="1"/>
  <c r="H3288" i="2" s="1"/>
  <c r="H3408" i="2" s="1"/>
  <c r="H3528" i="2" s="1"/>
  <c r="G48" i="2"/>
  <c r="G168" i="2" s="1"/>
  <c r="G288" i="2" s="1"/>
  <c r="G408" i="2" s="1"/>
  <c r="G528" i="2" s="1"/>
  <c r="G648" i="2" s="1"/>
  <c r="G768" i="2" s="1"/>
  <c r="G888" i="2" s="1"/>
  <c r="G1008" i="2" s="1"/>
  <c r="G1128" i="2" s="1"/>
  <c r="G1248" i="2" s="1"/>
  <c r="G1368" i="2" s="1"/>
  <c r="G1488" i="2" s="1"/>
  <c r="G1608" i="2" s="1"/>
  <c r="G1728" i="2" s="1"/>
  <c r="G1848" i="2" s="1"/>
  <c r="G1968" i="2" s="1"/>
  <c r="G2088" i="2" s="1"/>
  <c r="G2208" i="2" s="1"/>
  <c r="G2328" i="2" s="1"/>
  <c r="G2448" i="2" s="1"/>
  <c r="G2568" i="2" s="1"/>
  <c r="G2688" i="2" s="1"/>
  <c r="G2808" i="2" s="1"/>
  <c r="G2928" i="2" s="1"/>
  <c r="G3048" i="2" s="1"/>
  <c r="G3168" i="2" s="1"/>
  <c r="G3288" i="2" s="1"/>
  <c r="G3408" i="2" s="1"/>
  <c r="G3528" i="2" s="1"/>
  <c r="F48" i="2"/>
  <c r="F168" i="2" s="1"/>
  <c r="F288" i="2" s="1"/>
  <c r="F408" i="2" s="1"/>
  <c r="F528" i="2" s="1"/>
  <c r="F648" i="2" s="1"/>
  <c r="F768" i="2" s="1"/>
  <c r="F888" i="2" s="1"/>
  <c r="F1008" i="2" s="1"/>
  <c r="F1128" i="2" s="1"/>
  <c r="F1248" i="2" s="1"/>
  <c r="F1368" i="2" s="1"/>
  <c r="F1488" i="2" s="1"/>
  <c r="F1608" i="2" s="1"/>
  <c r="F1728" i="2" s="1"/>
  <c r="F1848" i="2" s="1"/>
  <c r="F1968" i="2" s="1"/>
  <c r="F2088" i="2" s="1"/>
  <c r="F2208" i="2" s="1"/>
  <c r="F2328" i="2" s="1"/>
  <c r="F2448" i="2" s="1"/>
  <c r="F2568" i="2" s="1"/>
  <c r="F2688" i="2" s="1"/>
  <c r="F2808" i="2" s="1"/>
  <c r="F2928" i="2" s="1"/>
  <c r="F3048" i="2" s="1"/>
  <c r="F3168" i="2" s="1"/>
  <c r="F3288" i="2" s="1"/>
  <c r="F3408" i="2" s="1"/>
  <c r="F3528" i="2" s="1"/>
  <c r="E48" i="2"/>
  <c r="E168" i="2" s="1"/>
  <c r="E288" i="2" s="1"/>
  <c r="E408" i="2" s="1"/>
  <c r="E528" i="2" s="1"/>
  <c r="E648" i="2" s="1"/>
  <c r="E768" i="2" s="1"/>
  <c r="E888" i="2" s="1"/>
  <c r="E1008" i="2" s="1"/>
  <c r="E1128" i="2" s="1"/>
  <c r="E1248" i="2" s="1"/>
  <c r="E1368" i="2" s="1"/>
  <c r="E1488" i="2" s="1"/>
  <c r="E1608" i="2" s="1"/>
  <c r="E1728" i="2" s="1"/>
  <c r="E1848" i="2" s="1"/>
  <c r="E1968" i="2" s="1"/>
  <c r="E2088" i="2" s="1"/>
  <c r="E2208" i="2" s="1"/>
  <c r="E2328" i="2" s="1"/>
  <c r="E2448" i="2" s="1"/>
  <c r="E2568" i="2" s="1"/>
  <c r="E2688" i="2" s="1"/>
  <c r="E2808" i="2" s="1"/>
  <c r="E2928" i="2" s="1"/>
  <c r="E3048" i="2" s="1"/>
  <c r="E3168" i="2" s="1"/>
  <c r="E3288" i="2" s="1"/>
  <c r="E3408" i="2" s="1"/>
  <c r="E3528" i="2" s="1"/>
  <c r="D48" i="2"/>
  <c r="D168" i="2" s="1"/>
  <c r="D288" i="2" s="1"/>
  <c r="D408" i="2" s="1"/>
  <c r="D528" i="2" s="1"/>
  <c r="D648" i="2" s="1"/>
  <c r="D768" i="2" s="1"/>
  <c r="D888" i="2" s="1"/>
  <c r="D1008" i="2" s="1"/>
  <c r="D1128" i="2" s="1"/>
  <c r="D1248" i="2" s="1"/>
  <c r="D1368" i="2" s="1"/>
  <c r="D1488" i="2" s="1"/>
  <c r="D1608" i="2" s="1"/>
  <c r="D1728" i="2" s="1"/>
  <c r="D1848" i="2" s="1"/>
  <c r="D1968" i="2" s="1"/>
  <c r="D2088" i="2" s="1"/>
  <c r="D2208" i="2" s="1"/>
  <c r="D2328" i="2" s="1"/>
  <c r="D2448" i="2" s="1"/>
  <c r="D2568" i="2" s="1"/>
  <c r="D2688" i="2" s="1"/>
  <c r="D2808" i="2" s="1"/>
  <c r="D2928" i="2" s="1"/>
  <c r="D3048" i="2" s="1"/>
  <c r="D3168" i="2" s="1"/>
  <c r="D3288" i="2" s="1"/>
  <c r="D3408" i="2" s="1"/>
  <c r="D3528" i="2" s="1"/>
  <c r="C48" i="2"/>
  <c r="C168" i="2" s="1"/>
  <c r="C288" i="2" s="1"/>
  <c r="C408" i="2" s="1"/>
  <c r="C528" i="2" s="1"/>
  <c r="C648" i="2" s="1"/>
  <c r="C768" i="2" s="1"/>
  <c r="C888" i="2" s="1"/>
  <c r="C1008" i="2" s="1"/>
  <c r="C1128" i="2" s="1"/>
  <c r="C1248" i="2" s="1"/>
  <c r="C1368" i="2" s="1"/>
  <c r="C1488" i="2" s="1"/>
  <c r="C1608" i="2" s="1"/>
  <c r="C1728" i="2" s="1"/>
  <c r="C1848" i="2" s="1"/>
  <c r="C1968" i="2" s="1"/>
  <c r="C2088" i="2" s="1"/>
  <c r="C2208" i="2" s="1"/>
  <c r="C2328" i="2" s="1"/>
  <c r="C2448" i="2" s="1"/>
  <c r="C2568" i="2" s="1"/>
  <c r="C2688" i="2" s="1"/>
  <c r="C2808" i="2" s="1"/>
  <c r="C2928" i="2" s="1"/>
  <c r="C3048" i="2" s="1"/>
  <c r="C3168" i="2" s="1"/>
  <c r="C3288" i="2" s="1"/>
  <c r="C3408" i="2" s="1"/>
  <c r="C3528" i="2" s="1"/>
  <c r="B48" i="2"/>
  <c r="B168" i="2" s="1"/>
  <c r="B288" i="2" s="1"/>
  <c r="B408" i="2" s="1"/>
  <c r="B528" i="2" s="1"/>
  <c r="B648" i="2" s="1"/>
  <c r="B768" i="2" s="1"/>
  <c r="B888" i="2" s="1"/>
  <c r="B1008" i="2" s="1"/>
  <c r="B1128" i="2" s="1"/>
  <c r="B1248" i="2" s="1"/>
  <c r="B1368" i="2" s="1"/>
  <c r="B1488" i="2" s="1"/>
  <c r="B1608" i="2" s="1"/>
  <c r="B1728" i="2" s="1"/>
  <c r="B1848" i="2" s="1"/>
  <c r="B1968" i="2" s="1"/>
  <c r="B2088" i="2" s="1"/>
  <c r="B2208" i="2" s="1"/>
  <c r="B2328" i="2" s="1"/>
  <c r="B2448" i="2" s="1"/>
  <c r="B2568" i="2" s="1"/>
  <c r="B2688" i="2" s="1"/>
  <c r="B2808" i="2" s="1"/>
  <c r="B2928" i="2" s="1"/>
  <c r="B3048" i="2" s="1"/>
  <c r="B3168" i="2" s="1"/>
  <c r="B3288" i="2" s="1"/>
  <c r="B3408" i="2" s="1"/>
  <c r="B3528" i="2" s="1"/>
  <c r="A48" i="2"/>
  <c r="A168" i="2" s="1"/>
  <c r="A288" i="2" s="1"/>
  <c r="A408" i="2" s="1"/>
  <c r="A528" i="2" s="1"/>
  <c r="A648" i="2" s="1"/>
  <c r="A768" i="2" s="1"/>
  <c r="A888" i="2" s="1"/>
  <c r="A1008" i="2" s="1"/>
  <c r="A1128" i="2" s="1"/>
  <c r="A1248" i="2" s="1"/>
  <c r="A1368" i="2" s="1"/>
  <c r="A1488" i="2" s="1"/>
  <c r="A1608" i="2" s="1"/>
  <c r="A1728" i="2" s="1"/>
  <c r="A1848" i="2" s="1"/>
  <c r="A1968" i="2" s="1"/>
  <c r="A2088" i="2" s="1"/>
  <c r="A2208" i="2" s="1"/>
  <c r="A2328" i="2" s="1"/>
  <c r="A2448" i="2" s="1"/>
  <c r="A2568" i="2" s="1"/>
  <c r="A2688" i="2" s="1"/>
  <c r="A2808" i="2" s="1"/>
  <c r="A2928" i="2" s="1"/>
  <c r="A3048" i="2" s="1"/>
  <c r="A3168" i="2" s="1"/>
  <c r="A3288" i="2" s="1"/>
  <c r="A3408" i="2" s="1"/>
  <c r="A3528" i="2" s="1"/>
  <c r="P47" i="2"/>
  <c r="P167" i="2" s="1"/>
  <c r="P287" i="2" s="1"/>
  <c r="P407" i="2" s="1"/>
  <c r="P527" i="2" s="1"/>
  <c r="P647" i="2" s="1"/>
  <c r="P767" i="2" s="1"/>
  <c r="P887" i="2" s="1"/>
  <c r="P1007" i="2" s="1"/>
  <c r="P1127" i="2" s="1"/>
  <c r="P1247" i="2" s="1"/>
  <c r="P1367" i="2" s="1"/>
  <c r="P1487" i="2" s="1"/>
  <c r="P1607" i="2" s="1"/>
  <c r="P1727" i="2" s="1"/>
  <c r="P1847" i="2" s="1"/>
  <c r="P1967" i="2" s="1"/>
  <c r="P2087" i="2" s="1"/>
  <c r="P2207" i="2" s="1"/>
  <c r="P2327" i="2" s="1"/>
  <c r="P2447" i="2" s="1"/>
  <c r="P2567" i="2" s="1"/>
  <c r="P2687" i="2" s="1"/>
  <c r="P2807" i="2" s="1"/>
  <c r="P2927" i="2" s="1"/>
  <c r="P3047" i="2" s="1"/>
  <c r="P3167" i="2" s="1"/>
  <c r="P3287" i="2" s="1"/>
  <c r="P3407" i="2" s="1"/>
  <c r="P3527" i="2" s="1"/>
  <c r="O47" i="2"/>
  <c r="O167" i="2" s="1"/>
  <c r="O287" i="2" s="1"/>
  <c r="O407" i="2" s="1"/>
  <c r="O527" i="2" s="1"/>
  <c r="O647" i="2" s="1"/>
  <c r="O767" i="2" s="1"/>
  <c r="O887" i="2" s="1"/>
  <c r="O1007" i="2" s="1"/>
  <c r="O1127" i="2" s="1"/>
  <c r="O1247" i="2" s="1"/>
  <c r="O1367" i="2" s="1"/>
  <c r="O1487" i="2" s="1"/>
  <c r="O1607" i="2" s="1"/>
  <c r="O1727" i="2" s="1"/>
  <c r="O1847" i="2" s="1"/>
  <c r="O1967" i="2" s="1"/>
  <c r="O2087" i="2" s="1"/>
  <c r="O2207" i="2" s="1"/>
  <c r="O2327" i="2" s="1"/>
  <c r="O2447" i="2" s="1"/>
  <c r="O2567" i="2" s="1"/>
  <c r="O2687" i="2" s="1"/>
  <c r="O2807" i="2" s="1"/>
  <c r="O2927" i="2" s="1"/>
  <c r="O3047" i="2" s="1"/>
  <c r="O3167" i="2" s="1"/>
  <c r="O3287" i="2" s="1"/>
  <c r="O3407" i="2" s="1"/>
  <c r="O3527" i="2" s="1"/>
  <c r="N47" i="2"/>
  <c r="N167" i="2" s="1"/>
  <c r="N287" i="2" s="1"/>
  <c r="N407" i="2" s="1"/>
  <c r="N527" i="2" s="1"/>
  <c r="N647" i="2" s="1"/>
  <c r="N767" i="2" s="1"/>
  <c r="N887" i="2" s="1"/>
  <c r="N1007" i="2" s="1"/>
  <c r="N1127" i="2" s="1"/>
  <c r="N1247" i="2" s="1"/>
  <c r="N1367" i="2" s="1"/>
  <c r="N1487" i="2" s="1"/>
  <c r="N1607" i="2" s="1"/>
  <c r="N1727" i="2" s="1"/>
  <c r="N1847" i="2" s="1"/>
  <c r="N1967" i="2" s="1"/>
  <c r="N2087" i="2" s="1"/>
  <c r="N2207" i="2" s="1"/>
  <c r="N2327" i="2" s="1"/>
  <c r="N2447" i="2" s="1"/>
  <c r="N2567" i="2" s="1"/>
  <c r="N2687" i="2" s="1"/>
  <c r="N2807" i="2" s="1"/>
  <c r="N2927" i="2" s="1"/>
  <c r="N3047" i="2" s="1"/>
  <c r="N3167" i="2" s="1"/>
  <c r="N3287" i="2" s="1"/>
  <c r="N3407" i="2" s="1"/>
  <c r="N3527" i="2" s="1"/>
  <c r="M47" i="2"/>
  <c r="M167" i="2" s="1"/>
  <c r="M287" i="2" s="1"/>
  <c r="M407" i="2" s="1"/>
  <c r="M527" i="2" s="1"/>
  <c r="M647" i="2" s="1"/>
  <c r="M767" i="2" s="1"/>
  <c r="M887" i="2" s="1"/>
  <c r="M1007" i="2" s="1"/>
  <c r="M1127" i="2" s="1"/>
  <c r="M1247" i="2" s="1"/>
  <c r="M1367" i="2" s="1"/>
  <c r="M1487" i="2" s="1"/>
  <c r="M1607" i="2" s="1"/>
  <c r="M1727" i="2" s="1"/>
  <c r="M1847" i="2" s="1"/>
  <c r="M1967" i="2" s="1"/>
  <c r="M2087" i="2" s="1"/>
  <c r="M2207" i="2" s="1"/>
  <c r="M2327" i="2" s="1"/>
  <c r="M2447" i="2" s="1"/>
  <c r="M2567" i="2" s="1"/>
  <c r="M2687" i="2" s="1"/>
  <c r="M2807" i="2" s="1"/>
  <c r="M2927" i="2" s="1"/>
  <c r="M3047" i="2" s="1"/>
  <c r="M3167" i="2" s="1"/>
  <c r="M3287" i="2" s="1"/>
  <c r="M3407" i="2" s="1"/>
  <c r="M3527" i="2" s="1"/>
  <c r="L47" i="2"/>
  <c r="L167" i="2" s="1"/>
  <c r="L287" i="2" s="1"/>
  <c r="L407" i="2" s="1"/>
  <c r="L527" i="2" s="1"/>
  <c r="L647" i="2" s="1"/>
  <c r="L767" i="2" s="1"/>
  <c r="L887" i="2" s="1"/>
  <c r="L1007" i="2" s="1"/>
  <c r="L1127" i="2" s="1"/>
  <c r="L1247" i="2" s="1"/>
  <c r="L1367" i="2" s="1"/>
  <c r="L1487" i="2" s="1"/>
  <c r="L1607" i="2" s="1"/>
  <c r="L1727" i="2" s="1"/>
  <c r="L1847" i="2" s="1"/>
  <c r="L1967" i="2" s="1"/>
  <c r="L2087" i="2" s="1"/>
  <c r="L2207" i="2" s="1"/>
  <c r="L2327" i="2" s="1"/>
  <c r="L2447" i="2" s="1"/>
  <c r="L2567" i="2" s="1"/>
  <c r="L2687" i="2" s="1"/>
  <c r="L2807" i="2" s="1"/>
  <c r="L2927" i="2" s="1"/>
  <c r="L3047" i="2" s="1"/>
  <c r="L3167" i="2" s="1"/>
  <c r="L3287" i="2" s="1"/>
  <c r="L3407" i="2" s="1"/>
  <c r="L3527" i="2" s="1"/>
  <c r="K47" i="2"/>
  <c r="K167" i="2" s="1"/>
  <c r="K287" i="2" s="1"/>
  <c r="K407" i="2" s="1"/>
  <c r="K527" i="2" s="1"/>
  <c r="K647" i="2" s="1"/>
  <c r="K767" i="2" s="1"/>
  <c r="K887" i="2" s="1"/>
  <c r="K1007" i="2" s="1"/>
  <c r="K1127" i="2" s="1"/>
  <c r="K1247" i="2" s="1"/>
  <c r="K1367" i="2" s="1"/>
  <c r="K1487" i="2" s="1"/>
  <c r="K1607" i="2" s="1"/>
  <c r="K1727" i="2" s="1"/>
  <c r="K1847" i="2" s="1"/>
  <c r="K1967" i="2" s="1"/>
  <c r="K2087" i="2" s="1"/>
  <c r="K2207" i="2" s="1"/>
  <c r="K2327" i="2" s="1"/>
  <c r="K2447" i="2" s="1"/>
  <c r="K2567" i="2" s="1"/>
  <c r="K2687" i="2" s="1"/>
  <c r="K2807" i="2" s="1"/>
  <c r="K2927" i="2" s="1"/>
  <c r="K3047" i="2" s="1"/>
  <c r="K3167" i="2" s="1"/>
  <c r="K3287" i="2" s="1"/>
  <c r="K3407" i="2" s="1"/>
  <c r="K3527" i="2" s="1"/>
  <c r="J47" i="2"/>
  <c r="J167" i="2" s="1"/>
  <c r="J287" i="2" s="1"/>
  <c r="J407" i="2" s="1"/>
  <c r="J527" i="2" s="1"/>
  <c r="J647" i="2" s="1"/>
  <c r="J767" i="2" s="1"/>
  <c r="J887" i="2" s="1"/>
  <c r="J1007" i="2" s="1"/>
  <c r="J1127" i="2" s="1"/>
  <c r="J1247" i="2" s="1"/>
  <c r="J1367" i="2" s="1"/>
  <c r="J1487" i="2" s="1"/>
  <c r="J1607" i="2" s="1"/>
  <c r="J1727" i="2" s="1"/>
  <c r="J1847" i="2" s="1"/>
  <c r="J1967" i="2" s="1"/>
  <c r="J2087" i="2" s="1"/>
  <c r="J2207" i="2" s="1"/>
  <c r="J2327" i="2" s="1"/>
  <c r="J2447" i="2" s="1"/>
  <c r="J2567" i="2" s="1"/>
  <c r="J2687" i="2" s="1"/>
  <c r="J2807" i="2" s="1"/>
  <c r="J2927" i="2" s="1"/>
  <c r="J3047" i="2" s="1"/>
  <c r="J3167" i="2" s="1"/>
  <c r="J3287" i="2" s="1"/>
  <c r="J3407" i="2" s="1"/>
  <c r="J3527" i="2" s="1"/>
  <c r="I47" i="2"/>
  <c r="I167" i="2" s="1"/>
  <c r="I287" i="2" s="1"/>
  <c r="I407" i="2" s="1"/>
  <c r="I527" i="2" s="1"/>
  <c r="I647" i="2" s="1"/>
  <c r="I767" i="2" s="1"/>
  <c r="I887" i="2" s="1"/>
  <c r="I1007" i="2" s="1"/>
  <c r="I1127" i="2" s="1"/>
  <c r="I1247" i="2" s="1"/>
  <c r="I1367" i="2" s="1"/>
  <c r="I1487" i="2" s="1"/>
  <c r="I1607" i="2" s="1"/>
  <c r="I1727" i="2" s="1"/>
  <c r="I1847" i="2" s="1"/>
  <c r="I1967" i="2" s="1"/>
  <c r="I2087" i="2" s="1"/>
  <c r="I2207" i="2" s="1"/>
  <c r="I2327" i="2" s="1"/>
  <c r="I2447" i="2" s="1"/>
  <c r="I2567" i="2" s="1"/>
  <c r="I2687" i="2" s="1"/>
  <c r="I2807" i="2" s="1"/>
  <c r="I2927" i="2" s="1"/>
  <c r="I3047" i="2" s="1"/>
  <c r="I3167" i="2" s="1"/>
  <c r="I3287" i="2" s="1"/>
  <c r="I3407" i="2" s="1"/>
  <c r="I3527" i="2" s="1"/>
  <c r="H47" i="2"/>
  <c r="H167" i="2" s="1"/>
  <c r="H287" i="2" s="1"/>
  <c r="H407" i="2" s="1"/>
  <c r="H527" i="2" s="1"/>
  <c r="H647" i="2" s="1"/>
  <c r="H767" i="2" s="1"/>
  <c r="H887" i="2" s="1"/>
  <c r="H1007" i="2" s="1"/>
  <c r="H1127" i="2" s="1"/>
  <c r="H1247" i="2" s="1"/>
  <c r="H1367" i="2" s="1"/>
  <c r="H1487" i="2" s="1"/>
  <c r="H1607" i="2" s="1"/>
  <c r="H1727" i="2" s="1"/>
  <c r="H1847" i="2" s="1"/>
  <c r="H1967" i="2" s="1"/>
  <c r="H2087" i="2" s="1"/>
  <c r="H2207" i="2" s="1"/>
  <c r="H2327" i="2" s="1"/>
  <c r="H2447" i="2" s="1"/>
  <c r="H2567" i="2" s="1"/>
  <c r="H2687" i="2" s="1"/>
  <c r="H2807" i="2" s="1"/>
  <c r="H2927" i="2" s="1"/>
  <c r="H3047" i="2" s="1"/>
  <c r="H3167" i="2" s="1"/>
  <c r="H3287" i="2" s="1"/>
  <c r="H3407" i="2" s="1"/>
  <c r="H3527" i="2" s="1"/>
  <c r="G47" i="2"/>
  <c r="G167" i="2" s="1"/>
  <c r="G287" i="2" s="1"/>
  <c r="G407" i="2" s="1"/>
  <c r="G527" i="2" s="1"/>
  <c r="G647" i="2" s="1"/>
  <c r="G767" i="2" s="1"/>
  <c r="G887" i="2" s="1"/>
  <c r="G1007" i="2" s="1"/>
  <c r="G1127" i="2" s="1"/>
  <c r="G1247" i="2" s="1"/>
  <c r="G1367" i="2" s="1"/>
  <c r="G1487" i="2" s="1"/>
  <c r="G1607" i="2" s="1"/>
  <c r="G1727" i="2" s="1"/>
  <c r="G1847" i="2" s="1"/>
  <c r="G1967" i="2" s="1"/>
  <c r="G2087" i="2" s="1"/>
  <c r="G2207" i="2" s="1"/>
  <c r="G2327" i="2" s="1"/>
  <c r="G2447" i="2" s="1"/>
  <c r="G2567" i="2" s="1"/>
  <c r="G2687" i="2" s="1"/>
  <c r="G2807" i="2" s="1"/>
  <c r="G2927" i="2" s="1"/>
  <c r="G3047" i="2" s="1"/>
  <c r="G3167" i="2" s="1"/>
  <c r="G3287" i="2" s="1"/>
  <c r="G3407" i="2" s="1"/>
  <c r="G3527" i="2" s="1"/>
  <c r="F47" i="2"/>
  <c r="F167" i="2" s="1"/>
  <c r="F287" i="2" s="1"/>
  <c r="F407" i="2" s="1"/>
  <c r="F527" i="2" s="1"/>
  <c r="F647" i="2" s="1"/>
  <c r="F767" i="2" s="1"/>
  <c r="F887" i="2" s="1"/>
  <c r="F1007" i="2" s="1"/>
  <c r="F1127" i="2" s="1"/>
  <c r="F1247" i="2" s="1"/>
  <c r="F1367" i="2" s="1"/>
  <c r="F1487" i="2" s="1"/>
  <c r="F1607" i="2" s="1"/>
  <c r="F1727" i="2" s="1"/>
  <c r="F1847" i="2" s="1"/>
  <c r="F1967" i="2" s="1"/>
  <c r="F2087" i="2" s="1"/>
  <c r="F2207" i="2" s="1"/>
  <c r="F2327" i="2" s="1"/>
  <c r="F2447" i="2" s="1"/>
  <c r="F2567" i="2" s="1"/>
  <c r="F2687" i="2" s="1"/>
  <c r="F2807" i="2" s="1"/>
  <c r="F2927" i="2" s="1"/>
  <c r="F3047" i="2" s="1"/>
  <c r="F3167" i="2" s="1"/>
  <c r="F3287" i="2" s="1"/>
  <c r="F3407" i="2" s="1"/>
  <c r="F3527" i="2" s="1"/>
  <c r="E47" i="2"/>
  <c r="E167" i="2" s="1"/>
  <c r="E287" i="2" s="1"/>
  <c r="E407" i="2" s="1"/>
  <c r="E527" i="2" s="1"/>
  <c r="E647" i="2" s="1"/>
  <c r="E767" i="2" s="1"/>
  <c r="E887" i="2" s="1"/>
  <c r="E1007" i="2" s="1"/>
  <c r="E1127" i="2" s="1"/>
  <c r="E1247" i="2" s="1"/>
  <c r="E1367" i="2" s="1"/>
  <c r="E1487" i="2" s="1"/>
  <c r="E1607" i="2" s="1"/>
  <c r="E1727" i="2" s="1"/>
  <c r="E1847" i="2" s="1"/>
  <c r="E1967" i="2" s="1"/>
  <c r="E2087" i="2" s="1"/>
  <c r="E2207" i="2" s="1"/>
  <c r="E2327" i="2" s="1"/>
  <c r="E2447" i="2" s="1"/>
  <c r="E2567" i="2" s="1"/>
  <c r="E2687" i="2" s="1"/>
  <c r="E2807" i="2" s="1"/>
  <c r="E2927" i="2" s="1"/>
  <c r="E3047" i="2" s="1"/>
  <c r="E3167" i="2" s="1"/>
  <c r="E3287" i="2" s="1"/>
  <c r="E3407" i="2" s="1"/>
  <c r="E3527" i="2" s="1"/>
  <c r="D47" i="2"/>
  <c r="D167" i="2" s="1"/>
  <c r="D287" i="2" s="1"/>
  <c r="D407" i="2" s="1"/>
  <c r="D527" i="2" s="1"/>
  <c r="D647" i="2" s="1"/>
  <c r="D767" i="2" s="1"/>
  <c r="D887" i="2" s="1"/>
  <c r="D1007" i="2" s="1"/>
  <c r="D1127" i="2" s="1"/>
  <c r="D1247" i="2" s="1"/>
  <c r="D1367" i="2" s="1"/>
  <c r="D1487" i="2" s="1"/>
  <c r="D1607" i="2" s="1"/>
  <c r="D1727" i="2" s="1"/>
  <c r="D1847" i="2" s="1"/>
  <c r="D1967" i="2" s="1"/>
  <c r="D2087" i="2" s="1"/>
  <c r="D2207" i="2" s="1"/>
  <c r="D2327" i="2" s="1"/>
  <c r="D2447" i="2" s="1"/>
  <c r="D2567" i="2" s="1"/>
  <c r="D2687" i="2" s="1"/>
  <c r="D2807" i="2" s="1"/>
  <c r="D2927" i="2" s="1"/>
  <c r="D3047" i="2" s="1"/>
  <c r="D3167" i="2" s="1"/>
  <c r="D3287" i="2" s="1"/>
  <c r="D3407" i="2" s="1"/>
  <c r="D3527" i="2" s="1"/>
  <c r="C47" i="2"/>
  <c r="C167" i="2" s="1"/>
  <c r="C287" i="2" s="1"/>
  <c r="C407" i="2" s="1"/>
  <c r="C527" i="2" s="1"/>
  <c r="C647" i="2" s="1"/>
  <c r="C767" i="2" s="1"/>
  <c r="C887" i="2" s="1"/>
  <c r="C1007" i="2" s="1"/>
  <c r="C1127" i="2" s="1"/>
  <c r="C1247" i="2" s="1"/>
  <c r="C1367" i="2" s="1"/>
  <c r="C1487" i="2" s="1"/>
  <c r="C1607" i="2" s="1"/>
  <c r="C1727" i="2" s="1"/>
  <c r="C1847" i="2" s="1"/>
  <c r="C1967" i="2" s="1"/>
  <c r="C2087" i="2" s="1"/>
  <c r="C2207" i="2" s="1"/>
  <c r="C2327" i="2" s="1"/>
  <c r="C2447" i="2" s="1"/>
  <c r="C2567" i="2" s="1"/>
  <c r="C2687" i="2" s="1"/>
  <c r="C2807" i="2" s="1"/>
  <c r="C2927" i="2" s="1"/>
  <c r="C3047" i="2" s="1"/>
  <c r="C3167" i="2" s="1"/>
  <c r="C3287" i="2" s="1"/>
  <c r="C3407" i="2" s="1"/>
  <c r="C3527" i="2" s="1"/>
  <c r="B47" i="2"/>
  <c r="B167" i="2" s="1"/>
  <c r="B287" i="2" s="1"/>
  <c r="B407" i="2" s="1"/>
  <c r="B527" i="2" s="1"/>
  <c r="B647" i="2" s="1"/>
  <c r="B767" i="2" s="1"/>
  <c r="B887" i="2" s="1"/>
  <c r="B1007" i="2" s="1"/>
  <c r="B1127" i="2" s="1"/>
  <c r="B1247" i="2" s="1"/>
  <c r="B1367" i="2" s="1"/>
  <c r="B1487" i="2" s="1"/>
  <c r="B1607" i="2" s="1"/>
  <c r="B1727" i="2" s="1"/>
  <c r="B1847" i="2" s="1"/>
  <c r="B1967" i="2" s="1"/>
  <c r="B2087" i="2" s="1"/>
  <c r="B2207" i="2" s="1"/>
  <c r="B2327" i="2" s="1"/>
  <c r="B2447" i="2" s="1"/>
  <c r="B2567" i="2" s="1"/>
  <c r="B2687" i="2" s="1"/>
  <c r="B2807" i="2" s="1"/>
  <c r="B2927" i="2" s="1"/>
  <c r="B3047" i="2" s="1"/>
  <c r="B3167" i="2" s="1"/>
  <c r="B3287" i="2" s="1"/>
  <c r="B3407" i="2" s="1"/>
  <c r="B3527" i="2" s="1"/>
  <c r="A47" i="2"/>
  <c r="A167" i="2" s="1"/>
  <c r="A287" i="2" s="1"/>
  <c r="A407" i="2" s="1"/>
  <c r="A527" i="2" s="1"/>
  <c r="A647" i="2" s="1"/>
  <c r="A767" i="2" s="1"/>
  <c r="A887" i="2" s="1"/>
  <c r="A1007" i="2" s="1"/>
  <c r="A1127" i="2" s="1"/>
  <c r="A1247" i="2" s="1"/>
  <c r="A1367" i="2" s="1"/>
  <c r="A1487" i="2" s="1"/>
  <c r="A1607" i="2" s="1"/>
  <c r="A1727" i="2" s="1"/>
  <c r="A1847" i="2" s="1"/>
  <c r="A1967" i="2" s="1"/>
  <c r="A2087" i="2" s="1"/>
  <c r="A2207" i="2" s="1"/>
  <c r="A2327" i="2" s="1"/>
  <c r="A2447" i="2" s="1"/>
  <c r="A2567" i="2" s="1"/>
  <c r="A2687" i="2" s="1"/>
  <c r="A2807" i="2" s="1"/>
  <c r="A2927" i="2" s="1"/>
  <c r="A3047" i="2" s="1"/>
  <c r="A3167" i="2" s="1"/>
  <c r="A3287" i="2" s="1"/>
  <c r="A3407" i="2" s="1"/>
  <c r="A3527" i="2" s="1"/>
  <c r="P46" i="2"/>
  <c r="P166" i="2" s="1"/>
  <c r="P286" i="2" s="1"/>
  <c r="P406" i="2" s="1"/>
  <c r="P526" i="2" s="1"/>
  <c r="P646" i="2" s="1"/>
  <c r="P766" i="2" s="1"/>
  <c r="P886" i="2" s="1"/>
  <c r="P1006" i="2" s="1"/>
  <c r="P1126" i="2" s="1"/>
  <c r="P1246" i="2" s="1"/>
  <c r="P1366" i="2" s="1"/>
  <c r="P1486" i="2" s="1"/>
  <c r="P1606" i="2" s="1"/>
  <c r="P1726" i="2" s="1"/>
  <c r="P1846" i="2" s="1"/>
  <c r="P1966" i="2" s="1"/>
  <c r="P2086" i="2" s="1"/>
  <c r="P2206" i="2" s="1"/>
  <c r="P2326" i="2" s="1"/>
  <c r="P2446" i="2" s="1"/>
  <c r="P2566" i="2" s="1"/>
  <c r="P2686" i="2" s="1"/>
  <c r="P2806" i="2" s="1"/>
  <c r="P2926" i="2" s="1"/>
  <c r="P3046" i="2" s="1"/>
  <c r="P3166" i="2" s="1"/>
  <c r="P3286" i="2" s="1"/>
  <c r="P3406" i="2" s="1"/>
  <c r="P3526" i="2" s="1"/>
  <c r="O46" i="2"/>
  <c r="O166" i="2" s="1"/>
  <c r="O286" i="2" s="1"/>
  <c r="O406" i="2" s="1"/>
  <c r="O526" i="2" s="1"/>
  <c r="O646" i="2" s="1"/>
  <c r="O766" i="2" s="1"/>
  <c r="O886" i="2" s="1"/>
  <c r="O1006" i="2" s="1"/>
  <c r="O1126" i="2" s="1"/>
  <c r="O1246" i="2" s="1"/>
  <c r="O1366" i="2" s="1"/>
  <c r="O1486" i="2" s="1"/>
  <c r="O1606" i="2" s="1"/>
  <c r="O1726" i="2" s="1"/>
  <c r="O1846" i="2" s="1"/>
  <c r="O1966" i="2" s="1"/>
  <c r="O2086" i="2" s="1"/>
  <c r="O2206" i="2" s="1"/>
  <c r="O2326" i="2" s="1"/>
  <c r="O2446" i="2" s="1"/>
  <c r="O2566" i="2" s="1"/>
  <c r="O2686" i="2" s="1"/>
  <c r="O2806" i="2" s="1"/>
  <c r="O2926" i="2" s="1"/>
  <c r="O3046" i="2" s="1"/>
  <c r="O3166" i="2" s="1"/>
  <c r="O3286" i="2" s="1"/>
  <c r="O3406" i="2" s="1"/>
  <c r="O3526" i="2" s="1"/>
  <c r="N46" i="2"/>
  <c r="N166" i="2" s="1"/>
  <c r="N286" i="2" s="1"/>
  <c r="N406" i="2" s="1"/>
  <c r="N526" i="2" s="1"/>
  <c r="N646" i="2" s="1"/>
  <c r="N766" i="2" s="1"/>
  <c r="N886" i="2" s="1"/>
  <c r="N1006" i="2" s="1"/>
  <c r="N1126" i="2" s="1"/>
  <c r="N1246" i="2" s="1"/>
  <c r="N1366" i="2" s="1"/>
  <c r="N1486" i="2" s="1"/>
  <c r="N1606" i="2" s="1"/>
  <c r="N1726" i="2" s="1"/>
  <c r="N1846" i="2" s="1"/>
  <c r="N1966" i="2" s="1"/>
  <c r="N2086" i="2" s="1"/>
  <c r="N2206" i="2" s="1"/>
  <c r="N2326" i="2" s="1"/>
  <c r="N2446" i="2" s="1"/>
  <c r="N2566" i="2" s="1"/>
  <c r="N2686" i="2" s="1"/>
  <c r="N2806" i="2" s="1"/>
  <c r="N2926" i="2" s="1"/>
  <c r="N3046" i="2" s="1"/>
  <c r="N3166" i="2" s="1"/>
  <c r="N3286" i="2" s="1"/>
  <c r="N3406" i="2" s="1"/>
  <c r="N3526" i="2" s="1"/>
  <c r="M46" i="2"/>
  <c r="M166" i="2" s="1"/>
  <c r="M286" i="2" s="1"/>
  <c r="M406" i="2" s="1"/>
  <c r="M526" i="2" s="1"/>
  <c r="M646" i="2" s="1"/>
  <c r="M766" i="2" s="1"/>
  <c r="M886" i="2" s="1"/>
  <c r="M1006" i="2" s="1"/>
  <c r="M1126" i="2" s="1"/>
  <c r="M1246" i="2" s="1"/>
  <c r="M1366" i="2" s="1"/>
  <c r="M1486" i="2" s="1"/>
  <c r="M1606" i="2" s="1"/>
  <c r="M1726" i="2" s="1"/>
  <c r="M1846" i="2" s="1"/>
  <c r="M1966" i="2" s="1"/>
  <c r="M2086" i="2" s="1"/>
  <c r="M2206" i="2" s="1"/>
  <c r="M2326" i="2" s="1"/>
  <c r="M2446" i="2" s="1"/>
  <c r="M2566" i="2" s="1"/>
  <c r="M2686" i="2" s="1"/>
  <c r="M2806" i="2" s="1"/>
  <c r="M2926" i="2" s="1"/>
  <c r="M3046" i="2" s="1"/>
  <c r="M3166" i="2" s="1"/>
  <c r="M3286" i="2" s="1"/>
  <c r="M3406" i="2" s="1"/>
  <c r="M3526" i="2" s="1"/>
  <c r="L46" i="2"/>
  <c r="L166" i="2" s="1"/>
  <c r="L286" i="2" s="1"/>
  <c r="L406" i="2" s="1"/>
  <c r="L526" i="2" s="1"/>
  <c r="L646" i="2" s="1"/>
  <c r="L766" i="2" s="1"/>
  <c r="L886" i="2" s="1"/>
  <c r="L1006" i="2" s="1"/>
  <c r="L1126" i="2" s="1"/>
  <c r="L1246" i="2" s="1"/>
  <c r="L1366" i="2" s="1"/>
  <c r="L1486" i="2" s="1"/>
  <c r="L1606" i="2" s="1"/>
  <c r="L1726" i="2" s="1"/>
  <c r="L1846" i="2" s="1"/>
  <c r="L1966" i="2" s="1"/>
  <c r="L2086" i="2" s="1"/>
  <c r="L2206" i="2" s="1"/>
  <c r="L2326" i="2" s="1"/>
  <c r="L2446" i="2" s="1"/>
  <c r="L2566" i="2" s="1"/>
  <c r="L2686" i="2" s="1"/>
  <c r="L2806" i="2" s="1"/>
  <c r="L2926" i="2" s="1"/>
  <c r="L3046" i="2" s="1"/>
  <c r="L3166" i="2" s="1"/>
  <c r="L3286" i="2" s="1"/>
  <c r="L3406" i="2" s="1"/>
  <c r="L3526" i="2" s="1"/>
  <c r="K46" i="2"/>
  <c r="K166" i="2" s="1"/>
  <c r="K286" i="2" s="1"/>
  <c r="K406" i="2" s="1"/>
  <c r="K526" i="2" s="1"/>
  <c r="K646" i="2" s="1"/>
  <c r="K766" i="2" s="1"/>
  <c r="K886" i="2" s="1"/>
  <c r="K1006" i="2" s="1"/>
  <c r="K1126" i="2" s="1"/>
  <c r="K1246" i="2" s="1"/>
  <c r="K1366" i="2" s="1"/>
  <c r="K1486" i="2" s="1"/>
  <c r="K1606" i="2" s="1"/>
  <c r="K1726" i="2" s="1"/>
  <c r="K1846" i="2" s="1"/>
  <c r="K1966" i="2" s="1"/>
  <c r="K2086" i="2" s="1"/>
  <c r="K2206" i="2" s="1"/>
  <c r="K2326" i="2" s="1"/>
  <c r="K2446" i="2" s="1"/>
  <c r="K2566" i="2" s="1"/>
  <c r="K2686" i="2" s="1"/>
  <c r="K2806" i="2" s="1"/>
  <c r="K2926" i="2" s="1"/>
  <c r="K3046" i="2" s="1"/>
  <c r="K3166" i="2" s="1"/>
  <c r="K3286" i="2" s="1"/>
  <c r="K3406" i="2" s="1"/>
  <c r="K3526" i="2" s="1"/>
  <c r="J46" i="2"/>
  <c r="J166" i="2" s="1"/>
  <c r="J286" i="2" s="1"/>
  <c r="J406" i="2" s="1"/>
  <c r="J526" i="2" s="1"/>
  <c r="J646" i="2" s="1"/>
  <c r="J766" i="2" s="1"/>
  <c r="J886" i="2" s="1"/>
  <c r="J1006" i="2" s="1"/>
  <c r="J1126" i="2" s="1"/>
  <c r="J1246" i="2" s="1"/>
  <c r="J1366" i="2" s="1"/>
  <c r="J1486" i="2" s="1"/>
  <c r="J1606" i="2" s="1"/>
  <c r="J1726" i="2" s="1"/>
  <c r="J1846" i="2" s="1"/>
  <c r="J1966" i="2" s="1"/>
  <c r="J2086" i="2" s="1"/>
  <c r="J2206" i="2" s="1"/>
  <c r="J2326" i="2" s="1"/>
  <c r="J2446" i="2" s="1"/>
  <c r="J2566" i="2" s="1"/>
  <c r="J2686" i="2" s="1"/>
  <c r="J2806" i="2" s="1"/>
  <c r="J2926" i="2" s="1"/>
  <c r="J3046" i="2" s="1"/>
  <c r="J3166" i="2" s="1"/>
  <c r="J3286" i="2" s="1"/>
  <c r="J3406" i="2" s="1"/>
  <c r="J3526" i="2" s="1"/>
  <c r="I46" i="2"/>
  <c r="I166" i="2" s="1"/>
  <c r="I286" i="2" s="1"/>
  <c r="I406" i="2" s="1"/>
  <c r="I526" i="2" s="1"/>
  <c r="I646" i="2" s="1"/>
  <c r="I766" i="2" s="1"/>
  <c r="I886" i="2" s="1"/>
  <c r="I1006" i="2" s="1"/>
  <c r="I1126" i="2" s="1"/>
  <c r="I1246" i="2" s="1"/>
  <c r="I1366" i="2" s="1"/>
  <c r="I1486" i="2" s="1"/>
  <c r="I1606" i="2" s="1"/>
  <c r="I1726" i="2" s="1"/>
  <c r="I1846" i="2" s="1"/>
  <c r="I1966" i="2" s="1"/>
  <c r="I2086" i="2" s="1"/>
  <c r="I2206" i="2" s="1"/>
  <c r="I2326" i="2" s="1"/>
  <c r="I2446" i="2" s="1"/>
  <c r="I2566" i="2" s="1"/>
  <c r="I2686" i="2" s="1"/>
  <c r="I2806" i="2" s="1"/>
  <c r="I2926" i="2" s="1"/>
  <c r="I3046" i="2" s="1"/>
  <c r="I3166" i="2" s="1"/>
  <c r="I3286" i="2" s="1"/>
  <c r="I3406" i="2" s="1"/>
  <c r="I3526" i="2" s="1"/>
  <c r="H46" i="2"/>
  <c r="H166" i="2" s="1"/>
  <c r="H286" i="2" s="1"/>
  <c r="H406" i="2" s="1"/>
  <c r="H526" i="2" s="1"/>
  <c r="H646" i="2" s="1"/>
  <c r="H766" i="2" s="1"/>
  <c r="H886" i="2" s="1"/>
  <c r="H1006" i="2" s="1"/>
  <c r="H1126" i="2" s="1"/>
  <c r="H1246" i="2" s="1"/>
  <c r="H1366" i="2" s="1"/>
  <c r="H1486" i="2" s="1"/>
  <c r="H1606" i="2" s="1"/>
  <c r="H1726" i="2" s="1"/>
  <c r="H1846" i="2" s="1"/>
  <c r="H1966" i="2" s="1"/>
  <c r="H2086" i="2" s="1"/>
  <c r="H2206" i="2" s="1"/>
  <c r="H2326" i="2" s="1"/>
  <c r="H2446" i="2" s="1"/>
  <c r="H2566" i="2" s="1"/>
  <c r="H2686" i="2" s="1"/>
  <c r="H2806" i="2" s="1"/>
  <c r="H2926" i="2" s="1"/>
  <c r="H3046" i="2" s="1"/>
  <c r="H3166" i="2" s="1"/>
  <c r="H3286" i="2" s="1"/>
  <c r="H3406" i="2" s="1"/>
  <c r="H3526" i="2" s="1"/>
  <c r="G46" i="2"/>
  <c r="G166" i="2" s="1"/>
  <c r="G286" i="2" s="1"/>
  <c r="G406" i="2" s="1"/>
  <c r="G526" i="2" s="1"/>
  <c r="G646" i="2" s="1"/>
  <c r="G766" i="2" s="1"/>
  <c r="G886" i="2" s="1"/>
  <c r="G1006" i="2" s="1"/>
  <c r="G1126" i="2" s="1"/>
  <c r="G1246" i="2" s="1"/>
  <c r="G1366" i="2" s="1"/>
  <c r="G1486" i="2" s="1"/>
  <c r="G1606" i="2" s="1"/>
  <c r="G1726" i="2" s="1"/>
  <c r="G1846" i="2" s="1"/>
  <c r="G1966" i="2" s="1"/>
  <c r="G2086" i="2" s="1"/>
  <c r="G2206" i="2" s="1"/>
  <c r="G2326" i="2" s="1"/>
  <c r="G2446" i="2" s="1"/>
  <c r="G2566" i="2" s="1"/>
  <c r="G2686" i="2" s="1"/>
  <c r="G2806" i="2" s="1"/>
  <c r="G2926" i="2" s="1"/>
  <c r="G3046" i="2" s="1"/>
  <c r="G3166" i="2" s="1"/>
  <c r="G3286" i="2" s="1"/>
  <c r="G3406" i="2" s="1"/>
  <c r="G3526" i="2" s="1"/>
  <c r="F46" i="2"/>
  <c r="F166" i="2" s="1"/>
  <c r="F286" i="2" s="1"/>
  <c r="F406" i="2" s="1"/>
  <c r="F526" i="2" s="1"/>
  <c r="F646" i="2" s="1"/>
  <c r="F766" i="2" s="1"/>
  <c r="F886" i="2" s="1"/>
  <c r="F1006" i="2" s="1"/>
  <c r="F1126" i="2" s="1"/>
  <c r="F1246" i="2" s="1"/>
  <c r="F1366" i="2" s="1"/>
  <c r="F1486" i="2" s="1"/>
  <c r="F1606" i="2" s="1"/>
  <c r="F1726" i="2" s="1"/>
  <c r="F1846" i="2" s="1"/>
  <c r="F1966" i="2" s="1"/>
  <c r="F2086" i="2" s="1"/>
  <c r="F2206" i="2" s="1"/>
  <c r="F2326" i="2" s="1"/>
  <c r="F2446" i="2" s="1"/>
  <c r="F2566" i="2" s="1"/>
  <c r="F2686" i="2" s="1"/>
  <c r="F2806" i="2" s="1"/>
  <c r="F2926" i="2" s="1"/>
  <c r="F3046" i="2" s="1"/>
  <c r="F3166" i="2" s="1"/>
  <c r="F3286" i="2" s="1"/>
  <c r="F3406" i="2" s="1"/>
  <c r="F3526" i="2" s="1"/>
  <c r="E46" i="2"/>
  <c r="E166" i="2" s="1"/>
  <c r="E286" i="2" s="1"/>
  <c r="E406" i="2" s="1"/>
  <c r="E526" i="2" s="1"/>
  <c r="E646" i="2" s="1"/>
  <c r="E766" i="2" s="1"/>
  <c r="E886" i="2" s="1"/>
  <c r="E1006" i="2" s="1"/>
  <c r="E1126" i="2" s="1"/>
  <c r="E1246" i="2" s="1"/>
  <c r="E1366" i="2" s="1"/>
  <c r="E1486" i="2" s="1"/>
  <c r="E1606" i="2" s="1"/>
  <c r="E1726" i="2" s="1"/>
  <c r="E1846" i="2" s="1"/>
  <c r="E1966" i="2" s="1"/>
  <c r="E2086" i="2" s="1"/>
  <c r="E2206" i="2" s="1"/>
  <c r="E2326" i="2" s="1"/>
  <c r="E2446" i="2" s="1"/>
  <c r="E2566" i="2" s="1"/>
  <c r="E2686" i="2" s="1"/>
  <c r="E2806" i="2" s="1"/>
  <c r="E2926" i="2" s="1"/>
  <c r="E3046" i="2" s="1"/>
  <c r="E3166" i="2" s="1"/>
  <c r="E3286" i="2" s="1"/>
  <c r="E3406" i="2" s="1"/>
  <c r="E3526" i="2" s="1"/>
  <c r="D46" i="2"/>
  <c r="D166" i="2" s="1"/>
  <c r="D286" i="2" s="1"/>
  <c r="D406" i="2" s="1"/>
  <c r="D526" i="2" s="1"/>
  <c r="D646" i="2" s="1"/>
  <c r="D766" i="2" s="1"/>
  <c r="D886" i="2" s="1"/>
  <c r="D1006" i="2" s="1"/>
  <c r="D1126" i="2" s="1"/>
  <c r="D1246" i="2" s="1"/>
  <c r="D1366" i="2" s="1"/>
  <c r="D1486" i="2" s="1"/>
  <c r="D1606" i="2" s="1"/>
  <c r="D1726" i="2" s="1"/>
  <c r="D1846" i="2" s="1"/>
  <c r="D1966" i="2" s="1"/>
  <c r="D2086" i="2" s="1"/>
  <c r="D2206" i="2" s="1"/>
  <c r="D2326" i="2" s="1"/>
  <c r="D2446" i="2" s="1"/>
  <c r="D2566" i="2" s="1"/>
  <c r="D2686" i="2" s="1"/>
  <c r="D2806" i="2" s="1"/>
  <c r="D2926" i="2" s="1"/>
  <c r="D3046" i="2" s="1"/>
  <c r="D3166" i="2" s="1"/>
  <c r="D3286" i="2" s="1"/>
  <c r="D3406" i="2" s="1"/>
  <c r="D3526" i="2" s="1"/>
  <c r="C46" i="2"/>
  <c r="C166" i="2" s="1"/>
  <c r="C286" i="2" s="1"/>
  <c r="C406" i="2" s="1"/>
  <c r="C526" i="2" s="1"/>
  <c r="C646" i="2" s="1"/>
  <c r="C766" i="2" s="1"/>
  <c r="C886" i="2" s="1"/>
  <c r="C1006" i="2" s="1"/>
  <c r="C1126" i="2" s="1"/>
  <c r="C1246" i="2" s="1"/>
  <c r="C1366" i="2" s="1"/>
  <c r="C1486" i="2" s="1"/>
  <c r="C1606" i="2" s="1"/>
  <c r="C1726" i="2" s="1"/>
  <c r="C1846" i="2" s="1"/>
  <c r="C1966" i="2" s="1"/>
  <c r="C2086" i="2" s="1"/>
  <c r="C2206" i="2" s="1"/>
  <c r="C2326" i="2" s="1"/>
  <c r="C2446" i="2" s="1"/>
  <c r="C2566" i="2" s="1"/>
  <c r="C2686" i="2" s="1"/>
  <c r="C2806" i="2" s="1"/>
  <c r="C2926" i="2" s="1"/>
  <c r="C3046" i="2" s="1"/>
  <c r="C3166" i="2" s="1"/>
  <c r="C3286" i="2" s="1"/>
  <c r="C3406" i="2" s="1"/>
  <c r="C3526" i="2" s="1"/>
  <c r="B46" i="2"/>
  <c r="B166" i="2" s="1"/>
  <c r="B286" i="2" s="1"/>
  <c r="B406" i="2" s="1"/>
  <c r="B526" i="2" s="1"/>
  <c r="B646" i="2" s="1"/>
  <c r="B766" i="2" s="1"/>
  <c r="B886" i="2" s="1"/>
  <c r="B1006" i="2" s="1"/>
  <c r="B1126" i="2" s="1"/>
  <c r="B1246" i="2" s="1"/>
  <c r="B1366" i="2" s="1"/>
  <c r="B1486" i="2" s="1"/>
  <c r="B1606" i="2" s="1"/>
  <c r="B1726" i="2" s="1"/>
  <c r="B1846" i="2" s="1"/>
  <c r="B1966" i="2" s="1"/>
  <c r="B2086" i="2" s="1"/>
  <c r="B2206" i="2" s="1"/>
  <c r="B2326" i="2" s="1"/>
  <c r="B2446" i="2" s="1"/>
  <c r="B2566" i="2" s="1"/>
  <c r="B2686" i="2" s="1"/>
  <c r="B2806" i="2" s="1"/>
  <c r="B2926" i="2" s="1"/>
  <c r="B3046" i="2" s="1"/>
  <c r="B3166" i="2" s="1"/>
  <c r="B3286" i="2" s="1"/>
  <c r="B3406" i="2" s="1"/>
  <c r="B3526" i="2" s="1"/>
  <c r="A46" i="2"/>
  <c r="A166" i="2" s="1"/>
  <c r="A286" i="2" s="1"/>
  <c r="A406" i="2" s="1"/>
  <c r="A526" i="2" s="1"/>
  <c r="A646" i="2" s="1"/>
  <c r="A766" i="2" s="1"/>
  <c r="A886" i="2" s="1"/>
  <c r="A1006" i="2" s="1"/>
  <c r="A1126" i="2" s="1"/>
  <c r="A1246" i="2" s="1"/>
  <c r="A1366" i="2" s="1"/>
  <c r="A1486" i="2" s="1"/>
  <c r="A1606" i="2" s="1"/>
  <c r="A1726" i="2" s="1"/>
  <c r="A1846" i="2" s="1"/>
  <c r="A1966" i="2" s="1"/>
  <c r="A2086" i="2" s="1"/>
  <c r="A2206" i="2" s="1"/>
  <c r="A2326" i="2" s="1"/>
  <c r="A2446" i="2" s="1"/>
  <c r="A2566" i="2" s="1"/>
  <c r="A2686" i="2" s="1"/>
  <c r="A2806" i="2" s="1"/>
  <c r="A2926" i="2" s="1"/>
  <c r="A3046" i="2" s="1"/>
  <c r="A3166" i="2" s="1"/>
  <c r="A3286" i="2" s="1"/>
  <c r="A3406" i="2" s="1"/>
  <c r="A3526" i="2" s="1"/>
  <c r="P45" i="2"/>
  <c r="P165" i="2" s="1"/>
  <c r="P285" i="2" s="1"/>
  <c r="P405" i="2" s="1"/>
  <c r="P525" i="2" s="1"/>
  <c r="P645" i="2" s="1"/>
  <c r="P765" i="2" s="1"/>
  <c r="P885" i="2" s="1"/>
  <c r="P1005" i="2" s="1"/>
  <c r="P1125" i="2" s="1"/>
  <c r="P1245" i="2" s="1"/>
  <c r="P1365" i="2" s="1"/>
  <c r="P1485" i="2" s="1"/>
  <c r="P1605" i="2" s="1"/>
  <c r="P1725" i="2" s="1"/>
  <c r="P1845" i="2" s="1"/>
  <c r="P1965" i="2" s="1"/>
  <c r="P2085" i="2" s="1"/>
  <c r="P2205" i="2" s="1"/>
  <c r="P2325" i="2" s="1"/>
  <c r="P2445" i="2" s="1"/>
  <c r="P2565" i="2" s="1"/>
  <c r="P2685" i="2" s="1"/>
  <c r="P2805" i="2" s="1"/>
  <c r="P2925" i="2" s="1"/>
  <c r="P3045" i="2" s="1"/>
  <c r="P3165" i="2" s="1"/>
  <c r="P3285" i="2" s="1"/>
  <c r="P3405" i="2" s="1"/>
  <c r="P3525" i="2" s="1"/>
  <c r="O45" i="2"/>
  <c r="O165" i="2" s="1"/>
  <c r="O285" i="2" s="1"/>
  <c r="O405" i="2" s="1"/>
  <c r="O525" i="2" s="1"/>
  <c r="O645" i="2" s="1"/>
  <c r="O765" i="2" s="1"/>
  <c r="O885" i="2" s="1"/>
  <c r="O1005" i="2" s="1"/>
  <c r="O1125" i="2" s="1"/>
  <c r="O1245" i="2" s="1"/>
  <c r="O1365" i="2" s="1"/>
  <c r="O1485" i="2" s="1"/>
  <c r="O1605" i="2" s="1"/>
  <c r="O1725" i="2" s="1"/>
  <c r="O1845" i="2" s="1"/>
  <c r="O1965" i="2" s="1"/>
  <c r="O2085" i="2" s="1"/>
  <c r="O2205" i="2" s="1"/>
  <c r="O2325" i="2" s="1"/>
  <c r="O2445" i="2" s="1"/>
  <c r="O2565" i="2" s="1"/>
  <c r="O2685" i="2" s="1"/>
  <c r="O2805" i="2" s="1"/>
  <c r="O2925" i="2" s="1"/>
  <c r="O3045" i="2" s="1"/>
  <c r="O3165" i="2" s="1"/>
  <c r="O3285" i="2" s="1"/>
  <c r="O3405" i="2" s="1"/>
  <c r="O3525" i="2" s="1"/>
  <c r="N45" i="2"/>
  <c r="N165" i="2" s="1"/>
  <c r="N285" i="2" s="1"/>
  <c r="N405" i="2" s="1"/>
  <c r="N525" i="2" s="1"/>
  <c r="N645" i="2" s="1"/>
  <c r="N765" i="2" s="1"/>
  <c r="N885" i="2" s="1"/>
  <c r="N1005" i="2" s="1"/>
  <c r="N1125" i="2" s="1"/>
  <c r="N1245" i="2" s="1"/>
  <c r="N1365" i="2" s="1"/>
  <c r="N1485" i="2" s="1"/>
  <c r="N1605" i="2" s="1"/>
  <c r="N1725" i="2" s="1"/>
  <c r="N1845" i="2" s="1"/>
  <c r="N1965" i="2" s="1"/>
  <c r="N2085" i="2" s="1"/>
  <c r="N2205" i="2" s="1"/>
  <c r="N2325" i="2" s="1"/>
  <c r="N2445" i="2" s="1"/>
  <c r="N2565" i="2" s="1"/>
  <c r="N2685" i="2" s="1"/>
  <c r="N2805" i="2" s="1"/>
  <c r="N2925" i="2" s="1"/>
  <c r="N3045" i="2" s="1"/>
  <c r="N3165" i="2" s="1"/>
  <c r="N3285" i="2" s="1"/>
  <c r="N3405" i="2" s="1"/>
  <c r="N3525" i="2" s="1"/>
  <c r="M45" i="2"/>
  <c r="M165" i="2" s="1"/>
  <c r="M285" i="2" s="1"/>
  <c r="M405" i="2" s="1"/>
  <c r="M525" i="2" s="1"/>
  <c r="M645" i="2" s="1"/>
  <c r="M765" i="2" s="1"/>
  <c r="M885" i="2" s="1"/>
  <c r="M1005" i="2" s="1"/>
  <c r="M1125" i="2" s="1"/>
  <c r="M1245" i="2" s="1"/>
  <c r="M1365" i="2" s="1"/>
  <c r="M1485" i="2" s="1"/>
  <c r="M1605" i="2" s="1"/>
  <c r="M1725" i="2" s="1"/>
  <c r="M1845" i="2" s="1"/>
  <c r="M1965" i="2" s="1"/>
  <c r="M2085" i="2" s="1"/>
  <c r="M2205" i="2" s="1"/>
  <c r="M2325" i="2" s="1"/>
  <c r="M2445" i="2" s="1"/>
  <c r="M2565" i="2" s="1"/>
  <c r="M2685" i="2" s="1"/>
  <c r="M2805" i="2" s="1"/>
  <c r="M2925" i="2" s="1"/>
  <c r="M3045" i="2" s="1"/>
  <c r="M3165" i="2" s="1"/>
  <c r="M3285" i="2" s="1"/>
  <c r="M3405" i="2" s="1"/>
  <c r="M3525" i="2" s="1"/>
  <c r="L45" i="2"/>
  <c r="L165" i="2" s="1"/>
  <c r="L285" i="2" s="1"/>
  <c r="L405" i="2" s="1"/>
  <c r="L525" i="2" s="1"/>
  <c r="L645" i="2" s="1"/>
  <c r="L765" i="2" s="1"/>
  <c r="L885" i="2" s="1"/>
  <c r="L1005" i="2" s="1"/>
  <c r="L1125" i="2" s="1"/>
  <c r="L1245" i="2" s="1"/>
  <c r="L1365" i="2" s="1"/>
  <c r="L1485" i="2" s="1"/>
  <c r="L1605" i="2" s="1"/>
  <c r="L1725" i="2" s="1"/>
  <c r="L1845" i="2" s="1"/>
  <c r="L1965" i="2" s="1"/>
  <c r="L2085" i="2" s="1"/>
  <c r="L2205" i="2" s="1"/>
  <c r="L2325" i="2" s="1"/>
  <c r="L2445" i="2" s="1"/>
  <c r="L2565" i="2" s="1"/>
  <c r="L2685" i="2" s="1"/>
  <c r="L2805" i="2" s="1"/>
  <c r="L2925" i="2" s="1"/>
  <c r="L3045" i="2" s="1"/>
  <c r="L3165" i="2" s="1"/>
  <c r="L3285" i="2" s="1"/>
  <c r="L3405" i="2" s="1"/>
  <c r="L3525" i="2" s="1"/>
  <c r="K45" i="2"/>
  <c r="K165" i="2" s="1"/>
  <c r="K285" i="2" s="1"/>
  <c r="K405" i="2" s="1"/>
  <c r="K525" i="2" s="1"/>
  <c r="K645" i="2" s="1"/>
  <c r="K765" i="2" s="1"/>
  <c r="K885" i="2" s="1"/>
  <c r="K1005" i="2" s="1"/>
  <c r="K1125" i="2" s="1"/>
  <c r="K1245" i="2" s="1"/>
  <c r="K1365" i="2" s="1"/>
  <c r="K1485" i="2" s="1"/>
  <c r="K1605" i="2" s="1"/>
  <c r="K1725" i="2" s="1"/>
  <c r="K1845" i="2" s="1"/>
  <c r="K1965" i="2" s="1"/>
  <c r="K2085" i="2" s="1"/>
  <c r="K2205" i="2" s="1"/>
  <c r="K2325" i="2" s="1"/>
  <c r="K2445" i="2" s="1"/>
  <c r="K2565" i="2" s="1"/>
  <c r="K2685" i="2" s="1"/>
  <c r="K2805" i="2" s="1"/>
  <c r="K2925" i="2" s="1"/>
  <c r="K3045" i="2" s="1"/>
  <c r="K3165" i="2" s="1"/>
  <c r="K3285" i="2" s="1"/>
  <c r="K3405" i="2" s="1"/>
  <c r="K3525" i="2" s="1"/>
  <c r="J45" i="2"/>
  <c r="J165" i="2" s="1"/>
  <c r="J285" i="2" s="1"/>
  <c r="J405" i="2" s="1"/>
  <c r="J525" i="2" s="1"/>
  <c r="J645" i="2" s="1"/>
  <c r="J765" i="2" s="1"/>
  <c r="J885" i="2" s="1"/>
  <c r="J1005" i="2" s="1"/>
  <c r="J1125" i="2" s="1"/>
  <c r="J1245" i="2" s="1"/>
  <c r="J1365" i="2" s="1"/>
  <c r="J1485" i="2" s="1"/>
  <c r="J1605" i="2" s="1"/>
  <c r="J1725" i="2" s="1"/>
  <c r="J1845" i="2" s="1"/>
  <c r="J1965" i="2" s="1"/>
  <c r="J2085" i="2" s="1"/>
  <c r="J2205" i="2" s="1"/>
  <c r="J2325" i="2" s="1"/>
  <c r="J2445" i="2" s="1"/>
  <c r="J2565" i="2" s="1"/>
  <c r="J2685" i="2" s="1"/>
  <c r="J2805" i="2" s="1"/>
  <c r="J2925" i="2" s="1"/>
  <c r="J3045" i="2" s="1"/>
  <c r="J3165" i="2" s="1"/>
  <c r="J3285" i="2" s="1"/>
  <c r="J3405" i="2" s="1"/>
  <c r="J3525" i="2" s="1"/>
  <c r="I45" i="2"/>
  <c r="I165" i="2" s="1"/>
  <c r="I285" i="2" s="1"/>
  <c r="I405" i="2" s="1"/>
  <c r="I525" i="2" s="1"/>
  <c r="I645" i="2" s="1"/>
  <c r="I765" i="2" s="1"/>
  <c r="I885" i="2" s="1"/>
  <c r="I1005" i="2" s="1"/>
  <c r="I1125" i="2" s="1"/>
  <c r="I1245" i="2" s="1"/>
  <c r="I1365" i="2" s="1"/>
  <c r="I1485" i="2" s="1"/>
  <c r="I1605" i="2" s="1"/>
  <c r="I1725" i="2" s="1"/>
  <c r="I1845" i="2" s="1"/>
  <c r="I1965" i="2" s="1"/>
  <c r="I2085" i="2" s="1"/>
  <c r="I2205" i="2" s="1"/>
  <c r="I2325" i="2" s="1"/>
  <c r="I2445" i="2" s="1"/>
  <c r="I2565" i="2" s="1"/>
  <c r="I2685" i="2" s="1"/>
  <c r="I2805" i="2" s="1"/>
  <c r="I2925" i="2" s="1"/>
  <c r="I3045" i="2" s="1"/>
  <c r="I3165" i="2" s="1"/>
  <c r="I3285" i="2" s="1"/>
  <c r="I3405" i="2" s="1"/>
  <c r="I3525" i="2" s="1"/>
  <c r="H45" i="2"/>
  <c r="H165" i="2" s="1"/>
  <c r="H285" i="2" s="1"/>
  <c r="H405" i="2" s="1"/>
  <c r="H525" i="2" s="1"/>
  <c r="H645" i="2" s="1"/>
  <c r="H765" i="2" s="1"/>
  <c r="H885" i="2" s="1"/>
  <c r="H1005" i="2" s="1"/>
  <c r="H1125" i="2" s="1"/>
  <c r="H1245" i="2" s="1"/>
  <c r="H1365" i="2" s="1"/>
  <c r="H1485" i="2" s="1"/>
  <c r="H1605" i="2" s="1"/>
  <c r="H1725" i="2" s="1"/>
  <c r="H1845" i="2" s="1"/>
  <c r="H1965" i="2" s="1"/>
  <c r="H2085" i="2" s="1"/>
  <c r="H2205" i="2" s="1"/>
  <c r="H2325" i="2" s="1"/>
  <c r="H2445" i="2" s="1"/>
  <c r="H2565" i="2" s="1"/>
  <c r="H2685" i="2" s="1"/>
  <c r="H2805" i="2" s="1"/>
  <c r="H2925" i="2" s="1"/>
  <c r="H3045" i="2" s="1"/>
  <c r="H3165" i="2" s="1"/>
  <c r="H3285" i="2" s="1"/>
  <c r="H3405" i="2" s="1"/>
  <c r="H3525" i="2" s="1"/>
  <c r="G45" i="2"/>
  <c r="G165" i="2" s="1"/>
  <c r="G285" i="2" s="1"/>
  <c r="G405" i="2" s="1"/>
  <c r="G525" i="2" s="1"/>
  <c r="G645" i="2" s="1"/>
  <c r="G765" i="2" s="1"/>
  <c r="G885" i="2" s="1"/>
  <c r="G1005" i="2" s="1"/>
  <c r="G1125" i="2" s="1"/>
  <c r="G1245" i="2" s="1"/>
  <c r="G1365" i="2" s="1"/>
  <c r="G1485" i="2" s="1"/>
  <c r="G1605" i="2" s="1"/>
  <c r="G1725" i="2" s="1"/>
  <c r="G1845" i="2" s="1"/>
  <c r="G1965" i="2" s="1"/>
  <c r="G2085" i="2" s="1"/>
  <c r="G2205" i="2" s="1"/>
  <c r="G2325" i="2" s="1"/>
  <c r="G2445" i="2" s="1"/>
  <c r="G2565" i="2" s="1"/>
  <c r="G2685" i="2" s="1"/>
  <c r="G2805" i="2" s="1"/>
  <c r="G2925" i="2" s="1"/>
  <c r="G3045" i="2" s="1"/>
  <c r="G3165" i="2" s="1"/>
  <c r="G3285" i="2" s="1"/>
  <c r="G3405" i="2" s="1"/>
  <c r="G3525" i="2" s="1"/>
  <c r="F45" i="2"/>
  <c r="F165" i="2" s="1"/>
  <c r="F285" i="2" s="1"/>
  <c r="F405" i="2" s="1"/>
  <c r="F525" i="2" s="1"/>
  <c r="F645" i="2" s="1"/>
  <c r="F765" i="2" s="1"/>
  <c r="F885" i="2" s="1"/>
  <c r="F1005" i="2" s="1"/>
  <c r="F1125" i="2" s="1"/>
  <c r="F1245" i="2" s="1"/>
  <c r="F1365" i="2" s="1"/>
  <c r="F1485" i="2" s="1"/>
  <c r="F1605" i="2" s="1"/>
  <c r="F1725" i="2" s="1"/>
  <c r="F1845" i="2" s="1"/>
  <c r="F1965" i="2" s="1"/>
  <c r="F2085" i="2" s="1"/>
  <c r="F2205" i="2" s="1"/>
  <c r="F2325" i="2" s="1"/>
  <c r="F2445" i="2" s="1"/>
  <c r="F2565" i="2" s="1"/>
  <c r="F2685" i="2" s="1"/>
  <c r="F2805" i="2" s="1"/>
  <c r="F2925" i="2" s="1"/>
  <c r="F3045" i="2" s="1"/>
  <c r="F3165" i="2" s="1"/>
  <c r="F3285" i="2" s="1"/>
  <c r="F3405" i="2" s="1"/>
  <c r="F3525" i="2" s="1"/>
  <c r="E45" i="2"/>
  <c r="E165" i="2" s="1"/>
  <c r="E285" i="2" s="1"/>
  <c r="E405" i="2" s="1"/>
  <c r="E525" i="2" s="1"/>
  <c r="E645" i="2" s="1"/>
  <c r="E765" i="2" s="1"/>
  <c r="E885" i="2" s="1"/>
  <c r="E1005" i="2" s="1"/>
  <c r="E1125" i="2" s="1"/>
  <c r="E1245" i="2" s="1"/>
  <c r="E1365" i="2" s="1"/>
  <c r="E1485" i="2" s="1"/>
  <c r="E1605" i="2" s="1"/>
  <c r="E1725" i="2" s="1"/>
  <c r="E1845" i="2" s="1"/>
  <c r="E1965" i="2" s="1"/>
  <c r="E2085" i="2" s="1"/>
  <c r="E2205" i="2" s="1"/>
  <c r="E2325" i="2" s="1"/>
  <c r="E2445" i="2" s="1"/>
  <c r="E2565" i="2" s="1"/>
  <c r="E2685" i="2" s="1"/>
  <c r="E2805" i="2" s="1"/>
  <c r="E2925" i="2" s="1"/>
  <c r="E3045" i="2" s="1"/>
  <c r="E3165" i="2" s="1"/>
  <c r="E3285" i="2" s="1"/>
  <c r="E3405" i="2" s="1"/>
  <c r="E3525" i="2" s="1"/>
  <c r="D45" i="2"/>
  <c r="D165" i="2" s="1"/>
  <c r="D285" i="2" s="1"/>
  <c r="D405" i="2" s="1"/>
  <c r="D525" i="2" s="1"/>
  <c r="D645" i="2" s="1"/>
  <c r="D765" i="2" s="1"/>
  <c r="D885" i="2" s="1"/>
  <c r="D1005" i="2" s="1"/>
  <c r="D1125" i="2" s="1"/>
  <c r="D1245" i="2" s="1"/>
  <c r="D1365" i="2" s="1"/>
  <c r="D1485" i="2" s="1"/>
  <c r="D1605" i="2" s="1"/>
  <c r="D1725" i="2" s="1"/>
  <c r="D1845" i="2" s="1"/>
  <c r="D1965" i="2" s="1"/>
  <c r="D2085" i="2" s="1"/>
  <c r="D2205" i="2" s="1"/>
  <c r="D2325" i="2" s="1"/>
  <c r="D2445" i="2" s="1"/>
  <c r="D2565" i="2" s="1"/>
  <c r="D2685" i="2" s="1"/>
  <c r="D2805" i="2" s="1"/>
  <c r="D2925" i="2" s="1"/>
  <c r="D3045" i="2" s="1"/>
  <c r="D3165" i="2" s="1"/>
  <c r="D3285" i="2" s="1"/>
  <c r="D3405" i="2" s="1"/>
  <c r="D3525" i="2" s="1"/>
  <c r="C45" i="2"/>
  <c r="C165" i="2" s="1"/>
  <c r="C285" i="2" s="1"/>
  <c r="C405" i="2" s="1"/>
  <c r="C525" i="2" s="1"/>
  <c r="C645" i="2" s="1"/>
  <c r="C765" i="2" s="1"/>
  <c r="C885" i="2" s="1"/>
  <c r="C1005" i="2" s="1"/>
  <c r="C1125" i="2" s="1"/>
  <c r="C1245" i="2" s="1"/>
  <c r="C1365" i="2" s="1"/>
  <c r="C1485" i="2" s="1"/>
  <c r="C1605" i="2" s="1"/>
  <c r="C1725" i="2" s="1"/>
  <c r="C1845" i="2" s="1"/>
  <c r="C1965" i="2" s="1"/>
  <c r="C2085" i="2" s="1"/>
  <c r="C2205" i="2" s="1"/>
  <c r="C2325" i="2" s="1"/>
  <c r="C2445" i="2" s="1"/>
  <c r="C2565" i="2" s="1"/>
  <c r="C2685" i="2" s="1"/>
  <c r="C2805" i="2" s="1"/>
  <c r="C2925" i="2" s="1"/>
  <c r="C3045" i="2" s="1"/>
  <c r="C3165" i="2" s="1"/>
  <c r="C3285" i="2" s="1"/>
  <c r="C3405" i="2" s="1"/>
  <c r="C3525" i="2" s="1"/>
  <c r="B45" i="2"/>
  <c r="B165" i="2" s="1"/>
  <c r="B285" i="2" s="1"/>
  <c r="B405" i="2" s="1"/>
  <c r="B525" i="2" s="1"/>
  <c r="B645" i="2" s="1"/>
  <c r="B765" i="2" s="1"/>
  <c r="B885" i="2" s="1"/>
  <c r="B1005" i="2" s="1"/>
  <c r="B1125" i="2" s="1"/>
  <c r="B1245" i="2" s="1"/>
  <c r="B1365" i="2" s="1"/>
  <c r="B1485" i="2" s="1"/>
  <c r="B1605" i="2" s="1"/>
  <c r="B1725" i="2" s="1"/>
  <c r="B1845" i="2" s="1"/>
  <c r="B1965" i="2" s="1"/>
  <c r="B2085" i="2" s="1"/>
  <c r="B2205" i="2" s="1"/>
  <c r="B2325" i="2" s="1"/>
  <c r="B2445" i="2" s="1"/>
  <c r="B2565" i="2" s="1"/>
  <c r="B2685" i="2" s="1"/>
  <c r="B2805" i="2" s="1"/>
  <c r="B2925" i="2" s="1"/>
  <c r="B3045" i="2" s="1"/>
  <c r="B3165" i="2" s="1"/>
  <c r="B3285" i="2" s="1"/>
  <c r="B3405" i="2" s="1"/>
  <c r="B3525" i="2" s="1"/>
  <c r="A45" i="2"/>
  <c r="A165" i="2" s="1"/>
  <c r="A285" i="2" s="1"/>
  <c r="A405" i="2" s="1"/>
  <c r="A525" i="2" s="1"/>
  <c r="A645" i="2" s="1"/>
  <c r="A765" i="2" s="1"/>
  <c r="A885" i="2" s="1"/>
  <c r="A1005" i="2" s="1"/>
  <c r="A1125" i="2" s="1"/>
  <c r="A1245" i="2" s="1"/>
  <c r="A1365" i="2" s="1"/>
  <c r="A1485" i="2" s="1"/>
  <c r="A1605" i="2" s="1"/>
  <c r="A1725" i="2" s="1"/>
  <c r="A1845" i="2" s="1"/>
  <c r="A1965" i="2" s="1"/>
  <c r="A2085" i="2" s="1"/>
  <c r="A2205" i="2" s="1"/>
  <c r="A2325" i="2" s="1"/>
  <c r="A2445" i="2" s="1"/>
  <c r="A2565" i="2" s="1"/>
  <c r="A2685" i="2" s="1"/>
  <c r="A2805" i="2" s="1"/>
  <c r="A2925" i="2" s="1"/>
  <c r="A3045" i="2" s="1"/>
  <c r="A3165" i="2" s="1"/>
  <c r="A3285" i="2" s="1"/>
  <c r="A3405" i="2" s="1"/>
  <c r="A3525" i="2" s="1"/>
  <c r="P44" i="2"/>
  <c r="P164" i="2" s="1"/>
  <c r="P284" i="2" s="1"/>
  <c r="P404" i="2" s="1"/>
  <c r="P524" i="2" s="1"/>
  <c r="P644" i="2" s="1"/>
  <c r="P764" i="2" s="1"/>
  <c r="P884" i="2" s="1"/>
  <c r="P1004" i="2" s="1"/>
  <c r="P1124" i="2" s="1"/>
  <c r="P1244" i="2" s="1"/>
  <c r="P1364" i="2" s="1"/>
  <c r="P1484" i="2" s="1"/>
  <c r="P1604" i="2" s="1"/>
  <c r="P1724" i="2" s="1"/>
  <c r="P1844" i="2" s="1"/>
  <c r="P1964" i="2" s="1"/>
  <c r="P2084" i="2" s="1"/>
  <c r="P2204" i="2" s="1"/>
  <c r="P2324" i="2" s="1"/>
  <c r="P2444" i="2" s="1"/>
  <c r="P2564" i="2" s="1"/>
  <c r="P2684" i="2" s="1"/>
  <c r="P2804" i="2" s="1"/>
  <c r="P2924" i="2" s="1"/>
  <c r="P3044" i="2" s="1"/>
  <c r="P3164" i="2" s="1"/>
  <c r="P3284" i="2" s="1"/>
  <c r="P3404" i="2" s="1"/>
  <c r="P3524" i="2" s="1"/>
  <c r="O44" i="2"/>
  <c r="O164" i="2" s="1"/>
  <c r="O284" i="2" s="1"/>
  <c r="O404" i="2" s="1"/>
  <c r="O524" i="2" s="1"/>
  <c r="O644" i="2" s="1"/>
  <c r="O764" i="2" s="1"/>
  <c r="O884" i="2" s="1"/>
  <c r="O1004" i="2" s="1"/>
  <c r="O1124" i="2" s="1"/>
  <c r="O1244" i="2" s="1"/>
  <c r="O1364" i="2" s="1"/>
  <c r="O1484" i="2" s="1"/>
  <c r="O1604" i="2" s="1"/>
  <c r="O1724" i="2" s="1"/>
  <c r="O1844" i="2" s="1"/>
  <c r="O1964" i="2" s="1"/>
  <c r="O2084" i="2" s="1"/>
  <c r="O2204" i="2" s="1"/>
  <c r="O2324" i="2" s="1"/>
  <c r="O2444" i="2" s="1"/>
  <c r="O2564" i="2" s="1"/>
  <c r="O2684" i="2" s="1"/>
  <c r="O2804" i="2" s="1"/>
  <c r="O2924" i="2" s="1"/>
  <c r="O3044" i="2" s="1"/>
  <c r="O3164" i="2" s="1"/>
  <c r="O3284" i="2" s="1"/>
  <c r="O3404" i="2" s="1"/>
  <c r="O3524" i="2" s="1"/>
  <c r="N44" i="2"/>
  <c r="N164" i="2" s="1"/>
  <c r="N284" i="2" s="1"/>
  <c r="N404" i="2" s="1"/>
  <c r="N524" i="2" s="1"/>
  <c r="N644" i="2" s="1"/>
  <c r="N764" i="2" s="1"/>
  <c r="N884" i="2" s="1"/>
  <c r="N1004" i="2" s="1"/>
  <c r="N1124" i="2" s="1"/>
  <c r="N1244" i="2" s="1"/>
  <c r="N1364" i="2" s="1"/>
  <c r="N1484" i="2" s="1"/>
  <c r="N1604" i="2" s="1"/>
  <c r="N1724" i="2" s="1"/>
  <c r="N1844" i="2" s="1"/>
  <c r="N1964" i="2" s="1"/>
  <c r="N2084" i="2" s="1"/>
  <c r="N2204" i="2" s="1"/>
  <c r="N2324" i="2" s="1"/>
  <c r="N2444" i="2" s="1"/>
  <c r="N2564" i="2" s="1"/>
  <c r="N2684" i="2" s="1"/>
  <c r="N2804" i="2" s="1"/>
  <c r="N2924" i="2" s="1"/>
  <c r="N3044" i="2" s="1"/>
  <c r="N3164" i="2" s="1"/>
  <c r="N3284" i="2" s="1"/>
  <c r="N3404" i="2" s="1"/>
  <c r="N3524" i="2" s="1"/>
  <c r="M44" i="2"/>
  <c r="M164" i="2" s="1"/>
  <c r="M284" i="2" s="1"/>
  <c r="M404" i="2" s="1"/>
  <c r="M524" i="2" s="1"/>
  <c r="M644" i="2" s="1"/>
  <c r="M764" i="2" s="1"/>
  <c r="M884" i="2" s="1"/>
  <c r="M1004" i="2" s="1"/>
  <c r="M1124" i="2" s="1"/>
  <c r="M1244" i="2" s="1"/>
  <c r="M1364" i="2" s="1"/>
  <c r="M1484" i="2" s="1"/>
  <c r="M1604" i="2" s="1"/>
  <c r="M1724" i="2" s="1"/>
  <c r="M1844" i="2" s="1"/>
  <c r="M1964" i="2" s="1"/>
  <c r="M2084" i="2" s="1"/>
  <c r="M2204" i="2" s="1"/>
  <c r="M2324" i="2" s="1"/>
  <c r="M2444" i="2" s="1"/>
  <c r="M2564" i="2" s="1"/>
  <c r="M2684" i="2" s="1"/>
  <c r="M2804" i="2" s="1"/>
  <c r="M2924" i="2" s="1"/>
  <c r="M3044" i="2" s="1"/>
  <c r="M3164" i="2" s="1"/>
  <c r="M3284" i="2" s="1"/>
  <c r="M3404" i="2" s="1"/>
  <c r="M3524" i="2" s="1"/>
  <c r="L44" i="2"/>
  <c r="L164" i="2" s="1"/>
  <c r="L284" i="2" s="1"/>
  <c r="L404" i="2" s="1"/>
  <c r="L524" i="2" s="1"/>
  <c r="L644" i="2" s="1"/>
  <c r="L764" i="2" s="1"/>
  <c r="L884" i="2" s="1"/>
  <c r="L1004" i="2" s="1"/>
  <c r="L1124" i="2" s="1"/>
  <c r="L1244" i="2" s="1"/>
  <c r="L1364" i="2" s="1"/>
  <c r="L1484" i="2" s="1"/>
  <c r="L1604" i="2" s="1"/>
  <c r="L1724" i="2" s="1"/>
  <c r="L1844" i="2" s="1"/>
  <c r="L1964" i="2" s="1"/>
  <c r="L2084" i="2" s="1"/>
  <c r="L2204" i="2" s="1"/>
  <c r="L2324" i="2" s="1"/>
  <c r="L2444" i="2" s="1"/>
  <c r="L2564" i="2" s="1"/>
  <c r="L2684" i="2" s="1"/>
  <c r="L2804" i="2" s="1"/>
  <c r="L2924" i="2" s="1"/>
  <c r="L3044" i="2" s="1"/>
  <c r="L3164" i="2" s="1"/>
  <c r="L3284" i="2" s="1"/>
  <c r="L3404" i="2" s="1"/>
  <c r="L3524" i="2" s="1"/>
  <c r="K44" i="2"/>
  <c r="K164" i="2" s="1"/>
  <c r="K284" i="2" s="1"/>
  <c r="K404" i="2" s="1"/>
  <c r="K524" i="2" s="1"/>
  <c r="K644" i="2" s="1"/>
  <c r="K764" i="2" s="1"/>
  <c r="K884" i="2" s="1"/>
  <c r="K1004" i="2" s="1"/>
  <c r="K1124" i="2" s="1"/>
  <c r="K1244" i="2" s="1"/>
  <c r="K1364" i="2" s="1"/>
  <c r="K1484" i="2" s="1"/>
  <c r="K1604" i="2" s="1"/>
  <c r="K1724" i="2" s="1"/>
  <c r="K1844" i="2" s="1"/>
  <c r="K1964" i="2" s="1"/>
  <c r="K2084" i="2" s="1"/>
  <c r="K2204" i="2" s="1"/>
  <c r="K2324" i="2" s="1"/>
  <c r="K2444" i="2" s="1"/>
  <c r="K2564" i="2" s="1"/>
  <c r="K2684" i="2" s="1"/>
  <c r="K2804" i="2" s="1"/>
  <c r="K2924" i="2" s="1"/>
  <c r="K3044" i="2" s="1"/>
  <c r="K3164" i="2" s="1"/>
  <c r="K3284" i="2" s="1"/>
  <c r="K3404" i="2" s="1"/>
  <c r="K3524" i="2" s="1"/>
  <c r="J44" i="2"/>
  <c r="J164" i="2" s="1"/>
  <c r="J284" i="2" s="1"/>
  <c r="J404" i="2" s="1"/>
  <c r="J524" i="2" s="1"/>
  <c r="J644" i="2" s="1"/>
  <c r="J764" i="2" s="1"/>
  <c r="J884" i="2" s="1"/>
  <c r="J1004" i="2" s="1"/>
  <c r="J1124" i="2" s="1"/>
  <c r="J1244" i="2" s="1"/>
  <c r="J1364" i="2" s="1"/>
  <c r="J1484" i="2" s="1"/>
  <c r="J1604" i="2" s="1"/>
  <c r="J1724" i="2" s="1"/>
  <c r="J1844" i="2" s="1"/>
  <c r="J1964" i="2" s="1"/>
  <c r="J2084" i="2" s="1"/>
  <c r="J2204" i="2" s="1"/>
  <c r="J2324" i="2" s="1"/>
  <c r="J2444" i="2" s="1"/>
  <c r="J2564" i="2" s="1"/>
  <c r="J2684" i="2" s="1"/>
  <c r="J2804" i="2" s="1"/>
  <c r="J2924" i="2" s="1"/>
  <c r="J3044" i="2" s="1"/>
  <c r="J3164" i="2" s="1"/>
  <c r="J3284" i="2" s="1"/>
  <c r="J3404" i="2" s="1"/>
  <c r="J3524" i="2" s="1"/>
  <c r="I44" i="2"/>
  <c r="I164" i="2" s="1"/>
  <c r="I284" i="2" s="1"/>
  <c r="I404" i="2" s="1"/>
  <c r="I524" i="2" s="1"/>
  <c r="I644" i="2" s="1"/>
  <c r="I764" i="2" s="1"/>
  <c r="I884" i="2" s="1"/>
  <c r="I1004" i="2" s="1"/>
  <c r="I1124" i="2" s="1"/>
  <c r="I1244" i="2" s="1"/>
  <c r="I1364" i="2" s="1"/>
  <c r="I1484" i="2" s="1"/>
  <c r="I1604" i="2" s="1"/>
  <c r="I1724" i="2" s="1"/>
  <c r="I1844" i="2" s="1"/>
  <c r="I1964" i="2" s="1"/>
  <c r="I2084" i="2" s="1"/>
  <c r="I2204" i="2" s="1"/>
  <c r="I2324" i="2" s="1"/>
  <c r="I2444" i="2" s="1"/>
  <c r="I2564" i="2" s="1"/>
  <c r="I2684" i="2" s="1"/>
  <c r="I2804" i="2" s="1"/>
  <c r="I2924" i="2" s="1"/>
  <c r="I3044" i="2" s="1"/>
  <c r="I3164" i="2" s="1"/>
  <c r="I3284" i="2" s="1"/>
  <c r="I3404" i="2" s="1"/>
  <c r="I3524" i="2" s="1"/>
  <c r="H44" i="2"/>
  <c r="H164" i="2" s="1"/>
  <c r="H284" i="2" s="1"/>
  <c r="H404" i="2" s="1"/>
  <c r="H524" i="2" s="1"/>
  <c r="H644" i="2" s="1"/>
  <c r="H764" i="2" s="1"/>
  <c r="H884" i="2" s="1"/>
  <c r="H1004" i="2" s="1"/>
  <c r="H1124" i="2" s="1"/>
  <c r="H1244" i="2" s="1"/>
  <c r="H1364" i="2" s="1"/>
  <c r="H1484" i="2" s="1"/>
  <c r="H1604" i="2" s="1"/>
  <c r="H1724" i="2" s="1"/>
  <c r="H1844" i="2" s="1"/>
  <c r="H1964" i="2" s="1"/>
  <c r="H2084" i="2" s="1"/>
  <c r="H2204" i="2" s="1"/>
  <c r="H2324" i="2" s="1"/>
  <c r="H2444" i="2" s="1"/>
  <c r="H2564" i="2" s="1"/>
  <c r="H2684" i="2" s="1"/>
  <c r="H2804" i="2" s="1"/>
  <c r="H2924" i="2" s="1"/>
  <c r="H3044" i="2" s="1"/>
  <c r="H3164" i="2" s="1"/>
  <c r="H3284" i="2" s="1"/>
  <c r="H3404" i="2" s="1"/>
  <c r="H3524" i="2" s="1"/>
  <c r="G44" i="2"/>
  <c r="G164" i="2" s="1"/>
  <c r="G284" i="2" s="1"/>
  <c r="G404" i="2" s="1"/>
  <c r="G524" i="2" s="1"/>
  <c r="G644" i="2" s="1"/>
  <c r="G764" i="2" s="1"/>
  <c r="G884" i="2" s="1"/>
  <c r="G1004" i="2" s="1"/>
  <c r="G1124" i="2" s="1"/>
  <c r="G1244" i="2" s="1"/>
  <c r="G1364" i="2" s="1"/>
  <c r="G1484" i="2" s="1"/>
  <c r="G1604" i="2" s="1"/>
  <c r="G1724" i="2" s="1"/>
  <c r="G1844" i="2" s="1"/>
  <c r="G1964" i="2" s="1"/>
  <c r="G2084" i="2" s="1"/>
  <c r="G2204" i="2" s="1"/>
  <c r="G2324" i="2" s="1"/>
  <c r="G2444" i="2" s="1"/>
  <c r="G2564" i="2" s="1"/>
  <c r="G2684" i="2" s="1"/>
  <c r="G2804" i="2" s="1"/>
  <c r="G2924" i="2" s="1"/>
  <c r="G3044" i="2" s="1"/>
  <c r="G3164" i="2" s="1"/>
  <c r="G3284" i="2" s="1"/>
  <c r="G3404" i="2" s="1"/>
  <c r="G3524" i="2" s="1"/>
  <c r="F44" i="2"/>
  <c r="F164" i="2" s="1"/>
  <c r="F284" i="2" s="1"/>
  <c r="F404" i="2" s="1"/>
  <c r="F524" i="2" s="1"/>
  <c r="F644" i="2" s="1"/>
  <c r="F764" i="2" s="1"/>
  <c r="F884" i="2" s="1"/>
  <c r="F1004" i="2" s="1"/>
  <c r="F1124" i="2" s="1"/>
  <c r="F1244" i="2" s="1"/>
  <c r="F1364" i="2" s="1"/>
  <c r="F1484" i="2" s="1"/>
  <c r="F1604" i="2" s="1"/>
  <c r="F1724" i="2" s="1"/>
  <c r="F1844" i="2" s="1"/>
  <c r="F1964" i="2" s="1"/>
  <c r="F2084" i="2" s="1"/>
  <c r="F2204" i="2" s="1"/>
  <c r="F2324" i="2" s="1"/>
  <c r="F2444" i="2" s="1"/>
  <c r="F2564" i="2" s="1"/>
  <c r="F2684" i="2" s="1"/>
  <c r="F2804" i="2" s="1"/>
  <c r="F2924" i="2" s="1"/>
  <c r="F3044" i="2" s="1"/>
  <c r="F3164" i="2" s="1"/>
  <c r="F3284" i="2" s="1"/>
  <c r="F3404" i="2" s="1"/>
  <c r="F3524" i="2" s="1"/>
  <c r="E44" i="2"/>
  <c r="E164" i="2" s="1"/>
  <c r="E284" i="2" s="1"/>
  <c r="E404" i="2" s="1"/>
  <c r="E524" i="2" s="1"/>
  <c r="E644" i="2" s="1"/>
  <c r="E764" i="2" s="1"/>
  <c r="E884" i="2" s="1"/>
  <c r="E1004" i="2" s="1"/>
  <c r="E1124" i="2" s="1"/>
  <c r="E1244" i="2" s="1"/>
  <c r="E1364" i="2" s="1"/>
  <c r="E1484" i="2" s="1"/>
  <c r="E1604" i="2" s="1"/>
  <c r="E1724" i="2" s="1"/>
  <c r="E1844" i="2" s="1"/>
  <c r="E1964" i="2" s="1"/>
  <c r="E2084" i="2" s="1"/>
  <c r="E2204" i="2" s="1"/>
  <c r="E2324" i="2" s="1"/>
  <c r="E2444" i="2" s="1"/>
  <c r="E2564" i="2" s="1"/>
  <c r="E2684" i="2" s="1"/>
  <c r="E2804" i="2" s="1"/>
  <c r="E2924" i="2" s="1"/>
  <c r="E3044" i="2" s="1"/>
  <c r="E3164" i="2" s="1"/>
  <c r="E3284" i="2" s="1"/>
  <c r="E3404" i="2" s="1"/>
  <c r="E3524" i="2" s="1"/>
  <c r="D44" i="2"/>
  <c r="D164" i="2" s="1"/>
  <c r="D284" i="2" s="1"/>
  <c r="D404" i="2" s="1"/>
  <c r="D524" i="2" s="1"/>
  <c r="D644" i="2" s="1"/>
  <c r="D764" i="2" s="1"/>
  <c r="D884" i="2" s="1"/>
  <c r="D1004" i="2" s="1"/>
  <c r="D1124" i="2" s="1"/>
  <c r="D1244" i="2" s="1"/>
  <c r="D1364" i="2" s="1"/>
  <c r="D1484" i="2" s="1"/>
  <c r="D1604" i="2" s="1"/>
  <c r="D1724" i="2" s="1"/>
  <c r="D1844" i="2" s="1"/>
  <c r="D1964" i="2" s="1"/>
  <c r="D2084" i="2" s="1"/>
  <c r="D2204" i="2" s="1"/>
  <c r="D2324" i="2" s="1"/>
  <c r="D2444" i="2" s="1"/>
  <c r="D2564" i="2" s="1"/>
  <c r="D2684" i="2" s="1"/>
  <c r="D2804" i="2" s="1"/>
  <c r="D2924" i="2" s="1"/>
  <c r="D3044" i="2" s="1"/>
  <c r="D3164" i="2" s="1"/>
  <c r="D3284" i="2" s="1"/>
  <c r="D3404" i="2" s="1"/>
  <c r="D3524" i="2" s="1"/>
  <c r="C44" i="2"/>
  <c r="C164" i="2" s="1"/>
  <c r="C284" i="2" s="1"/>
  <c r="C404" i="2" s="1"/>
  <c r="C524" i="2" s="1"/>
  <c r="C644" i="2" s="1"/>
  <c r="C764" i="2" s="1"/>
  <c r="C884" i="2" s="1"/>
  <c r="C1004" i="2" s="1"/>
  <c r="C1124" i="2" s="1"/>
  <c r="C1244" i="2" s="1"/>
  <c r="C1364" i="2" s="1"/>
  <c r="C1484" i="2" s="1"/>
  <c r="C1604" i="2" s="1"/>
  <c r="C1724" i="2" s="1"/>
  <c r="C1844" i="2" s="1"/>
  <c r="C1964" i="2" s="1"/>
  <c r="C2084" i="2" s="1"/>
  <c r="C2204" i="2" s="1"/>
  <c r="C2324" i="2" s="1"/>
  <c r="C2444" i="2" s="1"/>
  <c r="C2564" i="2" s="1"/>
  <c r="C2684" i="2" s="1"/>
  <c r="C2804" i="2" s="1"/>
  <c r="C2924" i="2" s="1"/>
  <c r="C3044" i="2" s="1"/>
  <c r="C3164" i="2" s="1"/>
  <c r="C3284" i="2" s="1"/>
  <c r="C3404" i="2" s="1"/>
  <c r="C3524" i="2" s="1"/>
  <c r="B44" i="2"/>
  <c r="B164" i="2" s="1"/>
  <c r="B284" i="2" s="1"/>
  <c r="B404" i="2" s="1"/>
  <c r="B524" i="2" s="1"/>
  <c r="B644" i="2" s="1"/>
  <c r="B764" i="2" s="1"/>
  <c r="B884" i="2" s="1"/>
  <c r="B1004" i="2" s="1"/>
  <c r="B1124" i="2" s="1"/>
  <c r="B1244" i="2" s="1"/>
  <c r="B1364" i="2" s="1"/>
  <c r="B1484" i="2" s="1"/>
  <c r="B1604" i="2" s="1"/>
  <c r="B1724" i="2" s="1"/>
  <c r="B1844" i="2" s="1"/>
  <c r="B1964" i="2" s="1"/>
  <c r="B2084" i="2" s="1"/>
  <c r="B2204" i="2" s="1"/>
  <c r="B2324" i="2" s="1"/>
  <c r="B2444" i="2" s="1"/>
  <c r="B2564" i="2" s="1"/>
  <c r="B2684" i="2" s="1"/>
  <c r="B2804" i="2" s="1"/>
  <c r="B2924" i="2" s="1"/>
  <c r="B3044" i="2" s="1"/>
  <c r="B3164" i="2" s="1"/>
  <c r="B3284" i="2" s="1"/>
  <c r="B3404" i="2" s="1"/>
  <c r="B3524" i="2" s="1"/>
  <c r="A44" i="2"/>
  <c r="A164" i="2" s="1"/>
  <c r="A284" i="2" s="1"/>
  <c r="A404" i="2" s="1"/>
  <c r="A524" i="2" s="1"/>
  <c r="A644" i="2" s="1"/>
  <c r="A764" i="2" s="1"/>
  <c r="A884" i="2" s="1"/>
  <c r="A1004" i="2" s="1"/>
  <c r="A1124" i="2" s="1"/>
  <c r="A1244" i="2" s="1"/>
  <c r="A1364" i="2" s="1"/>
  <c r="A1484" i="2" s="1"/>
  <c r="A1604" i="2" s="1"/>
  <c r="A1724" i="2" s="1"/>
  <c r="A1844" i="2" s="1"/>
  <c r="A1964" i="2" s="1"/>
  <c r="A2084" i="2" s="1"/>
  <c r="A2204" i="2" s="1"/>
  <c r="A2324" i="2" s="1"/>
  <c r="A2444" i="2" s="1"/>
  <c r="A2564" i="2" s="1"/>
  <c r="A2684" i="2" s="1"/>
  <c r="A2804" i="2" s="1"/>
  <c r="A2924" i="2" s="1"/>
  <c r="A3044" i="2" s="1"/>
  <c r="A3164" i="2" s="1"/>
  <c r="A3284" i="2" s="1"/>
  <c r="A3404" i="2" s="1"/>
  <c r="A3524" i="2" s="1"/>
  <c r="P43" i="2"/>
  <c r="P163" i="2" s="1"/>
  <c r="P283" i="2" s="1"/>
  <c r="P403" i="2" s="1"/>
  <c r="P523" i="2" s="1"/>
  <c r="P643" i="2" s="1"/>
  <c r="P763" i="2" s="1"/>
  <c r="P883" i="2" s="1"/>
  <c r="P1003" i="2" s="1"/>
  <c r="P1123" i="2" s="1"/>
  <c r="P1243" i="2" s="1"/>
  <c r="P1363" i="2" s="1"/>
  <c r="P1483" i="2" s="1"/>
  <c r="P1603" i="2" s="1"/>
  <c r="P1723" i="2" s="1"/>
  <c r="P1843" i="2" s="1"/>
  <c r="P1963" i="2" s="1"/>
  <c r="P2083" i="2" s="1"/>
  <c r="P2203" i="2" s="1"/>
  <c r="P2323" i="2" s="1"/>
  <c r="P2443" i="2" s="1"/>
  <c r="P2563" i="2" s="1"/>
  <c r="P2683" i="2" s="1"/>
  <c r="P2803" i="2" s="1"/>
  <c r="P2923" i="2" s="1"/>
  <c r="P3043" i="2" s="1"/>
  <c r="P3163" i="2" s="1"/>
  <c r="P3283" i="2" s="1"/>
  <c r="P3403" i="2" s="1"/>
  <c r="P3523" i="2" s="1"/>
  <c r="O43" i="2"/>
  <c r="O163" i="2" s="1"/>
  <c r="O283" i="2" s="1"/>
  <c r="O403" i="2" s="1"/>
  <c r="O523" i="2" s="1"/>
  <c r="O643" i="2" s="1"/>
  <c r="O763" i="2" s="1"/>
  <c r="O883" i="2" s="1"/>
  <c r="O1003" i="2" s="1"/>
  <c r="O1123" i="2" s="1"/>
  <c r="O1243" i="2" s="1"/>
  <c r="O1363" i="2" s="1"/>
  <c r="O1483" i="2" s="1"/>
  <c r="O1603" i="2" s="1"/>
  <c r="O1723" i="2" s="1"/>
  <c r="O1843" i="2" s="1"/>
  <c r="O1963" i="2" s="1"/>
  <c r="O2083" i="2" s="1"/>
  <c r="O2203" i="2" s="1"/>
  <c r="O2323" i="2" s="1"/>
  <c r="O2443" i="2" s="1"/>
  <c r="O2563" i="2" s="1"/>
  <c r="O2683" i="2" s="1"/>
  <c r="O2803" i="2" s="1"/>
  <c r="O2923" i="2" s="1"/>
  <c r="O3043" i="2" s="1"/>
  <c r="O3163" i="2" s="1"/>
  <c r="O3283" i="2" s="1"/>
  <c r="O3403" i="2" s="1"/>
  <c r="O3523" i="2" s="1"/>
  <c r="N43" i="2"/>
  <c r="N163" i="2" s="1"/>
  <c r="N283" i="2" s="1"/>
  <c r="N403" i="2" s="1"/>
  <c r="N523" i="2" s="1"/>
  <c r="N643" i="2" s="1"/>
  <c r="N763" i="2" s="1"/>
  <c r="N883" i="2" s="1"/>
  <c r="N1003" i="2" s="1"/>
  <c r="N1123" i="2" s="1"/>
  <c r="N1243" i="2" s="1"/>
  <c r="N1363" i="2" s="1"/>
  <c r="N1483" i="2" s="1"/>
  <c r="N1603" i="2" s="1"/>
  <c r="N1723" i="2" s="1"/>
  <c r="N1843" i="2" s="1"/>
  <c r="N1963" i="2" s="1"/>
  <c r="N2083" i="2" s="1"/>
  <c r="N2203" i="2" s="1"/>
  <c r="N2323" i="2" s="1"/>
  <c r="N2443" i="2" s="1"/>
  <c r="N2563" i="2" s="1"/>
  <c r="N2683" i="2" s="1"/>
  <c r="N2803" i="2" s="1"/>
  <c r="N2923" i="2" s="1"/>
  <c r="N3043" i="2" s="1"/>
  <c r="N3163" i="2" s="1"/>
  <c r="N3283" i="2" s="1"/>
  <c r="N3403" i="2" s="1"/>
  <c r="N3523" i="2" s="1"/>
  <c r="M43" i="2"/>
  <c r="M163" i="2" s="1"/>
  <c r="M283" i="2" s="1"/>
  <c r="M403" i="2" s="1"/>
  <c r="M523" i="2" s="1"/>
  <c r="M643" i="2" s="1"/>
  <c r="M763" i="2" s="1"/>
  <c r="M883" i="2" s="1"/>
  <c r="M1003" i="2" s="1"/>
  <c r="M1123" i="2" s="1"/>
  <c r="M1243" i="2" s="1"/>
  <c r="M1363" i="2" s="1"/>
  <c r="M1483" i="2" s="1"/>
  <c r="M1603" i="2" s="1"/>
  <c r="M1723" i="2" s="1"/>
  <c r="M1843" i="2" s="1"/>
  <c r="M1963" i="2" s="1"/>
  <c r="M2083" i="2" s="1"/>
  <c r="M2203" i="2" s="1"/>
  <c r="M2323" i="2" s="1"/>
  <c r="M2443" i="2" s="1"/>
  <c r="M2563" i="2" s="1"/>
  <c r="M2683" i="2" s="1"/>
  <c r="M2803" i="2" s="1"/>
  <c r="M2923" i="2" s="1"/>
  <c r="M3043" i="2" s="1"/>
  <c r="M3163" i="2" s="1"/>
  <c r="M3283" i="2" s="1"/>
  <c r="M3403" i="2" s="1"/>
  <c r="M3523" i="2" s="1"/>
  <c r="L43" i="2"/>
  <c r="L163" i="2" s="1"/>
  <c r="L283" i="2" s="1"/>
  <c r="L403" i="2" s="1"/>
  <c r="L523" i="2" s="1"/>
  <c r="L643" i="2" s="1"/>
  <c r="L763" i="2" s="1"/>
  <c r="L883" i="2" s="1"/>
  <c r="L1003" i="2" s="1"/>
  <c r="L1123" i="2" s="1"/>
  <c r="L1243" i="2" s="1"/>
  <c r="L1363" i="2" s="1"/>
  <c r="L1483" i="2" s="1"/>
  <c r="L1603" i="2" s="1"/>
  <c r="L1723" i="2" s="1"/>
  <c r="L1843" i="2" s="1"/>
  <c r="L1963" i="2" s="1"/>
  <c r="L2083" i="2" s="1"/>
  <c r="L2203" i="2" s="1"/>
  <c r="L2323" i="2" s="1"/>
  <c r="L2443" i="2" s="1"/>
  <c r="L2563" i="2" s="1"/>
  <c r="L2683" i="2" s="1"/>
  <c r="L2803" i="2" s="1"/>
  <c r="L2923" i="2" s="1"/>
  <c r="L3043" i="2" s="1"/>
  <c r="L3163" i="2" s="1"/>
  <c r="L3283" i="2" s="1"/>
  <c r="L3403" i="2" s="1"/>
  <c r="L3523" i="2" s="1"/>
  <c r="K43" i="2"/>
  <c r="K163" i="2" s="1"/>
  <c r="K283" i="2" s="1"/>
  <c r="K403" i="2" s="1"/>
  <c r="K523" i="2" s="1"/>
  <c r="K643" i="2" s="1"/>
  <c r="K763" i="2" s="1"/>
  <c r="K883" i="2" s="1"/>
  <c r="K1003" i="2" s="1"/>
  <c r="K1123" i="2" s="1"/>
  <c r="K1243" i="2" s="1"/>
  <c r="K1363" i="2" s="1"/>
  <c r="K1483" i="2" s="1"/>
  <c r="K1603" i="2" s="1"/>
  <c r="K1723" i="2" s="1"/>
  <c r="K1843" i="2" s="1"/>
  <c r="K1963" i="2" s="1"/>
  <c r="K2083" i="2" s="1"/>
  <c r="K2203" i="2" s="1"/>
  <c r="K2323" i="2" s="1"/>
  <c r="K2443" i="2" s="1"/>
  <c r="K2563" i="2" s="1"/>
  <c r="K2683" i="2" s="1"/>
  <c r="K2803" i="2" s="1"/>
  <c r="K2923" i="2" s="1"/>
  <c r="K3043" i="2" s="1"/>
  <c r="K3163" i="2" s="1"/>
  <c r="K3283" i="2" s="1"/>
  <c r="K3403" i="2" s="1"/>
  <c r="K3523" i="2" s="1"/>
  <c r="J43" i="2"/>
  <c r="J163" i="2" s="1"/>
  <c r="J283" i="2" s="1"/>
  <c r="J403" i="2" s="1"/>
  <c r="J523" i="2" s="1"/>
  <c r="J643" i="2" s="1"/>
  <c r="J763" i="2" s="1"/>
  <c r="J883" i="2" s="1"/>
  <c r="J1003" i="2" s="1"/>
  <c r="J1123" i="2" s="1"/>
  <c r="J1243" i="2" s="1"/>
  <c r="J1363" i="2" s="1"/>
  <c r="J1483" i="2" s="1"/>
  <c r="J1603" i="2" s="1"/>
  <c r="J1723" i="2" s="1"/>
  <c r="J1843" i="2" s="1"/>
  <c r="J1963" i="2" s="1"/>
  <c r="J2083" i="2" s="1"/>
  <c r="J2203" i="2" s="1"/>
  <c r="J2323" i="2" s="1"/>
  <c r="J2443" i="2" s="1"/>
  <c r="J2563" i="2" s="1"/>
  <c r="J2683" i="2" s="1"/>
  <c r="J2803" i="2" s="1"/>
  <c r="J2923" i="2" s="1"/>
  <c r="J3043" i="2" s="1"/>
  <c r="J3163" i="2" s="1"/>
  <c r="J3283" i="2" s="1"/>
  <c r="J3403" i="2" s="1"/>
  <c r="J3523" i="2" s="1"/>
  <c r="I43" i="2"/>
  <c r="I163" i="2" s="1"/>
  <c r="I283" i="2" s="1"/>
  <c r="I403" i="2" s="1"/>
  <c r="I523" i="2" s="1"/>
  <c r="I643" i="2" s="1"/>
  <c r="I763" i="2" s="1"/>
  <c r="I883" i="2" s="1"/>
  <c r="I1003" i="2" s="1"/>
  <c r="I1123" i="2" s="1"/>
  <c r="I1243" i="2" s="1"/>
  <c r="I1363" i="2" s="1"/>
  <c r="I1483" i="2" s="1"/>
  <c r="I1603" i="2" s="1"/>
  <c r="I1723" i="2" s="1"/>
  <c r="I1843" i="2" s="1"/>
  <c r="I1963" i="2" s="1"/>
  <c r="I2083" i="2" s="1"/>
  <c r="I2203" i="2" s="1"/>
  <c r="I2323" i="2" s="1"/>
  <c r="I2443" i="2" s="1"/>
  <c r="I2563" i="2" s="1"/>
  <c r="I2683" i="2" s="1"/>
  <c r="I2803" i="2" s="1"/>
  <c r="I2923" i="2" s="1"/>
  <c r="I3043" i="2" s="1"/>
  <c r="I3163" i="2" s="1"/>
  <c r="I3283" i="2" s="1"/>
  <c r="I3403" i="2" s="1"/>
  <c r="I3523" i="2" s="1"/>
  <c r="H43" i="2"/>
  <c r="H163" i="2" s="1"/>
  <c r="H283" i="2" s="1"/>
  <c r="H403" i="2" s="1"/>
  <c r="H523" i="2" s="1"/>
  <c r="H643" i="2" s="1"/>
  <c r="H763" i="2" s="1"/>
  <c r="H883" i="2" s="1"/>
  <c r="H1003" i="2" s="1"/>
  <c r="H1123" i="2" s="1"/>
  <c r="H1243" i="2" s="1"/>
  <c r="H1363" i="2" s="1"/>
  <c r="H1483" i="2" s="1"/>
  <c r="H1603" i="2" s="1"/>
  <c r="H1723" i="2" s="1"/>
  <c r="H1843" i="2" s="1"/>
  <c r="H1963" i="2" s="1"/>
  <c r="H2083" i="2" s="1"/>
  <c r="H2203" i="2" s="1"/>
  <c r="H2323" i="2" s="1"/>
  <c r="H2443" i="2" s="1"/>
  <c r="H2563" i="2" s="1"/>
  <c r="H2683" i="2" s="1"/>
  <c r="H2803" i="2" s="1"/>
  <c r="H2923" i="2" s="1"/>
  <c r="H3043" i="2" s="1"/>
  <c r="H3163" i="2" s="1"/>
  <c r="H3283" i="2" s="1"/>
  <c r="H3403" i="2" s="1"/>
  <c r="H3523" i="2" s="1"/>
  <c r="G43" i="2"/>
  <c r="G163" i="2" s="1"/>
  <c r="G283" i="2" s="1"/>
  <c r="G403" i="2" s="1"/>
  <c r="G523" i="2" s="1"/>
  <c r="G643" i="2" s="1"/>
  <c r="G763" i="2" s="1"/>
  <c r="G883" i="2" s="1"/>
  <c r="G1003" i="2" s="1"/>
  <c r="G1123" i="2" s="1"/>
  <c r="G1243" i="2" s="1"/>
  <c r="G1363" i="2" s="1"/>
  <c r="G1483" i="2" s="1"/>
  <c r="G1603" i="2" s="1"/>
  <c r="G1723" i="2" s="1"/>
  <c r="G1843" i="2" s="1"/>
  <c r="G1963" i="2" s="1"/>
  <c r="G2083" i="2" s="1"/>
  <c r="G2203" i="2" s="1"/>
  <c r="G2323" i="2" s="1"/>
  <c r="G2443" i="2" s="1"/>
  <c r="G2563" i="2" s="1"/>
  <c r="G2683" i="2" s="1"/>
  <c r="G2803" i="2" s="1"/>
  <c r="G2923" i="2" s="1"/>
  <c r="G3043" i="2" s="1"/>
  <c r="G3163" i="2" s="1"/>
  <c r="G3283" i="2" s="1"/>
  <c r="G3403" i="2" s="1"/>
  <c r="G3523" i="2" s="1"/>
  <c r="F43" i="2"/>
  <c r="F163" i="2" s="1"/>
  <c r="F283" i="2" s="1"/>
  <c r="F403" i="2" s="1"/>
  <c r="F523" i="2" s="1"/>
  <c r="F643" i="2" s="1"/>
  <c r="F763" i="2" s="1"/>
  <c r="F883" i="2" s="1"/>
  <c r="F1003" i="2" s="1"/>
  <c r="F1123" i="2" s="1"/>
  <c r="F1243" i="2" s="1"/>
  <c r="F1363" i="2" s="1"/>
  <c r="F1483" i="2" s="1"/>
  <c r="F1603" i="2" s="1"/>
  <c r="F1723" i="2" s="1"/>
  <c r="F1843" i="2" s="1"/>
  <c r="F1963" i="2" s="1"/>
  <c r="F2083" i="2" s="1"/>
  <c r="F2203" i="2" s="1"/>
  <c r="F2323" i="2" s="1"/>
  <c r="F2443" i="2" s="1"/>
  <c r="F2563" i="2" s="1"/>
  <c r="F2683" i="2" s="1"/>
  <c r="F2803" i="2" s="1"/>
  <c r="F2923" i="2" s="1"/>
  <c r="F3043" i="2" s="1"/>
  <c r="F3163" i="2" s="1"/>
  <c r="F3283" i="2" s="1"/>
  <c r="F3403" i="2" s="1"/>
  <c r="F3523" i="2" s="1"/>
  <c r="E43" i="2"/>
  <c r="E163" i="2" s="1"/>
  <c r="E283" i="2" s="1"/>
  <c r="E403" i="2" s="1"/>
  <c r="E523" i="2" s="1"/>
  <c r="E643" i="2" s="1"/>
  <c r="E763" i="2" s="1"/>
  <c r="E883" i="2" s="1"/>
  <c r="E1003" i="2" s="1"/>
  <c r="E1123" i="2" s="1"/>
  <c r="E1243" i="2" s="1"/>
  <c r="E1363" i="2" s="1"/>
  <c r="E1483" i="2" s="1"/>
  <c r="E1603" i="2" s="1"/>
  <c r="E1723" i="2" s="1"/>
  <c r="E1843" i="2" s="1"/>
  <c r="E1963" i="2" s="1"/>
  <c r="E2083" i="2" s="1"/>
  <c r="E2203" i="2" s="1"/>
  <c r="E2323" i="2" s="1"/>
  <c r="E2443" i="2" s="1"/>
  <c r="E2563" i="2" s="1"/>
  <c r="E2683" i="2" s="1"/>
  <c r="E2803" i="2" s="1"/>
  <c r="E2923" i="2" s="1"/>
  <c r="E3043" i="2" s="1"/>
  <c r="E3163" i="2" s="1"/>
  <c r="E3283" i="2" s="1"/>
  <c r="E3403" i="2" s="1"/>
  <c r="E3523" i="2" s="1"/>
  <c r="D43" i="2"/>
  <c r="D163" i="2" s="1"/>
  <c r="D283" i="2" s="1"/>
  <c r="D403" i="2" s="1"/>
  <c r="D523" i="2" s="1"/>
  <c r="D643" i="2" s="1"/>
  <c r="D763" i="2" s="1"/>
  <c r="D883" i="2" s="1"/>
  <c r="D1003" i="2" s="1"/>
  <c r="D1123" i="2" s="1"/>
  <c r="D1243" i="2" s="1"/>
  <c r="D1363" i="2" s="1"/>
  <c r="D1483" i="2" s="1"/>
  <c r="D1603" i="2" s="1"/>
  <c r="D1723" i="2" s="1"/>
  <c r="D1843" i="2" s="1"/>
  <c r="D1963" i="2" s="1"/>
  <c r="D2083" i="2" s="1"/>
  <c r="D2203" i="2" s="1"/>
  <c r="D2323" i="2" s="1"/>
  <c r="D2443" i="2" s="1"/>
  <c r="D2563" i="2" s="1"/>
  <c r="D2683" i="2" s="1"/>
  <c r="D2803" i="2" s="1"/>
  <c r="D2923" i="2" s="1"/>
  <c r="D3043" i="2" s="1"/>
  <c r="D3163" i="2" s="1"/>
  <c r="D3283" i="2" s="1"/>
  <c r="D3403" i="2" s="1"/>
  <c r="D3523" i="2" s="1"/>
  <c r="C43" i="2"/>
  <c r="C163" i="2" s="1"/>
  <c r="C283" i="2" s="1"/>
  <c r="C403" i="2" s="1"/>
  <c r="C523" i="2" s="1"/>
  <c r="C643" i="2" s="1"/>
  <c r="C763" i="2" s="1"/>
  <c r="C883" i="2" s="1"/>
  <c r="C1003" i="2" s="1"/>
  <c r="C1123" i="2" s="1"/>
  <c r="C1243" i="2" s="1"/>
  <c r="C1363" i="2" s="1"/>
  <c r="C1483" i="2" s="1"/>
  <c r="C1603" i="2" s="1"/>
  <c r="C1723" i="2" s="1"/>
  <c r="C1843" i="2" s="1"/>
  <c r="C1963" i="2" s="1"/>
  <c r="C2083" i="2" s="1"/>
  <c r="C2203" i="2" s="1"/>
  <c r="C2323" i="2" s="1"/>
  <c r="C2443" i="2" s="1"/>
  <c r="C2563" i="2" s="1"/>
  <c r="C2683" i="2" s="1"/>
  <c r="C2803" i="2" s="1"/>
  <c r="C2923" i="2" s="1"/>
  <c r="C3043" i="2" s="1"/>
  <c r="C3163" i="2" s="1"/>
  <c r="C3283" i="2" s="1"/>
  <c r="C3403" i="2" s="1"/>
  <c r="C3523" i="2" s="1"/>
  <c r="B43" i="2"/>
  <c r="B163" i="2" s="1"/>
  <c r="B283" i="2" s="1"/>
  <c r="B403" i="2" s="1"/>
  <c r="B523" i="2" s="1"/>
  <c r="B643" i="2" s="1"/>
  <c r="B763" i="2" s="1"/>
  <c r="B883" i="2" s="1"/>
  <c r="B1003" i="2" s="1"/>
  <c r="B1123" i="2" s="1"/>
  <c r="B1243" i="2" s="1"/>
  <c r="B1363" i="2" s="1"/>
  <c r="B1483" i="2" s="1"/>
  <c r="B1603" i="2" s="1"/>
  <c r="B1723" i="2" s="1"/>
  <c r="B1843" i="2" s="1"/>
  <c r="B1963" i="2" s="1"/>
  <c r="B2083" i="2" s="1"/>
  <c r="B2203" i="2" s="1"/>
  <c r="B2323" i="2" s="1"/>
  <c r="B2443" i="2" s="1"/>
  <c r="B2563" i="2" s="1"/>
  <c r="B2683" i="2" s="1"/>
  <c r="B2803" i="2" s="1"/>
  <c r="B2923" i="2" s="1"/>
  <c r="B3043" i="2" s="1"/>
  <c r="B3163" i="2" s="1"/>
  <c r="B3283" i="2" s="1"/>
  <c r="B3403" i="2" s="1"/>
  <c r="B3523" i="2" s="1"/>
  <c r="A43" i="2"/>
  <c r="A163" i="2" s="1"/>
  <c r="A283" i="2" s="1"/>
  <c r="A403" i="2" s="1"/>
  <c r="A523" i="2" s="1"/>
  <c r="A643" i="2" s="1"/>
  <c r="A763" i="2" s="1"/>
  <c r="A883" i="2" s="1"/>
  <c r="A1003" i="2" s="1"/>
  <c r="A1123" i="2" s="1"/>
  <c r="A1243" i="2" s="1"/>
  <c r="A1363" i="2" s="1"/>
  <c r="A1483" i="2" s="1"/>
  <c r="A1603" i="2" s="1"/>
  <c r="A1723" i="2" s="1"/>
  <c r="A1843" i="2" s="1"/>
  <c r="A1963" i="2" s="1"/>
  <c r="A2083" i="2" s="1"/>
  <c r="A2203" i="2" s="1"/>
  <c r="A2323" i="2" s="1"/>
  <c r="A2443" i="2" s="1"/>
  <c r="A2563" i="2" s="1"/>
  <c r="A2683" i="2" s="1"/>
  <c r="A2803" i="2" s="1"/>
  <c r="A2923" i="2" s="1"/>
  <c r="A3043" i="2" s="1"/>
  <c r="A3163" i="2" s="1"/>
  <c r="A3283" i="2" s="1"/>
  <c r="A3403" i="2" s="1"/>
  <c r="A3523" i="2" s="1"/>
  <c r="P42" i="2"/>
  <c r="P162" i="2" s="1"/>
  <c r="P282" i="2" s="1"/>
  <c r="P402" i="2" s="1"/>
  <c r="P522" i="2" s="1"/>
  <c r="P642" i="2" s="1"/>
  <c r="P762" i="2" s="1"/>
  <c r="P882" i="2" s="1"/>
  <c r="P1002" i="2" s="1"/>
  <c r="P1122" i="2" s="1"/>
  <c r="P1242" i="2" s="1"/>
  <c r="P1362" i="2" s="1"/>
  <c r="P1482" i="2" s="1"/>
  <c r="P1602" i="2" s="1"/>
  <c r="P1722" i="2" s="1"/>
  <c r="P1842" i="2" s="1"/>
  <c r="P1962" i="2" s="1"/>
  <c r="P2082" i="2" s="1"/>
  <c r="P2202" i="2" s="1"/>
  <c r="P2322" i="2" s="1"/>
  <c r="P2442" i="2" s="1"/>
  <c r="P2562" i="2" s="1"/>
  <c r="P2682" i="2" s="1"/>
  <c r="P2802" i="2" s="1"/>
  <c r="P2922" i="2" s="1"/>
  <c r="P3042" i="2" s="1"/>
  <c r="P3162" i="2" s="1"/>
  <c r="P3282" i="2" s="1"/>
  <c r="P3402" i="2" s="1"/>
  <c r="P3522" i="2" s="1"/>
  <c r="O42" i="2"/>
  <c r="O162" i="2" s="1"/>
  <c r="O282" i="2" s="1"/>
  <c r="O402" i="2" s="1"/>
  <c r="O522" i="2" s="1"/>
  <c r="O642" i="2" s="1"/>
  <c r="O762" i="2" s="1"/>
  <c r="O882" i="2" s="1"/>
  <c r="O1002" i="2" s="1"/>
  <c r="O1122" i="2" s="1"/>
  <c r="O1242" i="2" s="1"/>
  <c r="O1362" i="2" s="1"/>
  <c r="O1482" i="2" s="1"/>
  <c r="O1602" i="2" s="1"/>
  <c r="O1722" i="2" s="1"/>
  <c r="O1842" i="2" s="1"/>
  <c r="O1962" i="2" s="1"/>
  <c r="O2082" i="2" s="1"/>
  <c r="O2202" i="2" s="1"/>
  <c r="O2322" i="2" s="1"/>
  <c r="O2442" i="2" s="1"/>
  <c r="O2562" i="2" s="1"/>
  <c r="O2682" i="2" s="1"/>
  <c r="O2802" i="2" s="1"/>
  <c r="O2922" i="2" s="1"/>
  <c r="O3042" i="2" s="1"/>
  <c r="O3162" i="2" s="1"/>
  <c r="O3282" i="2" s="1"/>
  <c r="O3402" i="2" s="1"/>
  <c r="O3522" i="2" s="1"/>
  <c r="N42" i="2"/>
  <c r="N162" i="2" s="1"/>
  <c r="N282" i="2" s="1"/>
  <c r="N402" i="2" s="1"/>
  <c r="N522" i="2" s="1"/>
  <c r="N642" i="2" s="1"/>
  <c r="N762" i="2" s="1"/>
  <c r="N882" i="2" s="1"/>
  <c r="N1002" i="2" s="1"/>
  <c r="N1122" i="2" s="1"/>
  <c r="N1242" i="2" s="1"/>
  <c r="N1362" i="2" s="1"/>
  <c r="N1482" i="2" s="1"/>
  <c r="N1602" i="2" s="1"/>
  <c r="N1722" i="2" s="1"/>
  <c r="N1842" i="2" s="1"/>
  <c r="N1962" i="2" s="1"/>
  <c r="N2082" i="2" s="1"/>
  <c r="N2202" i="2" s="1"/>
  <c r="N2322" i="2" s="1"/>
  <c r="N2442" i="2" s="1"/>
  <c r="N2562" i="2" s="1"/>
  <c r="N2682" i="2" s="1"/>
  <c r="N2802" i="2" s="1"/>
  <c r="N2922" i="2" s="1"/>
  <c r="N3042" i="2" s="1"/>
  <c r="N3162" i="2" s="1"/>
  <c r="N3282" i="2" s="1"/>
  <c r="N3402" i="2" s="1"/>
  <c r="N3522" i="2" s="1"/>
  <c r="M42" i="2"/>
  <c r="M162" i="2" s="1"/>
  <c r="M282" i="2" s="1"/>
  <c r="M402" i="2" s="1"/>
  <c r="M522" i="2" s="1"/>
  <c r="M642" i="2" s="1"/>
  <c r="M762" i="2" s="1"/>
  <c r="M882" i="2" s="1"/>
  <c r="M1002" i="2" s="1"/>
  <c r="M1122" i="2" s="1"/>
  <c r="M1242" i="2" s="1"/>
  <c r="M1362" i="2" s="1"/>
  <c r="M1482" i="2" s="1"/>
  <c r="M1602" i="2" s="1"/>
  <c r="M1722" i="2" s="1"/>
  <c r="M1842" i="2" s="1"/>
  <c r="M1962" i="2" s="1"/>
  <c r="M2082" i="2" s="1"/>
  <c r="M2202" i="2" s="1"/>
  <c r="M2322" i="2" s="1"/>
  <c r="M2442" i="2" s="1"/>
  <c r="M2562" i="2" s="1"/>
  <c r="M2682" i="2" s="1"/>
  <c r="M2802" i="2" s="1"/>
  <c r="M2922" i="2" s="1"/>
  <c r="M3042" i="2" s="1"/>
  <c r="M3162" i="2" s="1"/>
  <c r="M3282" i="2" s="1"/>
  <c r="M3402" i="2" s="1"/>
  <c r="M3522" i="2" s="1"/>
  <c r="L42" i="2"/>
  <c r="L162" i="2" s="1"/>
  <c r="L282" i="2" s="1"/>
  <c r="L402" i="2" s="1"/>
  <c r="L522" i="2" s="1"/>
  <c r="L642" i="2" s="1"/>
  <c r="L762" i="2" s="1"/>
  <c r="L882" i="2" s="1"/>
  <c r="L1002" i="2" s="1"/>
  <c r="L1122" i="2" s="1"/>
  <c r="L1242" i="2" s="1"/>
  <c r="L1362" i="2" s="1"/>
  <c r="L1482" i="2" s="1"/>
  <c r="L1602" i="2" s="1"/>
  <c r="L1722" i="2" s="1"/>
  <c r="L1842" i="2" s="1"/>
  <c r="L1962" i="2" s="1"/>
  <c r="L2082" i="2" s="1"/>
  <c r="L2202" i="2" s="1"/>
  <c r="L2322" i="2" s="1"/>
  <c r="L2442" i="2" s="1"/>
  <c r="L2562" i="2" s="1"/>
  <c r="L2682" i="2" s="1"/>
  <c r="L2802" i="2" s="1"/>
  <c r="L2922" i="2" s="1"/>
  <c r="L3042" i="2" s="1"/>
  <c r="L3162" i="2" s="1"/>
  <c r="L3282" i="2" s="1"/>
  <c r="L3402" i="2" s="1"/>
  <c r="L3522" i="2" s="1"/>
  <c r="K42" i="2"/>
  <c r="K162" i="2" s="1"/>
  <c r="K282" i="2" s="1"/>
  <c r="K402" i="2" s="1"/>
  <c r="K522" i="2" s="1"/>
  <c r="K642" i="2" s="1"/>
  <c r="K762" i="2" s="1"/>
  <c r="K882" i="2" s="1"/>
  <c r="K1002" i="2" s="1"/>
  <c r="K1122" i="2" s="1"/>
  <c r="K1242" i="2" s="1"/>
  <c r="K1362" i="2" s="1"/>
  <c r="K1482" i="2" s="1"/>
  <c r="K1602" i="2" s="1"/>
  <c r="K1722" i="2" s="1"/>
  <c r="K1842" i="2" s="1"/>
  <c r="K1962" i="2" s="1"/>
  <c r="K2082" i="2" s="1"/>
  <c r="K2202" i="2" s="1"/>
  <c r="K2322" i="2" s="1"/>
  <c r="K2442" i="2" s="1"/>
  <c r="K2562" i="2" s="1"/>
  <c r="K2682" i="2" s="1"/>
  <c r="K2802" i="2" s="1"/>
  <c r="K2922" i="2" s="1"/>
  <c r="K3042" i="2" s="1"/>
  <c r="K3162" i="2" s="1"/>
  <c r="K3282" i="2" s="1"/>
  <c r="K3402" i="2" s="1"/>
  <c r="K3522" i="2" s="1"/>
  <c r="J42" i="2"/>
  <c r="J162" i="2" s="1"/>
  <c r="J282" i="2" s="1"/>
  <c r="J402" i="2" s="1"/>
  <c r="J522" i="2" s="1"/>
  <c r="J642" i="2" s="1"/>
  <c r="J762" i="2" s="1"/>
  <c r="J882" i="2" s="1"/>
  <c r="J1002" i="2" s="1"/>
  <c r="J1122" i="2" s="1"/>
  <c r="J1242" i="2" s="1"/>
  <c r="J1362" i="2" s="1"/>
  <c r="J1482" i="2" s="1"/>
  <c r="J1602" i="2" s="1"/>
  <c r="J1722" i="2" s="1"/>
  <c r="J1842" i="2" s="1"/>
  <c r="J1962" i="2" s="1"/>
  <c r="J2082" i="2" s="1"/>
  <c r="J2202" i="2" s="1"/>
  <c r="J2322" i="2" s="1"/>
  <c r="J2442" i="2" s="1"/>
  <c r="J2562" i="2" s="1"/>
  <c r="J2682" i="2" s="1"/>
  <c r="J2802" i="2" s="1"/>
  <c r="J2922" i="2" s="1"/>
  <c r="J3042" i="2" s="1"/>
  <c r="J3162" i="2" s="1"/>
  <c r="J3282" i="2" s="1"/>
  <c r="J3402" i="2" s="1"/>
  <c r="J3522" i="2" s="1"/>
  <c r="I42" i="2"/>
  <c r="I162" i="2" s="1"/>
  <c r="I282" i="2" s="1"/>
  <c r="I402" i="2" s="1"/>
  <c r="I522" i="2" s="1"/>
  <c r="I642" i="2" s="1"/>
  <c r="I762" i="2" s="1"/>
  <c r="I882" i="2" s="1"/>
  <c r="I1002" i="2" s="1"/>
  <c r="I1122" i="2" s="1"/>
  <c r="I1242" i="2" s="1"/>
  <c r="I1362" i="2" s="1"/>
  <c r="I1482" i="2" s="1"/>
  <c r="I1602" i="2" s="1"/>
  <c r="I1722" i="2" s="1"/>
  <c r="I1842" i="2" s="1"/>
  <c r="I1962" i="2" s="1"/>
  <c r="I2082" i="2" s="1"/>
  <c r="I2202" i="2" s="1"/>
  <c r="I2322" i="2" s="1"/>
  <c r="I2442" i="2" s="1"/>
  <c r="I2562" i="2" s="1"/>
  <c r="I2682" i="2" s="1"/>
  <c r="I2802" i="2" s="1"/>
  <c r="I2922" i="2" s="1"/>
  <c r="I3042" i="2" s="1"/>
  <c r="I3162" i="2" s="1"/>
  <c r="I3282" i="2" s="1"/>
  <c r="I3402" i="2" s="1"/>
  <c r="I3522" i="2" s="1"/>
  <c r="H42" i="2"/>
  <c r="H162" i="2" s="1"/>
  <c r="H282" i="2" s="1"/>
  <c r="H402" i="2" s="1"/>
  <c r="H522" i="2" s="1"/>
  <c r="H642" i="2" s="1"/>
  <c r="H762" i="2" s="1"/>
  <c r="H882" i="2" s="1"/>
  <c r="H1002" i="2" s="1"/>
  <c r="H1122" i="2" s="1"/>
  <c r="H1242" i="2" s="1"/>
  <c r="H1362" i="2" s="1"/>
  <c r="H1482" i="2" s="1"/>
  <c r="H1602" i="2" s="1"/>
  <c r="H1722" i="2" s="1"/>
  <c r="H1842" i="2" s="1"/>
  <c r="H1962" i="2" s="1"/>
  <c r="H2082" i="2" s="1"/>
  <c r="H2202" i="2" s="1"/>
  <c r="H2322" i="2" s="1"/>
  <c r="H2442" i="2" s="1"/>
  <c r="H2562" i="2" s="1"/>
  <c r="H2682" i="2" s="1"/>
  <c r="H2802" i="2" s="1"/>
  <c r="H2922" i="2" s="1"/>
  <c r="H3042" i="2" s="1"/>
  <c r="H3162" i="2" s="1"/>
  <c r="H3282" i="2" s="1"/>
  <c r="H3402" i="2" s="1"/>
  <c r="H3522" i="2" s="1"/>
  <c r="G42" i="2"/>
  <c r="G162" i="2" s="1"/>
  <c r="G282" i="2" s="1"/>
  <c r="G402" i="2" s="1"/>
  <c r="G522" i="2" s="1"/>
  <c r="G642" i="2" s="1"/>
  <c r="G762" i="2" s="1"/>
  <c r="G882" i="2" s="1"/>
  <c r="G1002" i="2" s="1"/>
  <c r="G1122" i="2" s="1"/>
  <c r="G1242" i="2" s="1"/>
  <c r="G1362" i="2" s="1"/>
  <c r="G1482" i="2" s="1"/>
  <c r="G1602" i="2" s="1"/>
  <c r="G1722" i="2" s="1"/>
  <c r="G1842" i="2" s="1"/>
  <c r="G1962" i="2" s="1"/>
  <c r="G2082" i="2" s="1"/>
  <c r="G2202" i="2" s="1"/>
  <c r="G2322" i="2" s="1"/>
  <c r="G2442" i="2" s="1"/>
  <c r="G2562" i="2" s="1"/>
  <c r="G2682" i="2" s="1"/>
  <c r="G2802" i="2" s="1"/>
  <c r="G2922" i="2" s="1"/>
  <c r="G3042" i="2" s="1"/>
  <c r="G3162" i="2" s="1"/>
  <c r="G3282" i="2" s="1"/>
  <c r="G3402" i="2" s="1"/>
  <c r="G3522" i="2" s="1"/>
  <c r="F42" i="2"/>
  <c r="F162" i="2" s="1"/>
  <c r="F282" i="2" s="1"/>
  <c r="F402" i="2" s="1"/>
  <c r="F522" i="2" s="1"/>
  <c r="F642" i="2" s="1"/>
  <c r="F762" i="2" s="1"/>
  <c r="F882" i="2" s="1"/>
  <c r="F1002" i="2" s="1"/>
  <c r="F1122" i="2" s="1"/>
  <c r="F1242" i="2" s="1"/>
  <c r="F1362" i="2" s="1"/>
  <c r="F1482" i="2" s="1"/>
  <c r="F1602" i="2" s="1"/>
  <c r="F1722" i="2" s="1"/>
  <c r="F1842" i="2" s="1"/>
  <c r="F1962" i="2" s="1"/>
  <c r="F2082" i="2" s="1"/>
  <c r="F2202" i="2" s="1"/>
  <c r="F2322" i="2" s="1"/>
  <c r="F2442" i="2" s="1"/>
  <c r="F2562" i="2" s="1"/>
  <c r="F2682" i="2" s="1"/>
  <c r="F2802" i="2" s="1"/>
  <c r="F2922" i="2" s="1"/>
  <c r="F3042" i="2" s="1"/>
  <c r="F3162" i="2" s="1"/>
  <c r="F3282" i="2" s="1"/>
  <c r="F3402" i="2" s="1"/>
  <c r="F3522" i="2" s="1"/>
  <c r="E42" i="2"/>
  <c r="E162" i="2" s="1"/>
  <c r="E282" i="2" s="1"/>
  <c r="E402" i="2" s="1"/>
  <c r="E522" i="2" s="1"/>
  <c r="E642" i="2" s="1"/>
  <c r="E762" i="2" s="1"/>
  <c r="E882" i="2" s="1"/>
  <c r="E1002" i="2" s="1"/>
  <c r="E1122" i="2" s="1"/>
  <c r="E1242" i="2" s="1"/>
  <c r="E1362" i="2" s="1"/>
  <c r="E1482" i="2" s="1"/>
  <c r="E1602" i="2" s="1"/>
  <c r="E1722" i="2" s="1"/>
  <c r="E1842" i="2" s="1"/>
  <c r="E1962" i="2" s="1"/>
  <c r="E2082" i="2" s="1"/>
  <c r="E2202" i="2" s="1"/>
  <c r="E2322" i="2" s="1"/>
  <c r="E2442" i="2" s="1"/>
  <c r="E2562" i="2" s="1"/>
  <c r="E2682" i="2" s="1"/>
  <c r="E2802" i="2" s="1"/>
  <c r="E2922" i="2" s="1"/>
  <c r="E3042" i="2" s="1"/>
  <c r="E3162" i="2" s="1"/>
  <c r="E3282" i="2" s="1"/>
  <c r="E3402" i="2" s="1"/>
  <c r="E3522" i="2" s="1"/>
  <c r="D42" i="2"/>
  <c r="D162" i="2" s="1"/>
  <c r="D282" i="2" s="1"/>
  <c r="D402" i="2" s="1"/>
  <c r="D522" i="2" s="1"/>
  <c r="D642" i="2" s="1"/>
  <c r="D762" i="2" s="1"/>
  <c r="D882" i="2" s="1"/>
  <c r="D1002" i="2" s="1"/>
  <c r="D1122" i="2" s="1"/>
  <c r="D1242" i="2" s="1"/>
  <c r="D1362" i="2" s="1"/>
  <c r="D1482" i="2" s="1"/>
  <c r="D1602" i="2" s="1"/>
  <c r="D1722" i="2" s="1"/>
  <c r="D1842" i="2" s="1"/>
  <c r="D1962" i="2" s="1"/>
  <c r="D2082" i="2" s="1"/>
  <c r="D2202" i="2" s="1"/>
  <c r="D2322" i="2" s="1"/>
  <c r="D2442" i="2" s="1"/>
  <c r="D2562" i="2" s="1"/>
  <c r="D2682" i="2" s="1"/>
  <c r="D2802" i="2" s="1"/>
  <c r="D2922" i="2" s="1"/>
  <c r="D3042" i="2" s="1"/>
  <c r="D3162" i="2" s="1"/>
  <c r="D3282" i="2" s="1"/>
  <c r="D3402" i="2" s="1"/>
  <c r="D3522" i="2" s="1"/>
  <c r="C42" i="2"/>
  <c r="C162" i="2" s="1"/>
  <c r="C282" i="2" s="1"/>
  <c r="C402" i="2" s="1"/>
  <c r="C522" i="2" s="1"/>
  <c r="C642" i="2" s="1"/>
  <c r="C762" i="2" s="1"/>
  <c r="C882" i="2" s="1"/>
  <c r="C1002" i="2" s="1"/>
  <c r="C1122" i="2" s="1"/>
  <c r="C1242" i="2" s="1"/>
  <c r="C1362" i="2" s="1"/>
  <c r="C1482" i="2" s="1"/>
  <c r="C1602" i="2" s="1"/>
  <c r="C1722" i="2" s="1"/>
  <c r="C1842" i="2" s="1"/>
  <c r="C1962" i="2" s="1"/>
  <c r="C2082" i="2" s="1"/>
  <c r="C2202" i="2" s="1"/>
  <c r="C2322" i="2" s="1"/>
  <c r="C2442" i="2" s="1"/>
  <c r="C2562" i="2" s="1"/>
  <c r="C2682" i="2" s="1"/>
  <c r="C2802" i="2" s="1"/>
  <c r="C2922" i="2" s="1"/>
  <c r="C3042" i="2" s="1"/>
  <c r="C3162" i="2" s="1"/>
  <c r="C3282" i="2" s="1"/>
  <c r="C3402" i="2" s="1"/>
  <c r="C3522" i="2" s="1"/>
  <c r="B42" i="2"/>
  <c r="B162" i="2" s="1"/>
  <c r="B282" i="2" s="1"/>
  <c r="B402" i="2" s="1"/>
  <c r="B522" i="2" s="1"/>
  <c r="B642" i="2" s="1"/>
  <c r="B762" i="2" s="1"/>
  <c r="B882" i="2" s="1"/>
  <c r="B1002" i="2" s="1"/>
  <c r="B1122" i="2" s="1"/>
  <c r="B1242" i="2" s="1"/>
  <c r="B1362" i="2" s="1"/>
  <c r="B1482" i="2" s="1"/>
  <c r="B1602" i="2" s="1"/>
  <c r="B1722" i="2" s="1"/>
  <c r="B1842" i="2" s="1"/>
  <c r="B1962" i="2" s="1"/>
  <c r="B2082" i="2" s="1"/>
  <c r="B2202" i="2" s="1"/>
  <c r="B2322" i="2" s="1"/>
  <c r="B2442" i="2" s="1"/>
  <c r="B2562" i="2" s="1"/>
  <c r="B2682" i="2" s="1"/>
  <c r="B2802" i="2" s="1"/>
  <c r="B2922" i="2" s="1"/>
  <c r="B3042" i="2" s="1"/>
  <c r="B3162" i="2" s="1"/>
  <c r="B3282" i="2" s="1"/>
  <c r="B3402" i="2" s="1"/>
  <c r="B3522" i="2" s="1"/>
  <c r="A42" i="2"/>
  <c r="A162" i="2" s="1"/>
  <c r="A282" i="2" s="1"/>
  <c r="A402" i="2" s="1"/>
  <c r="A522" i="2" s="1"/>
  <c r="A642" i="2" s="1"/>
  <c r="A762" i="2" s="1"/>
  <c r="A882" i="2" s="1"/>
  <c r="A1002" i="2" s="1"/>
  <c r="A1122" i="2" s="1"/>
  <c r="A1242" i="2" s="1"/>
  <c r="A1362" i="2" s="1"/>
  <c r="A1482" i="2" s="1"/>
  <c r="A1602" i="2" s="1"/>
  <c r="A1722" i="2" s="1"/>
  <c r="A1842" i="2" s="1"/>
  <c r="A1962" i="2" s="1"/>
  <c r="A2082" i="2" s="1"/>
  <c r="A2202" i="2" s="1"/>
  <c r="A2322" i="2" s="1"/>
  <c r="A2442" i="2" s="1"/>
  <c r="A2562" i="2" s="1"/>
  <c r="A2682" i="2" s="1"/>
  <c r="A2802" i="2" s="1"/>
  <c r="A2922" i="2" s="1"/>
  <c r="A3042" i="2" s="1"/>
  <c r="A3162" i="2" s="1"/>
  <c r="A3282" i="2" s="1"/>
  <c r="A3402" i="2" s="1"/>
  <c r="A3522" i="2" s="1"/>
  <c r="P41" i="2"/>
  <c r="P161" i="2" s="1"/>
  <c r="P281" i="2" s="1"/>
  <c r="P401" i="2" s="1"/>
  <c r="P521" i="2" s="1"/>
  <c r="P641" i="2" s="1"/>
  <c r="P761" i="2" s="1"/>
  <c r="P881" i="2" s="1"/>
  <c r="P1001" i="2" s="1"/>
  <c r="P1121" i="2" s="1"/>
  <c r="P1241" i="2" s="1"/>
  <c r="P1361" i="2" s="1"/>
  <c r="P1481" i="2" s="1"/>
  <c r="P1601" i="2" s="1"/>
  <c r="P1721" i="2" s="1"/>
  <c r="P1841" i="2" s="1"/>
  <c r="P1961" i="2" s="1"/>
  <c r="P2081" i="2" s="1"/>
  <c r="P2201" i="2" s="1"/>
  <c r="P2321" i="2" s="1"/>
  <c r="P2441" i="2" s="1"/>
  <c r="P2561" i="2" s="1"/>
  <c r="P2681" i="2" s="1"/>
  <c r="P2801" i="2" s="1"/>
  <c r="P2921" i="2" s="1"/>
  <c r="P3041" i="2" s="1"/>
  <c r="P3161" i="2" s="1"/>
  <c r="P3281" i="2" s="1"/>
  <c r="P3401" i="2" s="1"/>
  <c r="P3521" i="2" s="1"/>
  <c r="O41" i="2"/>
  <c r="O161" i="2" s="1"/>
  <c r="O281" i="2" s="1"/>
  <c r="O401" i="2" s="1"/>
  <c r="O521" i="2" s="1"/>
  <c r="O641" i="2" s="1"/>
  <c r="O761" i="2" s="1"/>
  <c r="O881" i="2" s="1"/>
  <c r="O1001" i="2" s="1"/>
  <c r="O1121" i="2" s="1"/>
  <c r="O1241" i="2" s="1"/>
  <c r="O1361" i="2" s="1"/>
  <c r="O1481" i="2" s="1"/>
  <c r="O1601" i="2" s="1"/>
  <c r="O1721" i="2" s="1"/>
  <c r="O1841" i="2" s="1"/>
  <c r="O1961" i="2" s="1"/>
  <c r="O2081" i="2" s="1"/>
  <c r="O2201" i="2" s="1"/>
  <c r="O2321" i="2" s="1"/>
  <c r="O2441" i="2" s="1"/>
  <c r="O2561" i="2" s="1"/>
  <c r="O2681" i="2" s="1"/>
  <c r="O2801" i="2" s="1"/>
  <c r="O2921" i="2" s="1"/>
  <c r="O3041" i="2" s="1"/>
  <c r="O3161" i="2" s="1"/>
  <c r="O3281" i="2" s="1"/>
  <c r="O3401" i="2" s="1"/>
  <c r="O3521" i="2" s="1"/>
  <c r="N41" i="2"/>
  <c r="N161" i="2" s="1"/>
  <c r="N281" i="2" s="1"/>
  <c r="N401" i="2" s="1"/>
  <c r="N521" i="2" s="1"/>
  <c r="N641" i="2" s="1"/>
  <c r="N761" i="2" s="1"/>
  <c r="N881" i="2" s="1"/>
  <c r="N1001" i="2" s="1"/>
  <c r="N1121" i="2" s="1"/>
  <c r="N1241" i="2" s="1"/>
  <c r="N1361" i="2" s="1"/>
  <c r="N1481" i="2" s="1"/>
  <c r="N1601" i="2" s="1"/>
  <c r="N1721" i="2" s="1"/>
  <c r="N1841" i="2" s="1"/>
  <c r="N1961" i="2" s="1"/>
  <c r="N2081" i="2" s="1"/>
  <c r="N2201" i="2" s="1"/>
  <c r="N2321" i="2" s="1"/>
  <c r="N2441" i="2" s="1"/>
  <c r="N2561" i="2" s="1"/>
  <c r="N2681" i="2" s="1"/>
  <c r="N2801" i="2" s="1"/>
  <c r="N2921" i="2" s="1"/>
  <c r="N3041" i="2" s="1"/>
  <c r="N3161" i="2" s="1"/>
  <c r="N3281" i="2" s="1"/>
  <c r="N3401" i="2" s="1"/>
  <c r="N3521" i="2" s="1"/>
  <c r="M41" i="2"/>
  <c r="M161" i="2" s="1"/>
  <c r="M281" i="2" s="1"/>
  <c r="M401" i="2" s="1"/>
  <c r="M521" i="2" s="1"/>
  <c r="M641" i="2" s="1"/>
  <c r="M761" i="2" s="1"/>
  <c r="M881" i="2" s="1"/>
  <c r="M1001" i="2" s="1"/>
  <c r="M1121" i="2" s="1"/>
  <c r="M1241" i="2" s="1"/>
  <c r="M1361" i="2" s="1"/>
  <c r="M1481" i="2" s="1"/>
  <c r="M1601" i="2" s="1"/>
  <c r="M1721" i="2" s="1"/>
  <c r="M1841" i="2" s="1"/>
  <c r="M1961" i="2" s="1"/>
  <c r="M2081" i="2" s="1"/>
  <c r="M2201" i="2" s="1"/>
  <c r="M2321" i="2" s="1"/>
  <c r="M2441" i="2" s="1"/>
  <c r="M2561" i="2" s="1"/>
  <c r="M2681" i="2" s="1"/>
  <c r="M2801" i="2" s="1"/>
  <c r="M2921" i="2" s="1"/>
  <c r="M3041" i="2" s="1"/>
  <c r="M3161" i="2" s="1"/>
  <c r="M3281" i="2" s="1"/>
  <c r="M3401" i="2" s="1"/>
  <c r="M3521" i="2" s="1"/>
  <c r="L41" i="2"/>
  <c r="L161" i="2" s="1"/>
  <c r="L281" i="2" s="1"/>
  <c r="L401" i="2" s="1"/>
  <c r="L521" i="2" s="1"/>
  <c r="L641" i="2" s="1"/>
  <c r="L761" i="2" s="1"/>
  <c r="L881" i="2" s="1"/>
  <c r="L1001" i="2" s="1"/>
  <c r="L1121" i="2" s="1"/>
  <c r="L1241" i="2" s="1"/>
  <c r="L1361" i="2" s="1"/>
  <c r="L1481" i="2" s="1"/>
  <c r="L1601" i="2" s="1"/>
  <c r="L1721" i="2" s="1"/>
  <c r="L1841" i="2" s="1"/>
  <c r="L1961" i="2" s="1"/>
  <c r="L2081" i="2" s="1"/>
  <c r="L2201" i="2" s="1"/>
  <c r="L2321" i="2" s="1"/>
  <c r="L2441" i="2" s="1"/>
  <c r="L2561" i="2" s="1"/>
  <c r="L2681" i="2" s="1"/>
  <c r="L2801" i="2" s="1"/>
  <c r="L2921" i="2" s="1"/>
  <c r="L3041" i="2" s="1"/>
  <c r="L3161" i="2" s="1"/>
  <c r="L3281" i="2" s="1"/>
  <c r="L3401" i="2" s="1"/>
  <c r="L3521" i="2" s="1"/>
  <c r="K41" i="2"/>
  <c r="K161" i="2" s="1"/>
  <c r="K281" i="2" s="1"/>
  <c r="K401" i="2" s="1"/>
  <c r="K521" i="2" s="1"/>
  <c r="K641" i="2" s="1"/>
  <c r="K761" i="2" s="1"/>
  <c r="K881" i="2" s="1"/>
  <c r="K1001" i="2" s="1"/>
  <c r="K1121" i="2" s="1"/>
  <c r="K1241" i="2" s="1"/>
  <c r="K1361" i="2" s="1"/>
  <c r="K1481" i="2" s="1"/>
  <c r="K1601" i="2" s="1"/>
  <c r="K1721" i="2" s="1"/>
  <c r="K1841" i="2" s="1"/>
  <c r="K1961" i="2" s="1"/>
  <c r="K2081" i="2" s="1"/>
  <c r="K2201" i="2" s="1"/>
  <c r="K2321" i="2" s="1"/>
  <c r="K2441" i="2" s="1"/>
  <c r="K2561" i="2" s="1"/>
  <c r="K2681" i="2" s="1"/>
  <c r="K2801" i="2" s="1"/>
  <c r="K2921" i="2" s="1"/>
  <c r="K3041" i="2" s="1"/>
  <c r="K3161" i="2" s="1"/>
  <c r="K3281" i="2" s="1"/>
  <c r="K3401" i="2" s="1"/>
  <c r="K3521" i="2" s="1"/>
  <c r="J41" i="2"/>
  <c r="J161" i="2" s="1"/>
  <c r="J281" i="2" s="1"/>
  <c r="J401" i="2" s="1"/>
  <c r="J521" i="2" s="1"/>
  <c r="J641" i="2" s="1"/>
  <c r="J761" i="2" s="1"/>
  <c r="J881" i="2" s="1"/>
  <c r="J1001" i="2" s="1"/>
  <c r="J1121" i="2" s="1"/>
  <c r="J1241" i="2" s="1"/>
  <c r="J1361" i="2" s="1"/>
  <c r="J1481" i="2" s="1"/>
  <c r="J1601" i="2" s="1"/>
  <c r="J1721" i="2" s="1"/>
  <c r="J1841" i="2" s="1"/>
  <c r="J1961" i="2" s="1"/>
  <c r="J2081" i="2" s="1"/>
  <c r="J2201" i="2" s="1"/>
  <c r="J2321" i="2" s="1"/>
  <c r="J2441" i="2" s="1"/>
  <c r="J2561" i="2" s="1"/>
  <c r="J2681" i="2" s="1"/>
  <c r="J2801" i="2" s="1"/>
  <c r="J2921" i="2" s="1"/>
  <c r="J3041" i="2" s="1"/>
  <c r="J3161" i="2" s="1"/>
  <c r="J3281" i="2" s="1"/>
  <c r="J3401" i="2" s="1"/>
  <c r="J3521" i="2" s="1"/>
  <c r="I41" i="2"/>
  <c r="I161" i="2" s="1"/>
  <c r="I281" i="2" s="1"/>
  <c r="I401" i="2" s="1"/>
  <c r="I521" i="2" s="1"/>
  <c r="I641" i="2" s="1"/>
  <c r="I761" i="2" s="1"/>
  <c r="I881" i="2" s="1"/>
  <c r="I1001" i="2" s="1"/>
  <c r="I1121" i="2" s="1"/>
  <c r="I1241" i="2" s="1"/>
  <c r="I1361" i="2" s="1"/>
  <c r="I1481" i="2" s="1"/>
  <c r="I1601" i="2" s="1"/>
  <c r="I1721" i="2" s="1"/>
  <c r="I1841" i="2" s="1"/>
  <c r="I1961" i="2" s="1"/>
  <c r="I2081" i="2" s="1"/>
  <c r="I2201" i="2" s="1"/>
  <c r="I2321" i="2" s="1"/>
  <c r="I2441" i="2" s="1"/>
  <c r="I2561" i="2" s="1"/>
  <c r="I2681" i="2" s="1"/>
  <c r="I2801" i="2" s="1"/>
  <c r="I2921" i="2" s="1"/>
  <c r="I3041" i="2" s="1"/>
  <c r="I3161" i="2" s="1"/>
  <c r="I3281" i="2" s="1"/>
  <c r="I3401" i="2" s="1"/>
  <c r="I3521" i="2" s="1"/>
  <c r="H41" i="2"/>
  <c r="H161" i="2" s="1"/>
  <c r="H281" i="2" s="1"/>
  <c r="H401" i="2" s="1"/>
  <c r="H521" i="2" s="1"/>
  <c r="H641" i="2" s="1"/>
  <c r="H761" i="2" s="1"/>
  <c r="H881" i="2" s="1"/>
  <c r="H1001" i="2" s="1"/>
  <c r="H1121" i="2" s="1"/>
  <c r="H1241" i="2" s="1"/>
  <c r="H1361" i="2" s="1"/>
  <c r="H1481" i="2" s="1"/>
  <c r="H1601" i="2" s="1"/>
  <c r="H1721" i="2" s="1"/>
  <c r="H1841" i="2" s="1"/>
  <c r="H1961" i="2" s="1"/>
  <c r="H2081" i="2" s="1"/>
  <c r="H2201" i="2" s="1"/>
  <c r="H2321" i="2" s="1"/>
  <c r="H2441" i="2" s="1"/>
  <c r="H2561" i="2" s="1"/>
  <c r="H2681" i="2" s="1"/>
  <c r="H2801" i="2" s="1"/>
  <c r="H2921" i="2" s="1"/>
  <c r="H3041" i="2" s="1"/>
  <c r="H3161" i="2" s="1"/>
  <c r="H3281" i="2" s="1"/>
  <c r="H3401" i="2" s="1"/>
  <c r="H3521" i="2" s="1"/>
  <c r="G41" i="2"/>
  <c r="G161" i="2" s="1"/>
  <c r="G281" i="2" s="1"/>
  <c r="G401" i="2" s="1"/>
  <c r="G521" i="2" s="1"/>
  <c r="G641" i="2" s="1"/>
  <c r="G761" i="2" s="1"/>
  <c r="G881" i="2" s="1"/>
  <c r="G1001" i="2" s="1"/>
  <c r="G1121" i="2" s="1"/>
  <c r="G1241" i="2" s="1"/>
  <c r="G1361" i="2" s="1"/>
  <c r="G1481" i="2" s="1"/>
  <c r="G1601" i="2" s="1"/>
  <c r="G1721" i="2" s="1"/>
  <c r="G1841" i="2" s="1"/>
  <c r="G1961" i="2" s="1"/>
  <c r="G2081" i="2" s="1"/>
  <c r="G2201" i="2" s="1"/>
  <c r="G2321" i="2" s="1"/>
  <c r="G2441" i="2" s="1"/>
  <c r="G2561" i="2" s="1"/>
  <c r="G2681" i="2" s="1"/>
  <c r="G2801" i="2" s="1"/>
  <c r="G2921" i="2" s="1"/>
  <c r="G3041" i="2" s="1"/>
  <c r="G3161" i="2" s="1"/>
  <c r="G3281" i="2" s="1"/>
  <c r="G3401" i="2" s="1"/>
  <c r="G3521" i="2" s="1"/>
  <c r="F41" i="2"/>
  <c r="F161" i="2" s="1"/>
  <c r="F281" i="2" s="1"/>
  <c r="F401" i="2" s="1"/>
  <c r="F521" i="2" s="1"/>
  <c r="F641" i="2" s="1"/>
  <c r="F761" i="2" s="1"/>
  <c r="F881" i="2" s="1"/>
  <c r="F1001" i="2" s="1"/>
  <c r="F1121" i="2" s="1"/>
  <c r="F1241" i="2" s="1"/>
  <c r="F1361" i="2" s="1"/>
  <c r="F1481" i="2" s="1"/>
  <c r="F1601" i="2" s="1"/>
  <c r="F1721" i="2" s="1"/>
  <c r="F1841" i="2" s="1"/>
  <c r="F1961" i="2" s="1"/>
  <c r="F2081" i="2" s="1"/>
  <c r="F2201" i="2" s="1"/>
  <c r="F2321" i="2" s="1"/>
  <c r="F2441" i="2" s="1"/>
  <c r="F2561" i="2" s="1"/>
  <c r="F2681" i="2" s="1"/>
  <c r="F2801" i="2" s="1"/>
  <c r="F2921" i="2" s="1"/>
  <c r="F3041" i="2" s="1"/>
  <c r="F3161" i="2" s="1"/>
  <c r="F3281" i="2" s="1"/>
  <c r="F3401" i="2" s="1"/>
  <c r="F3521" i="2" s="1"/>
  <c r="E41" i="2"/>
  <c r="E161" i="2" s="1"/>
  <c r="E281" i="2" s="1"/>
  <c r="E401" i="2" s="1"/>
  <c r="E521" i="2" s="1"/>
  <c r="E641" i="2" s="1"/>
  <c r="E761" i="2" s="1"/>
  <c r="E881" i="2" s="1"/>
  <c r="E1001" i="2" s="1"/>
  <c r="E1121" i="2" s="1"/>
  <c r="E1241" i="2" s="1"/>
  <c r="E1361" i="2" s="1"/>
  <c r="E1481" i="2" s="1"/>
  <c r="E1601" i="2" s="1"/>
  <c r="E1721" i="2" s="1"/>
  <c r="E1841" i="2" s="1"/>
  <c r="E1961" i="2" s="1"/>
  <c r="E2081" i="2" s="1"/>
  <c r="E2201" i="2" s="1"/>
  <c r="E2321" i="2" s="1"/>
  <c r="E2441" i="2" s="1"/>
  <c r="E2561" i="2" s="1"/>
  <c r="E2681" i="2" s="1"/>
  <c r="E2801" i="2" s="1"/>
  <c r="E2921" i="2" s="1"/>
  <c r="E3041" i="2" s="1"/>
  <c r="E3161" i="2" s="1"/>
  <c r="E3281" i="2" s="1"/>
  <c r="E3401" i="2" s="1"/>
  <c r="E3521" i="2" s="1"/>
  <c r="D41" i="2"/>
  <c r="D161" i="2" s="1"/>
  <c r="D281" i="2" s="1"/>
  <c r="D401" i="2" s="1"/>
  <c r="D521" i="2" s="1"/>
  <c r="D641" i="2" s="1"/>
  <c r="D761" i="2" s="1"/>
  <c r="D881" i="2" s="1"/>
  <c r="D1001" i="2" s="1"/>
  <c r="D1121" i="2" s="1"/>
  <c r="D1241" i="2" s="1"/>
  <c r="D1361" i="2" s="1"/>
  <c r="D1481" i="2" s="1"/>
  <c r="D1601" i="2" s="1"/>
  <c r="D1721" i="2" s="1"/>
  <c r="D1841" i="2" s="1"/>
  <c r="D1961" i="2" s="1"/>
  <c r="D2081" i="2" s="1"/>
  <c r="D2201" i="2" s="1"/>
  <c r="D2321" i="2" s="1"/>
  <c r="D2441" i="2" s="1"/>
  <c r="D2561" i="2" s="1"/>
  <c r="D2681" i="2" s="1"/>
  <c r="D2801" i="2" s="1"/>
  <c r="D2921" i="2" s="1"/>
  <c r="D3041" i="2" s="1"/>
  <c r="D3161" i="2" s="1"/>
  <c r="D3281" i="2" s="1"/>
  <c r="D3401" i="2" s="1"/>
  <c r="D3521" i="2" s="1"/>
  <c r="C41" i="2"/>
  <c r="C161" i="2" s="1"/>
  <c r="C281" i="2" s="1"/>
  <c r="C401" i="2" s="1"/>
  <c r="C521" i="2" s="1"/>
  <c r="C641" i="2" s="1"/>
  <c r="C761" i="2" s="1"/>
  <c r="C881" i="2" s="1"/>
  <c r="C1001" i="2" s="1"/>
  <c r="C1121" i="2" s="1"/>
  <c r="C1241" i="2" s="1"/>
  <c r="C1361" i="2" s="1"/>
  <c r="C1481" i="2" s="1"/>
  <c r="C1601" i="2" s="1"/>
  <c r="C1721" i="2" s="1"/>
  <c r="C1841" i="2" s="1"/>
  <c r="C1961" i="2" s="1"/>
  <c r="C2081" i="2" s="1"/>
  <c r="C2201" i="2" s="1"/>
  <c r="C2321" i="2" s="1"/>
  <c r="C2441" i="2" s="1"/>
  <c r="C2561" i="2" s="1"/>
  <c r="C2681" i="2" s="1"/>
  <c r="C2801" i="2" s="1"/>
  <c r="C2921" i="2" s="1"/>
  <c r="C3041" i="2" s="1"/>
  <c r="C3161" i="2" s="1"/>
  <c r="C3281" i="2" s="1"/>
  <c r="C3401" i="2" s="1"/>
  <c r="C3521" i="2" s="1"/>
  <c r="B41" i="2"/>
  <c r="B161" i="2" s="1"/>
  <c r="B281" i="2" s="1"/>
  <c r="B401" i="2" s="1"/>
  <c r="B521" i="2" s="1"/>
  <c r="B641" i="2" s="1"/>
  <c r="B761" i="2" s="1"/>
  <c r="B881" i="2" s="1"/>
  <c r="B1001" i="2" s="1"/>
  <c r="B1121" i="2" s="1"/>
  <c r="B1241" i="2" s="1"/>
  <c r="B1361" i="2" s="1"/>
  <c r="B1481" i="2" s="1"/>
  <c r="B1601" i="2" s="1"/>
  <c r="B1721" i="2" s="1"/>
  <c r="B1841" i="2" s="1"/>
  <c r="B1961" i="2" s="1"/>
  <c r="B2081" i="2" s="1"/>
  <c r="B2201" i="2" s="1"/>
  <c r="B2321" i="2" s="1"/>
  <c r="B2441" i="2" s="1"/>
  <c r="B2561" i="2" s="1"/>
  <c r="B2681" i="2" s="1"/>
  <c r="B2801" i="2" s="1"/>
  <c r="B2921" i="2" s="1"/>
  <c r="B3041" i="2" s="1"/>
  <c r="B3161" i="2" s="1"/>
  <c r="B3281" i="2" s="1"/>
  <c r="B3401" i="2" s="1"/>
  <c r="B3521" i="2" s="1"/>
  <c r="A41" i="2"/>
  <c r="A161" i="2" s="1"/>
  <c r="A281" i="2" s="1"/>
  <c r="A401" i="2" s="1"/>
  <c r="A521" i="2" s="1"/>
  <c r="A641" i="2" s="1"/>
  <c r="A761" i="2" s="1"/>
  <c r="A881" i="2" s="1"/>
  <c r="A1001" i="2" s="1"/>
  <c r="A1121" i="2" s="1"/>
  <c r="A1241" i="2" s="1"/>
  <c r="A1361" i="2" s="1"/>
  <c r="A1481" i="2" s="1"/>
  <c r="A1601" i="2" s="1"/>
  <c r="A1721" i="2" s="1"/>
  <c r="A1841" i="2" s="1"/>
  <c r="A1961" i="2" s="1"/>
  <c r="A2081" i="2" s="1"/>
  <c r="A2201" i="2" s="1"/>
  <c r="A2321" i="2" s="1"/>
  <c r="A2441" i="2" s="1"/>
  <c r="A2561" i="2" s="1"/>
  <c r="A2681" i="2" s="1"/>
  <c r="A2801" i="2" s="1"/>
  <c r="A2921" i="2" s="1"/>
  <c r="A3041" i="2" s="1"/>
  <c r="A3161" i="2" s="1"/>
  <c r="A3281" i="2" s="1"/>
  <c r="A3401" i="2" s="1"/>
  <c r="A3521" i="2" s="1"/>
  <c r="P40" i="2"/>
  <c r="P160" i="2" s="1"/>
  <c r="P280" i="2" s="1"/>
  <c r="P400" i="2" s="1"/>
  <c r="P520" i="2" s="1"/>
  <c r="P640" i="2" s="1"/>
  <c r="P760" i="2" s="1"/>
  <c r="P880" i="2" s="1"/>
  <c r="P1000" i="2" s="1"/>
  <c r="P1120" i="2" s="1"/>
  <c r="P1240" i="2" s="1"/>
  <c r="P1360" i="2" s="1"/>
  <c r="P1480" i="2" s="1"/>
  <c r="P1600" i="2" s="1"/>
  <c r="P1720" i="2" s="1"/>
  <c r="P1840" i="2" s="1"/>
  <c r="P1960" i="2" s="1"/>
  <c r="P2080" i="2" s="1"/>
  <c r="P2200" i="2" s="1"/>
  <c r="P2320" i="2" s="1"/>
  <c r="P2440" i="2" s="1"/>
  <c r="P2560" i="2" s="1"/>
  <c r="P2680" i="2" s="1"/>
  <c r="P2800" i="2" s="1"/>
  <c r="P2920" i="2" s="1"/>
  <c r="P3040" i="2" s="1"/>
  <c r="P3160" i="2" s="1"/>
  <c r="P3280" i="2" s="1"/>
  <c r="P3400" i="2" s="1"/>
  <c r="P3520" i="2" s="1"/>
  <c r="O40" i="2"/>
  <c r="O160" i="2" s="1"/>
  <c r="O280" i="2" s="1"/>
  <c r="O400" i="2" s="1"/>
  <c r="O520" i="2" s="1"/>
  <c r="O640" i="2" s="1"/>
  <c r="O760" i="2" s="1"/>
  <c r="O880" i="2" s="1"/>
  <c r="O1000" i="2" s="1"/>
  <c r="O1120" i="2" s="1"/>
  <c r="O1240" i="2" s="1"/>
  <c r="O1360" i="2" s="1"/>
  <c r="O1480" i="2" s="1"/>
  <c r="O1600" i="2" s="1"/>
  <c r="O1720" i="2" s="1"/>
  <c r="O1840" i="2" s="1"/>
  <c r="O1960" i="2" s="1"/>
  <c r="O2080" i="2" s="1"/>
  <c r="O2200" i="2" s="1"/>
  <c r="O2320" i="2" s="1"/>
  <c r="O2440" i="2" s="1"/>
  <c r="O2560" i="2" s="1"/>
  <c r="O2680" i="2" s="1"/>
  <c r="O2800" i="2" s="1"/>
  <c r="O2920" i="2" s="1"/>
  <c r="O3040" i="2" s="1"/>
  <c r="O3160" i="2" s="1"/>
  <c r="O3280" i="2" s="1"/>
  <c r="O3400" i="2" s="1"/>
  <c r="O3520" i="2" s="1"/>
  <c r="N40" i="2"/>
  <c r="N160" i="2" s="1"/>
  <c r="N280" i="2" s="1"/>
  <c r="N400" i="2" s="1"/>
  <c r="N520" i="2" s="1"/>
  <c r="N640" i="2" s="1"/>
  <c r="N760" i="2" s="1"/>
  <c r="N880" i="2" s="1"/>
  <c r="N1000" i="2" s="1"/>
  <c r="N1120" i="2" s="1"/>
  <c r="N1240" i="2" s="1"/>
  <c r="N1360" i="2" s="1"/>
  <c r="N1480" i="2" s="1"/>
  <c r="N1600" i="2" s="1"/>
  <c r="N1720" i="2" s="1"/>
  <c r="N1840" i="2" s="1"/>
  <c r="N1960" i="2" s="1"/>
  <c r="N2080" i="2" s="1"/>
  <c r="N2200" i="2" s="1"/>
  <c r="N2320" i="2" s="1"/>
  <c r="N2440" i="2" s="1"/>
  <c r="N2560" i="2" s="1"/>
  <c r="N2680" i="2" s="1"/>
  <c r="N2800" i="2" s="1"/>
  <c r="N2920" i="2" s="1"/>
  <c r="N3040" i="2" s="1"/>
  <c r="N3160" i="2" s="1"/>
  <c r="N3280" i="2" s="1"/>
  <c r="N3400" i="2" s="1"/>
  <c r="N3520" i="2" s="1"/>
  <c r="M40" i="2"/>
  <c r="M160" i="2" s="1"/>
  <c r="M280" i="2" s="1"/>
  <c r="M400" i="2" s="1"/>
  <c r="M520" i="2" s="1"/>
  <c r="M640" i="2" s="1"/>
  <c r="M760" i="2" s="1"/>
  <c r="M880" i="2" s="1"/>
  <c r="M1000" i="2" s="1"/>
  <c r="M1120" i="2" s="1"/>
  <c r="M1240" i="2" s="1"/>
  <c r="M1360" i="2" s="1"/>
  <c r="M1480" i="2" s="1"/>
  <c r="M1600" i="2" s="1"/>
  <c r="M1720" i="2" s="1"/>
  <c r="M1840" i="2" s="1"/>
  <c r="M1960" i="2" s="1"/>
  <c r="M2080" i="2" s="1"/>
  <c r="M2200" i="2" s="1"/>
  <c r="M2320" i="2" s="1"/>
  <c r="M2440" i="2" s="1"/>
  <c r="M2560" i="2" s="1"/>
  <c r="M2680" i="2" s="1"/>
  <c r="M2800" i="2" s="1"/>
  <c r="M2920" i="2" s="1"/>
  <c r="M3040" i="2" s="1"/>
  <c r="M3160" i="2" s="1"/>
  <c r="M3280" i="2" s="1"/>
  <c r="M3400" i="2" s="1"/>
  <c r="M3520" i="2" s="1"/>
  <c r="L40" i="2"/>
  <c r="L160" i="2" s="1"/>
  <c r="L280" i="2" s="1"/>
  <c r="L400" i="2" s="1"/>
  <c r="L520" i="2" s="1"/>
  <c r="L640" i="2" s="1"/>
  <c r="L760" i="2" s="1"/>
  <c r="L880" i="2" s="1"/>
  <c r="L1000" i="2" s="1"/>
  <c r="L1120" i="2" s="1"/>
  <c r="L1240" i="2" s="1"/>
  <c r="L1360" i="2" s="1"/>
  <c r="L1480" i="2" s="1"/>
  <c r="L1600" i="2" s="1"/>
  <c r="L1720" i="2" s="1"/>
  <c r="L1840" i="2" s="1"/>
  <c r="L1960" i="2" s="1"/>
  <c r="L2080" i="2" s="1"/>
  <c r="L2200" i="2" s="1"/>
  <c r="L2320" i="2" s="1"/>
  <c r="L2440" i="2" s="1"/>
  <c r="L2560" i="2" s="1"/>
  <c r="L2680" i="2" s="1"/>
  <c r="L2800" i="2" s="1"/>
  <c r="L2920" i="2" s="1"/>
  <c r="L3040" i="2" s="1"/>
  <c r="L3160" i="2" s="1"/>
  <c r="L3280" i="2" s="1"/>
  <c r="L3400" i="2" s="1"/>
  <c r="L3520" i="2" s="1"/>
  <c r="K40" i="2"/>
  <c r="K160" i="2" s="1"/>
  <c r="K280" i="2" s="1"/>
  <c r="K400" i="2" s="1"/>
  <c r="K520" i="2" s="1"/>
  <c r="K640" i="2" s="1"/>
  <c r="K760" i="2" s="1"/>
  <c r="K880" i="2" s="1"/>
  <c r="K1000" i="2" s="1"/>
  <c r="K1120" i="2" s="1"/>
  <c r="K1240" i="2" s="1"/>
  <c r="K1360" i="2" s="1"/>
  <c r="K1480" i="2" s="1"/>
  <c r="K1600" i="2" s="1"/>
  <c r="K1720" i="2" s="1"/>
  <c r="K1840" i="2" s="1"/>
  <c r="K1960" i="2" s="1"/>
  <c r="K2080" i="2" s="1"/>
  <c r="K2200" i="2" s="1"/>
  <c r="K2320" i="2" s="1"/>
  <c r="K2440" i="2" s="1"/>
  <c r="K2560" i="2" s="1"/>
  <c r="K2680" i="2" s="1"/>
  <c r="K2800" i="2" s="1"/>
  <c r="K2920" i="2" s="1"/>
  <c r="K3040" i="2" s="1"/>
  <c r="K3160" i="2" s="1"/>
  <c r="K3280" i="2" s="1"/>
  <c r="K3400" i="2" s="1"/>
  <c r="K3520" i="2" s="1"/>
  <c r="J40" i="2"/>
  <c r="J160" i="2" s="1"/>
  <c r="J280" i="2" s="1"/>
  <c r="J400" i="2" s="1"/>
  <c r="J520" i="2" s="1"/>
  <c r="J640" i="2" s="1"/>
  <c r="J760" i="2" s="1"/>
  <c r="J880" i="2" s="1"/>
  <c r="J1000" i="2" s="1"/>
  <c r="J1120" i="2" s="1"/>
  <c r="J1240" i="2" s="1"/>
  <c r="J1360" i="2" s="1"/>
  <c r="J1480" i="2" s="1"/>
  <c r="J1600" i="2" s="1"/>
  <c r="J1720" i="2" s="1"/>
  <c r="J1840" i="2" s="1"/>
  <c r="J1960" i="2" s="1"/>
  <c r="J2080" i="2" s="1"/>
  <c r="J2200" i="2" s="1"/>
  <c r="J2320" i="2" s="1"/>
  <c r="J2440" i="2" s="1"/>
  <c r="J2560" i="2" s="1"/>
  <c r="J2680" i="2" s="1"/>
  <c r="J2800" i="2" s="1"/>
  <c r="J2920" i="2" s="1"/>
  <c r="J3040" i="2" s="1"/>
  <c r="J3160" i="2" s="1"/>
  <c r="J3280" i="2" s="1"/>
  <c r="J3400" i="2" s="1"/>
  <c r="J3520" i="2" s="1"/>
  <c r="I40" i="2"/>
  <c r="I160" i="2" s="1"/>
  <c r="I280" i="2" s="1"/>
  <c r="I400" i="2" s="1"/>
  <c r="I520" i="2" s="1"/>
  <c r="I640" i="2" s="1"/>
  <c r="I760" i="2" s="1"/>
  <c r="I880" i="2" s="1"/>
  <c r="I1000" i="2" s="1"/>
  <c r="I1120" i="2" s="1"/>
  <c r="I1240" i="2" s="1"/>
  <c r="I1360" i="2" s="1"/>
  <c r="I1480" i="2" s="1"/>
  <c r="I1600" i="2" s="1"/>
  <c r="I1720" i="2" s="1"/>
  <c r="I1840" i="2" s="1"/>
  <c r="I1960" i="2" s="1"/>
  <c r="I2080" i="2" s="1"/>
  <c r="I2200" i="2" s="1"/>
  <c r="I2320" i="2" s="1"/>
  <c r="I2440" i="2" s="1"/>
  <c r="I2560" i="2" s="1"/>
  <c r="I2680" i="2" s="1"/>
  <c r="I2800" i="2" s="1"/>
  <c r="I2920" i="2" s="1"/>
  <c r="I3040" i="2" s="1"/>
  <c r="I3160" i="2" s="1"/>
  <c r="I3280" i="2" s="1"/>
  <c r="I3400" i="2" s="1"/>
  <c r="I3520" i="2" s="1"/>
  <c r="H40" i="2"/>
  <c r="H160" i="2" s="1"/>
  <c r="H280" i="2" s="1"/>
  <c r="H400" i="2" s="1"/>
  <c r="H520" i="2" s="1"/>
  <c r="H640" i="2" s="1"/>
  <c r="H760" i="2" s="1"/>
  <c r="H880" i="2" s="1"/>
  <c r="H1000" i="2" s="1"/>
  <c r="H1120" i="2" s="1"/>
  <c r="H1240" i="2" s="1"/>
  <c r="H1360" i="2" s="1"/>
  <c r="H1480" i="2" s="1"/>
  <c r="H1600" i="2" s="1"/>
  <c r="H1720" i="2" s="1"/>
  <c r="H1840" i="2" s="1"/>
  <c r="H1960" i="2" s="1"/>
  <c r="H2080" i="2" s="1"/>
  <c r="H2200" i="2" s="1"/>
  <c r="H2320" i="2" s="1"/>
  <c r="H2440" i="2" s="1"/>
  <c r="H2560" i="2" s="1"/>
  <c r="H2680" i="2" s="1"/>
  <c r="H2800" i="2" s="1"/>
  <c r="H2920" i="2" s="1"/>
  <c r="H3040" i="2" s="1"/>
  <c r="H3160" i="2" s="1"/>
  <c r="H3280" i="2" s="1"/>
  <c r="H3400" i="2" s="1"/>
  <c r="H3520" i="2" s="1"/>
  <c r="G40" i="2"/>
  <c r="G160" i="2" s="1"/>
  <c r="G280" i="2" s="1"/>
  <c r="G400" i="2" s="1"/>
  <c r="G520" i="2" s="1"/>
  <c r="G640" i="2" s="1"/>
  <c r="G760" i="2" s="1"/>
  <c r="G880" i="2" s="1"/>
  <c r="G1000" i="2" s="1"/>
  <c r="G1120" i="2" s="1"/>
  <c r="G1240" i="2" s="1"/>
  <c r="G1360" i="2" s="1"/>
  <c r="G1480" i="2" s="1"/>
  <c r="G1600" i="2" s="1"/>
  <c r="G1720" i="2" s="1"/>
  <c r="G1840" i="2" s="1"/>
  <c r="G1960" i="2" s="1"/>
  <c r="G2080" i="2" s="1"/>
  <c r="G2200" i="2" s="1"/>
  <c r="G2320" i="2" s="1"/>
  <c r="G2440" i="2" s="1"/>
  <c r="G2560" i="2" s="1"/>
  <c r="G2680" i="2" s="1"/>
  <c r="G2800" i="2" s="1"/>
  <c r="G2920" i="2" s="1"/>
  <c r="G3040" i="2" s="1"/>
  <c r="G3160" i="2" s="1"/>
  <c r="G3280" i="2" s="1"/>
  <c r="G3400" i="2" s="1"/>
  <c r="G3520" i="2" s="1"/>
  <c r="F40" i="2"/>
  <c r="F160" i="2" s="1"/>
  <c r="F280" i="2" s="1"/>
  <c r="F400" i="2" s="1"/>
  <c r="F520" i="2" s="1"/>
  <c r="F640" i="2" s="1"/>
  <c r="F760" i="2" s="1"/>
  <c r="F880" i="2" s="1"/>
  <c r="F1000" i="2" s="1"/>
  <c r="F1120" i="2" s="1"/>
  <c r="F1240" i="2" s="1"/>
  <c r="F1360" i="2" s="1"/>
  <c r="F1480" i="2" s="1"/>
  <c r="F1600" i="2" s="1"/>
  <c r="F1720" i="2" s="1"/>
  <c r="F1840" i="2" s="1"/>
  <c r="F1960" i="2" s="1"/>
  <c r="F2080" i="2" s="1"/>
  <c r="F2200" i="2" s="1"/>
  <c r="F2320" i="2" s="1"/>
  <c r="F2440" i="2" s="1"/>
  <c r="F2560" i="2" s="1"/>
  <c r="F2680" i="2" s="1"/>
  <c r="F2800" i="2" s="1"/>
  <c r="F2920" i="2" s="1"/>
  <c r="F3040" i="2" s="1"/>
  <c r="F3160" i="2" s="1"/>
  <c r="F3280" i="2" s="1"/>
  <c r="F3400" i="2" s="1"/>
  <c r="F3520" i="2" s="1"/>
  <c r="E40" i="2"/>
  <c r="E160" i="2" s="1"/>
  <c r="E280" i="2" s="1"/>
  <c r="E400" i="2" s="1"/>
  <c r="E520" i="2" s="1"/>
  <c r="E640" i="2" s="1"/>
  <c r="E760" i="2" s="1"/>
  <c r="E880" i="2" s="1"/>
  <c r="E1000" i="2" s="1"/>
  <c r="E1120" i="2" s="1"/>
  <c r="E1240" i="2" s="1"/>
  <c r="E1360" i="2" s="1"/>
  <c r="E1480" i="2" s="1"/>
  <c r="E1600" i="2" s="1"/>
  <c r="E1720" i="2" s="1"/>
  <c r="E1840" i="2" s="1"/>
  <c r="E1960" i="2" s="1"/>
  <c r="E2080" i="2" s="1"/>
  <c r="E2200" i="2" s="1"/>
  <c r="E2320" i="2" s="1"/>
  <c r="E2440" i="2" s="1"/>
  <c r="E2560" i="2" s="1"/>
  <c r="E2680" i="2" s="1"/>
  <c r="E2800" i="2" s="1"/>
  <c r="E2920" i="2" s="1"/>
  <c r="E3040" i="2" s="1"/>
  <c r="E3160" i="2" s="1"/>
  <c r="E3280" i="2" s="1"/>
  <c r="E3400" i="2" s="1"/>
  <c r="E3520" i="2" s="1"/>
  <c r="D40" i="2"/>
  <c r="D160" i="2" s="1"/>
  <c r="D280" i="2" s="1"/>
  <c r="D400" i="2" s="1"/>
  <c r="D520" i="2" s="1"/>
  <c r="D640" i="2" s="1"/>
  <c r="D760" i="2" s="1"/>
  <c r="D880" i="2" s="1"/>
  <c r="D1000" i="2" s="1"/>
  <c r="D1120" i="2" s="1"/>
  <c r="D1240" i="2" s="1"/>
  <c r="D1360" i="2" s="1"/>
  <c r="D1480" i="2" s="1"/>
  <c r="D1600" i="2" s="1"/>
  <c r="D1720" i="2" s="1"/>
  <c r="D1840" i="2" s="1"/>
  <c r="D1960" i="2" s="1"/>
  <c r="D2080" i="2" s="1"/>
  <c r="D2200" i="2" s="1"/>
  <c r="D2320" i="2" s="1"/>
  <c r="D2440" i="2" s="1"/>
  <c r="D2560" i="2" s="1"/>
  <c r="D2680" i="2" s="1"/>
  <c r="D2800" i="2" s="1"/>
  <c r="D2920" i="2" s="1"/>
  <c r="D3040" i="2" s="1"/>
  <c r="D3160" i="2" s="1"/>
  <c r="D3280" i="2" s="1"/>
  <c r="D3400" i="2" s="1"/>
  <c r="D3520" i="2" s="1"/>
  <c r="C40" i="2"/>
  <c r="C160" i="2" s="1"/>
  <c r="C280" i="2" s="1"/>
  <c r="C400" i="2" s="1"/>
  <c r="C520" i="2" s="1"/>
  <c r="C640" i="2" s="1"/>
  <c r="C760" i="2" s="1"/>
  <c r="C880" i="2" s="1"/>
  <c r="C1000" i="2" s="1"/>
  <c r="C1120" i="2" s="1"/>
  <c r="C1240" i="2" s="1"/>
  <c r="C1360" i="2" s="1"/>
  <c r="C1480" i="2" s="1"/>
  <c r="C1600" i="2" s="1"/>
  <c r="C1720" i="2" s="1"/>
  <c r="C1840" i="2" s="1"/>
  <c r="C1960" i="2" s="1"/>
  <c r="C2080" i="2" s="1"/>
  <c r="C2200" i="2" s="1"/>
  <c r="C2320" i="2" s="1"/>
  <c r="C2440" i="2" s="1"/>
  <c r="C2560" i="2" s="1"/>
  <c r="C2680" i="2" s="1"/>
  <c r="C2800" i="2" s="1"/>
  <c r="C2920" i="2" s="1"/>
  <c r="C3040" i="2" s="1"/>
  <c r="C3160" i="2" s="1"/>
  <c r="C3280" i="2" s="1"/>
  <c r="C3400" i="2" s="1"/>
  <c r="C3520" i="2" s="1"/>
  <c r="B40" i="2"/>
  <c r="B160" i="2" s="1"/>
  <c r="B280" i="2" s="1"/>
  <c r="B400" i="2" s="1"/>
  <c r="B520" i="2" s="1"/>
  <c r="B640" i="2" s="1"/>
  <c r="B760" i="2" s="1"/>
  <c r="B880" i="2" s="1"/>
  <c r="B1000" i="2" s="1"/>
  <c r="B1120" i="2" s="1"/>
  <c r="B1240" i="2" s="1"/>
  <c r="B1360" i="2" s="1"/>
  <c r="B1480" i="2" s="1"/>
  <c r="B1600" i="2" s="1"/>
  <c r="B1720" i="2" s="1"/>
  <c r="B1840" i="2" s="1"/>
  <c r="B1960" i="2" s="1"/>
  <c r="B2080" i="2" s="1"/>
  <c r="B2200" i="2" s="1"/>
  <c r="B2320" i="2" s="1"/>
  <c r="B2440" i="2" s="1"/>
  <c r="B2560" i="2" s="1"/>
  <c r="B2680" i="2" s="1"/>
  <c r="B2800" i="2" s="1"/>
  <c r="B2920" i="2" s="1"/>
  <c r="B3040" i="2" s="1"/>
  <c r="B3160" i="2" s="1"/>
  <c r="B3280" i="2" s="1"/>
  <c r="B3400" i="2" s="1"/>
  <c r="B3520" i="2" s="1"/>
  <c r="A40" i="2"/>
  <c r="A160" i="2" s="1"/>
  <c r="A280" i="2" s="1"/>
  <c r="A400" i="2" s="1"/>
  <c r="A520" i="2" s="1"/>
  <c r="A640" i="2" s="1"/>
  <c r="A760" i="2" s="1"/>
  <c r="A880" i="2" s="1"/>
  <c r="A1000" i="2" s="1"/>
  <c r="A1120" i="2" s="1"/>
  <c r="A1240" i="2" s="1"/>
  <c r="A1360" i="2" s="1"/>
  <c r="A1480" i="2" s="1"/>
  <c r="A1600" i="2" s="1"/>
  <c r="A1720" i="2" s="1"/>
  <c r="A1840" i="2" s="1"/>
  <c r="A1960" i="2" s="1"/>
  <c r="A2080" i="2" s="1"/>
  <c r="A2200" i="2" s="1"/>
  <c r="A2320" i="2" s="1"/>
  <c r="A2440" i="2" s="1"/>
  <c r="A2560" i="2" s="1"/>
  <c r="A2680" i="2" s="1"/>
  <c r="A2800" i="2" s="1"/>
  <c r="A2920" i="2" s="1"/>
  <c r="A3040" i="2" s="1"/>
  <c r="A3160" i="2" s="1"/>
  <c r="A3280" i="2" s="1"/>
  <c r="A3400" i="2" s="1"/>
  <c r="A3520" i="2" s="1"/>
  <c r="P39" i="2"/>
  <c r="P159" i="2" s="1"/>
  <c r="P279" i="2" s="1"/>
  <c r="P399" i="2" s="1"/>
  <c r="P519" i="2" s="1"/>
  <c r="P639" i="2" s="1"/>
  <c r="P759" i="2" s="1"/>
  <c r="P879" i="2" s="1"/>
  <c r="P999" i="2" s="1"/>
  <c r="P1119" i="2" s="1"/>
  <c r="P1239" i="2" s="1"/>
  <c r="P1359" i="2" s="1"/>
  <c r="P1479" i="2" s="1"/>
  <c r="P1599" i="2" s="1"/>
  <c r="P1719" i="2" s="1"/>
  <c r="P1839" i="2" s="1"/>
  <c r="P1959" i="2" s="1"/>
  <c r="P2079" i="2" s="1"/>
  <c r="P2199" i="2" s="1"/>
  <c r="P2319" i="2" s="1"/>
  <c r="P2439" i="2" s="1"/>
  <c r="P2559" i="2" s="1"/>
  <c r="P2679" i="2" s="1"/>
  <c r="P2799" i="2" s="1"/>
  <c r="P2919" i="2" s="1"/>
  <c r="P3039" i="2" s="1"/>
  <c r="P3159" i="2" s="1"/>
  <c r="P3279" i="2" s="1"/>
  <c r="P3399" i="2" s="1"/>
  <c r="P3519" i="2" s="1"/>
  <c r="O39" i="2"/>
  <c r="O159" i="2" s="1"/>
  <c r="O279" i="2" s="1"/>
  <c r="O399" i="2" s="1"/>
  <c r="O519" i="2" s="1"/>
  <c r="O639" i="2" s="1"/>
  <c r="O759" i="2" s="1"/>
  <c r="O879" i="2" s="1"/>
  <c r="O999" i="2" s="1"/>
  <c r="O1119" i="2" s="1"/>
  <c r="O1239" i="2" s="1"/>
  <c r="O1359" i="2" s="1"/>
  <c r="O1479" i="2" s="1"/>
  <c r="O1599" i="2" s="1"/>
  <c r="O1719" i="2" s="1"/>
  <c r="O1839" i="2" s="1"/>
  <c r="O1959" i="2" s="1"/>
  <c r="O2079" i="2" s="1"/>
  <c r="O2199" i="2" s="1"/>
  <c r="O2319" i="2" s="1"/>
  <c r="O2439" i="2" s="1"/>
  <c r="O2559" i="2" s="1"/>
  <c r="O2679" i="2" s="1"/>
  <c r="O2799" i="2" s="1"/>
  <c r="O2919" i="2" s="1"/>
  <c r="O3039" i="2" s="1"/>
  <c r="O3159" i="2" s="1"/>
  <c r="O3279" i="2" s="1"/>
  <c r="O3399" i="2" s="1"/>
  <c r="O3519" i="2" s="1"/>
  <c r="N39" i="2"/>
  <c r="N159" i="2" s="1"/>
  <c r="N279" i="2" s="1"/>
  <c r="N399" i="2" s="1"/>
  <c r="N519" i="2" s="1"/>
  <c r="N639" i="2" s="1"/>
  <c r="N759" i="2" s="1"/>
  <c r="N879" i="2" s="1"/>
  <c r="N999" i="2" s="1"/>
  <c r="N1119" i="2" s="1"/>
  <c r="N1239" i="2" s="1"/>
  <c r="N1359" i="2" s="1"/>
  <c r="N1479" i="2" s="1"/>
  <c r="N1599" i="2" s="1"/>
  <c r="N1719" i="2" s="1"/>
  <c r="N1839" i="2" s="1"/>
  <c r="N1959" i="2" s="1"/>
  <c r="N2079" i="2" s="1"/>
  <c r="N2199" i="2" s="1"/>
  <c r="N2319" i="2" s="1"/>
  <c r="N2439" i="2" s="1"/>
  <c r="N2559" i="2" s="1"/>
  <c r="N2679" i="2" s="1"/>
  <c r="N2799" i="2" s="1"/>
  <c r="N2919" i="2" s="1"/>
  <c r="N3039" i="2" s="1"/>
  <c r="N3159" i="2" s="1"/>
  <c r="N3279" i="2" s="1"/>
  <c r="N3399" i="2" s="1"/>
  <c r="N3519" i="2" s="1"/>
  <c r="M39" i="2"/>
  <c r="M159" i="2" s="1"/>
  <c r="M279" i="2" s="1"/>
  <c r="M399" i="2" s="1"/>
  <c r="M519" i="2" s="1"/>
  <c r="M639" i="2" s="1"/>
  <c r="M759" i="2" s="1"/>
  <c r="M879" i="2" s="1"/>
  <c r="M999" i="2" s="1"/>
  <c r="M1119" i="2" s="1"/>
  <c r="M1239" i="2" s="1"/>
  <c r="M1359" i="2" s="1"/>
  <c r="M1479" i="2" s="1"/>
  <c r="M1599" i="2" s="1"/>
  <c r="M1719" i="2" s="1"/>
  <c r="M1839" i="2" s="1"/>
  <c r="M1959" i="2" s="1"/>
  <c r="M2079" i="2" s="1"/>
  <c r="M2199" i="2" s="1"/>
  <c r="M2319" i="2" s="1"/>
  <c r="M2439" i="2" s="1"/>
  <c r="M2559" i="2" s="1"/>
  <c r="M2679" i="2" s="1"/>
  <c r="M2799" i="2" s="1"/>
  <c r="M2919" i="2" s="1"/>
  <c r="M3039" i="2" s="1"/>
  <c r="M3159" i="2" s="1"/>
  <c r="M3279" i="2" s="1"/>
  <c r="M3399" i="2" s="1"/>
  <c r="M3519" i="2" s="1"/>
  <c r="L39" i="2"/>
  <c r="L159" i="2" s="1"/>
  <c r="L279" i="2" s="1"/>
  <c r="L399" i="2" s="1"/>
  <c r="L519" i="2" s="1"/>
  <c r="L639" i="2" s="1"/>
  <c r="L759" i="2" s="1"/>
  <c r="L879" i="2" s="1"/>
  <c r="L999" i="2" s="1"/>
  <c r="L1119" i="2" s="1"/>
  <c r="L1239" i="2" s="1"/>
  <c r="L1359" i="2" s="1"/>
  <c r="L1479" i="2" s="1"/>
  <c r="L1599" i="2" s="1"/>
  <c r="L1719" i="2" s="1"/>
  <c r="L1839" i="2" s="1"/>
  <c r="L1959" i="2" s="1"/>
  <c r="L2079" i="2" s="1"/>
  <c r="L2199" i="2" s="1"/>
  <c r="L2319" i="2" s="1"/>
  <c r="L2439" i="2" s="1"/>
  <c r="L2559" i="2" s="1"/>
  <c r="L2679" i="2" s="1"/>
  <c r="L2799" i="2" s="1"/>
  <c r="L2919" i="2" s="1"/>
  <c r="L3039" i="2" s="1"/>
  <c r="L3159" i="2" s="1"/>
  <c r="L3279" i="2" s="1"/>
  <c r="L3399" i="2" s="1"/>
  <c r="L3519" i="2" s="1"/>
  <c r="K39" i="2"/>
  <c r="K159" i="2" s="1"/>
  <c r="K279" i="2" s="1"/>
  <c r="K399" i="2" s="1"/>
  <c r="K519" i="2" s="1"/>
  <c r="K639" i="2" s="1"/>
  <c r="K759" i="2" s="1"/>
  <c r="K879" i="2" s="1"/>
  <c r="K999" i="2" s="1"/>
  <c r="K1119" i="2" s="1"/>
  <c r="K1239" i="2" s="1"/>
  <c r="K1359" i="2" s="1"/>
  <c r="K1479" i="2" s="1"/>
  <c r="K1599" i="2" s="1"/>
  <c r="K1719" i="2" s="1"/>
  <c r="K1839" i="2" s="1"/>
  <c r="K1959" i="2" s="1"/>
  <c r="K2079" i="2" s="1"/>
  <c r="K2199" i="2" s="1"/>
  <c r="K2319" i="2" s="1"/>
  <c r="K2439" i="2" s="1"/>
  <c r="K2559" i="2" s="1"/>
  <c r="K2679" i="2" s="1"/>
  <c r="K2799" i="2" s="1"/>
  <c r="K2919" i="2" s="1"/>
  <c r="K3039" i="2" s="1"/>
  <c r="K3159" i="2" s="1"/>
  <c r="K3279" i="2" s="1"/>
  <c r="K3399" i="2" s="1"/>
  <c r="K3519" i="2" s="1"/>
  <c r="J39" i="2"/>
  <c r="J159" i="2" s="1"/>
  <c r="J279" i="2" s="1"/>
  <c r="J399" i="2" s="1"/>
  <c r="J519" i="2" s="1"/>
  <c r="J639" i="2" s="1"/>
  <c r="J759" i="2" s="1"/>
  <c r="J879" i="2" s="1"/>
  <c r="J999" i="2" s="1"/>
  <c r="J1119" i="2" s="1"/>
  <c r="J1239" i="2" s="1"/>
  <c r="J1359" i="2" s="1"/>
  <c r="J1479" i="2" s="1"/>
  <c r="J1599" i="2" s="1"/>
  <c r="J1719" i="2" s="1"/>
  <c r="J1839" i="2" s="1"/>
  <c r="J1959" i="2" s="1"/>
  <c r="J2079" i="2" s="1"/>
  <c r="J2199" i="2" s="1"/>
  <c r="J2319" i="2" s="1"/>
  <c r="J2439" i="2" s="1"/>
  <c r="J2559" i="2" s="1"/>
  <c r="J2679" i="2" s="1"/>
  <c r="J2799" i="2" s="1"/>
  <c r="J2919" i="2" s="1"/>
  <c r="J3039" i="2" s="1"/>
  <c r="J3159" i="2" s="1"/>
  <c r="J3279" i="2" s="1"/>
  <c r="J3399" i="2" s="1"/>
  <c r="J3519" i="2" s="1"/>
  <c r="I39" i="2"/>
  <c r="I159" i="2" s="1"/>
  <c r="I279" i="2" s="1"/>
  <c r="I399" i="2" s="1"/>
  <c r="I519" i="2" s="1"/>
  <c r="I639" i="2" s="1"/>
  <c r="I759" i="2" s="1"/>
  <c r="I879" i="2" s="1"/>
  <c r="I999" i="2" s="1"/>
  <c r="I1119" i="2" s="1"/>
  <c r="I1239" i="2" s="1"/>
  <c r="I1359" i="2" s="1"/>
  <c r="I1479" i="2" s="1"/>
  <c r="I1599" i="2" s="1"/>
  <c r="I1719" i="2" s="1"/>
  <c r="I1839" i="2" s="1"/>
  <c r="I1959" i="2" s="1"/>
  <c r="I2079" i="2" s="1"/>
  <c r="I2199" i="2" s="1"/>
  <c r="I2319" i="2" s="1"/>
  <c r="I2439" i="2" s="1"/>
  <c r="I2559" i="2" s="1"/>
  <c r="I2679" i="2" s="1"/>
  <c r="I2799" i="2" s="1"/>
  <c r="I2919" i="2" s="1"/>
  <c r="I3039" i="2" s="1"/>
  <c r="I3159" i="2" s="1"/>
  <c r="I3279" i="2" s="1"/>
  <c r="I3399" i="2" s="1"/>
  <c r="I3519" i="2" s="1"/>
  <c r="H39" i="2"/>
  <c r="H159" i="2" s="1"/>
  <c r="H279" i="2" s="1"/>
  <c r="H399" i="2" s="1"/>
  <c r="H519" i="2" s="1"/>
  <c r="H639" i="2" s="1"/>
  <c r="H759" i="2" s="1"/>
  <c r="H879" i="2" s="1"/>
  <c r="H999" i="2" s="1"/>
  <c r="H1119" i="2" s="1"/>
  <c r="H1239" i="2" s="1"/>
  <c r="H1359" i="2" s="1"/>
  <c r="H1479" i="2" s="1"/>
  <c r="H1599" i="2" s="1"/>
  <c r="H1719" i="2" s="1"/>
  <c r="H1839" i="2" s="1"/>
  <c r="H1959" i="2" s="1"/>
  <c r="H2079" i="2" s="1"/>
  <c r="H2199" i="2" s="1"/>
  <c r="H2319" i="2" s="1"/>
  <c r="H2439" i="2" s="1"/>
  <c r="H2559" i="2" s="1"/>
  <c r="H2679" i="2" s="1"/>
  <c r="H2799" i="2" s="1"/>
  <c r="H2919" i="2" s="1"/>
  <c r="H3039" i="2" s="1"/>
  <c r="H3159" i="2" s="1"/>
  <c r="H3279" i="2" s="1"/>
  <c r="H3399" i="2" s="1"/>
  <c r="H3519" i="2" s="1"/>
  <c r="G39" i="2"/>
  <c r="G159" i="2" s="1"/>
  <c r="G279" i="2" s="1"/>
  <c r="G399" i="2" s="1"/>
  <c r="G519" i="2" s="1"/>
  <c r="G639" i="2" s="1"/>
  <c r="G759" i="2" s="1"/>
  <c r="G879" i="2" s="1"/>
  <c r="G999" i="2" s="1"/>
  <c r="G1119" i="2" s="1"/>
  <c r="G1239" i="2" s="1"/>
  <c r="G1359" i="2" s="1"/>
  <c r="G1479" i="2" s="1"/>
  <c r="G1599" i="2" s="1"/>
  <c r="G1719" i="2" s="1"/>
  <c r="G1839" i="2" s="1"/>
  <c r="G1959" i="2" s="1"/>
  <c r="G2079" i="2" s="1"/>
  <c r="G2199" i="2" s="1"/>
  <c r="G2319" i="2" s="1"/>
  <c r="G2439" i="2" s="1"/>
  <c r="G2559" i="2" s="1"/>
  <c r="G2679" i="2" s="1"/>
  <c r="G2799" i="2" s="1"/>
  <c r="G2919" i="2" s="1"/>
  <c r="G3039" i="2" s="1"/>
  <c r="G3159" i="2" s="1"/>
  <c r="G3279" i="2" s="1"/>
  <c r="G3399" i="2" s="1"/>
  <c r="G3519" i="2" s="1"/>
  <c r="F39" i="2"/>
  <c r="F159" i="2" s="1"/>
  <c r="F279" i="2" s="1"/>
  <c r="F399" i="2" s="1"/>
  <c r="F519" i="2" s="1"/>
  <c r="F639" i="2" s="1"/>
  <c r="F759" i="2" s="1"/>
  <c r="F879" i="2" s="1"/>
  <c r="F999" i="2" s="1"/>
  <c r="F1119" i="2" s="1"/>
  <c r="F1239" i="2" s="1"/>
  <c r="F1359" i="2" s="1"/>
  <c r="F1479" i="2" s="1"/>
  <c r="F1599" i="2" s="1"/>
  <c r="F1719" i="2" s="1"/>
  <c r="F1839" i="2" s="1"/>
  <c r="F1959" i="2" s="1"/>
  <c r="F2079" i="2" s="1"/>
  <c r="F2199" i="2" s="1"/>
  <c r="F2319" i="2" s="1"/>
  <c r="F2439" i="2" s="1"/>
  <c r="F2559" i="2" s="1"/>
  <c r="F2679" i="2" s="1"/>
  <c r="F2799" i="2" s="1"/>
  <c r="F2919" i="2" s="1"/>
  <c r="F3039" i="2" s="1"/>
  <c r="F3159" i="2" s="1"/>
  <c r="F3279" i="2" s="1"/>
  <c r="F3399" i="2" s="1"/>
  <c r="F3519" i="2" s="1"/>
  <c r="E39" i="2"/>
  <c r="E159" i="2" s="1"/>
  <c r="E279" i="2" s="1"/>
  <c r="E399" i="2" s="1"/>
  <c r="E519" i="2" s="1"/>
  <c r="E639" i="2" s="1"/>
  <c r="E759" i="2" s="1"/>
  <c r="E879" i="2" s="1"/>
  <c r="E999" i="2" s="1"/>
  <c r="E1119" i="2" s="1"/>
  <c r="E1239" i="2" s="1"/>
  <c r="E1359" i="2" s="1"/>
  <c r="E1479" i="2" s="1"/>
  <c r="E1599" i="2" s="1"/>
  <c r="E1719" i="2" s="1"/>
  <c r="E1839" i="2" s="1"/>
  <c r="E1959" i="2" s="1"/>
  <c r="E2079" i="2" s="1"/>
  <c r="E2199" i="2" s="1"/>
  <c r="E2319" i="2" s="1"/>
  <c r="E2439" i="2" s="1"/>
  <c r="E2559" i="2" s="1"/>
  <c r="E2679" i="2" s="1"/>
  <c r="E2799" i="2" s="1"/>
  <c r="E2919" i="2" s="1"/>
  <c r="E3039" i="2" s="1"/>
  <c r="E3159" i="2" s="1"/>
  <c r="E3279" i="2" s="1"/>
  <c r="E3399" i="2" s="1"/>
  <c r="E3519" i="2" s="1"/>
  <c r="D39" i="2"/>
  <c r="D159" i="2" s="1"/>
  <c r="D279" i="2" s="1"/>
  <c r="D399" i="2" s="1"/>
  <c r="D519" i="2" s="1"/>
  <c r="D639" i="2" s="1"/>
  <c r="D759" i="2" s="1"/>
  <c r="D879" i="2" s="1"/>
  <c r="D999" i="2" s="1"/>
  <c r="D1119" i="2" s="1"/>
  <c r="D1239" i="2" s="1"/>
  <c r="D1359" i="2" s="1"/>
  <c r="D1479" i="2" s="1"/>
  <c r="D1599" i="2" s="1"/>
  <c r="D1719" i="2" s="1"/>
  <c r="D1839" i="2" s="1"/>
  <c r="D1959" i="2" s="1"/>
  <c r="D2079" i="2" s="1"/>
  <c r="D2199" i="2" s="1"/>
  <c r="D2319" i="2" s="1"/>
  <c r="D2439" i="2" s="1"/>
  <c r="D2559" i="2" s="1"/>
  <c r="D2679" i="2" s="1"/>
  <c r="D2799" i="2" s="1"/>
  <c r="D2919" i="2" s="1"/>
  <c r="D3039" i="2" s="1"/>
  <c r="D3159" i="2" s="1"/>
  <c r="D3279" i="2" s="1"/>
  <c r="D3399" i="2" s="1"/>
  <c r="D3519" i="2" s="1"/>
  <c r="C39" i="2"/>
  <c r="C159" i="2" s="1"/>
  <c r="C279" i="2" s="1"/>
  <c r="C399" i="2" s="1"/>
  <c r="C519" i="2" s="1"/>
  <c r="C639" i="2" s="1"/>
  <c r="C759" i="2" s="1"/>
  <c r="C879" i="2" s="1"/>
  <c r="C999" i="2" s="1"/>
  <c r="C1119" i="2" s="1"/>
  <c r="C1239" i="2" s="1"/>
  <c r="C1359" i="2" s="1"/>
  <c r="C1479" i="2" s="1"/>
  <c r="C1599" i="2" s="1"/>
  <c r="C1719" i="2" s="1"/>
  <c r="C1839" i="2" s="1"/>
  <c r="C1959" i="2" s="1"/>
  <c r="C2079" i="2" s="1"/>
  <c r="C2199" i="2" s="1"/>
  <c r="C2319" i="2" s="1"/>
  <c r="C2439" i="2" s="1"/>
  <c r="C2559" i="2" s="1"/>
  <c r="C2679" i="2" s="1"/>
  <c r="C2799" i="2" s="1"/>
  <c r="C2919" i="2" s="1"/>
  <c r="C3039" i="2" s="1"/>
  <c r="C3159" i="2" s="1"/>
  <c r="C3279" i="2" s="1"/>
  <c r="C3399" i="2" s="1"/>
  <c r="C3519" i="2" s="1"/>
  <c r="B39" i="2"/>
  <c r="B159" i="2" s="1"/>
  <c r="B279" i="2" s="1"/>
  <c r="B399" i="2" s="1"/>
  <c r="B519" i="2" s="1"/>
  <c r="B639" i="2" s="1"/>
  <c r="B759" i="2" s="1"/>
  <c r="B879" i="2" s="1"/>
  <c r="B999" i="2" s="1"/>
  <c r="B1119" i="2" s="1"/>
  <c r="B1239" i="2" s="1"/>
  <c r="B1359" i="2" s="1"/>
  <c r="B1479" i="2" s="1"/>
  <c r="B1599" i="2" s="1"/>
  <c r="B1719" i="2" s="1"/>
  <c r="B1839" i="2" s="1"/>
  <c r="B1959" i="2" s="1"/>
  <c r="B2079" i="2" s="1"/>
  <c r="B2199" i="2" s="1"/>
  <c r="B2319" i="2" s="1"/>
  <c r="B2439" i="2" s="1"/>
  <c r="B2559" i="2" s="1"/>
  <c r="B2679" i="2" s="1"/>
  <c r="B2799" i="2" s="1"/>
  <c r="B2919" i="2" s="1"/>
  <c r="B3039" i="2" s="1"/>
  <c r="B3159" i="2" s="1"/>
  <c r="B3279" i="2" s="1"/>
  <c r="B3399" i="2" s="1"/>
  <c r="B3519" i="2" s="1"/>
  <c r="A39" i="2"/>
  <c r="A159" i="2" s="1"/>
  <c r="A279" i="2" s="1"/>
  <c r="A399" i="2" s="1"/>
  <c r="A519" i="2" s="1"/>
  <c r="A639" i="2" s="1"/>
  <c r="A759" i="2" s="1"/>
  <c r="A879" i="2" s="1"/>
  <c r="A999" i="2" s="1"/>
  <c r="A1119" i="2" s="1"/>
  <c r="A1239" i="2" s="1"/>
  <c r="A1359" i="2" s="1"/>
  <c r="A1479" i="2" s="1"/>
  <c r="A1599" i="2" s="1"/>
  <c r="A1719" i="2" s="1"/>
  <c r="A1839" i="2" s="1"/>
  <c r="A1959" i="2" s="1"/>
  <c r="A2079" i="2" s="1"/>
  <c r="A2199" i="2" s="1"/>
  <c r="A2319" i="2" s="1"/>
  <c r="A2439" i="2" s="1"/>
  <c r="A2559" i="2" s="1"/>
  <c r="A2679" i="2" s="1"/>
  <c r="A2799" i="2" s="1"/>
  <c r="A2919" i="2" s="1"/>
  <c r="A3039" i="2" s="1"/>
  <c r="A3159" i="2" s="1"/>
  <c r="A3279" i="2" s="1"/>
  <c r="A3399" i="2" s="1"/>
  <c r="A3519" i="2" s="1"/>
  <c r="P38" i="2"/>
  <c r="P158" i="2" s="1"/>
  <c r="P278" i="2" s="1"/>
  <c r="P398" i="2" s="1"/>
  <c r="P518" i="2" s="1"/>
  <c r="P638" i="2" s="1"/>
  <c r="P758" i="2" s="1"/>
  <c r="P878" i="2" s="1"/>
  <c r="P998" i="2" s="1"/>
  <c r="P1118" i="2" s="1"/>
  <c r="P1238" i="2" s="1"/>
  <c r="P1358" i="2" s="1"/>
  <c r="P1478" i="2" s="1"/>
  <c r="P1598" i="2" s="1"/>
  <c r="P1718" i="2" s="1"/>
  <c r="P1838" i="2" s="1"/>
  <c r="P1958" i="2" s="1"/>
  <c r="P2078" i="2" s="1"/>
  <c r="P2198" i="2" s="1"/>
  <c r="P2318" i="2" s="1"/>
  <c r="P2438" i="2" s="1"/>
  <c r="P2558" i="2" s="1"/>
  <c r="P2678" i="2" s="1"/>
  <c r="P2798" i="2" s="1"/>
  <c r="P2918" i="2" s="1"/>
  <c r="P3038" i="2" s="1"/>
  <c r="P3158" i="2" s="1"/>
  <c r="P3278" i="2" s="1"/>
  <c r="P3398" i="2" s="1"/>
  <c r="P3518" i="2" s="1"/>
  <c r="O38" i="2"/>
  <c r="O158" i="2" s="1"/>
  <c r="O278" i="2" s="1"/>
  <c r="O398" i="2" s="1"/>
  <c r="O518" i="2" s="1"/>
  <c r="O638" i="2" s="1"/>
  <c r="O758" i="2" s="1"/>
  <c r="O878" i="2" s="1"/>
  <c r="O998" i="2" s="1"/>
  <c r="O1118" i="2" s="1"/>
  <c r="O1238" i="2" s="1"/>
  <c r="O1358" i="2" s="1"/>
  <c r="O1478" i="2" s="1"/>
  <c r="O1598" i="2" s="1"/>
  <c r="O1718" i="2" s="1"/>
  <c r="O1838" i="2" s="1"/>
  <c r="O1958" i="2" s="1"/>
  <c r="O2078" i="2" s="1"/>
  <c r="O2198" i="2" s="1"/>
  <c r="O2318" i="2" s="1"/>
  <c r="O2438" i="2" s="1"/>
  <c r="O2558" i="2" s="1"/>
  <c r="O2678" i="2" s="1"/>
  <c r="O2798" i="2" s="1"/>
  <c r="O2918" i="2" s="1"/>
  <c r="O3038" i="2" s="1"/>
  <c r="O3158" i="2" s="1"/>
  <c r="O3278" i="2" s="1"/>
  <c r="O3398" i="2" s="1"/>
  <c r="O3518" i="2" s="1"/>
  <c r="N38" i="2"/>
  <c r="N158" i="2" s="1"/>
  <c r="N278" i="2" s="1"/>
  <c r="N398" i="2" s="1"/>
  <c r="N518" i="2" s="1"/>
  <c r="N638" i="2" s="1"/>
  <c r="N758" i="2" s="1"/>
  <c r="N878" i="2" s="1"/>
  <c r="N998" i="2" s="1"/>
  <c r="N1118" i="2" s="1"/>
  <c r="N1238" i="2" s="1"/>
  <c r="N1358" i="2" s="1"/>
  <c r="N1478" i="2" s="1"/>
  <c r="N1598" i="2" s="1"/>
  <c r="N1718" i="2" s="1"/>
  <c r="N1838" i="2" s="1"/>
  <c r="N1958" i="2" s="1"/>
  <c r="N2078" i="2" s="1"/>
  <c r="N2198" i="2" s="1"/>
  <c r="N2318" i="2" s="1"/>
  <c r="N2438" i="2" s="1"/>
  <c r="N2558" i="2" s="1"/>
  <c r="N2678" i="2" s="1"/>
  <c r="N2798" i="2" s="1"/>
  <c r="N2918" i="2" s="1"/>
  <c r="N3038" i="2" s="1"/>
  <c r="N3158" i="2" s="1"/>
  <c r="N3278" i="2" s="1"/>
  <c r="N3398" i="2" s="1"/>
  <c r="N3518" i="2" s="1"/>
  <c r="M38" i="2"/>
  <c r="M158" i="2" s="1"/>
  <c r="M278" i="2" s="1"/>
  <c r="M398" i="2" s="1"/>
  <c r="M518" i="2" s="1"/>
  <c r="M638" i="2" s="1"/>
  <c r="M758" i="2" s="1"/>
  <c r="M878" i="2" s="1"/>
  <c r="M998" i="2" s="1"/>
  <c r="M1118" i="2" s="1"/>
  <c r="M1238" i="2" s="1"/>
  <c r="M1358" i="2" s="1"/>
  <c r="M1478" i="2" s="1"/>
  <c r="M1598" i="2" s="1"/>
  <c r="M1718" i="2" s="1"/>
  <c r="M1838" i="2" s="1"/>
  <c r="M1958" i="2" s="1"/>
  <c r="M2078" i="2" s="1"/>
  <c r="M2198" i="2" s="1"/>
  <c r="M2318" i="2" s="1"/>
  <c r="M2438" i="2" s="1"/>
  <c r="M2558" i="2" s="1"/>
  <c r="M2678" i="2" s="1"/>
  <c r="M2798" i="2" s="1"/>
  <c r="M2918" i="2" s="1"/>
  <c r="M3038" i="2" s="1"/>
  <c r="M3158" i="2" s="1"/>
  <c r="M3278" i="2" s="1"/>
  <c r="M3398" i="2" s="1"/>
  <c r="M3518" i="2" s="1"/>
  <c r="L38" i="2"/>
  <c r="L158" i="2" s="1"/>
  <c r="L278" i="2" s="1"/>
  <c r="L398" i="2" s="1"/>
  <c r="L518" i="2" s="1"/>
  <c r="L638" i="2" s="1"/>
  <c r="L758" i="2" s="1"/>
  <c r="L878" i="2" s="1"/>
  <c r="L998" i="2" s="1"/>
  <c r="L1118" i="2" s="1"/>
  <c r="L1238" i="2" s="1"/>
  <c r="L1358" i="2" s="1"/>
  <c r="L1478" i="2" s="1"/>
  <c r="L1598" i="2" s="1"/>
  <c r="L1718" i="2" s="1"/>
  <c r="L1838" i="2" s="1"/>
  <c r="L1958" i="2" s="1"/>
  <c r="L2078" i="2" s="1"/>
  <c r="L2198" i="2" s="1"/>
  <c r="L2318" i="2" s="1"/>
  <c r="L2438" i="2" s="1"/>
  <c r="L2558" i="2" s="1"/>
  <c r="L2678" i="2" s="1"/>
  <c r="L2798" i="2" s="1"/>
  <c r="L2918" i="2" s="1"/>
  <c r="L3038" i="2" s="1"/>
  <c r="L3158" i="2" s="1"/>
  <c r="L3278" i="2" s="1"/>
  <c r="L3398" i="2" s="1"/>
  <c r="L3518" i="2" s="1"/>
  <c r="K38" i="2"/>
  <c r="K158" i="2" s="1"/>
  <c r="K278" i="2" s="1"/>
  <c r="K398" i="2" s="1"/>
  <c r="K518" i="2" s="1"/>
  <c r="K638" i="2" s="1"/>
  <c r="K758" i="2" s="1"/>
  <c r="K878" i="2" s="1"/>
  <c r="K998" i="2" s="1"/>
  <c r="K1118" i="2" s="1"/>
  <c r="K1238" i="2" s="1"/>
  <c r="K1358" i="2" s="1"/>
  <c r="K1478" i="2" s="1"/>
  <c r="K1598" i="2" s="1"/>
  <c r="K1718" i="2" s="1"/>
  <c r="K1838" i="2" s="1"/>
  <c r="K1958" i="2" s="1"/>
  <c r="K2078" i="2" s="1"/>
  <c r="K2198" i="2" s="1"/>
  <c r="K2318" i="2" s="1"/>
  <c r="K2438" i="2" s="1"/>
  <c r="K2558" i="2" s="1"/>
  <c r="K2678" i="2" s="1"/>
  <c r="K2798" i="2" s="1"/>
  <c r="K2918" i="2" s="1"/>
  <c r="K3038" i="2" s="1"/>
  <c r="K3158" i="2" s="1"/>
  <c r="K3278" i="2" s="1"/>
  <c r="K3398" i="2" s="1"/>
  <c r="K3518" i="2" s="1"/>
  <c r="J38" i="2"/>
  <c r="J158" i="2" s="1"/>
  <c r="J278" i="2" s="1"/>
  <c r="J398" i="2" s="1"/>
  <c r="J518" i="2" s="1"/>
  <c r="J638" i="2" s="1"/>
  <c r="J758" i="2" s="1"/>
  <c r="J878" i="2" s="1"/>
  <c r="J998" i="2" s="1"/>
  <c r="J1118" i="2" s="1"/>
  <c r="J1238" i="2" s="1"/>
  <c r="J1358" i="2" s="1"/>
  <c r="J1478" i="2" s="1"/>
  <c r="J1598" i="2" s="1"/>
  <c r="J1718" i="2" s="1"/>
  <c r="J1838" i="2" s="1"/>
  <c r="J1958" i="2" s="1"/>
  <c r="J2078" i="2" s="1"/>
  <c r="J2198" i="2" s="1"/>
  <c r="J2318" i="2" s="1"/>
  <c r="J2438" i="2" s="1"/>
  <c r="J2558" i="2" s="1"/>
  <c r="J2678" i="2" s="1"/>
  <c r="J2798" i="2" s="1"/>
  <c r="J2918" i="2" s="1"/>
  <c r="J3038" i="2" s="1"/>
  <c r="J3158" i="2" s="1"/>
  <c r="J3278" i="2" s="1"/>
  <c r="J3398" i="2" s="1"/>
  <c r="J3518" i="2" s="1"/>
  <c r="I38" i="2"/>
  <c r="I158" i="2" s="1"/>
  <c r="I278" i="2" s="1"/>
  <c r="I398" i="2" s="1"/>
  <c r="I518" i="2" s="1"/>
  <c r="I638" i="2" s="1"/>
  <c r="I758" i="2" s="1"/>
  <c r="I878" i="2" s="1"/>
  <c r="I998" i="2" s="1"/>
  <c r="I1118" i="2" s="1"/>
  <c r="I1238" i="2" s="1"/>
  <c r="I1358" i="2" s="1"/>
  <c r="I1478" i="2" s="1"/>
  <c r="I1598" i="2" s="1"/>
  <c r="I1718" i="2" s="1"/>
  <c r="I1838" i="2" s="1"/>
  <c r="I1958" i="2" s="1"/>
  <c r="I2078" i="2" s="1"/>
  <c r="I2198" i="2" s="1"/>
  <c r="I2318" i="2" s="1"/>
  <c r="I2438" i="2" s="1"/>
  <c r="I2558" i="2" s="1"/>
  <c r="I2678" i="2" s="1"/>
  <c r="I2798" i="2" s="1"/>
  <c r="I2918" i="2" s="1"/>
  <c r="I3038" i="2" s="1"/>
  <c r="I3158" i="2" s="1"/>
  <c r="I3278" i="2" s="1"/>
  <c r="I3398" i="2" s="1"/>
  <c r="I3518" i="2" s="1"/>
  <c r="H38" i="2"/>
  <c r="H158" i="2" s="1"/>
  <c r="H278" i="2" s="1"/>
  <c r="H398" i="2" s="1"/>
  <c r="H518" i="2" s="1"/>
  <c r="H638" i="2" s="1"/>
  <c r="H758" i="2" s="1"/>
  <c r="H878" i="2" s="1"/>
  <c r="H998" i="2" s="1"/>
  <c r="H1118" i="2" s="1"/>
  <c r="H1238" i="2" s="1"/>
  <c r="H1358" i="2" s="1"/>
  <c r="H1478" i="2" s="1"/>
  <c r="H1598" i="2" s="1"/>
  <c r="H1718" i="2" s="1"/>
  <c r="H1838" i="2" s="1"/>
  <c r="H1958" i="2" s="1"/>
  <c r="H2078" i="2" s="1"/>
  <c r="H2198" i="2" s="1"/>
  <c r="H2318" i="2" s="1"/>
  <c r="H2438" i="2" s="1"/>
  <c r="H2558" i="2" s="1"/>
  <c r="H2678" i="2" s="1"/>
  <c r="H2798" i="2" s="1"/>
  <c r="H2918" i="2" s="1"/>
  <c r="H3038" i="2" s="1"/>
  <c r="H3158" i="2" s="1"/>
  <c r="H3278" i="2" s="1"/>
  <c r="H3398" i="2" s="1"/>
  <c r="H3518" i="2" s="1"/>
  <c r="G38" i="2"/>
  <c r="G158" i="2" s="1"/>
  <c r="G278" i="2" s="1"/>
  <c r="G398" i="2" s="1"/>
  <c r="G518" i="2" s="1"/>
  <c r="G638" i="2" s="1"/>
  <c r="G758" i="2" s="1"/>
  <c r="G878" i="2" s="1"/>
  <c r="G998" i="2" s="1"/>
  <c r="G1118" i="2" s="1"/>
  <c r="G1238" i="2" s="1"/>
  <c r="G1358" i="2" s="1"/>
  <c r="G1478" i="2" s="1"/>
  <c r="G1598" i="2" s="1"/>
  <c r="G1718" i="2" s="1"/>
  <c r="G1838" i="2" s="1"/>
  <c r="G1958" i="2" s="1"/>
  <c r="G2078" i="2" s="1"/>
  <c r="G2198" i="2" s="1"/>
  <c r="G2318" i="2" s="1"/>
  <c r="G2438" i="2" s="1"/>
  <c r="G2558" i="2" s="1"/>
  <c r="G2678" i="2" s="1"/>
  <c r="G2798" i="2" s="1"/>
  <c r="G2918" i="2" s="1"/>
  <c r="G3038" i="2" s="1"/>
  <c r="G3158" i="2" s="1"/>
  <c r="G3278" i="2" s="1"/>
  <c r="G3398" i="2" s="1"/>
  <c r="G3518" i="2" s="1"/>
  <c r="F38" i="2"/>
  <c r="F158" i="2" s="1"/>
  <c r="F278" i="2" s="1"/>
  <c r="F398" i="2" s="1"/>
  <c r="F518" i="2" s="1"/>
  <c r="F638" i="2" s="1"/>
  <c r="F758" i="2" s="1"/>
  <c r="F878" i="2" s="1"/>
  <c r="F998" i="2" s="1"/>
  <c r="F1118" i="2" s="1"/>
  <c r="F1238" i="2" s="1"/>
  <c r="F1358" i="2" s="1"/>
  <c r="F1478" i="2" s="1"/>
  <c r="F1598" i="2" s="1"/>
  <c r="F1718" i="2" s="1"/>
  <c r="F1838" i="2" s="1"/>
  <c r="F1958" i="2" s="1"/>
  <c r="F2078" i="2" s="1"/>
  <c r="F2198" i="2" s="1"/>
  <c r="F2318" i="2" s="1"/>
  <c r="F2438" i="2" s="1"/>
  <c r="F2558" i="2" s="1"/>
  <c r="F2678" i="2" s="1"/>
  <c r="F2798" i="2" s="1"/>
  <c r="F2918" i="2" s="1"/>
  <c r="F3038" i="2" s="1"/>
  <c r="F3158" i="2" s="1"/>
  <c r="F3278" i="2" s="1"/>
  <c r="F3398" i="2" s="1"/>
  <c r="F3518" i="2" s="1"/>
  <c r="E38" i="2"/>
  <c r="E158" i="2" s="1"/>
  <c r="E278" i="2" s="1"/>
  <c r="E398" i="2" s="1"/>
  <c r="E518" i="2" s="1"/>
  <c r="E638" i="2" s="1"/>
  <c r="E758" i="2" s="1"/>
  <c r="E878" i="2" s="1"/>
  <c r="E998" i="2" s="1"/>
  <c r="E1118" i="2" s="1"/>
  <c r="E1238" i="2" s="1"/>
  <c r="E1358" i="2" s="1"/>
  <c r="E1478" i="2" s="1"/>
  <c r="E1598" i="2" s="1"/>
  <c r="E1718" i="2" s="1"/>
  <c r="E1838" i="2" s="1"/>
  <c r="E1958" i="2" s="1"/>
  <c r="E2078" i="2" s="1"/>
  <c r="E2198" i="2" s="1"/>
  <c r="E2318" i="2" s="1"/>
  <c r="E2438" i="2" s="1"/>
  <c r="E2558" i="2" s="1"/>
  <c r="E2678" i="2" s="1"/>
  <c r="E2798" i="2" s="1"/>
  <c r="E2918" i="2" s="1"/>
  <c r="E3038" i="2" s="1"/>
  <c r="E3158" i="2" s="1"/>
  <c r="E3278" i="2" s="1"/>
  <c r="E3398" i="2" s="1"/>
  <c r="E3518" i="2" s="1"/>
  <c r="D38" i="2"/>
  <c r="D158" i="2" s="1"/>
  <c r="D278" i="2" s="1"/>
  <c r="D398" i="2" s="1"/>
  <c r="D518" i="2" s="1"/>
  <c r="D638" i="2" s="1"/>
  <c r="D758" i="2" s="1"/>
  <c r="D878" i="2" s="1"/>
  <c r="D998" i="2" s="1"/>
  <c r="D1118" i="2" s="1"/>
  <c r="D1238" i="2" s="1"/>
  <c r="D1358" i="2" s="1"/>
  <c r="D1478" i="2" s="1"/>
  <c r="D1598" i="2" s="1"/>
  <c r="D1718" i="2" s="1"/>
  <c r="D1838" i="2" s="1"/>
  <c r="D1958" i="2" s="1"/>
  <c r="D2078" i="2" s="1"/>
  <c r="D2198" i="2" s="1"/>
  <c r="D2318" i="2" s="1"/>
  <c r="D2438" i="2" s="1"/>
  <c r="D2558" i="2" s="1"/>
  <c r="D2678" i="2" s="1"/>
  <c r="D2798" i="2" s="1"/>
  <c r="D2918" i="2" s="1"/>
  <c r="D3038" i="2" s="1"/>
  <c r="D3158" i="2" s="1"/>
  <c r="D3278" i="2" s="1"/>
  <c r="D3398" i="2" s="1"/>
  <c r="D3518" i="2" s="1"/>
  <c r="C38" i="2"/>
  <c r="C158" i="2" s="1"/>
  <c r="C278" i="2" s="1"/>
  <c r="C398" i="2" s="1"/>
  <c r="C518" i="2" s="1"/>
  <c r="C638" i="2" s="1"/>
  <c r="C758" i="2" s="1"/>
  <c r="C878" i="2" s="1"/>
  <c r="C998" i="2" s="1"/>
  <c r="C1118" i="2" s="1"/>
  <c r="C1238" i="2" s="1"/>
  <c r="C1358" i="2" s="1"/>
  <c r="C1478" i="2" s="1"/>
  <c r="C1598" i="2" s="1"/>
  <c r="C1718" i="2" s="1"/>
  <c r="C1838" i="2" s="1"/>
  <c r="C1958" i="2" s="1"/>
  <c r="C2078" i="2" s="1"/>
  <c r="C2198" i="2" s="1"/>
  <c r="C2318" i="2" s="1"/>
  <c r="C2438" i="2" s="1"/>
  <c r="C2558" i="2" s="1"/>
  <c r="C2678" i="2" s="1"/>
  <c r="C2798" i="2" s="1"/>
  <c r="C2918" i="2" s="1"/>
  <c r="C3038" i="2" s="1"/>
  <c r="C3158" i="2" s="1"/>
  <c r="C3278" i="2" s="1"/>
  <c r="C3398" i="2" s="1"/>
  <c r="C3518" i="2" s="1"/>
  <c r="B38" i="2"/>
  <c r="B158" i="2" s="1"/>
  <c r="B278" i="2" s="1"/>
  <c r="B398" i="2" s="1"/>
  <c r="B518" i="2" s="1"/>
  <c r="B638" i="2" s="1"/>
  <c r="B758" i="2" s="1"/>
  <c r="B878" i="2" s="1"/>
  <c r="B998" i="2" s="1"/>
  <c r="B1118" i="2" s="1"/>
  <c r="B1238" i="2" s="1"/>
  <c r="B1358" i="2" s="1"/>
  <c r="B1478" i="2" s="1"/>
  <c r="B1598" i="2" s="1"/>
  <c r="B1718" i="2" s="1"/>
  <c r="B1838" i="2" s="1"/>
  <c r="B1958" i="2" s="1"/>
  <c r="B2078" i="2" s="1"/>
  <c r="B2198" i="2" s="1"/>
  <c r="B2318" i="2" s="1"/>
  <c r="B2438" i="2" s="1"/>
  <c r="B2558" i="2" s="1"/>
  <c r="B2678" i="2" s="1"/>
  <c r="B2798" i="2" s="1"/>
  <c r="B2918" i="2" s="1"/>
  <c r="B3038" i="2" s="1"/>
  <c r="B3158" i="2" s="1"/>
  <c r="B3278" i="2" s="1"/>
  <c r="B3398" i="2" s="1"/>
  <c r="B3518" i="2" s="1"/>
  <c r="A38" i="2"/>
  <c r="A158" i="2" s="1"/>
  <c r="A278" i="2" s="1"/>
  <c r="A398" i="2" s="1"/>
  <c r="A518" i="2" s="1"/>
  <c r="A638" i="2" s="1"/>
  <c r="A758" i="2" s="1"/>
  <c r="A878" i="2" s="1"/>
  <c r="A998" i="2" s="1"/>
  <c r="A1118" i="2" s="1"/>
  <c r="A1238" i="2" s="1"/>
  <c r="A1358" i="2" s="1"/>
  <c r="A1478" i="2" s="1"/>
  <c r="A1598" i="2" s="1"/>
  <c r="A1718" i="2" s="1"/>
  <c r="A1838" i="2" s="1"/>
  <c r="A1958" i="2" s="1"/>
  <c r="A2078" i="2" s="1"/>
  <c r="A2198" i="2" s="1"/>
  <c r="A2318" i="2" s="1"/>
  <c r="A2438" i="2" s="1"/>
  <c r="A2558" i="2" s="1"/>
  <c r="A2678" i="2" s="1"/>
  <c r="A2798" i="2" s="1"/>
  <c r="A2918" i="2" s="1"/>
  <c r="A3038" i="2" s="1"/>
  <c r="A3158" i="2" s="1"/>
  <c r="A3278" i="2" s="1"/>
  <c r="A3398" i="2" s="1"/>
  <c r="A3518" i="2" s="1"/>
  <c r="P37" i="2"/>
  <c r="P157" i="2" s="1"/>
  <c r="P277" i="2" s="1"/>
  <c r="P397" i="2" s="1"/>
  <c r="P517" i="2" s="1"/>
  <c r="P637" i="2" s="1"/>
  <c r="P757" i="2" s="1"/>
  <c r="P877" i="2" s="1"/>
  <c r="P997" i="2" s="1"/>
  <c r="P1117" i="2" s="1"/>
  <c r="P1237" i="2" s="1"/>
  <c r="P1357" i="2" s="1"/>
  <c r="P1477" i="2" s="1"/>
  <c r="P1597" i="2" s="1"/>
  <c r="P1717" i="2" s="1"/>
  <c r="P1837" i="2" s="1"/>
  <c r="P1957" i="2" s="1"/>
  <c r="P2077" i="2" s="1"/>
  <c r="P2197" i="2" s="1"/>
  <c r="P2317" i="2" s="1"/>
  <c r="P2437" i="2" s="1"/>
  <c r="P2557" i="2" s="1"/>
  <c r="P2677" i="2" s="1"/>
  <c r="P2797" i="2" s="1"/>
  <c r="P2917" i="2" s="1"/>
  <c r="P3037" i="2" s="1"/>
  <c r="P3157" i="2" s="1"/>
  <c r="P3277" i="2" s="1"/>
  <c r="P3397" i="2" s="1"/>
  <c r="P3517" i="2" s="1"/>
  <c r="O37" i="2"/>
  <c r="O157" i="2" s="1"/>
  <c r="O277" i="2" s="1"/>
  <c r="O397" i="2" s="1"/>
  <c r="O517" i="2" s="1"/>
  <c r="O637" i="2" s="1"/>
  <c r="O757" i="2" s="1"/>
  <c r="O877" i="2" s="1"/>
  <c r="O997" i="2" s="1"/>
  <c r="O1117" i="2" s="1"/>
  <c r="O1237" i="2" s="1"/>
  <c r="O1357" i="2" s="1"/>
  <c r="O1477" i="2" s="1"/>
  <c r="O1597" i="2" s="1"/>
  <c r="O1717" i="2" s="1"/>
  <c r="O1837" i="2" s="1"/>
  <c r="O1957" i="2" s="1"/>
  <c r="O2077" i="2" s="1"/>
  <c r="O2197" i="2" s="1"/>
  <c r="O2317" i="2" s="1"/>
  <c r="O2437" i="2" s="1"/>
  <c r="O2557" i="2" s="1"/>
  <c r="O2677" i="2" s="1"/>
  <c r="O2797" i="2" s="1"/>
  <c r="O2917" i="2" s="1"/>
  <c r="O3037" i="2" s="1"/>
  <c r="O3157" i="2" s="1"/>
  <c r="O3277" i="2" s="1"/>
  <c r="O3397" i="2" s="1"/>
  <c r="O3517" i="2" s="1"/>
  <c r="N37" i="2"/>
  <c r="N157" i="2" s="1"/>
  <c r="N277" i="2" s="1"/>
  <c r="N397" i="2" s="1"/>
  <c r="N517" i="2" s="1"/>
  <c r="N637" i="2" s="1"/>
  <c r="N757" i="2" s="1"/>
  <c r="N877" i="2" s="1"/>
  <c r="N997" i="2" s="1"/>
  <c r="N1117" i="2" s="1"/>
  <c r="N1237" i="2" s="1"/>
  <c r="N1357" i="2" s="1"/>
  <c r="N1477" i="2" s="1"/>
  <c r="N1597" i="2" s="1"/>
  <c r="N1717" i="2" s="1"/>
  <c r="N1837" i="2" s="1"/>
  <c r="N1957" i="2" s="1"/>
  <c r="N2077" i="2" s="1"/>
  <c r="N2197" i="2" s="1"/>
  <c r="N2317" i="2" s="1"/>
  <c r="N2437" i="2" s="1"/>
  <c r="N2557" i="2" s="1"/>
  <c r="N2677" i="2" s="1"/>
  <c r="N2797" i="2" s="1"/>
  <c r="N2917" i="2" s="1"/>
  <c r="N3037" i="2" s="1"/>
  <c r="N3157" i="2" s="1"/>
  <c r="N3277" i="2" s="1"/>
  <c r="N3397" i="2" s="1"/>
  <c r="N3517" i="2" s="1"/>
  <c r="M37" i="2"/>
  <c r="M157" i="2" s="1"/>
  <c r="M277" i="2" s="1"/>
  <c r="M397" i="2" s="1"/>
  <c r="M517" i="2" s="1"/>
  <c r="M637" i="2" s="1"/>
  <c r="M757" i="2" s="1"/>
  <c r="M877" i="2" s="1"/>
  <c r="M997" i="2" s="1"/>
  <c r="M1117" i="2" s="1"/>
  <c r="M1237" i="2" s="1"/>
  <c r="M1357" i="2" s="1"/>
  <c r="M1477" i="2" s="1"/>
  <c r="M1597" i="2" s="1"/>
  <c r="M1717" i="2" s="1"/>
  <c r="M1837" i="2" s="1"/>
  <c r="M1957" i="2" s="1"/>
  <c r="M2077" i="2" s="1"/>
  <c r="M2197" i="2" s="1"/>
  <c r="M2317" i="2" s="1"/>
  <c r="M2437" i="2" s="1"/>
  <c r="M2557" i="2" s="1"/>
  <c r="M2677" i="2" s="1"/>
  <c r="M2797" i="2" s="1"/>
  <c r="M2917" i="2" s="1"/>
  <c r="M3037" i="2" s="1"/>
  <c r="M3157" i="2" s="1"/>
  <c r="M3277" i="2" s="1"/>
  <c r="M3397" i="2" s="1"/>
  <c r="M3517" i="2" s="1"/>
  <c r="L37" i="2"/>
  <c r="L157" i="2" s="1"/>
  <c r="L277" i="2" s="1"/>
  <c r="L397" i="2" s="1"/>
  <c r="L517" i="2" s="1"/>
  <c r="L637" i="2" s="1"/>
  <c r="L757" i="2" s="1"/>
  <c r="L877" i="2" s="1"/>
  <c r="L997" i="2" s="1"/>
  <c r="L1117" i="2" s="1"/>
  <c r="L1237" i="2" s="1"/>
  <c r="L1357" i="2" s="1"/>
  <c r="L1477" i="2" s="1"/>
  <c r="L1597" i="2" s="1"/>
  <c r="L1717" i="2" s="1"/>
  <c r="L1837" i="2" s="1"/>
  <c r="L1957" i="2" s="1"/>
  <c r="L2077" i="2" s="1"/>
  <c r="L2197" i="2" s="1"/>
  <c r="L2317" i="2" s="1"/>
  <c r="L2437" i="2" s="1"/>
  <c r="L2557" i="2" s="1"/>
  <c r="L2677" i="2" s="1"/>
  <c r="L2797" i="2" s="1"/>
  <c r="L2917" i="2" s="1"/>
  <c r="L3037" i="2" s="1"/>
  <c r="L3157" i="2" s="1"/>
  <c r="L3277" i="2" s="1"/>
  <c r="L3397" i="2" s="1"/>
  <c r="L3517" i="2" s="1"/>
  <c r="K37" i="2"/>
  <c r="K157" i="2" s="1"/>
  <c r="K277" i="2" s="1"/>
  <c r="K397" i="2" s="1"/>
  <c r="K517" i="2" s="1"/>
  <c r="K637" i="2" s="1"/>
  <c r="K757" i="2" s="1"/>
  <c r="K877" i="2" s="1"/>
  <c r="K997" i="2" s="1"/>
  <c r="K1117" i="2" s="1"/>
  <c r="K1237" i="2" s="1"/>
  <c r="K1357" i="2" s="1"/>
  <c r="K1477" i="2" s="1"/>
  <c r="K1597" i="2" s="1"/>
  <c r="K1717" i="2" s="1"/>
  <c r="K1837" i="2" s="1"/>
  <c r="K1957" i="2" s="1"/>
  <c r="K2077" i="2" s="1"/>
  <c r="K2197" i="2" s="1"/>
  <c r="K2317" i="2" s="1"/>
  <c r="K2437" i="2" s="1"/>
  <c r="K2557" i="2" s="1"/>
  <c r="K2677" i="2" s="1"/>
  <c r="K2797" i="2" s="1"/>
  <c r="K2917" i="2" s="1"/>
  <c r="K3037" i="2" s="1"/>
  <c r="K3157" i="2" s="1"/>
  <c r="K3277" i="2" s="1"/>
  <c r="K3397" i="2" s="1"/>
  <c r="K3517" i="2" s="1"/>
  <c r="J37" i="2"/>
  <c r="J157" i="2" s="1"/>
  <c r="J277" i="2" s="1"/>
  <c r="J397" i="2" s="1"/>
  <c r="J517" i="2" s="1"/>
  <c r="J637" i="2" s="1"/>
  <c r="J757" i="2" s="1"/>
  <c r="J877" i="2" s="1"/>
  <c r="J997" i="2" s="1"/>
  <c r="J1117" i="2" s="1"/>
  <c r="J1237" i="2" s="1"/>
  <c r="J1357" i="2" s="1"/>
  <c r="J1477" i="2" s="1"/>
  <c r="J1597" i="2" s="1"/>
  <c r="J1717" i="2" s="1"/>
  <c r="J1837" i="2" s="1"/>
  <c r="J1957" i="2" s="1"/>
  <c r="J2077" i="2" s="1"/>
  <c r="J2197" i="2" s="1"/>
  <c r="J2317" i="2" s="1"/>
  <c r="J2437" i="2" s="1"/>
  <c r="J2557" i="2" s="1"/>
  <c r="J2677" i="2" s="1"/>
  <c r="J2797" i="2" s="1"/>
  <c r="J2917" i="2" s="1"/>
  <c r="J3037" i="2" s="1"/>
  <c r="J3157" i="2" s="1"/>
  <c r="J3277" i="2" s="1"/>
  <c r="J3397" i="2" s="1"/>
  <c r="J3517" i="2" s="1"/>
  <c r="I37" i="2"/>
  <c r="I157" i="2" s="1"/>
  <c r="I277" i="2" s="1"/>
  <c r="I397" i="2" s="1"/>
  <c r="I517" i="2" s="1"/>
  <c r="I637" i="2" s="1"/>
  <c r="I757" i="2" s="1"/>
  <c r="I877" i="2" s="1"/>
  <c r="I997" i="2" s="1"/>
  <c r="I1117" i="2" s="1"/>
  <c r="I1237" i="2" s="1"/>
  <c r="I1357" i="2" s="1"/>
  <c r="I1477" i="2" s="1"/>
  <c r="I1597" i="2" s="1"/>
  <c r="I1717" i="2" s="1"/>
  <c r="I1837" i="2" s="1"/>
  <c r="I1957" i="2" s="1"/>
  <c r="I2077" i="2" s="1"/>
  <c r="I2197" i="2" s="1"/>
  <c r="I2317" i="2" s="1"/>
  <c r="I2437" i="2" s="1"/>
  <c r="I2557" i="2" s="1"/>
  <c r="I2677" i="2" s="1"/>
  <c r="I2797" i="2" s="1"/>
  <c r="I2917" i="2" s="1"/>
  <c r="I3037" i="2" s="1"/>
  <c r="I3157" i="2" s="1"/>
  <c r="I3277" i="2" s="1"/>
  <c r="I3397" i="2" s="1"/>
  <c r="I3517" i="2" s="1"/>
  <c r="H37" i="2"/>
  <c r="H157" i="2" s="1"/>
  <c r="H277" i="2" s="1"/>
  <c r="H397" i="2" s="1"/>
  <c r="H517" i="2" s="1"/>
  <c r="H637" i="2" s="1"/>
  <c r="H757" i="2" s="1"/>
  <c r="H877" i="2" s="1"/>
  <c r="H997" i="2" s="1"/>
  <c r="H1117" i="2" s="1"/>
  <c r="H1237" i="2" s="1"/>
  <c r="H1357" i="2" s="1"/>
  <c r="H1477" i="2" s="1"/>
  <c r="H1597" i="2" s="1"/>
  <c r="H1717" i="2" s="1"/>
  <c r="H1837" i="2" s="1"/>
  <c r="H1957" i="2" s="1"/>
  <c r="H2077" i="2" s="1"/>
  <c r="H2197" i="2" s="1"/>
  <c r="H2317" i="2" s="1"/>
  <c r="H2437" i="2" s="1"/>
  <c r="H2557" i="2" s="1"/>
  <c r="H2677" i="2" s="1"/>
  <c r="H2797" i="2" s="1"/>
  <c r="H2917" i="2" s="1"/>
  <c r="H3037" i="2" s="1"/>
  <c r="H3157" i="2" s="1"/>
  <c r="H3277" i="2" s="1"/>
  <c r="H3397" i="2" s="1"/>
  <c r="H3517" i="2" s="1"/>
  <c r="G37" i="2"/>
  <c r="G157" i="2" s="1"/>
  <c r="G277" i="2" s="1"/>
  <c r="G397" i="2" s="1"/>
  <c r="G517" i="2" s="1"/>
  <c r="G637" i="2" s="1"/>
  <c r="G757" i="2" s="1"/>
  <c r="G877" i="2" s="1"/>
  <c r="G997" i="2" s="1"/>
  <c r="G1117" i="2" s="1"/>
  <c r="G1237" i="2" s="1"/>
  <c r="G1357" i="2" s="1"/>
  <c r="G1477" i="2" s="1"/>
  <c r="G1597" i="2" s="1"/>
  <c r="G1717" i="2" s="1"/>
  <c r="G1837" i="2" s="1"/>
  <c r="G1957" i="2" s="1"/>
  <c r="G2077" i="2" s="1"/>
  <c r="G2197" i="2" s="1"/>
  <c r="G2317" i="2" s="1"/>
  <c r="G2437" i="2" s="1"/>
  <c r="G2557" i="2" s="1"/>
  <c r="G2677" i="2" s="1"/>
  <c r="G2797" i="2" s="1"/>
  <c r="G2917" i="2" s="1"/>
  <c r="G3037" i="2" s="1"/>
  <c r="G3157" i="2" s="1"/>
  <c r="G3277" i="2" s="1"/>
  <c r="G3397" i="2" s="1"/>
  <c r="G3517" i="2" s="1"/>
  <c r="F37" i="2"/>
  <c r="F157" i="2" s="1"/>
  <c r="F277" i="2" s="1"/>
  <c r="F397" i="2" s="1"/>
  <c r="F517" i="2" s="1"/>
  <c r="F637" i="2" s="1"/>
  <c r="F757" i="2" s="1"/>
  <c r="F877" i="2" s="1"/>
  <c r="F997" i="2" s="1"/>
  <c r="F1117" i="2" s="1"/>
  <c r="F1237" i="2" s="1"/>
  <c r="F1357" i="2" s="1"/>
  <c r="F1477" i="2" s="1"/>
  <c r="F1597" i="2" s="1"/>
  <c r="F1717" i="2" s="1"/>
  <c r="F1837" i="2" s="1"/>
  <c r="F1957" i="2" s="1"/>
  <c r="F2077" i="2" s="1"/>
  <c r="F2197" i="2" s="1"/>
  <c r="F2317" i="2" s="1"/>
  <c r="F2437" i="2" s="1"/>
  <c r="F2557" i="2" s="1"/>
  <c r="F2677" i="2" s="1"/>
  <c r="F2797" i="2" s="1"/>
  <c r="F2917" i="2" s="1"/>
  <c r="F3037" i="2" s="1"/>
  <c r="F3157" i="2" s="1"/>
  <c r="F3277" i="2" s="1"/>
  <c r="F3397" i="2" s="1"/>
  <c r="F3517" i="2" s="1"/>
  <c r="E37" i="2"/>
  <c r="E157" i="2" s="1"/>
  <c r="E277" i="2" s="1"/>
  <c r="E397" i="2" s="1"/>
  <c r="E517" i="2" s="1"/>
  <c r="E637" i="2" s="1"/>
  <c r="E757" i="2" s="1"/>
  <c r="E877" i="2" s="1"/>
  <c r="E997" i="2" s="1"/>
  <c r="E1117" i="2" s="1"/>
  <c r="E1237" i="2" s="1"/>
  <c r="E1357" i="2" s="1"/>
  <c r="E1477" i="2" s="1"/>
  <c r="E1597" i="2" s="1"/>
  <c r="E1717" i="2" s="1"/>
  <c r="E1837" i="2" s="1"/>
  <c r="E1957" i="2" s="1"/>
  <c r="E2077" i="2" s="1"/>
  <c r="E2197" i="2" s="1"/>
  <c r="E2317" i="2" s="1"/>
  <c r="E2437" i="2" s="1"/>
  <c r="E2557" i="2" s="1"/>
  <c r="E2677" i="2" s="1"/>
  <c r="E2797" i="2" s="1"/>
  <c r="E2917" i="2" s="1"/>
  <c r="E3037" i="2" s="1"/>
  <c r="E3157" i="2" s="1"/>
  <c r="E3277" i="2" s="1"/>
  <c r="E3397" i="2" s="1"/>
  <c r="E3517" i="2" s="1"/>
  <c r="D37" i="2"/>
  <c r="D157" i="2" s="1"/>
  <c r="D277" i="2" s="1"/>
  <c r="D397" i="2" s="1"/>
  <c r="D517" i="2" s="1"/>
  <c r="D637" i="2" s="1"/>
  <c r="D757" i="2" s="1"/>
  <c r="D877" i="2" s="1"/>
  <c r="D997" i="2" s="1"/>
  <c r="D1117" i="2" s="1"/>
  <c r="D1237" i="2" s="1"/>
  <c r="D1357" i="2" s="1"/>
  <c r="D1477" i="2" s="1"/>
  <c r="D1597" i="2" s="1"/>
  <c r="D1717" i="2" s="1"/>
  <c r="D1837" i="2" s="1"/>
  <c r="D1957" i="2" s="1"/>
  <c r="D2077" i="2" s="1"/>
  <c r="D2197" i="2" s="1"/>
  <c r="D2317" i="2" s="1"/>
  <c r="D2437" i="2" s="1"/>
  <c r="D2557" i="2" s="1"/>
  <c r="D2677" i="2" s="1"/>
  <c r="D2797" i="2" s="1"/>
  <c r="D2917" i="2" s="1"/>
  <c r="D3037" i="2" s="1"/>
  <c r="D3157" i="2" s="1"/>
  <c r="D3277" i="2" s="1"/>
  <c r="D3397" i="2" s="1"/>
  <c r="D3517" i="2" s="1"/>
  <c r="C37" i="2"/>
  <c r="C157" i="2" s="1"/>
  <c r="C277" i="2" s="1"/>
  <c r="C397" i="2" s="1"/>
  <c r="C517" i="2" s="1"/>
  <c r="C637" i="2" s="1"/>
  <c r="C757" i="2" s="1"/>
  <c r="C877" i="2" s="1"/>
  <c r="C997" i="2" s="1"/>
  <c r="C1117" i="2" s="1"/>
  <c r="C1237" i="2" s="1"/>
  <c r="C1357" i="2" s="1"/>
  <c r="C1477" i="2" s="1"/>
  <c r="C1597" i="2" s="1"/>
  <c r="C1717" i="2" s="1"/>
  <c r="C1837" i="2" s="1"/>
  <c r="C1957" i="2" s="1"/>
  <c r="C2077" i="2" s="1"/>
  <c r="C2197" i="2" s="1"/>
  <c r="C2317" i="2" s="1"/>
  <c r="C2437" i="2" s="1"/>
  <c r="C2557" i="2" s="1"/>
  <c r="C2677" i="2" s="1"/>
  <c r="C2797" i="2" s="1"/>
  <c r="C2917" i="2" s="1"/>
  <c r="C3037" i="2" s="1"/>
  <c r="C3157" i="2" s="1"/>
  <c r="C3277" i="2" s="1"/>
  <c r="C3397" i="2" s="1"/>
  <c r="C3517" i="2" s="1"/>
  <c r="B37" i="2"/>
  <c r="B157" i="2" s="1"/>
  <c r="B277" i="2" s="1"/>
  <c r="B397" i="2" s="1"/>
  <c r="B517" i="2" s="1"/>
  <c r="B637" i="2" s="1"/>
  <c r="B757" i="2" s="1"/>
  <c r="B877" i="2" s="1"/>
  <c r="B997" i="2" s="1"/>
  <c r="B1117" i="2" s="1"/>
  <c r="B1237" i="2" s="1"/>
  <c r="B1357" i="2" s="1"/>
  <c r="B1477" i="2" s="1"/>
  <c r="B1597" i="2" s="1"/>
  <c r="B1717" i="2" s="1"/>
  <c r="B1837" i="2" s="1"/>
  <c r="B1957" i="2" s="1"/>
  <c r="B2077" i="2" s="1"/>
  <c r="B2197" i="2" s="1"/>
  <c r="B2317" i="2" s="1"/>
  <c r="B2437" i="2" s="1"/>
  <c r="B2557" i="2" s="1"/>
  <c r="B2677" i="2" s="1"/>
  <c r="B2797" i="2" s="1"/>
  <c r="B2917" i="2" s="1"/>
  <c r="B3037" i="2" s="1"/>
  <c r="B3157" i="2" s="1"/>
  <c r="B3277" i="2" s="1"/>
  <c r="B3397" i="2" s="1"/>
  <c r="B3517" i="2" s="1"/>
  <c r="A37" i="2"/>
  <c r="A157" i="2" s="1"/>
  <c r="A277" i="2" s="1"/>
  <c r="A397" i="2" s="1"/>
  <c r="A517" i="2" s="1"/>
  <c r="A637" i="2" s="1"/>
  <c r="A757" i="2" s="1"/>
  <c r="A877" i="2" s="1"/>
  <c r="A997" i="2" s="1"/>
  <c r="A1117" i="2" s="1"/>
  <c r="A1237" i="2" s="1"/>
  <c r="A1357" i="2" s="1"/>
  <c r="A1477" i="2" s="1"/>
  <c r="A1597" i="2" s="1"/>
  <c r="A1717" i="2" s="1"/>
  <c r="A1837" i="2" s="1"/>
  <c r="A1957" i="2" s="1"/>
  <c r="A2077" i="2" s="1"/>
  <c r="A2197" i="2" s="1"/>
  <c r="A2317" i="2" s="1"/>
  <c r="A2437" i="2" s="1"/>
  <c r="A2557" i="2" s="1"/>
  <c r="A2677" i="2" s="1"/>
  <c r="A2797" i="2" s="1"/>
  <c r="A2917" i="2" s="1"/>
  <c r="A3037" i="2" s="1"/>
  <c r="A3157" i="2" s="1"/>
  <c r="A3277" i="2" s="1"/>
  <c r="A3397" i="2" s="1"/>
  <c r="A3517" i="2" s="1"/>
  <c r="P36" i="2"/>
  <c r="P156" i="2" s="1"/>
  <c r="P276" i="2" s="1"/>
  <c r="P396" i="2" s="1"/>
  <c r="P516" i="2" s="1"/>
  <c r="P636" i="2" s="1"/>
  <c r="P756" i="2" s="1"/>
  <c r="P876" i="2" s="1"/>
  <c r="P996" i="2" s="1"/>
  <c r="P1116" i="2" s="1"/>
  <c r="P1236" i="2" s="1"/>
  <c r="P1356" i="2" s="1"/>
  <c r="P1476" i="2" s="1"/>
  <c r="P1596" i="2" s="1"/>
  <c r="P1716" i="2" s="1"/>
  <c r="P1836" i="2" s="1"/>
  <c r="P1956" i="2" s="1"/>
  <c r="P2076" i="2" s="1"/>
  <c r="P2196" i="2" s="1"/>
  <c r="P2316" i="2" s="1"/>
  <c r="P2436" i="2" s="1"/>
  <c r="P2556" i="2" s="1"/>
  <c r="P2676" i="2" s="1"/>
  <c r="P2796" i="2" s="1"/>
  <c r="P2916" i="2" s="1"/>
  <c r="P3036" i="2" s="1"/>
  <c r="P3156" i="2" s="1"/>
  <c r="P3276" i="2" s="1"/>
  <c r="P3396" i="2" s="1"/>
  <c r="P3516" i="2" s="1"/>
  <c r="O36" i="2"/>
  <c r="O156" i="2" s="1"/>
  <c r="O276" i="2" s="1"/>
  <c r="O396" i="2" s="1"/>
  <c r="O516" i="2" s="1"/>
  <c r="O636" i="2" s="1"/>
  <c r="O756" i="2" s="1"/>
  <c r="O876" i="2" s="1"/>
  <c r="O996" i="2" s="1"/>
  <c r="O1116" i="2" s="1"/>
  <c r="O1236" i="2" s="1"/>
  <c r="O1356" i="2" s="1"/>
  <c r="O1476" i="2" s="1"/>
  <c r="O1596" i="2" s="1"/>
  <c r="O1716" i="2" s="1"/>
  <c r="O1836" i="2" s="1"/>
  <c r="O1956" i="2" s="1"/>
  <c r="O2076" i="2" s="1"/>
  <c r="O2196" i="2" s="1"/>
  <c r="O2316" i="2" s="1"/>
  <c r="O2436" i="2" s="1"/>
  <c r="O2556" i="2" s="1"/>
  <c r="O2676" i="2" s="1"/>
  <c r="O2796" i="2" s="1"/>
  <c r="O2916" i="2" s="1"/>
  <c r="O3036" i="2" s="1"/>
  <c r="O3156" i="2" s="1"/>
  <c r="O3276" i="2" s="1"/>
  <c r="O3396" i="2" s="1"/>
  <c r="O3516" i="2" s="1"/>
  <c r="N36" i="2"/>
  <c r="N156" i="2" s="1"/>
  <c r="N276" i="2" s="1"/>
  <c r="N396" i="2" s="1"/>
  <c r="N516" i="2" s="1"/>
  <c r="N636" i="2" s="1"/>
  <c r="N756" i="2" s="1"/>
  <c r="N876" i="2" s="1"/>
  <c r="N996" i="2" s="1"/>
  <c r="N1116" i="2" s="1"/>
  <c r="N1236" i="2" s="1"/>
  <c r="N1356" i="2" s="1"/>
  <c r="N1476" i="2" s="1"/>
  <c r="N1596" i="2" s="1"/>
  <c r="N1716" i="2" s="1"/>
  <c r="N1836" i="2" s="1"/>
  <c r="N1956" i="2" s="1"/>
  <c r="N2076" i="2" s="1"/>
  <c r="N2196" i="2" s="1"/>
  <c r="N2316" i="2" s="1"/>
  <c r="N2436" i="2" s="1"/>
  <c r="N2556" i="2" s="1"/>
  <c r="N2676" i="2" s="1"/>
  <c r="N2796" i="2" s="1"/>
  <c r="N2916" i="2" s="1"/>
  <c r="N3036" i="2" s="1"/>
  <c r="N3156" i="2" s="1"/>
  <c r="N3276" i="2" s="1"/>
  <c r="N3396" i="2" s="1"/>
  <c r="N3516" i="2" s="1"/>
  <c r="M36" i="2"/>
  <c r="M156" i="2" s="1"/>
  <c r="M276" i="2" s="1"/>
  <c r="M396" i="2" s="1"/>
  <c r="M516" i="2" s="1"/>
  <c r="M636" i="2" s="1"/>
  <c r="M756" i="2" s="1"/>
  <c r="M876" i="2" s="1"/>
  <c r="M996" i="2" s="1"/>
  <c r="M1116" i="2" s="1"/>
  <c r="M1236" i="2" s="1"/>
  <c r="M1356" i="2" s="1"/>
  <c r="M1476" i="2" s="1"/>
  <c r="M1596" i="2" s="1"/>
  <c r="M1716" i="2" s="1"/>
  <c r="M1836" i="2" s="1"/>
  <c r="M1956" i="2" s="1"/>
  <c r="M2076" i="2" s="1"/>
  <c r="M2196" i="2" s="1"/>
  <c r="M2316" i="2" s="1"/>
  <c r="M2436" i="2" s="1"/>
  <c r="M2556" i="2" s="1"/>
  <c r="M2676" i="2" s="1"/>
  <c r="M2796" i="2" s="1"/>
  <c r="M2916" i="2" s="1"/>
  <c r="M3036" i="2" s="1"/>
  <c r="M3156" i="2" s="1"/>
  <c r="M3276" i="2" s="1"/>
  <c r="M3396" i="2" s="1"/>
  <c r="M3516" i="2" s="1"/>
  <c r="L36" i="2"/>
  <c r="L156" i="2" s="1"/>
  <c r="L276" i="2" s="1"/>
  <c r="L396" i="2" s="1"/>
  <c r="L516" i="2" s="1"/>
  <c r="L636" i="2" s="1"/>
  <c r="L756" i="2" s="1"/>
  <c r="L876" i="2" s="1"/>
  <c r="L996" i="2" s="1"/>
  <c r="L1116" i="2" s="1"/>
  <c r="L1236" i="2" s="1"/>
  <c r="L1356" i="2" s="1"/>
  <c r="L1476" i="2" s="1"/>
  <c r="L1596" i="2" s="1"/>
  <c r="L1716" i="2" s="1"/>
  <c r="L1836" i="2" s="1"/>
  <c r="L1956" i="2" s="1"/>
  <c r="L2076" i="2" s="1"/>
  <c r="L2196" i="2" s="1"/>
  <c r="L2316" i="2" s="1"/>
  <c r="L2436" i="2" s="1"/>
  <c r="L2556" i="2" s="1"/>
  <c r="L2676" i="2" s="1"/>
  <c r="L2796" i="2" s="1"/>
  <c r="L2916" i="2" s="1"/>
  <c r="L3036" i="2" s="1"/>
  <c r="L3156" i="2" s="1"/>
  <c r="L3276" i="2" s="1"/>
  <c r="L3396" i="2" s="1"/>
  <c r="L3516" i="2" s="1"/>
  <c r="K36" i="2"/>
  <c r="K156" i="2" s="1"/>
  <c r="K276" i="2" s="1"/>
  <c r="K396" i="2" s="1"/>
  <c r="K516" i="2" s="1"/>
  <c r="K636" i="2" s="1"/>
  <c r="K756" i="2" s="1"/>
  <c r="K876" i="2" s="1"/>
  <c r="K996" i="2" s="1"/>
  <c r="K1116" i="2" s="1"/>
  <c r="K1236" i="2" s="1"/>
  <c r="K1356" i="2" s="1"/>
  <c r="K1476" i="2" s="1"/>
  <c r="K1596" i="2" s="1"/>
  <c r="K1716" i="2" s="1"/>
  <c r="K1836" i="2" s="1"/>
  <c r="K1956" i="2" s="1"/>
  <c r="K2076" i="2" s="1"/>
  <c r="K2196" i="2" s="1"/>
  <c r="K2316" i="2" s="1"/>
  <c r="K2436" i="2" s="1"/>
  <c r="K2556" i="2" s="1"/>
  <c r="K2676" i="2" s="1"/>
  <c r="K2796" i="2" s="1"/>
  <c r="K2916" i="2" s="1"/>
  <c r="K3036" i="2" s="1"/>
  <c r="K3156" i="2" s="1"/>
  <c r="K3276" i="2" s="1"/>
  <c r="K3396" i="2" s="1"/>
  <c r="K3516" i="2" s="1"/>
  <c r="J36" i="2"/>
  <c r="J156" i="2" s="1"/>
  <c r="J276" i="2" s="1"/>
  <c r="J396" i="2" s="1"/>
  <c r="J516" i="2" s="1"/>
  <c r="J636" i="2" s="1"/>
  <c r="J756" i="2" s="1"/>
  <c r="J876" i="2" s="1"/>
  <c r="J996" i="2" s="1"/>
  <c r="J1116" i="2" s="1"/>
  <c r="J1236" i="2" s="1"/>
  <c r="J1356" i="2" s="1"/>
  <c r="J1476" i="2" s="1"/>
  <c r="J1596" i="2" s="1"/>
  <c r="J1716" i="2" s="1"/>
  <c r="J1836" i="2" s="1"/>
  <c r="J1956" i="2" s="1"/>
  <c r="J2076" i="2" s="1"/>
  <c r="J2196" i="2" s="1"/>
  <c r="J2316" i="2" s="1"/>
  <c r="J2436" i="2" s="1"/>
  <c r="J2556" i="2" s="1"/>
  <c r="J2676" i="2" s="1"/>
  <c r="J2796" i="2" s="1"/>
  <c r="J2916" i="2" s="1"/>
  <c r="J3036" i="2" s="1"/>
  <c r="J3156" i="2" s="1"/>
  <c r="J3276" i="2" s="1"/>
  <c r="J3396" i="2" s="1"/>
  <c r="J3516" i="2" s="1"/>
  <c r="I36" i="2"/>
  <c r="I156" i="2" s="1"/>
  <c r="I276" i="2" s="1"/>
  <c r="I396" i="2" s="1"/>
  <c r="I516" i="2" s="1"/>
  <c r="I636" i="2" s="1"/>
  <c r="I756" i="2" s="1"/>
  <c r="I876" i="2" s="1"/>
  <c r="I996" i="2" s="1"/>
  <c r="I1116" i="2" s="1"/>
  <c r="I1236" i="2" s="1"/>
  <c r="I1356" i="2" s="1"/>
  <c r="I1476" i="2" s="1"/>
  <c r="I1596" i="2" s="1"/>
  <c r="I1716" i="2" s="1"/>
  <c r="I1836" i="2" s="1"/>
  <c r="I1956" i="2" s="1"/>
  <c r="I2076" i="2" s="1"/>
  <c r="I2196" i="2" s="1"/>
  <c r="I2316" i="2" s="1"/>
  <c r="I2436" i="2" s="1"/>
  <c r="I2556" i="2" s="1"/>
  <c r="I2676" i="2" s="1"/>
  <c r="I2796" i="2" s="1"/>
  <c r="I2916" i="2" s="1"/>
  <c r="I3036" i="2" s="1"/>
  <c r="I3156" i="2" s="1"/>
  <c r="I3276" i="2" s="1"/>
  <c r="I3396" i="2" s="1"/>
  <c r="I3516" i="2" s="1"/>
  <c r="H36" i="2"/>
  <c r="H156" i="2" s="1"/>
  <c r="H276" i="2" s="1"/>
  <c r="H396" i="2" s="1"/>
  <c r="H516" i="2" s="1"/>
  <c r="H636" i="2" s="1"/>
  <c r="H756" i="2" s="1"/>
  <c r="H876" i="2" s="1"/>
  <c r="H996" i="2" s="1"/>
  <c r="H1116" i="2" s="1"/>
  <c r="H1236" i="2" s="1"/>
  <c r="H1356" i="2" s="1"/>
  <c r="H1476" i="2" s="1"/>
  <c r="H1596" i="2" s="1"/>
  <c r="H1716" i="2" s="1"/>
  <c r="H1836" i="2" s="1"/>
  <c r="H1956" i="2" s="1"/>
  <c r="H2076" i="2" s="1"/>
  <c r="H2196" i="2" s="1"/>
  <c r="H2316" i="2" s="1"/>
  <c r="H2436" i="2" s="1"/>
  <c r="H2556" i="2" s="1"/>
  <c r="H2676" i="2" s="1"/>
  <c r="H2796" i="2" s="1"/>
  <c r="H2916" i="2" s="1"/>
  <c r="H3036" i="2" s="1"/>
  <c r="H3156" i="2" s="1"/>
  <c r="H3276" i="2" s="1"/>
  <c r="H3396" i="2" s="1"/>
  <c r="H3516" i="2" s="1"/>
  <c r="G36" i="2"/>
  <c r="G156" i="2" s="1"/>
  <c r="G276" i="2" s="1"/>
  <c r="G396" i="2" s="1"/>
  <c r="G516" i="2" s="1"/>
  <c r="G636" i="2" s="1"/>
  <c r="G756" i="2" s="1"/>
  <c r="G876" i="2" s="1"/>
  <c r="G996" i="2" s="1"/>
  <c r="G1116" i="2" s="1"/>
  <c r="G1236" i="2" s="1"/>
  <c r="G1356" i="2" s="1"/>
  <c r="G1476" i="2" s="1"/>
  <c r="G1596" i="2" s="1"/>
  <c r="G1716" i="2" s="1"/>
  <c r="G1836" i="2" s="1"/>
  <c r="G1956" i="2" s="1"/>
  <c r="G2076" i="2" s="1"/>
  <c r="G2196" i="2" s="1"/>
  <c r="G2316" i="2" s="1"/>
  <c r="G2436" i="2" s="1"/>
  <c r="G2556" i="2" s="1"/>
  <c r="G2676" i="2" s="1"/>
  <c r="G2796" i="2" s="1"/>
  <c r="G2916" i="2" s="1"/>
  <c r="G3036" i="2" s="1"/>
  <c r="G3156" i="2" s="1"/>
  <c r="G3276" i="2" s="1"/>
  <c r="G3396" i="2" s="1"/>
  <c r="G3516" i="2" s="1"/>
  <c r="F36" i="2"/>
  <c r="F156" i="2" s="1"/>
  <c r="F276" i="2" s="1"/>
  <c r="F396" i="2" s="1"/>
  <c r="F516" i="2" s="1"/>
  <c r="F636" i="2" s="1"/>
  <c r="F756" i="2" s="1"/>
  <c r="F876" i="2" s="1"/>
  <c r="F996" i="2" s="1"/>
  <c r="F1116" i="2" s="1"/>
  <c r="F1236" i="2" s="1"/>
  <c r="F1356" i="2" s="1"/>
  <c r="F1476" i="2" s="1"/>
  <c r="F1596" i="2" s="1"/>
  <c r="F1716" i="2" s="1"/>
  <c r="F1836" i="2" s="1"/>
  <c r="F1956" i="2" s="1"/>
  <c r="F2076" i="2" s="1"/>
  <c r="F2196" i="2" s="1"/>
  <c r="F2316" i="2" s="1"/>
  <c r="F2436" i="2" s="1"/>
  <c r="F2556" i="2" s="1"/>
  <c r="F2676" i="2" s="1"/>
  <c r="F2796" i="2" s="1"/>
  <c r="F2916" i="2" s="1"/>
  <c r="F3036" i="2" s="1"/>
  <c r="F3156" i="2" s="1"/>
  <c r="F3276" i="2" s="1"/>
  <c r="F3396" i="2" s="1"/>
  <c r="F3516" i="2" s="1"/>
  <c r="E36" i="2"/>
  <c r="E156" i="2" s="1"/>
  <c r="E276" i="2" s="1"/>
  <c r="E396" i="2" s="1"/>
  <c r="E516" i="2" s="1"/>
  <c r="E636" i="2" s="1"/>
  <c r="E756" i="2" s="1"/>
  <c r="E876" i="2" s="1"/>
  <c r="E996" i="2" s="1"/>
  <c r="E1116" i="2" s="1"/>
  <c r="E1236" i="2" s="1"/>
  <c r="E1356" i="2" s="1"/>
  <c r="E1476" i="2" s="1"/>
  <c r="E1596" i="2" s="1"/>
  <c r="E1716" i="2" s="1"/>
  <c r="E1836" i="2" s="1"/>
  <c r="E1956" i="2" s="1"/>
  <c r="E2076" i="2" s="1"/>
  <c r="E2196" i="2" s="1"/>
  <c r="E2316" i="2" s="1"/>
  <c r="E2436" i="2" s="1"/>
  <c r="E2556" i="2" s="1"/>
  <c r="E2676" i="2" s="1"/>
  <c r="E2796" i="2" s="1"/>
  <c r="E2916" i="2" s="1"/>
  <c r="E3036" i="2" s="1"/>
  <c r="E3156" i="2" s="1"/>
  <c r="E3276" i="2" s="1"/>
  <c r="E3396" i="2" s="1"/>
  <c r="E3516" i="2" s="1"/>
  <c r="D36" i="2"/>
  <c r="D156" i="2" s="1"/>
  <c r="D276" i="2" s="1"/>
  <c r="D396" i="2" s="1"/>
  <c r="D516" i="2" s="1"/>
  <c r="D636" i="2" s="1"/>
  <c r="D756" i="2" s="1"/>
  <c r="D876" i="2" s="1"/>
  <c r="D996" i="2" s="1"/>
  <c r="D1116" i="2" s="1"/>
  <c r="D1236" i="2" s="1"/>
  <c r="D1356" i="2" s="1"/>
  <c r="D1476" i="2" s="1"/>
  <c r="D1596" i="2" s="1"/>
  <c r="D1716" i="2" s="1"/>
  <c r="D1836" i="2" s="1"/>
  <c r="D1956" i="2" s="1"/>
  <c r="D2076" i="2" s="1"/>
  <c r="D2196" i="2" s="1"/>
  <c r="D2316" i="2" s="1"/>
  <c r="D2436" i="2" s="1"/>
  <c r="D2556" i="2" s="1"/>
  <c r="D2676" i="2" s="1"/>
  <c r="D2796" i="2" s="1"/>
  <c r="D2916" i="2" s="1"/>
  <c r="D3036" i="2" s="1"/>
  <c r="D3156" i="2" s="1"/>
  <c r="D3276" i="2" s="1"/>
  <c r="D3396" i="2" s="1"/>
  <c r="D3516" i="2" s="1"/>
  <c r="C36" i="2"/>
  <c r="C156" i="2" s="1"/>
  <c r="C276" i="2" s="1"/>
  <c r="C396" i="2" s="1"/>
  <c r="C516" i="2" s="1"/>
  <c r="C636" i="2" s="1"/>
  <c r="C756" i="2" s="1"/>
  <c r="C876" i="2" s="1"/>
  <c r="C996" i="2" s="1"/>
  <c r="C1116" i="2" s="1"/>
  <c r="C1236" i="2" s="1"/>
  <c r="C1356" i="2" s="1"/>
  <c r="C1476" i="2" s="1"/>
  <c r="C1596" i="2" s="1"/>
  <c r="C1716" i="2" s="1"/>
  <c r="C1836" i="2" s="1"/>
  <c r="C1956" i="2" s="1"/>
  <c r="C2076" i="2" s="1"/>
  <c r="C2196" i="2" s="1"/>
  <c r="C2316" i="2" s="1"/>
  <c r="C2436" i="2" s="1"/>
  <c r="C2556" i="2" s="1"/>
  <c r="C2676" i="2" s="1"/>
  <c r="C2796" i="2" s="1"/>
  <c r="C2916" i="2" s="1"/>
  <c r="C3036" i="2" s="1"/>
  <c r="C3156" i="2" s="1"/>
  <c r="C3276" i="2" s="1"/>
  <c r="C3396" i="2" s="1"/>
  <c r="C3516" i="2" s="1"/>
  <c r="B36" i="2"/>
  <c r="B156" i="2" s="1"/>
  <c r="B276" i="2" s="1"/>
  <c r="B396" i="2" s="1"/>
  <c r="B516" i="2" s="1"/>
  <c r="B636" i="2" s="1"/>
  <c r="B756" i="2" s="1"/>
  <c r="B876" i="2" s="1"/>
  <c r="B996" i="2" s="1"/>
  <c r="B1116" i="2" s="1"/>
  <c r="B1236" i="2" s="1"/>
  <c r="B1356" i="2" s="1"/>
  <c r="B1476" i="2" s="1"/>
  <c r="B1596" i="2" s="1"/>
  <c r="B1716" i="2" s="1"/>
  <c r="B1836" i="2" s="1"/>
  <c r="B1956" i="2" s="1"/>
  <c r="B2076" i="2" s="1"/>
  <c r="B2196" i="2" s="1"/>
  <c r="B2316" i="2" s="1"/>
  <c r="B2436" i="2" s="1"/>
  <c r="B2556" i="2" s="1"/>
  <c r="B2676" i="2" s="1"/>
  <c r="B2796" i="2" s="1"/>
  <c r="B2916" i="2" s="1"/>
  <c r="B3036" i="2" s="1"/>
  <c r="B3156" i="2" s="1"/>
  <c r="B3276" i="2" s="1"/>
  <c r="B3396" i="2" s="1"/>
  <c r="B3516" i="2" s="1"/>
  <c r="A36" i="2"/>
  <c r="A156" i="2" s="1"/>
  <c r="A276" i="2" s="1"/>
  <c r="A396" i="2" s="1"/>
  <c r="A516" i="2" s="1"/>
  <c r="A636" i="2" s="1"/>
  <c r="A756" i="2" s="1"/>
  <c r="A876" i="2" s="1"/>
  <c r="A996" i="2" s="1"/>
  <c r="A1116" i="2" s="1"/>
  <c r="A1236" i="2" s="1"/>
  <c r="A1356" i="2" s="1"/>
  <c r="A1476" i="2" s="1"/>
  <c r="A1596" i="2" s="1"/>
  <c r="A1716" i="2" s="1"/>
  <c r="A1836" i="2" s="1"/>
  <c r="A1956" i="2" s="1"/>
  <c r="A2076" i="2" s="1"/>
  <c r="A2196" i="2" s="1"/>
  <c r="A2316" i="2" s="1"/>
  <c r="A2436" i="2" s="1"/>
  <c r="A2556" i="2" s="1"/>
  <c r="A2676" i="2" s="1"/>
  <c r="A2796" i="2" s="1"/>
  <c r="A2916" i="2" s="1"/>
  <c r="A3036" i="2" s="1"/>
  <c r="A3156" i="2" s="1"/>
  <c r="A3276" i="2" s="1"/>
  <c r="A3396" i="2" s="1"/>
  <c r="A3516" i="2" s="1"/>
  <c r="P35" i="2"/>
  <c r="P155" i="2" s="1"/>
  <c r="P275" i="2" s="1"/>
  <c r="P395" i="2" s="1"/>
  <c r="P515" i="2" s="1"/>
  <c r="P635" i="2" s="1"/>
  <c r="P755" i="2" s="1"/>
  <c r="P875" i="2" s="1"/>
  <c r="P995" i="2" s="1"/>
  <c r="P1115" i="2" s="1"/>
  <c r="P1235" i="2" s="1"/>
  <c r="P1355" i="2" s="1"/>
  <c r="P1475" i="2" s="1"/>
  <c r="P1595" i="2" s="1"/>
  <c r="P1715" i="2" s="1"/>
  <c r="P1835" i="2" s="1"/>
  <c r="P1955" i="2" s="1"/>
  <c r="P2075" i="2" s="1"/>
  <c r="P2195" i="2" s="1"/>
  <c r="P2315" i="2" s="1"/>
  <c r="P2435" i="2" s="1"/>
  <c r="P2555" i="2" s="1"/>
  <c r="P2675" i="2" s="1"/>
  <c r="P2795" i="2" s="1"/>
  <c r="P2915" i="2" s="1"/>
  <c r="P3035" i="2" s="1"/>
  <c r="P3155" i="2" s="1"/>
  <c r="P3275" i="2" s="1"/>
  <c r="P3395" i="2" s="1"/>
  <c r="P3515" i="2" s="1"/>
  <c r="O35" i="2"/>
  <c r="O155" i="2" s="1"/>
  <c r="O275" i="2" s="1"/>
  <c r="O395" i="2" s="1"/>
  <c r="O515" i="2" s="1"/>
  <c r="O635" i="2" s="1"/>
  <c r="O755" i="2" s="1"/>
  <c r="O875" i="2" s="1"/>
  <c r="O995" i="2" s="1"/>
  <c r="O1115" i="2" s="1"/>
  <c r="O1235" i="2" s="1"/>
  <c r="O1355" i="2" s="1"/>
  <c r="O1475" i="2" s="1"/>
  <c r="O1595" i="2" s="1"/>
  <c r="O1715" i="2" s="1"/>
  <c r="O1835" i="2" s="1"/>
  <c r="O1955" i="2" s="1"/>
  <c r="O2075" i="2" s="1"/>
  <c r="O2195" i="2" s="1"/>
  <c r="O2315" i="2" s="1"/>
  <c r="O2435" i="2" s="1"/>
  <c r="O2555" i="2" s="1"/>
  <c r="O2675" i="2" s="1"/>
  <c r="O2795" i="2" s="1"/>
  <c r="O2915" i="2" s="1"/>
  <c r="O3035" i="2" s="1"/>
  <c r="O3155" i="2" s="1"/>
  <c r="O3275" i="2" s="1"/>
  <c r="O3395" i="2" s="1"/>
  <c r="O3515" i="2" s="1"/>
  <c r="N35" i="2"/>
  <c r="N155" i="2" s="1"/>
  <c r="N275" i="2" s="1"/>
  <c r="N395" i="2" s="1"/>
  <c r="N515" i="2" s="1"/>
  <c r="N635" i="2" s="1"/>
  <c r="N755" i="2" s="1"/>
  <c r="N875" i="2" s="1"/>
  <c r="N995" i="2" s="1"/>
  <c r="N1115" i="2" s="1"/>
  <c r="N1235" i="2" s="1"/>
  <c r="N1355" i="2" s="1"/>
  <c r="N1475" i="2" s="1"/>
  <c r="N1595" i="2" s="1"/>
  <c r="N1715" i="2" s="1"/>
  <c r="N1835" i="2" s="1"/>
  <c r="N1955" i="2" s="1"/>
  <c r="N2075" i="2" s="1"/>
  <c r="N2195" i="2" s="1"/>
  <c r="N2315" i="2" s="1"/>
  <c r="N2435" i="2" s="1"/>
  <c r="N2555" i="2" s="1"/>
  <c r="N2675" i="2" s="1"/>
  <c r="N2795" i="2" s="1"/>
  <c r="N2915" i="2" s="1"/>
  <c r="N3035" i="2" s="1"/>
  <c r="N3155" i="2" s="1"/>
  <c r="N3275" i="2" s="1"/>
  <c r="N3395" i="2" s="1"/>
  <c r="N3515" i="2" s="1"/>
  <c r="M35" i="2"/>
  <c r="M155" i="2" s="1"/>
  <c r="M275" i="2" s="1"/>
  <c r="M395" i="2" s="1"/>
  <c r="M515" i="2" s="1"/>
  <c r="M635" i="2" s="1"/>
  <c r="M755" i="2" s="1"/>
  <c r="M875" i="2" s="1"/>
  <c r="M995" i="2" s="1"/>
  <c r="M1115" i="2" s="1"/>
  <c r="M1235" i="2" s="1"/>
  <c r="M1355" i="2" s="1"/>
  <c r="M1475" i="2" s="1"/>
  <c r="M1595" i="2" s="1"/>
  <c r="M1715" i="2" s="1"/>
  <c r="M1835" i="2" s="1"/>
  <c r="M1955" i="2" s="1"/>
  <c r="M2075" i="2" s="1"/>
  <c r="M2195" i="2" s="1"/>
  <c r="M2315" i="2" s="1"/>
  <c r="M2435" i="2" s="1"/>
  <c r="M2555" i="2" s="1"/>
  <c r="M2675" i="2" s="1"/>
  <c r="M2795" i="2" s="1"/>
  <c r="M2915" i="2" s="1"/>
  <c r="M3035" i="2" s="1"/>
  <c r="M3155" i="2" s="1"/>
  <c r="M3275" i="2" s="1"/>
  <c r="M3395" i="2" s="1"/>
  <c r="M3515" i="2" s="1"/>
  <c r="L35" i="2"/>
  <c r="L155" i="2" s="1"/>
  <c r="L275" i="2" s="1"/>
  <c r="L395" i="2" s="1"/>
  <c r="L515" i="2" s="1"/>
  <c r="L635" i="2" s="1"/>
  <c r="L755" i="2" s="1"/>
  <c r="L875" i="2" s="1"/>
  <c r="L995" i="2" s="1"/>
  <c r="L1115" i="2" s="1"/>
  <c r="L1235" i="2" s="1"/>
  <c r="L1355" i="2" s="1"/>
  <c r="L1475" i="2" s="1"/>
  <c r="L1595" i="2" s="1"/>
  <c r="L1715" i="2" s="1"/>
  <c r="L1835" i="2" s="1"/>
  <c r="L1955" i="2" s="1"/>
  <c r="L2075" i="2" s="1"/>
  <c r="L2195" i="2" s="1"/>
  <c r="L2315" i="2" s="1"/>
  <c r="L2435" i="2" s="1"/>
  <c r="L2555" i="2" s="1"/>
  <c r="L2675" i="2" s="1"/>
  <c r="L2795" i="2" s="1"/>
  <c r="L2915" i="2" s="1"/>
  <c r="L3035" i="2" s="1"/>
  <c r="L3155" i="2" s="1"/>
  <c r="L3275" i="2" s="1"/>
  <c r="L3395" i="2" s="1"/>
  <c r="L3515" i="2" s="1"/>
  <c r="K35" i="2"/>
  <c r="K155" i="2" s="1"/>
  <c r="K275" i="2" s="1"/>
  <c r="K395" i="2" s="1"/>
  <c r="K515" i="2" s="1"/>
  <c r="K635" i="2" s="1"/>
  <c r="K755" i="2" s="1"/>
  <c r="K875" i="2" s="1"/>
  <c r="K995" i="2" s="1"/>
  <c r="K1115" i="2" s="1"/>
  <c r="K1235" i="2" s="1"/>
  <c r="K1355" i="2" s="1"/>
  <c r="K1475" i="2" s="1"/>
  <c r="K1595" i="2" s="1"/>
  <c r="K1715" i="2" s="1"/>
  <c r="K1835" i="2" s="1"/>
  <c r="K1955" i="2" s="1"/>
  <c r="K2075" i="2" s="1"/>
  <c r="K2195" i="2" s="1"/>
  <c r="K2315" i="2" s="1"/>
  <c r="K2435" i="2" s="1"/>
  <c r="K2555" i="2" s="1"/>
  <c r="K2675" i="2" s="1"/>
  <c r="K2795" i="2" s="1"/>
  <c r="K2915" i="2" s="1"/>
  <c r="K3035" i="2" s="1"/>
  <c r="K3155" i="2" s="1"/>
  <c r="K3275" i="2" s="1"/>
  <c r="K3395" i="2" s="1"/>
  <c r="K3515" i="2" s="1"/>
  <c r="J35" i="2"/>
  <c r="J155" i="2" s="1"/>
  <c r="J275" i="2" s="1"/>
  <c r="J395" i="2" s="1"/>
  <c r="J515" i="2" s="1"/>
  <c r="J635" i="2" s="1"/>
  <c r="J755" i="2" s="1"/>
  <c r="J875" i="2" s="1"/>
  <c r="J995" i="2" s="1"/>
  <c r="J1115" i="2" s="1"/>
  <c r="J1235" i="2" s="1"/>
  <c r="J1355" i="2" s="1"/>
  <c r="J1475" i="2" s="1"/>
  <c r="J1595" i="2" s="1"/>
  <c r="J1715" i="2" s="1"/>
  <c r="J1835" i="2" s="1"/>
  <c r="J1955" i="2" s="1"/>
  <c r="J2075" i="2" s="1"/>
  <c r="J2195" i="2" s="1"/>
  <c r="J2315" i="2" s="1"/>
  <c r="J2435" i="2" s="1"/>
  <c r="J2555" i="2" s="1"/>
  <c r="J2675" i="2" s="1"/>
  <c r="J2795" i="2" s="1"/>
  <c r="J2915" i="2" s="1"/>
  <c r="J3035" i="2" s="1"/>
  <c r="J3155" i="2" s="1"/>
  <c r="J3275" i="2" s="1"/>
  <c r="J3395" i="2" s="1"/>
  <c r="J3515" i="2" s="1"/>
  <c r="I35" i="2"/>
  <c r="I155" i="2" s="1"/>
  <c r="I275" i="2" s="1"/>
  <c r="I395" i="2" s="1"/>
  <c r="I515" i="2" s="1"/>
  <c r="I635" i="2" s="1"/>
  <c r="I755" i="2" s="1"/>
  <c r="I875" i="2" s="1"/>
  <c r="I995" i="2" s="1"/>
  <c r="I1115" i="2" s="1"/>
  <c r="I1235" i="2" s="1"/>
  <c r="I1355" i="2" s="1"/>
  <c r="I1475" i="2" s="1"/>
  <c r="I1595" i="2" s="1"/>
  <c r="I1715" i="2" s="1"/>
  <c r="I1835" i="2" s="1"/>
  <c r="I1955" i="2" s="1"/>
  <c r="I2075" i="2" s="1"/>
  <c r="I2195" i="2" s="1"/>
  <c r="I2315" i="2" s="1"/>
  <c r="I2435" i="2" s="1"/>
  <c r="I2555" i="2" s="1"/>
  <c r="I2675" i="2" s="1"/>
  <c r="I2795" i="2" s="1"/>
  <c r="I2915" i="2" s="1"/>
  <c r="I3035" i="2" s="1"/>
  <c r="I3155" i="2" s="1"/>
  <c r="I3275" i="2" s="1"/>
  <c r="I3395" i="2" s="1"/>
  <c r="I3515" i="2" s="1"/>
  <c r="H35" i="2"/>
  <c r="H155" i="2" s="1"/>
  <c r="H275" i="2" s="1"/>
  <c r="H395" i="2" s="1"/>
  <c r="H515" i="2" s="1"/>
  <c r="H635" i="2" s="1"/>
  <c r="H755" i="2" s="1"/>
  <c r="H875" i="2" s="1"/>
  <c r="H995" i="2" s="1"/>
  <c r="H1115" i="2" s="1"/>
  <c r="H1235" i="2" s="1"/>
  <c r="H1355" i="2" s="1"/>
  <c r="H1475" i="2" s="1"/>
  <c r="H1595" i="2" s="1"/>
  <c r="H1715" i="2" s="1"/>
  <c r="H1835" i="2" s="1"/>
  <c r="H1955" i="2" s="1"/>
  <c r="H2075" i="2" s="1"/>
  <c r="H2195" i="2" s="1"/>
  <c r="H2315" i="2" s="1"/>
  <c r="H2435" i="2" s="1"/>
  <c r="H2555" i="2" s="1"/>
  <c r="H2675" i="2" s="1"/>
  <c r="H2795" i="2" s="1"/>
  <c r="H2915" i="2" s="1"/>
  <c r="H3035" i="2" s="1"/>
  <c r="H3155" i="2" s="1"/>
  <c r="H3275" i="2" s="1"/>
  <c r="H3395" i="2" s="1"/>
  <c r="H3515" i="2" s="1"/>
  <c r="G35" i="2"/>
  <c r="G155" i="2" s="1"/>
  <c r="G275" i="2" s="1"/>
  <c r="G395" i="2" s="1"/>
  <c r="G515" i="2" s="1"/>
  <c r="G635" i="2" s="1"/>
  <c r="G755" i="2" s="1"/>
  <c r="G875" i="2" s="1"/>
  <c r="G995" i="2" s="1"/>
  <c r="G1115" i="2" s="1"/>
  <c r="G1235" i="2" s="1"/>
  <c r="G1355" i="2" s="1"/>
  <c r="G1475" i="2" s="1"/>
  <c r="G1595" i="2" s="1"/>
  <c r="G1715" i="2" s="1"/>
  <c r="G1835" i="2" s="1"/>
  <c r="G1955" i="2" s="1"/>
  <c r="G2075" i="2" s="1"/>
  <c r="G2195" i="2" s="1"/>
  <c r="G2315" i="2" s="1"/>
  <c r="G2435" i="2" s="1"/>
  <c r="G2555" i="2" s="1"/>
  <c r="G2675" i="2" s="1"/>
  <c r="G2795" i="2" s="1"/>
  <c r="G2915" i="2" s="1"/>
  <c r="G3035" i="2" s="1"/>
  <c r="G3155" i="2" s="1"/>
  <c r="G3275" i="2" s="1"/>
  <c r="G3395" i="2" s="1"/>
  <c r="G3515" i="2" s="1"/>
  <c r="F35" i="2"/>
  <c r="F155" i="2" s="1"/>
  <c r="F275" i="2" s="1"/>
  <c r="F395" i="2" s="1"/>
  <c r="F515" i="2" s="1"/>
  <c r="F635" i="2" s="1"/>
  <c r="F755" i="2" s="1"/>
  <c r="F875" i="2" s="1"/>
  <c r="F995" i="2" s="1"/>
  <c r="F1115" i="2" s="1"/>
  <c r="F1235" i="2" s="1"/>
  <c r="F1355" i="2" s="1"/>
  <c r="F1475" i="2" s="1"/>
  <c r="F1595" i="2" s="1"/>
  <c r="F1715" i="2" s="1"/>
  <c r="F1835" i="2" s="1"/>
  <c r="F1955" i="2" s="1"/>
  <c r="F2075" i="2" s="1"/>
  <c r="F2195" i="2" s="1"/>
  <c r="F2315" i="2" s="1"/>
  <c r="F2435" i="2" s="1"/>
  <c r="F2555" i="2" s="1"/>
  <c r="F2675" i="2" s="1"/>
  <c r="F2795" i="2" s="1"/>
  <c r="F2915" i="2" s="1"/>
  <c r="F3035" i="2" s="1"/>
  <c r="F3155" i="2" s="1"/>
  <c r="F3275" i="2" s="1"/>
  <c r="F3395" i="2" s="1"/>
  <c r="F3515" i="2" s="1"/>
  <c r="E35" i="2"/>
  <c r="E155" i="2" s="1"/>
  <c r="E275" i="2" s="1"/>
  <c r="E395" i="2" s="1"/>
  <c r="E515" i="2" s="1"/>
  <c r="E635" i="2" s="1"/>
  <c r="E755" i="2" s="1"/>
  <c r="E875" i="2" s="1"/>
  <c r="E995" i="2" s="1"/>
  <c r="E1115" i="2" s="1"/>
  <c r="E1235" i="2" s="1"/>
  <c r="E1355" i="2" s="1"/>
  <c r="E1475" i="2" s="1"/>
  <c r="E1595" i="2" s="1"/>
  <c r="E1715" i="2" s="1"/>
  <c r="E1835" i="2" s="1"/>
  <c r="E1955" i="2" s="1"/>
  <c r="E2075" i="2" s="1"/>
  <c r="E2195" i="2" s="1"/>
  <c r="E2315" i="2" s="1"/>
  <c r="E2435" i="2" s="1"/>
  <c r="E2555" i="2" s="1"/>
  <c r="E2675" i="2" s="1"/>
  <c r="E2795" i="2" s="1"/>
  <c r="E2915" i="2" s="1"/>
  <c r="E3035" i="2" s="1"/>
  <c r="E3155" i="2" s="1"/>
  <c r="E3275" i="2" s="1"/>
  <c r="E3395" i="2" s="1"/>
  <c r="E3515" i="2" s="1"/>
  <c r="D35" i="2"/>
  <c r="D155" i="2" s="1"/>
  <c r="D275" i="2" s="1"/>
  <c r="D395" i="2" s="1"/>
  <c r="D515" i="2" s="1"/>
  <c r="D635" i="2" s="1"/>
  <c r="D755" i="2" s="1"/>
  <c r="D875" i="2" s="1"/>
  <c r="D995" i="2" s="1"/>
  <c r="D1115" i="2" s="1"/>
  <c r="D1235" i="2" s="1"/>
  <c r="D1355" i="2" s="1"/>
  <c r="D1475" i="2" s="1"/>
  <c r="D1595" i="2" s="1"/>
  <c r="D1715" i="2" s="1"/>
  <c r="D1835" i="2" s="1"/>
  <c r="D1955" i="2" s="1"/>
  <c r="D2075" i="2" s="1"/>
  <c r="D2195" i="2" s="1"/>
  <c r="D2315" i="2" s="1"/>
  <c r="D2435" i="2" s="1"/>
  <c r="D2555" i="2" s="1"/>
  <c r="D2675" i="2" s="1"/>
  <c r="D2795" i="2" s="1"/>
  <c r="D2915" i="2" s="1"/>
  <c r="D3035" i="2" s="1"/>
  <c r="D3155" i="2" s="1"/>
  <c r="D3275" i="2" s="1"/>
  <c r="D3395" i="2" s="1"/>
  <c r="D3515" i="2" s="1"/>
  <c r="C35" i="2"/>
  <c r="C155" i="2" s="1"/>
  <c r="C275" i="2" s="1"/>
  <c r="C395" i="2" s="1"/>
  <c r="C515" i="2" s="1"/>
  <c r="C635" i="2" s="1"/>
  <c r="C755" i="2" s="1"/>
  <c r="C875" i="2" s="1"/>
  <c r="C995" i="2" s="1"/>
  <c r="C1115" i="2" s="1"/>
  <c r="C1235" i="2" s="1"/>
  <c r="C1355" i="2" s="1"/>
  <c r="C1475" i="2" s="1"/>
  <c r="C1595" i="2" s="1"/>
  <c r="C1715" i="2" s="1"/>
  <c r="C1835" i="2" s="1"/>
  <c r="C1955" i="2" s="1"/>
  <c r="C2075" i="2" s="1"/>
  <c r="C2195" i="2" s="1"/>
  <c r="C2315" i="2" s="1"/>
  <c r="C2435" i="2" s="1"/>
  <c r="C2555" i="2" s="1"/>
  <c r="C2675" i="2" s="1"/>
  <c r="C2795" i="2" s="1"/>
  <c r="C2915" i="2" s="1"/>
  <c r="C3035" i="2" s="1"/>
  <c r="C3155" i="2" s="1"/>
  <c r="C3275" i="2" s="1"/>
  <c r="C3395" i="2" s="1"/>
  <c r="C3515" i="2" s="1"/>
  <c r="B35" i="2"/>
  <c r="B155" i="2" s="1"/>
  <c r="B275" i="2" s="1"/>
  <c r="B395" i="2" s="1"/>
  <c r="B515" i="2" s="1"/>
  <c r="B635" i="2" s="1"/>
  <c r="B755" i="2" s="1"/>
  <c r="B875" i="2" s="1"/>
  <c r="B995" i="2" s="1"/>
  <c r="B1115" i="2" s="1"/>
  <c r="B1235" i="2" s="1"/>
  <c r="B1355" i="2" s="1"/>
  <c r="B1475" i="2" s="1"/>
  <c r="B1595" i="2" s="1"/>
  <c r="B1715" i="2" s="1"/>
  <c r="B1835" i="2" s="1"/>
  <c r="B1955" i="2" s="1"/>
  <c r="B2075" i="2" s="1"/>
  <c r="B2195" i="2" s="1"/>
  <c r="B2315" i="2" s="1"/>
  <c r="B2435" i="2" s="1"/>
  <c r="B2555" i="2" s="1"/>
  <c r="B2675" i="2" s="1"/>
  <c r="B2795" i="2" s="1"/>
  <c r="B2915" i="2" s="1"/>
  <c r="B3035" i="2" s="1"/>
  <c r="B3155" i="2" s="1"/>
  <c r="B3275" i="2" s="1"/>
  <c r="B3395" i="2" s="1"/>
  <c r="B3515" i="2" s="1"/>
  <c r="A35" i="2"/>
  <c r="A155" i="2" s="1"/>
  <c r="A275" i="2" s="1"/>
  <c r="A395" i="2" s="1"/>
  <c r="A515" i="2" s="1"/>
  <c r="A635" i="2" s="1"/>
  <c r="A755" i="2" s="1"/>
  <c r="A875" i="2" s="1"/>
  <c r="A995" i="2" s="1"/>
  <c r="A1115" i="2" s="1"/>
  <c r="A1235" i="2" s="1"/>
  <c r="A1355" i="2" s="1"/>
  <c r="A1475" i="2" s="1"/>
  <c r="A1595" i="2" s="1"/>
  <c r="A1715" i="2" s="1"/>
  <c r="A1835" i="2" s="1"/>
  <c r="A1955" i="2" s="1"/>
  <c r="A2075" i="2" s="1"/>
  <c r="A2195" i="2" s="1"/>
  <c r="A2315" i="2" s="1"/>
  <c r="A2435" i="2" s="1"/>
  <c r="A2555" i="2" s="1"/>
  <c r="A2675" i="2" s="1"/>
  <c r="A2795" i="2" s="1"/>
  <c r="A2915" i="2" s="1"/>
  <c r="A3035" i="2" s="1"/>
  <c r="A3155" i="2" s="1"/>
  <c r="A3275" i="2" s="1"/>
  <c r="A3395" i="2" s="1"/>
  <c r="A3515" i="2" s="1"/>
  <c r="P34" i="2"/>
  <c r="P154" i="2" s="1"/>
  <c r="P274" i="2" s="1"/>
  <c r="P394" i="2" s="1"/>
  <c r="P514" i="2" s="1"/>
  <c r="P634" i="2" s="1"/>
  <c r="P754" i="2" s="1"/>
  <c r="P874" i="2" s="1"/>
  <c r="P994" i="2" s="1"/>
  <c r="P1114" i="2" s="1"/>
  <c r="P1234" i="2" s="1"/>
  <c r="P1354" i="2" s="1"/>
  <c r="P1474" i="2" s="1"/>
  <c r="P1594" i="2" s="1"/>
  <c r="P1714" i="2" s="1"/>
  <c r="P1834" i="2" s="1"/>
  <c r="P1954" i="2" s="1"/>
  <c r="P2074" i="2" s="1"/>
  <c r="P2194" i="2" s="1"/>
  <c r="P2314" i="2" s="1"/>
  <c r="P2434" i="2" s="1"/>
  <c r="P2554" i="2" s="1"/>
  <c r="P2674" i="2" s="1"/>
  <c r="P2794" i="2" s="1"/>
  <c r="P2914" i="2" s="1"/>
  <c r="P3034" i="2" s="1"/>
  <c r="P3154" i="2" s="1"/>
  <c r="P3274" i="2" s="1"/>
  <c r="P3394" i="2" s="1"/>
  <c r="P3514" i="2" s="1"/>
  <c r="O34" i="2"/>
  <c r="O154" i="2" s="1"/>
  <c r="O274" i="2" s="1"/>
  <c r="O394" i="2" s="1"/>
  <c r="O514" i="2" s="1"/>
  <c r="O634" i="2" s="1"/>
  <c r="O754" i="2" s="1"/>
  <c r="O874" i="2" s="1"/>
  <c r="O994" i="2" s="1"/>
  <c r="O1114" i="2" s="1"/>
  <c r="O1234" i="2" s="1"/>
  <c r="O1354" i="2" s="1"/>
  <c r="O1474" i="2" s="1"/>
  <c r="O1594" i="2" s="1"/>
  <c r="O1714" i="2" s="1"/>
  <c r="O1834" i="2" s="1"/>
  <c r="O1954" i="2" s="1"/>
  <c r="O2074" i="2" s="1"/>
  <c r="O2194" i="2" s="1"/>
  <c r="O2314" i="2" s="1"/>
  <c r="O2434" i="2" s="1"/>
  <c r="O2554" i="2" s="1"/>
  <c r="O2674" i="2" s="1"/>
  <c r="O2794" i="2" s="1"/>
  <c r="O2914" i="2" s="1"/>
  <c r="O3034" i="2" s="1"/>
  <c r="O3154" i="2" s="1"/>
  <c r="O3274" i="2" s="1"/>
  <c r="O3394" i="2" s="1"/>
  <c r="O3514" i="2" s="1"/>
  <c r="N34" i="2"/>
  <c r="N154" i="2" s="1"/>
  <c r="N274" i="2" s="1"/>
  <c r="N394" i="2" s="1"/>
  <c r="N514" i="2" s="1"/>
  <c r="N634" i="2" s="1"/>
  <c r="N754" i="2" s="1"/>
  <c r="N874" i="2" s="1"/>
  <c r="N994" i="2" s="1"/>
  <c r="N1114" i="2" s="1"/>
  <c r="N1234" i="2" s="1"/>
  <c r="N1354" i="2" s="1"/>
  <c r="N1474" i="2" s="1"/>
  <c r="N1594" i="2" s="1"/>
  <c r="N1714" i="2" s="1"/>
  <c r="N1834" i="2" s="1"/>
  <c r="N1954" i="2" s="1"/>
  <c r="N2074" i="2" s="1"/>
  <c r="N2194" i="2" s="1"/>
  <c r="N2314" i="2" s="1"/>
  <c r="N2434" i="2" s="1"/>
  <c r="N2554" i="2" s="1"/>
  <c r="N2674" i="2" s="1"/>
  <c r="N2794" i="2" s="1"/>
  <c r="N2914" i="2" s="1"/>
  <c r="N3034" i="2" s="1"/>
  <c r="N3154" i="2" s="1"/>
  <c r="N3274" i="2" s="1"/>
  <c r="N3394" i="2" s="1"/>
  <c r="N3514" i="2" s="1"/>
  <c r="M34" i="2"/>
  <c r="M154" i="2" s="1"/>
  <c r="M274" i="2" s="1"/>
  <c r="M394" i="2" s="1"/>
  <c r="M514" i="2" s="1"/>
  <c r="M634" i="2" s="1"/>
  <c r="M754" i="2" s="1"/>
  <c r="M874" i="2" s="1"/>
  <c r="M994" i="2" s="1"/>
  <c r="M1114" i="2" s="1"/>
  <c r="M1234" i="2" s="1"/>
  <c r="M1354" i="2" s="1"/>
  <c r="M1474" i="2" s="1"/>
  <c r="M1594" i="2" s="1"/>
  <c r="M1714" i="2" s="1"/>
  <c r="M1834" i="2" s="1"/>
  <c r="M1954" i="2" s="1"/>
  <c r="M2074" i="2" s="1"/>
  <c r="M2194" i="2" s="1"/>
  <c r="M2314" i="2" s="1"/>
  <c r="M2434" i="2" s="1"/>
  <c r="M2554" i="2" s="1"/>
  <c r="M2674" i="2" s="1"/>
  <c r="M2794" i="2" s="1"/>
  <c r="M2914" i="2" s="1"/>
  <c r="M3034" i="2" s="1"/>
  <c r="M3154" i="2" s="1"/>
  <c r="M3274" i="2" s="1"/>
  <c r="M3394" i="2" s="1"/>
  <c r="M3514" i="2" s="1"/>
  <c r="L34" i="2"/>
  <c r="L154" i="2" s="1"/>
  <c r="L274" i="2" s="1"/>
  <c r="L394" i="2" s="1"/>
  <c r="L514" i="2" s="1"/>
  <c r="L634" i="2" s="1"/>
  <c r="L754" i="2" s="1"/>
  <c r="L874" i="2" s="1"/>
  <c r="L994" i="2" s="1"/>
  <c r="L1114" i="2" s="1"/>
  <c r="L1234" i="2" s="1"/>
  <c r="L1354" i="2" s="1"/>
  <c r="L1474" i="2" s="1"/>
  <c r="L1594" i="2" s="1"/>
  <c r="L1714" i="2" s="1"/>
  <c r="L1834" i="2" s="1"/>
  <c r="L1954" i="2" s="1"/>
  <c r="L2074" i="2" s="1"/>
  <c r="L2194" i="2" s="1"/>
  <c r="L2314" i="2" s="1"/>
  <c r="L2434" i="2" s="1"/>
  <c r="L2554" i="2" s="1"/>
  <c r="L2674" i="2" s="1"/>
  <c r="L2794" i="2" s="1"/>
  <c r="L2914" i="2" s="1"/>
  <c r="L3034" i="2" s="1"/>
  <c r="L3154" i="2" s="1"/>
  <c r="L3274" i="2" s="1"/>
  <c r="L3394" i="2" s="1"/>
  <c r="L3514" i="2" s="1"/>
  <c r="K34" i="2"/>
  <c r="K154" i="2" s="1"/>
  <c r="K274" i="2" s="1"/>
  <c r="K394" i="2" s="1"/>
  <c r="K514" i="2" s="1"/>
  <c r="K634" i="2" s="1"/>
  <c r="K754" i="2" s="1"/>
  <c r="K874" i="2" s="1"/>
  <c r="K994" i="2" s="1"/>
  <c r="K1114" i="2" s="1"/>
  <c r="K1234" i="2" s="1"/>
  <c r="K1354" i="2" s="1"/>
  <c r="K1474" i="2" s="1"/>
  <c r="K1594" i="2" s="1"/>
  <c r="K1714" i="2" s="1"/>
  <c r="K1834" i="2" s="1"/>
  <c r="K1954" i="2" s="1"/>
  <c r="K2074" i="2" s="1"/>
  <c r="K2194" i="2" s="1"/>
  <c r="K2314" i="2" s="1"/>
  <c r="K2434" i="2" s="1"/>
  <c r="K2554" i="2" s="1"/>
  <c r="K2674" i="2" s="1"/>
  <c r="K2794" i="2" s="1"/>
  <c r="K2914" i="2" s="1"/>
  <c r="K3034" i="2" s="1"/>
  <c r="K3154" i="2" s="1"/>
  <c r="K3274" i="2" s="1"/>
  <c r="K3394" i="2" s="1"/>
  <c r="K3514" i="2" s="1"/>
  <c r="J34" i="2"/>
  <c r="J154" i="2" s="1"/>
  <c r="J274" i="2" s="1"/>
  <c r="J394" i="2" s="1"/>
  <c r="J514" i="2" s="1"/>
  <c r="J634" i="2" s="1"/>
  <c r="J754" i="2" s="1"/>
  <c r="J874" i="2" s="1"/>
  <c r="J994" i="2" s="1"/>
  <c r="J1114" i="2" s="1"/>
  <c r="J1234" i="2" s="1"/>
  <c r="J1354" i="2" s="1"/>
  <c r="J1474" i="2" s="1"/>
  <c r="J1594" i="2" s="1"/>
  <c r="J1714" i="2" s="1"/>
  <c r="J1834" i="2" s="1"/>
  <c r="J1954" i="2" s="1"/>
  <c r="J2074" i="2" s="1"/>
  <c r="J2194" i="2" s="1"/>
  <c r="J2314" i="2" s="1"/>
  <c r="J2434" i="2" s="1"/>
  <c r="J2554" i="2" s="1"/>
  <c r="J2674" i="2" s="1"/>
  <c r="J2794" i="2" s="1"/>
  <c r="J2914" i="2" s="1"/>
  <c r="J3034" i="2" s="1"/>
  <c r="J3154" i="2" s="1"/>
  <c r="J3274" i="2" s="1"/>
  <c r="J3394" i="2" s="1"/>
  <c r="J3514" i="2" s="1"/>
  <c r="I34" i="2"/>
  <c r="I154" i="2" s="1"/>
  <c r="I274" i="2" s="1"/>
  <c r="I394" i="2" s="1"/>
  <c r="I514" i="2" s="1"/>
  <c r="I634" i="2" s="1"/>
  <c r="I754" i="2" s="1"/>
  <c r="I874" i="2" s="1"/>
  <c r="I994" i="2" s="1"/>
  <c r="I1114" i="2" s="1"/>
  <c r="I1234" i="2" s="1"/>
  <c r="I1354" i="2" s="1"/>
  <c r="I1474" i="2" s="1"/>
  <c r="I1594" i="2" s="1"/>
  <c r="I1714" i="2" s="1"/>
  <c r="I1834" i="2" s="1"/>
  <c r="I1954" i="2" s="1"/>
  <c r="I2074" i="2" s="1"/>
  <c r="I2194" i="2" s="1"/>
  <c r="I2314" i="2" s="1"/>
  <c r="I2434" i="2" s="1"/>
  <c r="I2554" i="2" s="1"/>
  <c r="I2674" i="2" s="1"/>
  <c r="I2794" i="2" s="1"/>
  <c r="I2914" i="2" s="1"/>
  <c r="I3034" i="2" s="1"/>
  <c r="I3154" i="2" s="1"/>
  <c r="I3274" i="2" s="1"/>
  <c r="I3394" i="2" s="1"/>
  <c r="I3514" i="2" s="1"/>
  <c r="H34" i="2"/>
  <c r="H154" i="2" s="1"/>
  <c r="H274" i="2" s="1"/>
  <c r="H394" i="2" s="1"/>
  <c r="H514" i="2" s="1"/>
  <c r="H634" i="2" s="1"/>
  <c r="H754" i="2" s="1"/>
  <c r="H874" i="2" s="1"/>
  <c r="H994" i="2" s="1"/>
  <c r="H1114" i="2" s="1"/>
  <c r="H1234" i="2" s="1"/>
  <c r="H1354" i="2" s="1"/>
  <c r="H1474" i="2" s="1"/>
  <c r="H1594" i="2" s="1"/>
  <c r="H1714" i="2" s="1"/>
  <c r="H1834" i="2" s="1"/>
  <c r="H1954" i="2" s="1"/>
  <c r="H2074" i="2" s="1"/>
  <c r="H2194" i="2" s="1"/>
  <c r="H2314" i="2" s="1"/>
  <c r="H2434" i="2" s="1"/>
  <c r="H2554" i="2" s="1"/>
  <c r="H2674" i="2" s="1"/>
  <c r="H2794" i="2" s="1"/>
  <c r="H2914" i="2" s="1"/>
  <c r="H3034" i="2" s="1"/>
  <c r="H3154" i="2" s="1"/>
  <c r="H3274" i="2" s="1"/>
  <c r="H3394" i="2" s="1"/>
  <c r="H3514" i="2" s="1"/>
  <c r="G34" i="2"/>
  <c r="G154" i="2" s="1"/>
  <c r="G274" i="2" s="1"/>
  <c r="G394" i="2" s="1"/>
  <c r="G514" i="2" s="1"/>
  <c r="G634" i="2" s="1"/>
  <c r="G754" i="2" s="1"/>
  <c r="G874" i="2" s="1"/>
  <c r="G994" i="2" s="1"/>
  <c r="G1114" i="2" s="1"/>
  <c r="G1234" i="2" s="1"/>
  <c r="G1354" i="2" s="1"/>
  <c r="G1474" i="2" s="1"/>
  <c r="G1594" i="2" s="1"/>
  <c r="G1714" i="2" s="1"/>
  <c r="G1834" i="2" s="1"/>
  <c r="G1954" i="2" s="1"/>
  <c r="G2074" i="2" s="1"/>
  <c r="G2194" i="2" s="1"/>
  <c r="G2314" i="2" s="1"/>
  <c r="G2434" i="2" s="1"/>
  <c r="G2554" i="2" s="1"/>
  <c r="G2674" i="2" s="1"/>
  <c r="G2794" i="2" s="1"/>
  <c r="G2914" i="2" s="1"/>
  <c r="G3034" i="2" s="1"/>
  <c r="G3154" i="2" s="1"/>
  <c r="G3274" i="2" s="1"/>
  <c r="G3394" i="2" s="1"/>
  <c r="G3514" i="2" s="1"/>
  <c r="F34" i="2"/>
  <c r="F154" i="2" s="1"/>
  <c r="F274" i="2" s="1"/>
  <c r="F394" i="2" s="1"/>
  <c r="F514" i="2" s="1"/>
  <c r="F634" i="2" s="1"/>
  <c r="F754" i="2" s="1"/>
  <c r="F874" i="2" s="1"/>
  <c r="F994" i="2" s="1"/>
  <c r="F1114" i="2" s="1"/>
  <c r="F1234" i="2" s="1"/>
  <c r="F1354" i="2" s="1"/>
  <c r="F1474" i="2" s="1"/>
  <c r="F1594" i="2" s="1"/>
  <c r="F1714" i="2" s="1"/>
  <c r="F1834" i="2" s="1"/>
  <c r="F1954" i="2" s="1"/>
  <c r="F2074" i="2" s="1"/>
  <c r="F2194" i="2" s="1"/>
  <c r="F2314" i="2" s="1"/>
  <c r="F2434" i="2" s="1"/>
  <c r="F2554" i="2" s="1"/>
  <c r="F2674" i="2" s="1"/>
  <c r="F2794" i="2" s="1"/>
  <c r="F2914" i="2" s="1"/>
  <c r="F3034" i="2" s="1"/>
  <c r="F3154" i="2" s="1"/>
  <c r="F3274" i="2" s="1"/>
  <c r="F3394" i="2" s="1"/>
  <c r="F3514" i="2" s="1"/>
  <c r="E34" i="2"/>
  <c r="E154" i="2" s="1"/>
  <c r="E274" i="2" s="1"/>
  <c r="E394" i="2" s="1"/>
  <c r="E514" i="2" s="1"/>
  <c r="E634" i="2" s="1"/>
  <c r="E754" i="2" s="1"/>
  <c r="E874" i="2" s="1"/>
  <c r="E994" i="2" s="1"/>
  <c r="E1114" i="2" s="1"/>
  <c r="E1234" i="2" s="1"/>
  <c r="E1354" i="2" s="1"/>
  <c r="E1474" i="2" s="1"/>
  <c r="E1594" i="2" s="1"/>
  <c r="E1714" i="2" s="1"/>
  <c r="E1834" i="2" s="1"/>
  <c r="E1954" i="2" s="1"/>
  <c r="E2074" i="2" s="1"/>
  <c r="E2194" i="2" s="1"/>
  <c r="E2314" i="2" s="1"/>
  <c r="E2434" i="2" s="1"/>
  <c r="E2554" i="2" s="1"/>
  <c r="E2674" i="2" s="1"/>
  <c r="E2794" i="2" s="1"/>
  <c r="E2914" i="2" s="1"/>
  <c r="E3034" i="2" s="1"/>
  <c r="E3154" i="2" s="1"/>
  <c r="E3274" i="2" s="1"/>
  <c r="E3394" i="2" s="1"/>
  <c r="E3514" i="2" s="1"/>
  <c r="D34" i="2"/>
  <c r="D154" i="2" s="1"/>
  <c r="D274" i="2" s="1"/>
  <c r="D394" i="2" s="1"/>
  <c r="D514" i="2" s="1"/>
  <c r="D634" i="2" s="1"/>
  <c r="D754" i="2" s="1"/>
  <c r="D874" i="2" s="1"/>
  <c r="D994" i="2" s="1"/>
  <c r="D1114" i="2" s="1"/>
  <c r="D1234" i="2" s="1"/>
  <c r="D1354" i="2" s="1"/>
  <c r="D1474" i="2" s="1"/>
  <c r="D1594" i="2" s="1"/>
  <c r="D1714" i="2" s="1"/>
  <c r="D1834" i="2" s="1"/>
  <c r="D1954" i="2" s="1"/>
  <c r="D2074" i="2" s="1"/>
  <c r="D2194" i="2" s="1"/>
  <c r="D2314" i="2" s="1"/>
  <c r="D2434" i="2" s="1"/>
  <c r="D2554" i="2" s="1"/>
  <c r="D2674" i="2" s="1"/>
  <c r="D2794" i="2" s="1"/>
  <c r="D2914" i="2" s="1"/>
  <c r="D3034" i="2" s="1"/>
  <c r="D3154" i="2" s="1"/>
  <c r="D3274" i="2" s="1"/>
  <c r="D3394" i="2" s="1"/>
  <c r="D3514" i="2" s="1"/>
  <c r="C34" i="2"/>
  <c r="C154" i="2" s="1"/>
  <c r="C274" i="2" s="1"/>
  <c r="C394" i="2" s="1"/>
  <c r="C514" i="2" s="1"/>
  <c r="C634" i="2" s="1"/>
  <c r="C754" i="2" s="1"/>
  <c r="C874" i="2" s="1"/>
  <c r="C994" i="2" s="1"/>
  <c r="C1114" i="2" s="1"/>
  <c r="C1234" i="2" s="1"/>
  <c r="C1354" i="2" s="1"/>
  <c r="C1474" i="2" s="1"/>
  <c r="C1594" i="2" s="1"/>
  <c r="C1714" i="2" s="1"/>
  <c r="C1834" i="2" s="1"/>
  <c r="C1954" i="2" s="1"/>
  <c r="C2074" i="2" s="1"/>
  <c r="C2194" i="2" s="1"/>
  <c r="C2314" i="2" s="1"/>
  <c r="C2434" i="2" s="1"/>
  <c r="C2554" i="2" s="1"/>
  <c r="C2674" i="2" s="1"/>
  <c r="C2794" i="2" s="1"/>
  <c r="C2914" i="2" s="1"/>
  <c r="C3034" i="2" s="1"/>
  <c r="C3154" i="2" s="1"/>
  <c r="C3274" i="2" s="1"/>
  <c r="C3394" i="2" s="1"/>
  <c r="C3514" i="2" s="1"/>
  <c r="B34" i="2"/>
  <c r="B154" i="2" s="1"/>
  <c r="B274" i="2" s="1"/>
  <c r="B394" i="2" s="1"/>
  <c r="B514" i="2" s="1"/>
  <c r="B634" i="2" s="1"/>
  <c r="B754" i="2" s="1"/>
  <c r="B874" i="2" s="1"/>
  <c r="B994" i="2" s="1"/>
  <c r="B1114" i="2" s="1"/>
  <c r="B1234" i="2" s="1"/>
  <c r="B1354" i="2" s="1"/>
  <c r="B1474" i="2" s="1"/>
  <c r="B1594" i="2" s="1"/>
  <c r="B1714" i="2" s="1"/>
  <c r="B1834" i="2" s="1"/>
  <c r="B1954" i="2" s="1"/>
  <c r="B2074" i="2" s="1"/>
  <c r="B2194" i="2" s="1"/>
  <c r="B2314" i="2" s="1"/>
  <c r="B2434" i="2" s="1"/>
  <c r="B2554" i="2" s="1"/>
  <c r="B2674" i="2" s="1"/>
  <c r="B2794" i="2" s="1"/>
  <c r="B2914" i="2" s="1"/>
  <c r="B3034" i="2" s="1"/>
  <c r="B3154" i="2" s="1"/>
  <c r="B3274" i="2" s="1"/>
  <c r="B3394" i="2" s="1"/>
  <c r="B3514" i="2" s="1"/>
  <c r="A34" i="2"/>
  <c r="A154" i="2" s="1"/>
  <c r="A274" i="2" s="1"/>
  <c r="A394" i="2" s="1"/>
  <c r="A514" i="2" s="1"/>
  <c r="A634" i="2" s="1"/>
  <c r="A754" i="2" s="1"/>
  <c r="A874" i="2" s="1"/>
  <c r="A994" i="2" s="1"/>
  <c r="A1114" i="2" s="1"/>
  <c r="A1234" i="2" s="1"/>
  <c r="A1354" i="2" s="1"/>
  <c r="A1474" i="2" s="1"/>
  <c r="A1594" i="2" s="1"/>
  <c r="A1714" i="2" s="1"/>
  <c r="A1834" i="2" s="1"/>
  <c r="A1954" i="2" s="1"/>
  <c r="A2074" i="2" s="1"/>
  <c r="A2194" i="2" s="1"/>
  <c r="A2314" i="2" s="1"/>
  <c r="A2434" i="2" s="1"/>
  <c r="A2554" i="2" s="1"/>
  <c r="A2674" i="2" s="1"/>
  <c r="A2794" i="2" s="1"/>
  <c r="A2914" i="2" s="1"/>
  <c r="A3034" i="2" s="1"/>
  <c r="A3154" i="2" s="1"/>
  <c r="A3274" i="2" s="1"/>
  <c r="A3394" i="2" s="1"/>
  <c r="A3514" i="2" s="1"/>
  <c r="P33" i="2"/>
  <c r="P153" i="2" s="1"/>
  <c r="P273" i="2" s="1"/>
  <c r="P393" i="2" s="1"/>
  <c r="P513" i="2" s="1"/>
  <c r="P633" i="2" s="1"/>
  <c r="P753" i="2" s="1"/>
  <c r="P873" i="2" s="1"/>
  <c r="P993" i="2" s="1"/>
  <c r="P1113" i="2" s="1"/>
  <c r="P1233" i="2" s="1"/>
  <c r="P1353" i="2" s="1"/>
  <c r="P1473" i="2" s="1"/>
  <c r="P1593" i="2" s="1"/>
  <c r="P1713" i="2" s="1"/>
  <c r="P1833" i="2" s="1"/>
  <c r="P1953" i="2" s="1"/>
  <c r="P2073" i="2" s="1"/>
  <c r="P2193" i="2" s="1"/>
  <c r="P2313" i="2" s="1"/>
  <c r="P2433" i="2" s="1"/>
  <c r="P2553" i="2" s="1"/>
  <c r="P2673" i="2" s="1"/>
  <c r="P2793" i="2" s="1"/>
  <c r="P2913" i="2" s="1"/>
  <c r="P3033" i="2" s="1"/>
  <c r="P3153" i="2" s="1"/>
  <c r="P3273" i="2" s="1"/>
  <c r="P3393" i="2" s="1"/>
  <c r="P3513" i="2" s="1"/>
  <c r="O33" i="2"/>
  <c r="O153" i="2" s="1"/>
  <c r="O273" i="2" s="1"/>
  <c r="O393" i="2" s="1"/>
  <c r="O513" i="2" s="1"/>
  <c r="O633" i="2" s="1"/>
  <c r="O753" i="2" s="1"/>
  <c r="O873" i="2" s="1"/>
  <c r="O993" i="2" s="1"/>
  <c r="O1113" i="2" s="1"/>
  <c r="O1233" i="2" s="1"/>
  <c r="O1353" i="2" s="1"/>
  <c r="O1473" i="2" s="1"/>
  <c r="O1593" i="2" s="1"/>
  <c r="O1713" i="2" s="1"/>
  <c r="O1833" i="2" s="1"/>
  <c r="O1953" i="2" s="1"/>
  <c r="O2073" i="2" s="1"/>
  <c r="O2193" i="2" s="1"/>
  <c r="O2313" i="2" s="1"/>
  <c r="O2433" i="2" s="1"/>
  <c r="O2553" i="2" s="1"/>
  <c r="O2673" i="2" s="1"/>
  <c r="O2793" i="2" s="1"/>
  <c r="O2913" i="2" s="1"/>
  <c r="O3033" i="2" s="1"/>
  <c r="O3153" i="2" s="1"/>
  <c r="O3273" i="2" s="1"/>
  <c r="O3393" i="2" s="1"/>
  <c r="O3513" i="2" s="1"/>
  <c r="N33" i="2"/>
  <c r="N153" i="2" s="1"/>
  <c r="N273" i="2" s="1"/>
  <c r="N393" i="2" s="1"/>
  <c r="N513" i="2" s="1"/>
  <c r="N633" i="2" s="1"/>
  <c r="N753" i="2" s="1"/>
  <c r="N873" i="2" s="1"/>
  <c r="N993" i="2" s="1"/>
  <c r="N1113" i="2" s="1"/>
  <c r="N1233" i="2" s="1"/>
  <c r="N1353" i="2" s="1"/>
  <c r="N1473" i="2" s="1"/>
  <c r="N1593" i="2" s="1"/>
  <c r="N1713" i="2" s="1"/>
  <c r="N1833" i="2" s="1"/>
  <c r="N1953" i="2" s="1"/>
  <c r="N2073" i="2" s="1"/>
  <c r="N2193" i="2" s="1"/>
  <c r="N2313" i="2" s="1"/>
  <c r="N2433" i="2" s="1"/>
  <c r="N2553" i="2" s="1"/>
  <c r="N2673" i="2" s="1"/>
  <c r="N2793" i="2" s="1"/>
  <c r="N2913" i="2" s="1"/>
  <c r="N3033" i="2" s="1"/>
  <c r="N3153" i="2" s="1"/>
  <c r="N3273" i="2" s="1"/>
  <c r="N3393" i="2" s="1"/>
  <c r="N3513" i="2" s="1"/>
  <c r="M33" i="2"/>
  <c r="M153" i="2" s="1"/>
  <c r="M273" i="2" s="1"/>
  <c r="M393" i="2" s="1"/>
  <c r="M513" i="2" s="1"/>
  <c r="M633" i="2" s="1"/>
  <c r="M753" i="2" s="1"/>
  <c r="M873" i="2" s="1"/>
  <c r="M993" i="2" s="1"/>
  <c r="M1113" i="2" s="1"/>
  <c r="M1233" i="2" s="1"/>
  <c r="M1353" i="2" s="1"/>
  <c r="M1473" i="2" s="1"/>
  <c r="M1593" i="2" s="1"/>
  <c r="M1713" i="2" s="1"/>
  <c r="M1833" i="2" s="1"/>
  <c r="M1953" i="2" s="1"/>
  <c r="M2073" i="2" s="1"/>
  <c r="M2193" i="2" s="1"/>
  <c r="M2313" i="2" s="1"/>
  <c r="M2433" i="2" s="1"/>
  <c r="M2553" i="2" s="1"/>
  <c r="M2673" i="2" s="1"/>
  <c r="M2793" i="2" s="1"/>
  <c r="M2913" i="2" s="1"/>
  <c r="M3033" i="2" s="1"/>
  <c r="M3153" i="2" s="1"/>
  <c r="M3273" i="2" s="1"/>
  <c r="M3393" i="2" s="1"/>
  <c r="M3513" i="2" s="1"/>
  <c r="L33" i="2"/>
  <c r="L153" i="2" s="1"/>
  <c r="L273" i="2" s="1"/>
  <c r="L393" i="2" s="1"/>
  <c r="L513" i="2" s="1"/>
  <c r="L633" i="2" s="1"/>
  <c r="L753" i="2" s="1"/>
  <c r="L873" i="2" s="1"/>
  <c r="L993" i="2" s="1"/>
  <c r="L1113" i="2" s="1"/>
  <c r="L1233" i="2" s="1"/>
  <c r="L1353" i="2" s="1"/>
  <c r="L1473" i="2" s="1"/>
  <c r="L1593" i="2" s="1"/>
  <c r="L1713" i="2" s="1"/>
  <c r="L1833" i="2" s="1"/>
  <c r="L1953" i="2" s="1"/>
  <c r="L2073" i="2" s="1"/>
  <c r="L2193" i="2" s="1"/>
  <c r="L2313" i="2" s="1"/>
  <c r="L2433" i="2" s="1"/>
  <c r="L2553" i="2" s="1"/>
  <c r="L2673" i="2" s="1"/>
  <c r="L2793" i="2" s="1"/>
  <c r="L2913" i="2" s="1"/>
  <c r="L3033" i="2" s="1"/>
  <c r="L3153" i="2" s="1"/>
  <c r="L3273" i="2" s="1"/>
  <c r="L3393" i="2" s="1"/>
  <c r="L3513" i="2" s="1"/>
  <c r="K33" i="2"/>
  <c r="K153" i="2" s="1"/>
  <c r="K273" i="2" s="1"/>
  <c r="K393" i="2" s="1"/>
  <c r="K513" i="2" s="1"/>
  <c r="K633" i="2" s="1"/>
  <c r="K753" i="2" s="1"/>
  <c r="K873" i="2" s="1"/>
  <c r="K993" i="2" s="1"/>
  <c r="K1113" i="2" s="1"/>
  <c r="K1233" i="2" s="1"/>
  <c r="K1353" i="2" s="1"/>
  <c r="K1473" i="2" s="1"/>
  <c r="K1593" i="2" s="1"/>
  <c r="K1713" i="2" s="1"/>
  <c r="K1833" i="2" s="1"/>
  <c r="K1953" i="2" s="1"/>
  <c r="K2073" i="2" s="1"/>
  <c r="K2193" i="2" s="1"/>
  <c r="K2313" i="2" s="1"/>
  <c r="K2433" i="2" s="1"/>
  <c r="K2553" i="2" s="1"/>
  <c r="K2673" i="2" s="1"/>
  <c r="K2793" i="2" s="1"/>
  <c r="K2913" i="2" s="1"/>
  <c r="K3033" i="2" s="1"/>
  <c r="K3153" i="2" s="1"/>
  <c r="K3273" i="2" s="1"/>
  <c r="K3393" i="2" s="1"/>
  <c r="K3513" i="2" s="1"/>
  <c r="J33" i="2"/>
  <c r="J153" i="2" s="1"/>
  <c r="J273" i="2" s="1"/>
  <c r="J393" i="2" s="1"/>
  <c r="J513" i="2" s="1"/>
  <c r="J633" i="2" s="1"/>
  <c r="J753" i="2" s="1"/>
  <c r="J873" i="2" s="1"/>
  <c r="J993" i="2" s="1"/>
  <c r="J1113" i="2" s="1"/>
  <c r="J1233" i="2" s="1"/>
  <c r="J1353" i="2" s="1"/>
  <c r="J1473" i="2" s="1"/>
  <c r="J1593" i="2" s="1"/>
  <c r="J1713" i="2" s="1"/>
  <c r="J1833" i="2" s="1"/>
  <c r="J1953" i="2" s="1"/>
  <c r="J2073" i="2" s="1"/>
  <c r="J2193" i="2" s="1"/>
  <c r="J2313" i="2" s="1"/>
  <c r="J2433" i="2" s="1"/>
  <c r="J2553" i="2" s="1"/>
  <c r="J2673" i="2" s="1"/>
  <c r="J2793" i="2" s="1"/>
  <c r="J2913" i="2" s="1"/>
  <c r="J3033" i="2" s="1"/>
  <c r="J3153" i="2" s="1"/>
  <c r="J3273" i="2" s="1"/>
  <c r="J3393" i="2" s="1"/>
  <c r="J3513" i="2" s="1"/>
  <c r="I33" i="2"/>
  <c r="I153" i="2" s="1"/>
  <c r="I273" i="2" s="1"/>
  <c r="I393" i="2" s="1"/>
  <c r="I513" i="2" s="1"/>
  <c r="I633" i="2" s="1"/>
  <c r="I753" i="2" s="1"/>
  <c r="I873" i="2" s="1"/>
  <c r="I993" i="2" s="1"/>
  <c r="I1113" i="2" s="1"/>
  <c r="I1233" i="2" s="1"/>
  <c r="I1353" i="2" s="1"/>
  <c r="I1473" i="2" s="1"/>
  <c r="I1593" i="2" s="1"/>
  <c r="I1713" i="2" s="1"/>
  <c r="I1833" i="2" s="1"/>
  <c r="I1953" i="2" s="1"/>
  <c r="I2073" i="2" s="1"/>
  <c r="I2193" i="2" s="1"/>
  <c r="I2313" i="2" s="1"/>
  <c r="I2433" i="2" s="1"/>
  <c r="I2553" i="2" s="1"/>
  <c r="I2673" i="2" s="1"/>
  <c r="I2793" i="2" s="1"/>
  <c r="I2913" i="2" s="1"/>
  <c r="I3033" i="2" s="1"/>
  <c r="I3153" i="2" s="1"/>
  <c r="I3273" i="2" s="1"/>
  <c r="I3393" i="2" s="1"/>
  <c r="I3513" i="2" s="1"/>
  <c r="H33" i="2"/>
  <c r="H153" i="2" s="1"/>
  <c r="H273" i="2" s="1"/>
  <c r="H393" i="2" s="1"/>
  <c r="H513" i="2" s="1"/>
  <c r="H633" i="2" s="1"/>
  <c r="H753" i="2" s="1"/>
  <c r="H873" i="2" s="1"/>
  <c r="H993" i="2" s="1"/>
  <c r="H1113" i="2" s="1"/>
  <c r="H1233" i="2" s="1"/>
  <c r="H1353" i="2" s="1"/>
  <c r="H1473" i="2" s="1"/>
  <c r="H1593" i="2" s="1"/>
  <c r="H1713" i="2" s="1"/>
  <c r="H1833" i="2" s="1"/>
  <c r="H1953" i="2" s="1"/>
  <c r="H2073" i="2" s="1"/>
  <c r="H2193" i="2" s="1"/>
  <c r="H2313" i="2" s="1"/>
  <c r="H2433" i="2" s="1"/>
  <c r="H2553" i="2" s="1"/>
  <c r="H2673" i="2" s="1"/>
  <c r="H2793" i="2" s="1"/>
  <c r="H2913" i="2" s="1"/>
  <c r="H3033" i="2" s="1"/>
  <c r="H3153" i="2" s="1"/>
  <c r="H3273" i="2" s="1"/>
  <c r="H3393" i="2" s="1"/>
  <c r="H3513" i="2" s="1"/>
  <c r="G33" i="2"/>
  <c r="G153" i="2" s="1"/>
  <c r="G273" i="2" s="1"/>
  <c r="G393" i="2" s="1"/>
  <c r="G513" i="2" s="1"/>
  <c r="G633" i="2" s="1"/>
  <c r="G753" i="2" s="1"/>
  <c r="G873" i="2" s="1"/>
  <c r="G993" i="2" s="1"/>
  <c r="G1113" i="2" s="1"/>
  <c r="G1233" i="2" s="1"/>
  <c r="G1353" i="2" s="1"/>
  <c r="G1473" i="2" s="1"/>
  <c r="G1593" i="2" s="1"/>
  <c r="G1713" i="2" s="1"/>
  <c r="G1833" i="2" s="1"/>
  <c r="G1953" i="2" s="1"/>
  <c r="G2073" i="2" s="1"/>
  <c r="G2193" i="2" s="1"/>
  <c r="G2313" i="2" s="1"/>
  <c r="G2433" i="2" s="1"/>
  <c r="G2553" i="2" s="1"/>
  <c r="G2673" i="2" s="1"/>
  <c r="G2793" i="2" s="1"/>
  <c r="G2913" i="2" s="1"/>
  <c r="G3033" i="2" s="1"/>
  <c r="G3153" i="2" s="1"/>
  <c r="G3273" i="2" s="1"/>
  <c r="G3393" i="2" s="1"/>
  <c r="G3513" i="2" s="1"/>
  <c r="F33" i="2"/>
  <c r="F153" i="2" s="1"/>
  <c r="F273" i="2" s="1"/>
  <c r="F393" i="2" s="1"/>
  <c r="F513" i="2" s="1"/>
  <c r="F633" i="2" s="1"/>
  <c r="F753" i="2" s="1"/>
  <c r="F873" i="2" s="1"/>
  <c r="F993" i="2" s="1"/>
  <c r="F1113" i="2" s="1"/>
  <c r="F1233" i="2" s="1"/>
  <c r="F1353" i="2" s="1"/>
  <c r="F1473" i="2" s="1"/>
  <c r="F1593" i="2" s="1"/>
  <c r="F1713" i="2" s="1"/>
  <c r="F1833" i="2" s="1"/>
  <c r="F1953" i="2" s="1"/>
  <c r="F2073" i="2" s="1"/>
  <c r="F2193" i="2" s="1"/>
  <c r="F2313" i="2" s="1"/>
  <c r="F2433" i="2" s="1"/>
  <c r="F2553" i="2" s="1"/>
  <c r="F2673" i="2" s="1"/>
  <c r="F2793" i="2" s="1"/>
  <c r="F2913" i="2" s="1"/>
  <c r="F3033" i="2" s="1"/>
  <c r="F3153" i="2" s="1"/>
  <c r="F3273" i="2" s="1"/>
  <c r="F3393" i="2" s="1"/>
  <c r="F3513" i="2" s="1"/>
  <c r="E33" i="2"/>
  <c r="E153" i="2" s="1"/>
  <c r="E273" i="2" s="1"/>
  <c r="E393" i="2" s="1"/>
  <c r="E513" i="2" s="1"/>
  <c r="E633" i="2" s="1"/>
  <c r="E753" i="2" s="1"/>
  <c r="E873" i="2" s="1"/>
  <c r="E993" i="2" s="1"/>
  <c r="E1113" i="2" s="1"/>
  <c r="E1233" i="2" s="1"/>
  <c r="E1353" i="2" s="1"/>
  <c r="E1473" i="2" s="1"/>
  <c r="E1593" i="2" s="1"/>
  <c r="E1713" i="2" s="1"/>
  <c r="E1833" i="2" s="1"/>
  <c r="E1953" i="2" s="1"/>
  <c r="E2073" i="2" s="1"/>
  <c r="E2193" i="2" s="1"/>
  <c r="E2313" i="2" s="1"/>
  <c r="E2433" i="2" s="1"/>
  <c r="E2553" i="2" s="1"/>
  <c r="E2673" i="2" s="1"/>
  <c r="E2793" i="2" s="1"/>
  <c r="E2913" i="2" s="1"/>
  <c r="E3033" i="2" s="1"/>
  <c r="E3153" i="2" s="1"/>
  <c r="E3273" i="2" s="1"/>
  <c r="E3393" i="2" s="1"/>
  <c r="E3513" i="2" s="1"/>
  <c r="D33" i="2"/>
  <c r="D153" i="2" s="1"/>
  <c r="D273" i="2" s="1"/>
  <c r="D393" i="2" s="1"/>
  <c r="D513" i="2" s="1"/>
  <c r="D633" i="2" s="1"/>
  <c r="D753" i="2" s="1"/>
  <c r="D873" i="2" s="1"/>
  <c r="D993" i="2" s="1"/>
  <c r="D1113" i="2" s="1"/>
  <c r="D1233" i="2" s="1"/>
  <c r="D1353" i="2" s="1"/>
  <c r="D1473" i="2" s="1"/>
  <c r="D1593" i="2" s="1"/>
  <c r="D1713" i="2" s="1"/>
  <c r="D1833" i="2" s="1"/>
  <c r="D1953" i="2" s="1"/>
  <c r="D2073" i="2" s="1"/>
  <c r="D2193" i="2" s="1"/>
  <c r="D2313" i="2" s="1"/>
  <c r="D2433" i="2" s="1"/>
  <c r="D2553" i="2" s="1"/>
  <c r="D2673" i="2" s="1"/>
  <c r="D2793" i="2" s="1"/>
  <c r="D2913" i="2" s="1"/>
  <c r="D3033" i="2" s="1"/>
  <c r="D3153" i="2" s="1"/>
  <c r="D3273" i="2" s="1"/>
  <c r="D3393" i="2" s="1"/>
  <c r="D3513" i="2" s="1"/>
  <c r="C33" i="2"/>
  <c r="C153" i="2" s="1"/>
  <c r="C273" i="2" s="1"/>
  <c r="C393" i="2" s="1"/>
  <c r="C513" i="2" s="1"/>
  <c r="C633" i="2" s="1"/>
  <c r="C753" i="2" s="1"/>
  <c r="C873" i="2" s="1"/>
  <c r="C993" i="2" s="1"/>
  <c r="C1113" i="2" s="1"/>
  <c r="C1233" i="2" s="1"/>
  <c r="C1353" i="2" s="1"/>
  <c r="C1473" i="2" s="1"/>
  <c r="C1593" i="2" s="1"/>
  <c r="C1713" i="2" s="1"/>
  <c r="C1833" i="2" s="1"/>
  <c r="C1953" i="2" s="1"/>
  <c r="C2073" i="2" s="1"/>
  <c r="C2193" i="2" s="1"/>
  <c r="C2313" i="2" s="1"/>
  <c r="C2433" i="2" s="1"/>
  <c r="C2553" i="2" s="1"/>
  <c r="C2673" i="2" s="1"/>
  <c r="C2793" i="2" s="1"/>
  <c r="C2913" i="2" s="1"/>
  <c r="C3033" i="2" s="1"/>
  <c r="C3153" i="2" s="1"/>
  <c r="C3273" i="2" s="1"/>
  <c r="C3393" i="2" s="1"/>
  <c r="C3513" i="2" s="1"/>
  <c r="B33" i="2"/>
  <c r="B153" i="2" s="1"/>
  <c r="B273" i="2" s="1"/>
  <c r="B393" i="2" s="1"/>
  <c r="B513" i="2" s="1"/>
  <c r="B633" i="2" s="1"/>
  <c r="B753" i="2" s="1"/>
  <c r="B873" i="2" s="1"/>
  <c r="B993" i="2" s="1"/>
  <c r="B1113" i="2" s="1"/>
  <c r="B1233" i="2" s="1"/>
  <c r="B1353" i="2" s="1"/>
  <c r="B1473" i="2" s="1"/>
  <c r="B1593" i="2" s="1"/>
  <c r="B1713" i="2" s="1"/>
  <c r="B1833" i="2" s="1"/>
  <c r="B1953" i="2" s="1"/>
  <c r="B2073" i="2" s="1"/>
  <c r="B2193" i="2" s="1"/>
  <c r="B2313" i="2" s="1"/>
  <c r="B2433" i="2" s="1"/>
  <c r="B2553" i="2" s="1"/>
  <c r="B2673" i="2" s="1"/>
  <c r="B2793" i="2" s="1"/>
  <c r="B2913" i="2" s="1"/>
  <c r="B3033" i="2" s="1"/>
  <c r="B3153" i="2" s="1"/>
  <c r="B3273" i="2" s="1"/>
  <c r="B3393" i="2" s="1"/>
  <c r="B3513" i="2" s="1"/>
  <c r="A33" i="2"/>
  <c r="A153" i="2" s="1"/>
  <c r="A273" i="2" s="1"/>
  <c r="A393" i="2" s="1"/>
  <c r="A513" i="2" s="1"/>
  <c r="A633" i="2" s="1"/>
  <c r="A753" i="2" s="1"/>
  <c r="A873" i="2" s="1"/>
  <c r="A993" i="2" s="1"/>
  <c r="A1113" i="2" s="1"/>
  <c r="A1233" i="2" s="1"/>
  <c r="A1353" i="2" s="1"/>
  <c r="A1473" i="2" s="1"/>
  <c r="A1593" i="2" s="1"/>
  <c r="A1713" i="2" s="1"/>
  <c r="A1833" i="2" s="1"/>
  <c r="A1953" i="2" s="1"/>
  <c r="A2073" i="2" s="1"/>
  <c r="A2193" i="2" s="1"/>
  <c r="A2313" i="2" s="1"/>
  <c r="A2433" i="2" s="1"/>
  <c r="A2553" i="2" s="1"/>
  <c r="A2673" i="2" s="1"/>
  <c r="A2793" i="2" s="1"/>
  <c r="A2913" i="2" s="1"/>
  <c r="A3033" i="2" s="1"/>
  <c r="A3153" i="2" s="1"/>
  <c r="A3273" i="2" s="1"/>
  <c r="A3393" i="2" s="1"/>
  <c r="A3513" i="2" s="1"/>
  <c r="P32" i="2"/>
  <c r="P152" i="2" s="1"/>
  <c r="P272" i="2" s="1"/>
  <c r="P392" i="2" s="1"/>
  <c r="P512" i="2" s="1"/>
  <c r="P632" i="2" s="1"/>
  <c r="P752" i="2" s="1"/>
  <c r="P872" i="2" s="1"/>
  <c r="P992" i="2" s="1"/>
  <c r="P1112" i="2" s="1"/>
  <c r="P1232" i="2" s="1"/>
  <c r="P1352" i="2" s="1"/>
  <c r="P1472" i="2" s="1"/>
  <c r="P1592" i="2" s="1"/>
  <c r="P1712" i="2" s="1"/>
  <c r="P1832" i="2" s="1"/>
  <c r="P1952" i="2" s="1"/>
  <c r="P2072" i="2" s="1"/>
  <c r="P2192" i="2" s="1"/>
  <c r="P2312" i="2" s="1"/>
  <c r="P2432" i="2" s="1"/>
  <c r="P2552" i="2" s="1"/>
  <c r="P2672" i="2" s="1"/>
  <c r="P2792" i="2" s="1"/>
  <c r="P2912" i="2" s="1"/>
  <c r="P3032" i="2" s="1"/>
  <c r="P3152" i="2" s="1"/>
  <c r="P3272" i="2" s="1"/>
  <c r="P3392" i="2" s="1"/>
  <c r="P3512" i="2" s="1"/>
  <c r="O32" i="2"/>
  <c r="O152" i="2" s="1"/>
  <c r="O272" i="2" s="1"/>
  <c r="O392" i="2" s="1"/>
  <c r="O512" i="2" s="1"/>
  <c r="O632" i="2" s="1"/>
  <c r="O752" i="2" s="1"/>
  <c r="O872" i="2" s="1"/>
  <c r="O992" i="2" s="1"/>
  <c r="O1112" i="2" s="1"/>
  <c r="O1232" i="2" s="1"/>
  <c r="O1352" i="2" s="1"/>
  <c r="O1472" i="2" s="1"/>
  <c r="O1592" i="2" s="1"/>
  <c r="O1712" i="2" s="1"/>
  <c r="O1832" i="2" s="1"/>
  <c r="O1952" i="2" s="1"/>
  <c r="O2072" i="2" s="1"/>
  <c r="O2192" i="2" s="1"/>
  <c r="O2312" i="2" s="1"/>
  <c r="O2432" i="2" s="1"/>
  <c r="O2552" i="2" s="1"/>
  <c r="O2672" i="2" s="1"/>
  <c r="O2792" i="2" s="1"/>
  <c r="O2912" i="2" s="1"/>
  <c r="O3032" i="2" s="1"/>
  <c r="O3152" i="2" s="1"/>
  <c r="O3272" i="2" s="1"/>
  <c r="O3392" i="2" s="1"/>
  <c r="O3512" i="2" s="1"/>
  <c r="N32" i="2"/>
  <c r="N152" i="2" s="1"/>
  <c r="N272" i="2" s="1"/>
  <c r="N392" i="2" s="1"/>
  <c r="N512" i="2" s="1"/>
  <c r="N632" i="2" s="1"/>
  <c r="N752" i="2" s="1"/>
  <c r="N872" i="2" s="1"/>
  <c r="N992" i="2" s="1"/>
  <c r="N1112" i="2" s="1"/>
  <c r="N1232" i="2" s="1"/>
  <c r="N1352" i="2" s="1"/>
  <c r="N1472" i="2" s="1"/>
  <c r="N1592" i="2" s="1"/>
  <c r="N1712" i="2" s="1"/>
  <c r="N1832" i="2" s="1"/>
  <c r="N1952" i="2" s="1"/>
  <c r="N2072" i="2" s="1"/>
  <c r="N2192" i="2" s="1"/>
  <c r="N2312" i="2" s="1"/>
  <c r="N2432" i="2" s="1"/>
  <c r="N2552" i="2" s="1"/>
  <c r="N2672" i="2" s="1"/>
  <c r="N2792" i="2" s="1"/>
  <c r="N2912" i="2" s="1"/>
  <c r="N3032" i="2" s="1"/>
  <c r="N3152" i="2" s="1"/>
  <c r="N3272" i="2" s="1"/>
  <c r="N3392" i="2" s="1"/>
  <c r="N3512" i="2" s="1"/>
  <c r="M32" i="2"/>
  <c r="M152" i="2" s="1"/>
  <c r="M272" i="2" s="1"/>
  <c r="M392" i="2" s="1"/>
  <c r="M512" i="2" s="1"/>
  <c r="M632" i="2" s="1"/>
  <c r="M752" i="2" s="1"/>
  <c r="M872" i="2" s="1"/>
  <c r="M992" i="2" s="1"/>
  <c r="M1112" i="2" s="1"/>
  <c r="M1232" i="2" s="1"/>
  <c r="M1352" i="2" s="1"/>
  <c r="M1472" i="2" s="1"/>
  <c r="M1592" i="2" s="1"/>
  <c r="M1712" i="2" s="1"/>
  <c r="M1832" i="2" s="1"/>
  <c r="M1952" i="2" s="1"/>
  <c r="M2072" i="2" s="1"/>
  <c r="M2192" i="2" s="1"/>
  <c r="M2312" i="2" s="1"/>
  <c r="M2432" i="2" s="1"/>
  <c r="M2552" i="2" s="1"/>
  <c r="M2672" i="2" s="1"/>
  <c r="M2792" i="2" s="1"/>
  <c r="M2912" i="2" s="1"/>
  <c r="M3032" i="2" s="1"/>
  <c r="M3152" i="2" s="1"/>
  <c r="M3272" i="2" s="1"/>
  <c r="M3392" i="2" s="1"/>
  <c r="M3512" i="2" s="1"/>
  <c r="L32" i="2"/>
  <c r="L152" i="2" s="1"/>
  <c r="L272" i="2" s="1"/>
  <c r="L392" i="2" s="1"/>
  <c r="L512" i="2" s="1"/>
  <c r="L632" i="2" s="1"/>
  <c r="L752" i="2" s="1"/>
  <c r="L872" i="2" s="1"/>
  <c r="L992" i="2" s="1"/>
  <c r="L1112" i="2" s="1"/>
  <c r="L1232" i="2" s="1"/>
  <c r="L1352" i="2" s="1"/>
  <c r="L1472" i="2" s="1"/>
  <c r="L1592" i="2" s="1"/>
  <c r="L1712" i="2" s="1"/>
  <c r="L1832" i="2" s="1"/>
  <c r="L1952" i="2" s="1"/>
  <c r="L2072" i="2" s="1"/>
  <c r="L2192" i="2" s="1"/>
  <c r="L2312" i="2" s="1"/>
  <c r="L2432" i="2" s="1"/>
  <c r="L2552" i="2" s="1"/>
  <c r="L2672" i="2" s="1"/>
  <c r="L2792" i="2" s="1"/>
  <c r="L2912" i="2" s="1"/>
  <c r="L3032" i="2" s="1"/>
  <c r="L3152" i="2" s="1"/>
  <c r="L3272" i="2" s="1"/>
  <c r="L3392" i="2" s="1"/>
  <c r="L3512" i="2" s="1"/>
  <c r="K32" i="2"/>
  <c r="K152" i="2" s="1"/>
  <c r="K272" i="2" s="1"/>
  <c r="K392" i="2" s="1"/>
  <c r="K512" i="2" s="1"/>
  <c r="K632" i="2" s="1"/>
  <c r="K752" i="2" s="1"/>
  <c r="K872" i="2" s="1"/>
  <c r="K992" i="2" s="1"/>
  <c r="K1112" i="2" s="1"/>
  <c r="K1232" i="2" s="1"/>
  <c r="K1352" i="2" s="1"/>
  <c r="K1472" i="2" s="1"/>
  <c r="K1592" i="2" s="1"/>
  <c r="K1712" i="2" s="1"/>
  <c r="K1832" i="2" s="1"/>
  <c r="K1952" i="2" s="1"/>
  <c r="K2072" i="2" s="1"/>
  <c r="K2192" i="2" s="1"/>
  <c r="K2312" i="2" s="1"/>
  <c r="K2432" i="2" s="1"/>
  <c r="K2552" i="2" s="1"/>
  <c r="K2672" i="2" s="1"/>
  <c r="K2792" i="2" s="1"/>
  <c r="K2912" i="2" s="1"/>
  <c r="K3032" i="2" s="1"/>
  <c r="K3152" i="2" s="1"/>
  <c r="K3272" i="2" s="1"/>
  <c r="K3392" i="2" s="1"/>
  <c r="K3512" i="2" s="1"/>
  <c r="J32" i="2"/>
  <c r="J152" i="2" s="1"/>
  <c r="J272" i="2" s="1"/>
  <c r="J392" i="2" s="1"/>
  <c r="J512" i="2" s="1"/>
  <c r="J632" i="2" s="1"/>
  <c r="J752" i="2" s="1"/>
  <c r="J872" i="2" s="1"/>
  <c r="J992" i="2" s="1"/>
  <c r="J1112" i="2" s="1"/>
  <c r="J1232" i="2" s="1"/>
  <c r="J1352" i="2" s="1"/>
  <c r="J1472" i="2" s="1"/>
  <c r="J1592" i="2" s="1"/>
  <c r="J1712" i="2" s="1"/>
  <c r="J1832" i="2" s="1"/>
  <c r="J1952" i="2" s="1"/>
  <c r="J2072" i="2" s="1"/>
  <c r="J2192" i="2" s="1"/>
  <c r="J2312" i="2" s="1"/>
  <c r="J2432" i="2" s="1"/>
  <c r="J2552" i="2" s="1"/>
  <c r="J2672" i="2" s="1"/>
  <c r="J2792" i="2" s="1"/>
  <c r="J2912" i="2" s="1"/>
  <c r="J3032" i="2" s="1"/>
  <c r="J3152" i="2" s="1"/>
  <c r="J3272" i="2" s="1"/>
  <c r="J3392" i="2" s="1"/>
  <c r="J3512" i="2" s="1"/>
  <c r="I32" i="2"/>
  <c r="I152" i="2" s="1"/>
  <c r="I272" i="2" s="1"/>
  <c r="I392" i="2" s="1"/>
  <c r="I512" i="2" s="1"/>
  <c r="I632" i="2" s="1"/>
  <c r="I752" i="2" s="1"/>
  <c r="I872" i="2" s="1"/>
  <c r="I992" i="2" s="1"/>
  <c r="I1112" i="2" s="1"/>
  <c r="I1232" i="2" s="1"/>
  <c r="I1352" i="2" s="1"/>
  <c r="I1472" i="2" s="1"/>
  <c r="I1592" i="2" s="1"/>
  <c r="I1712" i="2" s="1"/>
  <c r="I1832" i="2" s="1"/>
  <c r="I1952" i="2" s="1"/>
  <c r="I2072" i="2" s="1"/>
  <c r="I2192" i="2" s="1"/>
  <c r="I2312" i="2" s="1"/>
  <c r="I2432" i="2" s="1"/>
  <c r="I2552" i="2" s="1"/>
  <c r="I2672" i="2" s="1"/>
  <c r="I2792" i="2" s="1"/>
  <c r="I2912" i="2" s="1"/>
  <c r="I3032" i="2" s="1"/>
  <c r="I3152" i="2" s="1"/>
  <c r="I3272" i="2" s="1"/>
  <c r="I3392" i="2" s="1"/>
  <c r="I3512" i="2" s="1"/>
  <c r="H32" i="2"/>
  <c r="H152" i="2" s="1"/>
  <c r="H272" i="2" s="1"/>
  <c r="H392" i="2" s="1"/>
  <c r="H512" i="2" s="1"/>
  <c r="H632" i="2" s="1"/>
  <c r="H752" i="2" s="1"/>
  <c r="H872" i="2" s="1"/>
  <c r="H992" i="2" s="1"/>
  <c r="H1112" i="2" s="1"/>
  <c r="H1232" i="2" s="1"/>
  <c r="H1352" i="2" s="1"/>
  <c r="H1472" i="2" s="1"/>
  <c r="H1592" i="2" s="1"/>
  <c r="H1712" i="2" s="1"/>
  <c r="H1832" i="2" s="1"/>
  <c r="H1952" i="2" s="1"/>
  <c r="H2072" i="2" s="1"/>
  <c r="H2192" i="2" s="1"/>
  <c r="H2312" i="2" s="1"/>
  <c r="H2432" i="2" s="1"/>
  <c r="H2552" i="2" s="1"/>
  <c r="H2672" i="2" s="1"/>
  <c r="H2792" i="2" s="1"/>
  <c r="H2912" i="2" s="1"/>
  <c r="H3032" i="2" s="1"/>
  <c r="H3152" i="2" s="1"/>
  <c r="H3272" i="2" s="1"/>
  <c r="H3392" i="2" s="1"/>
  <c r="H3512" i="2" s="1"/>
  <c r="G32" i="2"/>
  <c r="G152" i="2" s="1"/>
  <c r="G272" i="2" s="1"/>
  <c r="G392" i="2" s="1"/>
  <c r="G512" i="2" s="1"/>
  <c r="G632" i="2" s="1"/>
  <c r="G752" i="2" s="1"/>
  <c r="G872" i="2" s="1"/>
  <c r="G992" i="2" s="1"/>
  <c r="G1112" i="2" s="1"/>
  <c r="G1232" i="2" s="1"/>
  <c r="G1352" i="2" s="1"/>
  <c r="G1472" i="2" s="1"/>
  <c r="G1592" i="2" s="1"/>
  <c r="G1712" i="2" s="1"/>
  <c r="G1832" i="2" s="1"/>
  <c r="G1952" i="2" s="1"/>
  <c r="G2072" i="2" s="1"/>
  <c r="G2192" i="2" s="1"/>
  <c r="G2312" i="2" s="1"/>
  <c r="G2432" i="2" s="1"/>
  <c r="G2552" i="2" s="1"/>
  <c r="G2672" i="2" s="1"/>
  <c r="G2792" i="2" s="1"/>
  <c r="G2912" i="2" s="1"/>
  <c r="G3032" i="2" s="1"/>
  <c r="G3152" i="2" s="1"/>
  <c r="G3272" i="2" s="1"/>
  <c r="G3392" i="2" s="1"/>
  <c r="G3512" i="2" s="1"/>
  <c r="F32" i="2"/>
  <c r="F152" i="2" s="1"/>
  <c r="F272" i="2" s="1"/>
  <c r="F392" i="2" s="1"/>
  <c r="F512" i="2" s="1"/>
  <c r="F632" i="2" s="1"/>
  <c r="F752" i="2" s="1"/>
  <c r="F872" i="2" s="1"/>
  <c r="F992" i="2" s="1"/>
  <c r="F1112" i="2" s="1"/>
  <c r="F1232" i="2" s="1"/>
  <c r="F1352" i="2" s="1"/>
  <c r="F1472" i="2" s="1"/>
  <c r="F1592" i="2" s="1"/>
  <c r="F1712" i="2" s="1"/>
  <c r="F1832" i="2" s="1"/>
  <c r="F1952" i="2" s="1"/>
  <c r="F2072" i="2" s="1"/>
  <c r="F2192" i="2" s="1"/>
  <c r="F2312" i="2" s="1"/>
  <c r="F2432" i="2" s="1"/>
  <c r="F2552" i="2" s="1"/>
  <c r="F2672" i="2" s="1"/>
  <c r="F2792" i="2" s="1"/>
  <c r="F2912" i="2" s="1"/>
  <c r="F3032" i="2" s="1"/>
  <c r="F3152" i="2" s="1"/>
  <c r="F3272" i="2" s="1"/>
  <c r="F3392" i="2" s="1"/>
  <c r="F3512" i="2" s="1"/>
  <c r="E32" i="2"/>
  <c r="E152" i="2" s="1"/>
  <c r="E272" i="2" s="1"/>
  <c r="E392" i="2" s="1"/>
  <c r="E512" i="2" s="1"/>
  <c r="E632" i="2" s="1"/>
  <c r="E752" i="2" s="1"/>
  <c r="E872" i="2" s="1"/>
  <c r="E992" i="2" s="1"/>
  <c r="E1112" i="2" s="1"/>
  <c r="E1232" i="2" s="1"/>
  <c r="E1352" i="2" s="1"/>
  <c r="E1472" i="2" s="1"/>
  <c r="E1592" i="2" s="1"/>
  <c r="E1712" i="2" s="1"/>
  <c r="E1832" i="2" s="1"/>
  <c r="E1952" i="2" s="1"/>
  <c r="E2072" i="2" s="1"/>
  <c r="E2192" i="2" s="1"/>
  <c r="E2312" i="2" s="1"/>
  <c r="E2432" i="2" s="1"/>
  <c r="E2552" i="2" s="1"/>
  <c r="E2672" i="2" s="1"/>
  <c r="E2792" i="2" s="1"/>
  <c r="E2912" i="2" s="1"/>
  <c r="E3032" i="2" s="1"/>
  <c r="E3152" i="2" s="1"/>
  <c r="E3272" i="2" s="1"/>
  <c r="E3392" i="2" s="1"/>
  <c r="E3512" i="2" s="1"/>
  <c r="D32" i="2"/>
  <c r="D152" i="2" s="1"/>
  <c r="D272" i="2" s="1"/>
  <c r="D392" i="2" s="1"/>
  <c r="D512" i="2" s="1"/>
  <c r="D632" i="2" s="1"/>
  <c r="D752" i="2" s="1"/>
  <c r="D872" i="2" s="1"/>
  <c r="D992" i="2" s="1"/>
  <c r="D1112" i="2" s="1"/>
  <c r="D1232" i="2" s="1"/>
  <c r="D1352" i="2" s="1"/>
  <c r="D1472" i="2" s="1"/>
  <c r="D1592" i="2" s="1"/>
  <c r="D1712" i="2" s="1"/>
  <c r="D1832" i="2" s="1"/>
  <c r="D1952" i="2" s="1"/>
  <c r="D2072" i="2" s="1"/>
  <c r="D2192" i="2" s="1"/>
  <c r="D2312" i="2" s="1"/>
  <c r="D2432" i="2" s="1"/>
  <c r="D2552" i="2" s="1"/>
  <c r="D2672" i="2" s="1"/>
  <c r="D2792" i="2" s="1"/>
  <c r="D2912" i="2" s="1"/>
  <c r="D3032" i="2" s="1"/>
  <c r="D3152" i="2" s="1"/>
  <c r="D3272" i="2" s="1"/>
  <c r="D3392" i="2" s="1"/>
  <c r="D3512" i="2" s="1"/>
  <c r="C32" i="2"/>
  <c r="C152" i="2" s="1"/>
  <c r="C272" i="2" s="1"/>
  <c r="C392" i="2" s="1"/>
  <c r="C512" i="2" s="1"/>
  <c r="C632" i="2" s="1"/>
  <c r="C752" i="2" s="1"/>
  <c r="C872" i="2" s="1"/>
  <c r="C992" i="2" s="1"/>
  <c r="C1112" i="2" s="1"/>
  <c r="C1232" i="2" s="1"/>
  <c r="C1352" i="2" s="1"/>
  <c r="C1472" i="2" s="1"/>
  <c r="C1592" i="2" s="1"/>
  <c r="C1712" i="2" s="1"/>
  <c r="C1832" i="2" s="1"/>
  <c r="C1952" i="2" s="1"/>
  <c r="C2072" i="2" s="1"/>
  <c r="C2192" i="2" s="1"/>
  <c r="C2312" i="2" s="1"/>
  <c r="C2432" i="2" s="1"/>
  <c r="C2552" i="2" s="1"/>
  <c r="C2672" i="2" s="1"/>
  <c r="C2792" i="2" s="1"/>
  <c r="C2912" i="2" s="1"/>
  <c r="C3032" i="2" s="1"/>
  <c r="C3152" i="2" s="1"/>
  <c r="C3272" i="2" s="1"/>
  <c r="C3392" i="2" s="1"/>
  <c r="C3512" i="2" s="1"/>
  <c r="B32" i="2"/>
  <c r="B152" i="2" s="1"/>
  <c r="B272" i="2" s="1"/>
  <c r="B392" i="2" s="1"/>
  <c r="B512" i="2" s="1"/>
  <c r="B632" i="2" s="1"/>
  <c r="B752" i="2" s="1"/>
  <c r="B872" i="2" s="1"/>
  <c r="B992" i="2" s="1"/>
  <c r="B1112" i="2" s="1"/>
  <c r="B1232" i="2" s="1"/>
  <c r="B1352" i="2" s="1"/>
  <c r="B1472" i="2" s="1"/>
  <c r="B1592" i="2" s="1"/>
  <c r="B1712" i="2" s="1"/>
  <c r="B1832" i="2" s="1"/>
  <c r="B1952" i="2" s="1"/>
  <c r="B2072" i="2" s="1"/>
  <c r="B2192" i="2" s="1"/>
  <c r="B2312" i="2" s="1"/>
  <c r="B2432" i="2" s="1"/>
  <c r="B2552" i="2" s="1"/>
  <c r="B2672" i="2" s="1"/>
  <c r="B2792" i="2" s="1"/>
  <c r="B2912" i="2" s="1"/>
  <c r="B3032" i="2" s="1"/>
  <c r="B3152" i="2" s="1"/>
  <c r="B3272" i="2" s="1"/>
  <c r="B3392" i="2" s="1"/>
  <c r="B3512" i="2" s="1"/>
  <c r="A32" i="2"/>
  <c r="A152" i="2" s="1"/>
  <c r="A272" i="2" s="1"/>
  <c r="A392" i="2" s="1"/>
  <c r="A512" i="2" s="1"/>
  <c r="A632" i="2" s="1"/>
  <c r="A752" i="2" s="1"/>
  <c r="A872" i="2" s="1"/>
  <c r="A992" i="2" s="1"/>
  <c r="A1112" i="2" s="1"/>
  <c r="A1232" i="2" s="1"/>
  <c r="A1352" i="2" s="1"/>
  <c r="A1472" i="2" s="1"/>
  <c r="A1592" i="2" s="1"/>
  <c r="A1712" i="2" s="1"/>
  <c r="A1832" i="2" s="1"/>
  <c r="A1952" i="2" s="1"/>
  <c r="A2072" i="2" s="1"/>
  <c r="A2192" i="2" s="1"/>
  <c r="A2312" i="2" s="1"/>
  <c r="A2432" i="2" s="1"/>
  <c r="A2552" i="2" s="1"/>
  <c r="A2672" i="2" s="1"/>
  <c r="A2792" i="2" s="1"/>
  <c r="A2912" i="2" s="1"/>
  <c r="A3032" i="2" s="1"/>
  <c r="A3152" i="2" s="1"/>
  <c r="A3272" i="2" s="1"/>
  <c r="A3392" i="2" s="1"/>
  <c r="A3512" i="2" s="1"/>
  <c r="P31" i="2"/>
  <c r="P151" i="2" s="1"/>
  <c r="P271" i="2" s="1"/>
  <c r="P391" i="2" s="1"/>
  <c r="P511" i="2" s="1"/>
  <c r="P631" i="2" s="1"/>
  <c r="P751" i="2" s="1"/>
  <c r="P871" i="2" s="1"/>
  <c r="P991" i="2" s="1"/>
  <c r="P1111" i="2" s="1"/>
  <c r="P1231" i="2" s="1"/>
  <c r="P1351" i="2" s="1"/>
  <c r="P1471" i="2" s="1"/>
  <c r="P1591" i="2" s="1"/>
  <c r="P1711" i="2" s="1"/>
  <c r="P1831" i="2" s="1"/>
  <c r="P1951" i="2" s="1"/>
  <c r="P2071" i="2" s="1"/>
  <c r="P2191" i="2" s="1"/>
  <c r="P2311" i="2" s="1"/>
  <c r="P2431" i="2" s="1"/>
  <c r="P2551" i="2" s="1"/>
  <c r="P2671" i="2" s="1"/>
  <c r="P2791" i="2" s="1"/>
  <c r="P2911" i="2" s="1"/>
  <c r="P3031" i="2" s="1"/>
  <c r="P3151" i="2" s="1"/>
  <c r="P3271" i="2" s="1"/>
  <c r="P3391" i="2" s="1"/>
  <c r="P3511" i="2" s="1"/>
  <c r="O31" i="2"/>
  <c r="O151" i="2" s="1"/>
  <c r="O271" i="2" s="1"/>
  <c r="O391" i="2" s="1"/>
  <c r="O511" i="2" s="1"/>
  <c r="O631" i="2" s="1"/>
  <c r="O751" i="2" s="1"/>
  <c r="O871" i="2" s="1"/>
  <c r="O991" i="2" s="1"/>
  <c r="O1111" i="2" s="1"/>
  <c r="O1231" i="2" s="1"/>
  <c r="O1351" i="2" s="1"/>
  <c r="O1471" i="2" s="1"/>
  <c r="O1591" i="2" s="1"/>
  <c r="O1711" i="2" s="1"/>
  <c r="O1831" i="2" s="1"/>
  <c r="O1951" i="2" s="1"/>
  <c r="O2071" i="2" s="1"/>
  <c r="O2191" i="2" s="1"/>
  <c r="O2311" i="2" s="1"/>
  <c r="O2431" i="2" s="1"/>
  <c r="O2551" i="2" s="1"/>
  <c r="O2671" i="2" s="1"/>
  <c r="O2791" i="2" s="1"/>
  <c r="O2911" i="2" s="1"/>
  <c r="O3031" i="2" s="1"/>
  <c r="O3151" i="2" s="1"/>
  <c r="O3271" i="2" s="1"/>
  <c r="O3391" i="2" s="1"/>
  <c r="O3511" i="2" s="1"/>
  <c r="N31" i="2"/>
  <c r="N151" i="2" s="1"/>
  <c r="N271" i="2" s="1"/>
  <c r="N391" i="2" s="1"/>
  <c r="N511" i="2" s="1"/>
  <c r="N631" i="2" s="1"/>
  <c r="N751" i="2" s="1"/>
  <c r="N871" i="2" s="1"/>
  <c r="N991" i="2" s="1"/>
  <c r="N1111" i="2" s="1"/>
  <c r="N1231" i="2" s="1"/>
  <c r="N1351" i="2" s="1"/>
  <c r="N1471" i="2" s="1"/>
  <c r="N1591" i="2" s="1"/>
  <c r="N1711" i="2" s="1"/>
  <c r="N1831" i="2" s="1"/>
  <c r="N1951" i="2" s="1"/>
  <c r="N2071" i="2" s="1"/>
  <c r="N2191" i="2" s="1"/>
  <c r="N2311" i="2" s="1"/>
  <c r="N2431" i="2" s="1"/>
  <c r="N2551" i="2" s="1"/>
  <c r="N2671" i="2" s="1"/>
  <c r="N2791" i="2" s="1"/>
  <c r="N2911" i="2" s="1"/>
  <c r="N3031" i="2" s="1"/>
  <c r="N3151" i="2" s="1"/>
  <c r="N3271" i="2" s="1"/>
  <c r="N3391" i="2" s="1"/>
  <c r="N3511" i="2" s="1"/>
  <c r="M31" i="2"/>
  <c r="M151" i="2" s="1"/>
  <c r="M271" i="2" s="1"/>
  <c r="M391" i="2" s="1"/>
  <c r="M511" i="2" s="1"/>
  <c r="M631" i="2" s="1"/>
  <c r="M751" i="2" s="1"/>
  <c r="M871" i="2" s="1"/>
  <c r="M991" i="2" s="1"/>
  <c r="M1111" i="2" s="1"/>
  <c r="M1231" i="2" s="1"/>
  <c r="M1351" i="2" s="1"/>
  <c r="M1471" i="2" s="1"/>
  <c r="M1591" i="2" s="1"/>
  <c r="M1711" i="2" s="1"/>
  <c r="M1831" i="2" s="1"/>
  <c r="M1951" i="2" s="1"/>
  <c r="M2071" i="2" s="1"/>
  <c r="M2191" i="2" s="1"/>
  <c r="M2311" i="2" s="1"/>
  <c r="M2431" i="2" s="1"/>
  <c r="M2551" i="2" s="1"/>
  <c r="M2671" i="2" s="1"/>
  <c r="M2791" i="2" s="1"/>
  <c r="M2911" i="2" s="1"/>
  <c r="M3031" i="2" s="1"/>
  <c r="M3151" i="2" s="1"/>
  <c r="M3271" i="2" s="1"/>
  <c r="M3391" i="2" s="1"/>
  <c r="M3511" i="2" s="1"/>
  <c r="L31" i="2"/>
  <c r="L151" i="2" s="1"/>
  <c r="L271" i="2" s="1"/>
  <c r="L391" i="2" s="1"/>
  <c r="L511" i="2" s="1"/>
  <c r="L631" i="2" s="1"/>
  <c r="L751" i="2" s="1"/>
  <c r="L871" i="2" s="1"/>
  <c r="L991" i="2" s="1"/>
  <c r="L1111" i="2" s="1"/>
  <c r="L1231" i="2" s="1"/>
  <c r="L1351" i="2" s="1"/>
  <c r="L1471" i="2" s="1"/>
  <c r="L1591" i="2" s="1"/>
  <c r="L1711" i="2" s="1"/>
  <c r="L1831" i="2" s="1"/>
  <c r="L1951" i="2" s="1"/>
  <c r="L2071" i="2" s="1"/>
  <c r="L2191" i="2" s="1"/>
  <c r="L2311" i="2" s="1"/>
  <c r="L2431" i="2" s="1"/>
  <c r="L2551" i="2" s="1"/>
  <c r="L2671" i="2" s="1"/>
  <c r="L2791" i="2" s="1"/>
  <c r="L2911" i="2" s="1"/>
  <c r="L3031" i="2" s="1"/>
  <c r="L3151" i="2" s="1"/>
  <c r="L3271" i="2" s="1"/>
  <c r="L3391" i="2" s="1"/>
  <c r="L3511" i="2" s="1"/>
  <c r="K31" i="2"/>
  <c r="K151" i="2" s="1"/>
  <c r="K271" i="2" s="1"/>
  <c r="K391" i="2" s="1"/>
  <c r="K511" i="2" s="1"/>
  <c r="K631" i="2" s="1"/>
  <c r="K751" i="2" s="1"/>
  <c r="K871" i="2" s="1"/>
  <c r="K991" i="2" s="1"/>
  <c r="K1111" i="2" s="1"/>
  <c r="K1231" i="2" s="1"/>
  <c r="K1351" i="2" s="1"/>
  <c r="K1471" i="2" s="1"/>
  <c r="K1591" i="2" s="1"/>
  <c r="K1711" i="2" s="1"/>
  <c r="K1831" i="2" s="1"/>
  <c r="K1951" i="2" s="1"/>
  <c r="K2071" i="2" s="1"/>
  <c r="K2191" i="2" s="1"/>
  <c r="K2311" i="2" s="1"/>
  <c r="K2431" i="2" s="1"/>
  <c r="K2551" i="2" s="1"/>
  <c r="K2671" i="2" s="1"/>
  <c r="K2791" i="2" s="1"/>
  <c r="K2911" i="2" s="1"/>
  <c r="K3031" i="2" s="1"/>
  <c r="K3151" i="2" s="1"/>
  <c r="K3271" i="2" s="1"/>
  <c r="K3391" i="2" s="1"/>
  <c r="K3511" i="2" s="1"/>
  <c r="J31" i="2"/>
  <c r="J151" i="2" s="1"/>
  <c r="J271" i="2" s="1"/>
  <c r="J391" i="2" s="1"/>
  <c r="J511" i="2" s="1"/>
  <c r="J631" i="2" s="1"/>
  <c r="J751" i="2" s="1"/>
  <c r="J871" i="2" s="1"/>
  <c r="J991" i="2" s="1"/>
  <c r="J1111" i="2" s="1"/>
  <c r="J1231" i="2" s="1"/>
  <c r="J1351" i="2" s="1"/>
  <c r="J1471" i="2" s="1"/>
  <c r="J1591" i="2" s="1"/>
  <c r="J1711" i="2" s="1"/>
  <c r="J1831" i="2" s="1"/>
  <c r="J1951" i="2" s="1"/>
  <c r="J2071" i="2" s="1"/>
  <c r="J2191" i="2" s="1"/>
  <c r="J2311" i="2" s="1"/>
  <c r="J2431" i="2" s="1"/>
  <c r="J2551" i="2" s="1"/>
  <c r="J2671" i="2" s="1"/>
  <c r="J2791" i="2" s="1"/>
  <c r="J2911" i="2" s="1"/>
  <c r="J3031" i="2" s="1"/>
  <c r="J3151" i="2" s="1"/>
  <c r="J3271" i="2" s="1"/>
  <c r="J3391" i="2" s="1"/>
  <c r="J3511" i="2" s="1"/>
  <c r="I31" i="2"/>
  <c r="I151" i="2" s="1"/>
  <c r="I271" i="2" s="1"/>
  <c r="I391" i="2" s="1"/>
  <c r="I511" i="2" s="1"/>
  <c r="I631" i="2" s="1"/>
  <c r="I751" i="2" s="1"/>
  <c r="I871" i="2" s="1"/>
  <c r="I991" i="2" s="1"/>
  <c r="I1111" i="2" s="1"/>
  <c r="I1231" i="2" s="1"/>
  <c r="I1351" i="2" s="1"/>
  <c r="I1471" i="2" s="1"/>
  <c r="I1591" i="2" s="1"/>
  <c r="I1711" i="2" s="1"/>
  <c r="I1831" i="2" s="1"/>
  <c r="I1951" i="2" s="1"/>
  <c r="I2071" i="2" s="1"/>
  <c r="I2191" i="2" s="1"/>
  <c r="I2311" i="2" s="1"/>
  <c r="I2431" i="2" s="1"/>
  <c r="I2551" i="2" s="1"/>
  <c r="I2671" i="2" s="1"/>
  <c r="I2791" i="2" s="1"/>
  <c r="I2911" i="2" s="1"/>
  <c r="I3031" i="2" s="1"/>
  <c r="I3151" i="2" s="1"/>
  <c r="I3271" i="2" s="1"/>
  <c r="I3391" i="2" s="1"/>
  <c r="I3511" i="2" s="1"/>
  <c r="H31" i="2"/>
  <c r="H151" i="2" s="1"/>
  <c r="H271" i="2" s="1"/>
  <c r="H391" i="2" s="1"/>
  <c r="H511" i="2" s="1"/>
  <c r="H631" i="2" s="1"/>
  <c r="H751" i="2" s="1"/>
  <c r="H871" i="2" s="1"/>
  <c r="H991" i="2" s="1"/>
  <c r="H1111" i="2" s="1"/>
  <c r="H1231" i="2" s="1"/>
  <c r="H1351" i="2" s="1"/>
  <c r="H1471" i="2" s="1"/>
  <c r="H1591" i="2" s="1"/>
  <c r="H1711" i="2" s="1"/>
  <c r="H1831" i="2" s="1"/>
  <c r="H1951" i="2" s="1"/>
  <c r="H2071" i="2" s="1"/>
  <c r="H2191" i="2" s="1"/>
  <c r="H2311" i="2" s="1"/>
  <c r="H2431" i="2" s="1"/>
  <c r="H2551" i="2" s="1"/>
  <c r="H2671" i="2" s="1"/>
  <c r="H2791" i="2" s="1"/>
  <c r="H2911" i="2" s="1"/>
  <c r="H3031" i="2" s="1"/>
  <c r="H3151" i="2" s="1"/>
  <c r="H3271" i="2" s="1"/>
  <c r="H3391" i="2" s="1"/>
  <c r="H3511" i="2" s="1"/>
  <c r="G31" i="2"/>
  <c r="G151" i="2" s="1"/>
  <c r="G271" i="2" s="1"/>
  <c r="G391" i="2" s="1"/>
  <c r="G511" i="2" s="1"/>
  <c r="G631" i="2" s="1"/>
  <c r="G751" i="2" s="1"/>
  <c r="G871" i="2" s="1"/>
  <c r="G991" i="2" s="1"/>
  <c r="G1111" i="2" s="1"/>
  <c r="G1231" i="2" s="1"/>
  <c r="G1351" i="2" s="1"/>
  <c r="G1471" i="2" s="1"/>
  <c r="G1591" i="2" s="1"/>
  <c r="G1711" i="2" s="1"/>
  <c r="G1831" i="2" s="1"/>
  <c r="G1951" i="2" s="1"/>
  <c r="G2071" i="2" s="1"/>
  <c r="G2191" i="2" s="1"/>
  <c r="G2311" i="2" s="1"/>
  <c r="G2431" i="2" s="1"/>
  <c r="G2551" i="2" s="1"/>
  <c r="G2671" i="2" s="1"/>
  <c r="G2791" i="2" s="1"/>
  <c r="G2911" i="2" s="1"/>
  <c r="G3031" i="2" s="1"/>
  <c r="G3151" i="2" s="1"/>
  <c r="G3271" i="2" s="1"/>
  <c r="G3391" i="2" s="1"/>
  <c r="G3511" i="2" s="1"/>
  <c r="F31" i="2"/>
  <c r="F151" i="2" s="1"/>
  <c r="F271" i="2" s="1"/>
  <c r="F391" i="2" s="1"/>
  <c r="F511" i="2" s="1"/>
  <c r="F631" i="2" s="1"/>
  <c r="F751" i="2" s="1"/>
  <c r="F871" i="2" s="1"/>
  <c r="F991" i="2" s="1"/>
  <c r="F1111" i="2" s="1"/>
  <c r="F1231" i="2" s="1"/>
  <c r="F1351" i="2" s="1"/>
  <c r="F1471" i="2" s="1"/>
  <c r="F1591" i="2" s="1"/>
  <c r="F1711" i="2" s="1"/>
  <c r="F1831" i="2" s="1"/>
  <c r="F1951" i="2" s="1"/>
  <c r="F2071" i="2" s="1"/>
  <c r="F2191" i="2" s="1"/>
  <c r="F2311" i="2" s="1"/>
  <c r="F2431" i="2" s="1"/>
  <c r="F2551" i="2" s="1"/>
  <c r="F2671" i="2" s="1"/>
  <c r="F2791" i="2" s="1"/>
  <c r="F2911" i="2" s="1"/>
  <c r="F3031" i="2" s="1"/>
  <c r="F3151" i="2" s="1"/>
  <c r="F3271" i="2" s="1"/>
  <c r="F3391" i="2" s="1"/>
  <c r="F3511" i="2" s="1"/>
  <c r="E31" i="2"/>
  <c r="E151" i="2" s="1"/>
  <c r="E271" i="2" s="1"/>
  <c r="E391" i="2" s="1"/>
  <c r="E511" i="2" s="1"/>
  <c r="E631" i="2" s="1"/>
  <c r="E751" i="2" s="1"/>
  <c r="E871" i="2" s="1"/>
  <c r="E991" i="2" s="1"/>
  <c r="E1111" i="2" s="1"/>
  <c r="E1231" i="2" s="1"/>
  <c r="E1351" i="2" s="1"/>
  <c r="E1471" i="2" s="1"/>
  <c r="E1591" i="2" s="1"/>
  <c r="E1711" i="2" s="1"/>
  <c r="E1831" i="2" s="1"/>
  <c r="E1951" i="2" s="1"/>
  <c r="E2071" i="2" s="1"/>
  <c r="E2191" i="2" s="1"/>
  <c r="E2311" i="2" s="1"/>
  <c r="E2431" i="2" s="1"/>
  <c r="E2551" i="2" s="1"/>
  <c r="E2671" i="2" s="1"/>
  <c r="E2791" i="2" s="1"/>
  <c r="E2911" i="2" s="1"/>
  <c r="E3031" i="2" s="1"/>
  <c r="E3151" i="2" s="1"/>
  <c r="E3271" i="2" s="1"/>
  <c r="E3391" i="2" s="1"/>
  <c r="E3511" i="2" s="1"/>
  <c r="D31" i="2"/>
  <c r="D151" i="2" s="1"/>
  <c r="D271" i="2" s="1"/>
  <c r="D391" i="2" s="1"/>
  <c r="D511" i="2" s="1"/>
  <c r="D631" i="2" s="1"/>
  <c r="D751" i="2" s="1"/>
  <c r="D871" i="2" s="1"/>
  <c r="D991" i="2" s="1"/>
  <c r="D1111" i="2" s="1"/>
  <c r="D1231" i="2" s="1"/>
  <c r="D1351" i="2" s="1"/>
  <c r="D1471" i="2" s="1"/>
  <c r="D1591" i="2" s="1"/>
  <c r="D1711" i="2" s="1"/>
  <c r="D1831" i="2" s="1"/>
  <c r="D1951" i="2" s="1"/>
  <c r="D2071" i="2" s="1"/>
  <c r="D2191" i="2" s="1"/>
  <c r="D2311" i="2" s="1"/>
  <c r="D2431" i="2" s="1"/>
  <c r="D2551" i="2" s="1"/>
  <c r="D2671" i="2" s="1"/>
  <c r="D2791" i="2" s="1"/>
  <c r="D2911" i="2" s="1"/>
  <c r="D3031" i="2" s="1"/>
  <c r="D3151" i="2" s="1"/>
  <c r="D3271" i="2" s="1"/>
  <c r="D3391" i="2" s="1"/>
  <c r="D3511" i="2" s="1"/>
  <c r="C31" i="2"/>
  <c r="C151" i="2" s="1"/>
  <c r="C271" i="2" s="1"/>
  <c r="C391" i="2" s="1"/>
  <c r="C511" i="2" s="1"/>
  <c r="C631" i="2" s="1"/>
  <c r="C751" i="2" s="1"/>
  <c r="C871" i="2" s="1"/>
  <c r="C991" i="2" s="1"/>
  <c r="C1111" i="2" s="1"/>
  <c r="C1231" i="2" s="1"/>
  <c r="C1351" i="2" s="1"/>
  <c r="C1471" i="2" s="1"/>
  <c r="C1591" i="2" s="1"/>
  <c r="C1711" i="2" s="1"/>
  <c r="C1831" i="2" s="1"/>
  <c r="C1951" i="2" s="1"/>
  <c r="C2071" i="2" s="1"/>
  <c r="C2191" i="2" s="1"/>
  <c r="C2311" i="2" s="1"/>
  <c r="C2431" i="2" s="1"/>
  <c r="C2551" i="2" s="1"/>
  <c r="C2671" i="2" s="1"/>
  <c r="C2791" i="2" s="1"/>
  <c r="C2911" i="2" s="1"/>
  <c r="C3031" i="2" s="1"/>
  <c r="C3151" i="2" s="1"/>
  <c r="C3271" i="2" s="1"/>
  <c r="C3391" i="2" s="1"/>
  <c r="C3511" i="2" s="1"/>
  <c r="B31" i="2"/>
  <c r="B151" i="2" s="1"/>
  <c r="B271" i="2" s="1"/>
  <c r="B391" i="2" s="1"/>
  <c r="B511" i="2" s="1"/>
  <c r="B631" i="2" s="1"/>
  <c r="B751" i="2" s="1"/>
  <c r="B871" i="2" s="1"/>
  <c r="B991" i="2" s="1"/>
  <c r="B1111" i="2" s="1"/>
  <c r="B1231" i="2" s="1"/>
  <c r="B1351" i="2" s="1"/>
  <c r="B1471" i="2" s="1"/>
  <c r="B1591" i="2" s="1"/>
  <c r="B1711" i="2" s="1"/>
  <c r="B1831" i="2" s="1"/>
  <c r="B1951" i="2" s="1"/>
  <c r="B2071" i="2" s="1"/>
  <c r="B2191" i="2" s="1"/>
  <c r="B2311" i="2" s="1"/>
  <c r="B2431" i="2" s="1"/>
  <c r="B2551" i="2" s="1"/>
  <c r="B2671" i="2" s="1"/>
  <c r="B2791" i="2" s="1"/>
  <c r="B2911" i="2" s="1"/>
  <c r="B3031" i="2" s="1"/>
  <c r="B3151" i="2" s="1"/>
  <c r="B3271" i="2" s="1"/>
  <c r="B3391" i="2" s="1"/>
  <c r="B3511" i="2" s="1"/>
  <c r="A31" i="2"/>
  <c r="A151" i="2" s="1"/>
  <c r="A271" i="2" s="1"/>
  <c r="A391" i="2" s="1"/>
  <c r="A511" i="2" s="1"/>
  <c r="A631" i="2" s="1"/>
  <c r="A751" i="2" s="1"/>
  <c r="A871" i="2" s="1"/>
  <c r="A991" i="2" s="1"/>
  <c r="A1111" i="2" s="1"/>
  <c r="A1231" i="2" s="1"/>
  <c r="A1351" i="2" s="1"/>
  <c r="A1471" i="2" s="1"/>
  <c r="A1591" i="2" s="1"/>
  <c r="A1711" i="2" s="1"/>
  <c r="A1831" i="2" s="1"/>
  <c r="A1951" i="2" s="1"/>
  <c r="A2071" i="2" s="1"/>
  <c r="A2191" i="2" s="1"/>
  <c r="A2311" i="2" s="1"/>
  <c r="A2431" i="2" s="1"/>
  <c r="A2551" i="2" s="1"/>
  <c r="A2671" i="2" s="1"/>
  <c r="A2791" i="2" s="1"/>
  <c r="A2911" i="2" s="1"/>
  <c r="A3031" i="2" s="1"/>
  <c r="A3151" i="2" s="1"/>
  <c r="A3271" i="2" s="1"/>
  <c r="A3391" i="2" s="1"/>
  <c r="A3511" i="2" s="1"/>
  <c r="P30" i="2"/>
  <c r="P150" i="2" s="1"/>
  <c r="P270" i="2" s="1"/>
  <c r="P390" i="2" s="1"/>
  <c r="P510" i="2" s="1"/>
  <c r="P630" i="2" s="1"/>
  <c r="P750" i="2" s="1"/>
  <c r="P870" i="2" s="1"/>
  <c r="P990" i="2" s="1"/>
  <c r="P1110" i="2" s="1"/>
  <c r="P1230" i="2" s="1"/>
  <c r="P1350" i="2" s="1"/>
  <c r="P1470" i="2" s="1"/>
  <c r="P1590" i="2" s="1"/>
  <c r="P1710" i="2" s="1"/>
  <c r="P1830" i="2" s="1"/>
  <c r="P1950" i="2" s="1"/>
  <c r="P2070" i="2" s="1"/>
  <c r="P2190" i="2" s="1"/>
  <c r="P2310" i="2" s="1"/>
  <c r="P2430" i="2" s="1"/>
  <c r="P2550" i="2" s="1"/>
  <c r="P2670" i="2" s="1"/>
  <c r="P2790" i="2" s="1"/>
  <c r="P2910" i="2" s="1"/>
  <c r="P3030" i="2" s="1"/>
  <c r="P3150" i="2" s="1"/>
  <c r="P3270" i="2" s="1"/>
  <c r="P3390" i="2" s="1"/>
  <c r="P3510" i="2" s="1"/>
  <c r="O30" i="2"/>
  <c r="O150" i="2" s="1"/>
  <c r="O270" i="2" s="1"/>
  <c r="O390" i="2" s="1"/>
  <c r="O510" i="2" s="1"/>
  <c r="O630" i="2" s="1"/>
  <c r="O750" i="2" s="1"/>
  <c r="O870" i="2" s="1"/>
  <c r="O990" i="2" s="1"/>
  <c r="O1110" i="2" s="1"/>
  <c r="O1230" i="2" s="1"/>
  <c r="O1350" i="2" s="1"/>
  <c r="O1470" i="2" s="1"/>
  <c r="O1590" i="2" s="1"/>
  <c r="O1710" i="2" s="1"/>
  <c r="O1830" i="2" s="1"/>
  <c r="O1950" i="2" s="1"/>
  <c r="O2070" i="2" s="1"/>
  <c r="O2190" i="2" s="1"/>
  <c r="O2310" i="2" s="1"/>
  <c r="O2430" i="2" s="1"/>
  <c r="O2550" i="2" s="1"/>
  <c r="O2670" i="2" s="1"/>
  <c r="O2790" i="2" s="1"/>
  <c r="O2910" i="2" s="1"/>
  <c r="O3030" i="2" s="1"/>
  <c r="O3150" i="2" s="1"/>
  <c r="O3270" i="2" s="1"/>
  <c r="O3390" i="2" s="1"/>
  <c r="O3510" i="2" s="1"/>
  <c r="N30" i="2"/>
  <c r="N150" i="2" s="1"/>
  <c r="N270" i="2" s="1"/>
  <c r="N390" i="2" s="1"/>
  <c r="N510" i="2" s="1"/>
  <c r="N630" i="2" s="1"/>
  <c r="N750" i="2" s="1"/>
  <c r="N870" i="2" s="1"/>
  <c r="N990" i="2" s="1"/>
  <c r="N1110" i="2" s="1"/>
  <c r="N1230" i="2" s="1"/>
  <c r="N1350" i="2" s="1"/>
  <c r="N1470" i="2" s="1"/>
  <c r="N1590" i="2" s="1"/>
  <c r="N1710" i="2" s="1"/>
  <c r="N1830" i="2" s="1"/>
  <c r="N1950" i="2" s="1"/>
  <c r="N2070" i="2" s="1"/>
  <c r="N2190" i="2" s="1"/>
  <c r="N2310" i="2" s="1"/>
  <c r="N2430" i="2" s="1"/>
  <c r="N2550" i="2" s="1"/>
  <c r="N2670" i="2" s="1"/>
  <c r="N2790" i="2" s="1"/>
  <c r="N2910" i="2" s="1"/>
  <c r="N3030" i="2" s="1"/>
  <c r="N3150" i="2" s="1"/>
  <c r="N3270" i="2" s="1"/>
  <c r="N3390" i="2" s="1"/>
  <c r="N3510" i="2" s="1"/>
  <c r="M30" i="2"/>
  <c r="M150" i="2" s="1"/>
  <c r="M270" i="2" s="1"/>
  <c r="M390" i="2" s="1"/>
  <c r="M510" i="2" s="1"/>
  <c r="M630" i="2" s="1"/>
  <c r="M750" i="2" s="1"/>
  <c r="M870" i="2" s="1"/>
  <c r="M990" i="2" s="1"/>
  <c r="M1110" i="2" s="1"/>
  <c r="M1230" i="2" s="1"/>
  <c r="M1350" i="2" s="1"/>
  <c r="M1470" i="2" s="1"/>
  <c r="M1590" i="2" s="1"/>
  <c r="M1710" i="2" s="1"/>
  <c r="M1830" i="2" s="1"/>
  <c r="M1950" i="2" s="1"/>
  <c r="M2070" i="2" s="1"/>
  <c r="M2190" i="2" s="1"/>
  <c r="M2310" i="2" s="1"/>
  <c r="M2430" i="2" s="1"/>
  <c r="M2550" i="2" s="1"/>
  <c r="M2670" i="2" s="1"/>
  <c r="M2790" i="2" s="1"/>
  <c r="M2910" i="2" s="1"/>
  <c r="M3030" i="2" s="1"/>
  <c r="M3150" i="2" s="1"/>
  <c r="M3270" i="2" s="1"/>
  <c r="M3390" i="2" s="1"/>
  <c r="M3510" i="2" s="1"/>
  <c r="L30" i="2"/>
  <c r="L150" i="2" s="1"/>
  <c r="L270" i="2" s="1"/>
  <c r="L390" i="2" s="1"/>
  <c r="L510" i="2" s="1"/>
  <c r="L630" i="2" s="1"/>
  <c r="L750" i="2" s="1"/>
  <c r="L870" i="2" s="1"/>
  <c r="L990" i="2" s="1"/>
  <c r="L1110" i="2" s="1"/>
  <c r="L1230" i="2" s="1"/>
  <c r="L1350" i="2" s="1"/>
  <c r="L1470" i="2" s="1"/>
  <c r="L1590" i="2" s="1"/>
  <c r="L1710" i="2" s="1"/>
  <c r="L1830" i="2" s="1"/>
  <c r="L1950" i="2" s="1"/>
  <c r="L2070" i="2" s="1"/>
  <c r="L2190" i="2" s="1"/>
  <c r="L2310" i="2" s="1"/>
  <c r="L2430" i="2" s="1"/>
  <c r="L2550" i="2" s="1"/>
  <c r="L2670" i="2" s="1"/>
  <c r="L2790" i="2" s="1"/>
  <c r="L2910" i="2" s="1"/>
  <c r="L3030" i="2" s="1"/>
  <c r="L3150" i="2" s="1"/>
  <c r="L3270" i="2" s="1"/>
  <c r="L3390" i="2" s="1"/>
  <c r="L3510" i="2" s="1"/>
  <c r="K30" i="2"/>
  <c r="K150" i="2" s="1"/>
  <c r="K270" i="2" s="1"/>
  <c r="K390" i="2" s="1"/>
  <c r="K510" i="2" s="1"/>
  <c r="K630" i="2" s="1"/>
  <c r="K750" i="2" s="1"/>
  <c r="K870" i="2" s="1"/>
  <c r="K990" i="2" s="1"/>
  <c r="K1110" i="2" s="1"/>
  <c r="K1230" i="2" s="1"/>
  <c r="K1350" i="2" s="1"/>
  <c r="K1470" i="2" s="1"/>
  <c r="K1590" i="2" s="1"/>
  <c r="K1710" i="2" s="1"/>
  <c r="K1830" i="2" s="1"/>
  <c r="K1950" i="2" s="1"/>
  <c r="K2070" i="2" s="1"/>
  <c r="K2190" i="2" s="1"/>
  <c r="K2310" i="2" s="1"/>
  <c r="K2430" i="2" s="1"/>
  <c r="K2550" i="2" s="1"/>
  <c r="K2670" i="2" s="1"/>
  <c r="K2790" i="2" s="1"/>
  <c r="K2910" i="2" s="1"/>
  <c r="K3030" i="2" s="1"/>
  <c r="K3150" i="2" s="1"/>
  <c r="K3270" i="2" s="1"/>
  <c r="K3390" i="2" s="1"/>
  <c r="K3510" i="2" s="1"/>
  <c r="J30" i="2"/>
  <c r="J150" i="2" s="1"/>
  <c r="J270" i="2" s="1"/>
  <c r="J390" i="2" s="1"/>
  <c r="J510" i="2" s="1"/>
  <c r="J630" i="2" s="1"/>
  <c r="J750" i="2" s="1"/>
  <c r="J870" i="2" s="1"/>
  <c r="J990" i="2" s="1"/>
  <c r="J1110" i="2" s="1"/>
  <c r="J1230" i="2" s="1"/>
  <c r="J1350" i="2" s="1"/>
  <c r="J1470" i="2" s="1"/>
  <c r="J1590" i="2" s="1"/>
  <c r="J1710" i="2" s="1"/>
  <c r="J1830" i="2" s="1"/>
  <c r="J1950" i="2" s="1"/>
  <c r="J2070" i="2" s="1"/>
  <c r="J2190" i="2" s="1"/>
  <c r="J2310" i="2" s="1"/>
  <c r="J2430" i="2" s="1"/>
  <c r="J2550" i="2" s="1"/>
  <c r="J2670" i="2" s="1"/>
  <c r="J2790" i="2" s="1"/>
  <c r="J2910" i="2" s="1"/>
  <c r="J3030" i="2" s="1"/>
  <c r="J3150" i="2" s="1"/>
  <c r="J3270" i="2" s="1"/>
  <c r="J3390" i="2" s="1"/>
  <c r="J3510" i="2" s="1"/>
  <c r="I30" i="2"/>
  <c r="I150" i="2" s="1"/>
  <c r="I270" i="2" s="1"/>
  <c r="I390" i="2" s="1"/>
  <c r="I510" i="2" s="1"/>
  <c r="I630" i="2" s="1"/>
  <c r="I750" i="2" s="1"/>
  <c r="I870" i="2" s="1"/>
  <c r="I990" i="2" s="1"/>
  <c r="I1110" i="2" s="1"/>
  <c r="I1230" i="2" s="1"/>
  <c r="I1350" i="2" s="1"/>
  <c r="I1470" i="2" s="1"/>
  <c r="I1590" i="2" s="1"/>
  <c r="I1710" i="2" s="1"/>
  <c r="I1830" i="2" s="1"/>
  <c r="I1950" i="2" s="1"/>
  <c r="I2070" i="2" s="1"/>
  <c r="I2190" i="2" s="1"/>
  <c r="I2310" i="2" s="1"/>
  <c r="I2430" i="2" s="1"/>
  <c r="I2550" i="2" s="1"/>
  <c r="I2670" i="2" s="1"/>
  <c r="I2790" i="2" s="1"/>
  <c r="I2910" i="2" s="1"/>
  <c r="I3030" i="2" s="1"/>
  <c r="I3150" i="2" s="1"/>
  <c r="I3270" i="2" s="1"/>
  <c r="I3390" i="2" s="1"/>
  <c r="I3510" i="2" s="1"/>
  <c r="H30" i="2"/>
  <c r="H150" i="2" s="1"/>
  <c r="H270" i="2" s="1"/>
  <c r="H390" i="2" s="1"/>
  <c r="H510" i="2" s="1"/>
  <c r="H630" i="2" s="1"/>
  <c r="H750" i="2" s="1"/>
  <c r="H870" i="2" s="1"/>
  <c r="H990" i="2" s="1"/>
  <c r="H1110" i="2" s="1"/>
  <c r="H1230" i="2" s="1"/>
  <c r="H1350" i="2" s="1"/>
  <c r="H1470" i="2" s="1"/>
  <c r="H1590" i="2" s="1"/>
  <c r="H1710" i="2" s="1"/>
  <c r="H1830" i="2" s="1"/>
  <c r="H1950" i="2" s="1"/>
  <c r="H2070" i="2" s="1"/>
  <c r="H2190" i="2" s="1"/>
  <c r="H2310" i="2" s="1"/>
  <c r="H2430" i="2" s="1"/>
  <c r="H2550" i="2" s="1"/>
  <c r="H2670" i="2" s="1"/>
  <c r="H2790" i="2" s="1"/>
  <c r="H2910" i="2" s="1"/>
  <c r="H3030" i="2" s="1"/>
  <c r="H3150" i="2" s="1"/>
  <c r="H3270" i="2" s="1"/>
  <c r="H3390" i="2" s="1"/>
  <c r="H3510" i="2" s="1"/>
  <c r="G30" i="2"/>
  <c r="G150" i="2" s="1"/>
  <c r="G270" i="2" s="1"/>
  <c r="G390" i="2" s="1"/>
  <c r="G510" i="2" s="1"/>
  <c r="G630" i="2" s="1"/>
  <c r="G750" i="2" s="1"/>
  <c r="G870" i="2" s="1"/>
  <c r="G990" i="2" s="1"/>
  <c r="G1110" i="2" s="1"/>
  <c r="G1230" i="2" s="1"/>
  <c r="G1350" i="2" s="1"/>
  <c r="G1470" i="2" s="1"/>
  <c r="G1590" i="2" s="1"/>
  <c r="G1710" i="2" s="1"/>
  <c r="G1830" i="2" s="1"/>
  <c r="G1950" i="2" s="1"/>
  <c r="G2070" i="2" s="1"/>
  <c r="G2190" i="2" s="1"/>
  <c r="G2310" i="2" s="1"/>
  <c r="G2430" i="2" s="1"/>
  <c r="G2550" i="2" s="1"/>
  <c r="G2670" i="2" s="1"/>
  <c r="G2790" i="2" s="1"/>
  <c r="G2910" i="2" s="1"/>
  <c r="G3030" i="2" s="1"/>
  <c r="G3150" i="2" s="1"/>
  <c r="G3270" i="2" s="1"/>
  <c r="G3390" i="2" s="1"/>
  <c r="G3510" i="2" s="1"/>
  <c r="F30" i="2"/>
  <c r="F150" i="2" s="1"/>
  <c r="F270" i="2" s="1"/>
  <c r="F390" i="2" s="1"/>
  <c r="F510" i="2" s="1"/>
  <c r="F630" i="2" s="1"/>
  <c r="F750" i="2" s="1"/>
  <c r="F870" i="2" s="1"/>
  <c r="F990" i="2" s="1"/>
  <c r="F1110" i="2" s="1"/>
  <c r="F1230" i="2" s="1"/>
  <c r="F1350" i="2" s="1"/>
  <c r="F1470" i="2" s="1"/>
  <c r="F1590" i="2" s="1"/>
  <c r="F1710" i="2" s="1"/>
  <c r="F1830" i="2" s="1"/>
  <c r="F1950" i="2" s="1"/>
  <c r="F2070" i="2" s="1"/>
  <c r="F2190" i="2" s="1"/>
  <c r="F2310" i="2" s="1"/>
  <c r="F2430" i="2" s="1"/>
  <c r="F2550" i="2" s="1"/>
  <c r="F2670" i="2" s="1"/>
  <c r="F2790" i="2" s="1"/>
  <c r="F2910" i="2" s="1"/>
  <c r="F3030" i="2" s="1"/>
  <c r="F3150" i="2" s="1"/>
  <c r="F3270" i="2" s="1"/>
  <c r="F3390" i="2" s="1"/>
  <c r="F3510" i="2" s="1"/>
  <c r="E30" i="2"/>
  <c r="E150" i="2" s="1"/>
  <c r="E270" i="2" s="1"/>
  <c r="E390" i="2" s="1"/>
  <c r="E510" i="2" s="1"/>
  <c r="E630" i="2" s="1"/>
  <c r="E750" i="2" s="1"/>
  <c r="E870" i="2" s="1"/>
  <c r="E990" i="2" s="1"/>
  <c r="E1110" i="2" s="1"/>
  <c r="E1230" i="2" s="1"/>
  <c r="E1350" i="2" s="1"/>
  <c r="E1470" i="2" s="1"/>
  <c r="E1590" i="2" s="1"/>
  <c r="E1710" i="2" s="1"/>
  <c r="E1830" i="2" s="1"/>
  <c r="E1950" i="2" s="1"/>
  <c r="E2070" i="2" s="1"/>
  <c r="E2190" i="2" s="1"/>
  <c r="E2310" i="2" s="1"/>
  <c r="E2430" i="2" s="1"/>
  <c r="E2550" i="2" s="1"/>
  <c r="E2670" i="2" s="1"/>
  <c r="E2790" i="2" s="1"/>
  <c r="E2910" i="2" s="1"/>
  <c r="E3030" i="2" s="1"/>
  <c r="E3150" i="2" s="1"/>
  <c r="E3270" i="2" s="1"/>
  <c r="E3390" i="2" s="1"/>
  <c r="E3510" i="2" s="1"/>
  <c r="D30" i="2"/>
  <c r="D150" i="2" s="1"/>
  <c r="D270" i="2" s="1"/>
  <c r="D390" i="2" s="1"/>
  <c r="D510" i="2" s="1"/>
  <c r="D630" i="2" s="1"/>
  <c r="D750" i="2" s="1"/>
  <c r="D870" i="2" s="1"/>
  <c r="D990" i="2" s="1"/>
  <c r="D1110" i="2" s="1"/>
  <c r="D1230" i="2" s="1"/>
  <c r="D1350" i="2" s="1"/>
  <c r="D1470" i="2" s="1"/>
  <c r="D1590" i="2" s="1"/>
  <c r="D1710" i="2" s="1"/>
  <c r="D1830" i="2" s="1"/>
  <c r="D1950" i="2" s="1"/>
  <c r="D2070" i="2" s="1"/>
  <c r="D2190" i="2" s="1"/>
  <c r="D2310" i="2" s="1"/>
  <c r="D2430" i="2" s="1"/>
  <c r="D2550" i="2" s="1"/>
  <c r="D2670" i="2" s="1"/>
  <c r="D2790" i="2" s="1"/>
  <c r="D2910" i="2" s="1"/>
  <c r="D3030" i="2" s="1"/>
  <c r="D3150" i="2" s="1"/>
  <c r="D3270" i="2" s="1"/>
  <c r="D3390" i="2" s="1"/>
  <c r="D3510" i="2" s="1"/>
  <c r="C30" i="2"/>
  <c r="C150" i="2" s="1"/>
  <c r="C270" i="2" s="1"/>
  <c r="C390" i="2" s="1"/>
  <c r="C510" i="2" s="1"/>
  <c r="C630" i="2" s="1"/>
  <c r="C750" i="2" s="1"/>
  <c r="C870" i="2" s="1"/>
  <c r="C990" i="2" s="1"/>
  <c r="C1110" i="2" s="1"/>
  <c r="C1230" i="2" s="1"/>
  <c r="C1350" i="2" s="1"/>
  <c r="C1470" i="2" s="1"/>
  <c r="C1590" i="2" s="1"/>
  <c r="C1710" i="2" s="1"/>
  <c r="C1830" i="2" s="1"/>
  <c r="C1950" i="2" s="1"/>
  <c r="C2070" i="2" s="1"/>
  <c r="C2190" i="2" s="1"/>
  <c r="C2310" i="2" s="1"/>
  <c r="C2430" i="2" s="1"/>
  <c r="C2550" i="2" s="1"/>
  <c r="C2670" i="2" s="1"/>
  <c r="C2790" i="2" s="1"/>
  <c r="C2910" i="2" s="1"/>
  <c r="C3030" i="2" s="1"/>
  <c r="C3150" i="2" s="1"/>
  <c r="C3270" i="2" s="1"/>
  <c r="C3390" i="2" s="1"/>
  <c r="C3510" i="2" s="1"/>
  <c r="B30" i="2"/>
  <c r="B150" i="2" s="1"/>
  <c r="B270" i="2" s="1"/>
  <c r="B390" i="2" s="1"/>
  <c r="B510" i="2" s="1"/>
  <c r="B630" i="2" s="1"/>
  <c r="B750" i="2" s="1"/>
  <c r="B870" i="2" s="1"/>
  <c r="B990" i="2" s="1"/>
  <c r="B1110" i="2" s="1"/>
  <c r="B1230" i="2" s="1"/>
  <c r="B1350" i="2" s="1"/>
  <c r="B1470" i="2" s="1"/>
  <c r="B1590" i="2" s="1"/>
  <c r="B1710" i="2" s="1"/>
  <c r="B1830" i="2" s="1"/>
  <c r="B1950" i="2" s="1"/>
  <c r="B2070" i="2" s="1"/>
  <c r="B2190" i="2" s="1"/>
  <c r="B2310" i="2" s="1"/>
  <c r="B2430" i="2" s="1"/>
  <c r="B2550" i="2" s="1"/>
  <c r="B2670" i="2" s="1"/>
  <c r="B2790" i="2" s="1"/>
  <c r="B2910" i="2" s="1"/>
  <c r="B3030" i="2" s="1"/>
  <c r="B3150" i="2" s="1"/>
  <c r="B3270" i="2" s="1"/>
  <c r="B3390" i="2" s="1"/>
  <c r="B3510" i="2" s="1"/>
  <c r="A30" i="2"/>
  <c r="A150" i="2" s="1"/>
  <c r="A270" i="2" s="1"/>
  <c r="A390" i="2" s="1"/>
  <c r="A510" i="2" s="1"/>
  <c r="A630" i="2" s="1"/>
  <c r="A750" i="2" s="1"/>
  <c r="A870" i="2" s="1"/>
  <c r="A990" i="2" s="1"/>
  <c r="A1110" i="2" s="1"/>
  <c r="A1230" i="2" s="1"/>
  <c r="A1350" i="2" s="1"/>
  <c r="A1470" i="2" s="1"/>
  <c r="A1590" i="2" s="1"/>
  <c r="A1710" i="2" s="1"/>
  <c r="A1830" i="2" s="1"/>
  <c r="A1950" i="2" s="1"/>
  <c r="A2070" i="2" s="1"/>
  <c r="A2190" i="2" s="1"/>
  <c r="A2310" i="2" s="1"/>
  <c r="A2430" i="2" s="1"/>
  <c r="A2550" i="2" s="1"/>
  <c r="A2670" i="2" s="1"/>
  <c r="A2790" i="2" s="1"/>
  <c r="A2910" i="2" s="1"/>
  <c r="A3030" i="2" s="1"/>
  <c r="A3150" i="2" s="1"/>
  <c r="A3270" i="2" s="1"/>
  <c r="A3390" i="2" s="1"/>
  <c r="A3510" i="2" s="1"/>
  <c r="P29" i="2"/>
  <c r="P149" i="2" s="1"/>
  <c r="P269" i="2" s="1"/>
  <c r="P389" i="2" s="1"/>
  <c r="P509" i="2" s="1"/>
  <c r="P629" i="2" s="1"/>
  <c r="P749" i="2" s="1"/>
  <c r="P869" i="2" s="1"/>
  <c r="P989" i="2" s="1"/>
  <c r="P1109" i="2" s="1"/>
  <c r="P1229" i="2" s="1"/>
  <c r="P1349" i="2" s="1"/>
  <c r="P1469" i="2" s="1"/>
  <c r="P1589" i="2" s="1"/>
  <c r="P1709" i="2" s="1"/>
  <c r="P1829" i="2" s="1"/>
  <c r="P1949" i="2" s="1"/>
  <c r="P2069" i="2" s="1"/>
  <c r="P2189" i="2" s="1"/>
  <c r="P2309" i="2" s="1"/>
  <c r="P2429" i="2" s="1"/>
  <c r="P2549" i="2" s="1"/>
  <c r="P2669" i="2" s="1"/>
  <c r="P2789" i="2" s="1"/>
  <c r="P2909" i="2" s="1"/>
  <c r="P3029" i="2" s="1"/>
  <c r="P3149" i="2" s="1"/>
  <c r="P3269" i="2" s="1"/>
  <c r="P3389" i="2" s="1"/>
  <c r="P3509" i="2" s="1"/>
  <c r="O29" i="2"/>
  <c r="O149" i="2" s="1"/>
  <c r="O269" i="2" s="1"/>
  <c r="O389" i="2" s="1"/>
  <c r="O509" i="2" s="1"/>
  <c r="O629" i="2" s="1"/>
  <c r="O749" i="2" s="1"/>
  <c r="O869" i="2" s="1"/>
  <c r="O989" i="2" s="1"/>
  <c r="O1109" i="2" s="1"/>
  <c r="O1229" i="2" s="1"/>
  <c r="O1349" i="2" s="1"/>
  <c r="O1469" i="2" s="1"/>
  <c r="O1589" i="2" s="1"/>
  <c r="O1709" i="2" s="1"/>
  <c r="O1829" i="2" s="1"/>
  <c r="O1949" i="2" s="1"/>
  <c r="O2069" i="2" s="1"/>
  <c r="O2189" i="2" s="1"/>
  <c r="O2309" i="2" s="1"/>
  <c r="O2429" i="2" s="1"/>
  <c r="O2549" i="2" s="1"/>
  <c r="O2669" i="2" s="1"/>
  <c r="O2789" i="2" s="1"/>
  <c r="O2909" i="2" s="1"/>
  <c r="O3029" i="2" s="1"/>
  <c r="O3149" i="2" s="1"/>
  <c r="O3269" i="2" s="1"/>
  <c r="O3389" i="2" s="1"/>
  <c r="O3509" i="2" s="1"/>
  <c r="N29" i="2"/>
  <c r="N149" i="2" s="1"/>
  <c r="N269" i="2" s="1"/>
  <c r="N389" i="2" s="1"/>
  <c r="N509" i="2" s="1"/>
  <c r="N629" i="2" s="1"/>
  <c r="N749" i="2" s="1"/>
  <c r="N869" i="2" s="1"/>
  <c r="N989" i="2" s="1"/>
  <c r="N1109" i="2" s="1"/>
  <c r="N1229" i="2" s="1"/>
  <c r="N1349" i="2" s="1"/>
  <c r="N1469" i="2" s="1"/>
  <c r="N1589" i="2" s="1"/>
  <c r="N1709" i="2" s="1"/>
  <c r="N1829" i="2" s="1"/>
  <c r="N1949" i="2" s="1"/>
  <c r="N2069" i="2" s="1"/>
  <c r="N2189" i="2" s="1"/>
  <c r="N2309" i="2" s="1"/>
  <c r="N2429" i="2" s="1"/>
  <c r="N2549" i="2" s="1"/>
  <c r="N2669" i="2" s="1"/>
  <c r="N2789" i="2" s="1"/>
  <c r="N2909" i="2" s="1"/>
  <c r="N3029" i="2" s="1"/>
  <c r="N3149" i="2" s="1"/>
  <c r="N3269" i="2" s="1"/>
  <c r="N3389" i="2" s="1"/>
  <c r="N3509" i="2" s="1"/>
  <c r="M29" i="2"/>
  <c r="M149" i="2" s="1"/>
  <c r="M269" i="2" s="1"/>
  <c r="M389" i="2" s="1"/>
  <c r="M509" i="2" s="1"/>
  <c r="M629" i="2" s="1"/>
  <c r="M749" i="2" s="1"/>
  <c r="M869" i="2" s="1"/>
  <c r="M989" i="2" s="1"/>
  <c r="M1109" i="2" s="1"/>
  <c r="M1229" i="2" s="1"/>
  <c r="M1349" i="2" s="1"/>
  <c r="M1469" i="2" s="1"/>
  <c r="M1589" i="2" s="1"/>
  <c r="M1709" i="2" s="1"/>
  <c r="M1829" i="2" s="1"/>
  <c r="M1949" i="2" s="1"/>
  <c r="M2069" i="2" s="1"/>
  <c r="M2189" i="2" s="1"/>
  <c r="M2309" i="2" s="1"/>
  <c r="M2429" i="2" s="1"/>
  <c r="M2549" i="2" s="1"/>
  <c r="M2669" i="2" s="1"/>
  <c r="M2789" i="2" s="1"/>
  <c r="M2909" i="2" s="1"/>
  <c r="M3029" i="2" s="1"/>
  <c r="M3149" i="2" s="1"/>
  <c r="M3269" i="2" s="1"/>
  <c r="M3389" i="2" s="1"/>
  <c r="M3509" i="2" s="1"/>
  <c r="L29" i="2"/>
  <c r="L149" i="2" s="1"/>
  <c r="L269" i="2" s="1"/>
  <c r="L389" i="2" s="1"/>
  <c r="L509" i="2" s="1"/>
  <c r="L629" i="2" s="1"/>
  <c r="L749" i="2" s="1"/>
  <c r="L869" i="2" s="1"/>
  <c r="L989" i="2" s="1"/>
  <c r="L1109" i="2" s="1"/>
  <c r="L1229" i="2" s="1"/>
  <c r="L1349" i="2" s="1"/>
  <c r="L1469" i="2" s="1"/>
  <c r="L1589" i="2" s="1"/>
  <c r="L1709" i="2" s="1"/>
  <c r="L1829" i="2" s="1"/>
  <c r="L1949" i="2" s="1"/>
  <c r="L2069" i="2" s="1"/>
  <c r="L2189" i="2" s="1"/>
  <c r="L2309" i="2" s="1"/>
  <c r="L2429" i="2" s="1"/>
  <c r="L2549" i="2" s="1"/>
  <c r="L2669" i="2" s="1"/>
  <c r="L2789" i="2" s="1"/>
  <c r="L2909" i="2" s="1"/>
  <c r="L3029" i="2" s="1"/>
  <c r="L3149" i="2" s="1"/>
  <c r="L3269" i="2" s="1"/>
  <c r="L3389" i="2" s="1"/>
  <c r="L3509" i="2" s="1"/>
  <c r="K29" i="2"/>
  <c r="K149" i="2" s="1"/>
  <c r="K269" i="2" s="1"/>
  <c r="K389" i="2" s="1"/>
  <c r="K509" i="2" s="1"/>
  <c r="K629" i="2" s="1"/>
  <c r="K749" i="2" s="1"/>
  <c r="K869" i="2" s="1"/>
  <c r="K989" i="2" s="1"/>
  <c r="K1109" i="2" s="1"/>
  <c r="K1229" i="2" s="1"/>
  <c r="K1349" i="2" s="1"/>
  <c r="K1469" i="2" s="1"/>
  <c r="K1589" i="2" s="1"/>
  <c r="K1709" i="2" s="1"/>
  <c r="K1829" i="2" s="1"/>
  <c r="K1949" i="2" s="1"/>
  <c r="K2069" i="2" s="1"/>
  <c r="K2189" i="2" s="1"/>
  <c r="K2309" i="2" s="1"/>
  <c r="K2429" i="2" s="1"/>
  <c r="K2549" i="2" s="1"/>
  <c r="K2669" i="2" s="1"/>
  <c r="K2789" i="2" s="1"/>
  <c r="K2909" i="2" s="1"/>
  <c r="K3029" i="2" s="1"/>
  <c r="K3149" i="2" s="1"/>
  <c r="K3269" i="2" s="1"/>
  <c r="K3389" i="2" s="1"/>
  <c r="K3509" i="2" s="1"/>
  <c r="J29" i="2"/>
  <c r="J149" i="2" s="1"/>
  <c r="J269" i="2" s="1"/>
  <c r="J389" i="2" s="1"/>
  <c r="J509" i="2" s="1"/>
  <c r="J629" i="2" s="1"/>
  <c r="J749" i="2" s="1"/>
  <c r="J869" i="2" s="1"/>
  <c r="J989" i="2" s="1"/>
  <c r="J1109" i="2" s="1"/>
  <c r="J1229" i="2" s="1"/>
  <c r="J1349" i="2" s="1"/>
  <c r="J1469" i="2" s="1"/>
  <c r="J1589" i="2" s="1"/>
  <c r="J1709" i="2" s="1"/>
  <c r="J1829" i="2" s="1"/>
  <c r="J1949" i="2" s="1"/>
  <c r="J2069" i="2" s="1"/>
  <c r="J2189" i="2" s="1"/>
  <c r="J2309" i="2" s="1"/>
  <c r="J2429" i="2" s="1"/>
  <c r="J2549" i="2" s="1"/>
  <c r="J2669" i="2" s="1"/>
  <c r="J2789" i="2" s="1"/>
  <c r="J2909" i="2" s="1"/>
  <c r="J3029" i="2" s="1"/>
  <c r="J3149" i="2" s="1"/>
  <c r="J3269" i="2" s="1"/>
  <c r="J3389" i="2" s="1"/>
  <c r="J3509" i="2" s="1"/>
  <c r="I29" i="2"/>
  <c r="I149" i="2" s="1"/>
  <c r="I269" i="2" s="1"/>
  <c r="I389" i="2" s="1"/>
  <c r="I509" i="2" s="1"/>
  <c r="I629" i="2" s="1"/>
  <c r="I749" i="2" s="1"/>
  <c r="I869" i="2" s="1"/>
  <c r="I989" i="2" s="1"/>
  <c r="I1109" i="2" s="1"/>
  <c r="I1229" i="2" s="1"/>
  <c r="I1349" i="2" s="1"/>
  <c r="I1469" i="2" s="1"/>
  <c r="I1589" i="2" s="1"/>
  <c r="I1709" i="2" s="1"/>
  <c r="I1829" i="2" s="1"/>
  <c r="I1949" i="2" s="1"/>
  <c r="I2069" i="2" s="1"/>
  <c r="I2189" i="2" s="1"/>
  <c r="I2309" i="2" s="1"/>
  <c r="I2429" i="2" s="1"/>
  <c r="I2549" i="2" s="1"/>
  <c r="I2669" i="2" s="1"/>
  <c r="I2789" i="2" s="1"/>
  <c r="I2909" i="2" s="1"/>
  <c r="I3029" i="2" s="1"/>
  <c r="I3149" i="2" s="1"/>
  <c r="I3269" i="2" s="1"/>
  <c r="I3389" i="2" s="1"/>
  <c r="I3509" i="2" s="1"/>
  <c r="H29" i="2"/>
  <c r="H149" i="2" s="1"/>
  <c r="H269" i="2" s="1"/>
  <c r="H389" i="2" s="1"/>
  <c r="H509" i="2" s="1"/>
  <c r="H629" i="2" s="1"/>
  <c r="H749" i="2" s="1"/>
  <c r="H869" i="2" s="1"/>
  <c r="H989" i="2" s="1"/>
  <c r="H1109" i="2" s="1"/>
  <c r="H1229" i="2" s="1"/>
  <c r="H1349" i="2" s="1"/>
  <c r="H1469" i="2" s="1"/>
  <c r="H1589" i="2" s="1"/>
  <c r="H1709" i="2" s="1"/>
  <c r="H1829" i="2" s="1"/>
  <c r="H1949" i="2" s="1"/>
  <c r="H2069" i="2" s="1"/>
  <c r="H2189" i="2" s="1"/>
  <c r="H2309" i="2" s="1"/>
  <c r="H2429" i="2" s="1"/>
  <c r="H2549" i="2" s="1"/>
  <c r="H2669" i="2" s="1"/>
  <c r="H2789" i="2" s="1"/>
  <c r="H2909" i="2" s="1"/>
  <c r="H3029" i="2" s="1"/>
  <c r="H3149" i="2" s="1"/>
  <c r="H3269" i="2" s="1"/>
  <c r="H3389" i="2" s="1"/>
  <c r="H3509" i="2" s="1"/>
  <c r="G29" i="2"/>
  <c r="G149" i="2" s="1"/>
  <c r="G269" i="2" s="1"/>
  <c r="G389" i="2" s="1"/>
  <c r="G509" i="2" s="1"/>
  <c r="G629" i="2" s="1"/>
  <c r="G749" i="2" s="1"/>
  <c r="G869" i="2" s="1"/>
  <c r="G989" i="2" s="1"/>
  <c r="G1109" i="2" s="1"/>
  <c r="G1229" i="2" s="1"/>
  <c r="G1349" i="2" s="1"/>
  <c r="G1469" i="2" s="1"/>
  <c r="G1589" i="2" s="1"/>
  <c r="G1709" i="2" s="1"/>
  <c r="G1829" i="2" s="1"/>
  <c r="G1949" i="2" s="1"/>
  <c r="G2069" i="2" s="1"/>
  <c r="G2189" i="2" s="1"/>
  <c r="G2309" i="2" s="1"/>
  <c r="G2429" i="2" s="1"/>
  <c r="G2549" i="2" s="1"/>
  <c r="G2669" i="2" s="1"/>
  <c r="G2789" i="2" s="1"/>
  <c r="G2909" i="2" s="1"/>
  <c r="G3029" i="2" s="1"/>
  <c r="G3149" i="2" s="1"/>
  <c r="G3269" i="2" s="1"/>
  <c r="G3389" i="2" s="1"/>
  <c r="G3509" i="2" s="1"/>
  <c r="F29" i="2"/>
  <c r="F149" i="2" s="1"/>
  <c r="F269" i="2" s="1"/>
  <c r="F389" i="2" s="1"/>
  <c r="F509" i="2" s="1"/>
  <c r="F629" i="2" s="1"/>
  <c r="F749" i="2" s="1"/>
  <c r="F869" i="2" s="1"/>
  <c r="F989" i="2" s="1"/>
  <c r="F1109" i="2" s="1"/>
  <c r="F1229" i="2" s="1"/>
  <c r="F1349" i="2" s="1"/>
  <c r="F1469" i="2" s="1"/>
  <c r="F1589" i="2" s="1"/>
  <c r="F1709" i="2" s="1"/>
  <c r="F1829" i="2" s="1"/>
  <c r="F1949" i="2" s="1"/>
  <c r="F2069" i="2" s="1"/>
  <c r="F2189" i="2" s="1"/>
  <c r="F2309" i="2" s="1"/>
  <c r="F2429" i="2" s="1"/>
  <c r="F2549" i="2" s="1"/>
  <c r="F2669" i="2" s="1"/>
  <c r="F2789" i="2" s="1"/>
  <c r="F2909" i="2" s="1"/>
  <c r="F3029" i="2" s="1"/>
  <c r="F3149" i="2" s="1"/>
  <c r="F3269" i="2" s="1"/>
  <c r="F3389" i="2" s="1"/>
  <c r="F3509" i="2" s="1"/>
  <c r="E29" i="2"/>
  <c r="E149" i="2" s="1"/>
  <c r="E269" i="2" s="1"/>
  <c r="E389" i="2" s="1"/>
  <c r="E509" i="2" s="1"/>
  <c r="E629" i="2" s="1"/>
  <c r="E749" i="2" s="1"/>
  <c r="E869" i="2" s="1"/>
  <c r="E989" i="2" s="1"/>
  <c r="E1109" i="2" s="1"/>
  <c r="E1229" i="2" s="1"/>
  <c r="E1349" i="2" s="1"/>
  <c r="E1469" i="2" s="1"/>
  <c r="E1589" i="2" s="1"/>
  <c r="E1709" i="2" s="1"/>
  <c r="E1829" i="2" s="1"/>
  <c r="E1949" i="2" s="1"/>
  <c r="E2069" i="2" s="1"/>
  <c r="E2189" i="2" s="1"/>
  <c r="E2309" i="2" s="1"/>
  <c r="E2429" i="2" s="1"/>
  <c r="E2549" i="2" s="1"/>
  <c r="E2669" i="2" s="1"/>
  <c r="E2789" i="2" s="1"/>
  <c r="E2909" i="2" s="1"/>
  <c r="E3029" i="2" s="1"/>
  <c r="E3149" i="2" s="1"/>
  <c r="E3269" i="2" s="1"/>
  <c r="E3389" i="2" s="1"/>
  <c r="E3509" i="2" s="1"/>
  <c r="D29" i="2"/>
  <c r="D149" i="2" s="1"/>
  <c r="D269" i="2" s="1"/>
  <c r="D389" i="2" s="1"/>
  <c r="D509" i="2" s="1"/>
  <c r="D629" i="2" s="1"/>
  <c r="D749" i="2" s="1"/>
  <c r="D869" i="2" s="1"/>
  <c r="D989" i="2" s="1"/>
  <c r="D1109" i="2" s="1"/>
  <c r="D1229" i="2" s="1"/>
  <c r="D1349" i="2" s="1"/>
  <c r="D1469" i="2" s="1"/>
  <c r="D1589" i="2" s="1"/>
  <c r="D1709" i="2" s="1"/>
  <c r="D1829" i="2" s="1"/>
  <c r="D1949" i="2" s="1"/>
  <c r="D2069" i="2" s="1"/>
  <c r="D2189" i="2" s="1"/>
  <c r="D2309" i="2" s="1"/>
  <c r="D2429" i="2" s="1"/>
  <c r="D2549" i="2" s="1"/>
  <c r="D2669" i="2" s="1"/>
  <c r="D2789" i="2" s="1"/>
  <c r="D2909" i="2" s="1"/>
  <c r="D3029" i="2" s="1"/>
  <c r="D3149" i="2" s="1"/>
  <c r="D3269" i="2" s="1"/>
  <c r="D3389" i="2" s="1"/>
  <c r="D3509" i="2" s="1"/>
  <c r="C29" i="2"/>
  <c r="C149" i="2" s="1"/>
  <c r="C269" i="2" s="1"/>
  <c r="C389" i="2" s="1"/>
  <c r="C509" i="2" s="1"/>
  <c r="C629" i="2" s="1"/>
  <c r="C749" i="2" s="1"/>
  <c r="C869" i="2" s="1"/>
  <c r="C989" i="2" s="1"/>
  <c r="C1109" i="2" s="1"/>
  <c r="C1229" i="2" s="1"/>
  <c r="C1349" i="2" s="1"/>
  <c r="C1469" i="2" s="1"/>
  <c r="C1589" i="2" s="1"/>
  <c r="C1709" i="2" s="1"/>
  <c r="C1829" i="2" s="1"/>
  <c r="C1949" i="2" s="1"/>
  <c r="C2069" i="2" s="1"/>
  <c r="C2189" i="2" s="1"/>
  <c r="C2309" i="2" s="1"/>
  <c r="C2429" i="2" s="1"/>
  <c r="C2549" i="2" s="1"/>
  <c r="C2669" i="2" s="1"/>
  <c r="C2789" i="2" s="1"/>
  <c r="C2909" i="2" s="1"/>
  <c r="C3029" i="2" s="1"/>
  <c r="C3149" i="2" s="1"/>
  <c r="C3269" i="2" s="1"/>
  <c r="C3389" i="2" s="1"/>
  <c r="C3509" i="2" s="1"/>
  <c r="B29" i="2"/>
  <c r="B149" i="2" s="1"/>
  <c r="B269" i="2" s="1"/>
  <c r="B389" i="2" s="1"/>
  <c r="B509" i="2" s="1"/>
  <c r="B629" i="2" s="1"/>
  <c r="B749" i="2" s="1"/>
  <c r="B869" i="2" s="1"/>
  <c r="B989" i="2" s="1"/>
  <c r="B1109" i="2" s="1"/>
  <c r="B1229" i="2" s="1"/>
  <c r="B1349" i="2" s="1"/>
  <c r="B1469" i="2" s="1"/>
  <c r="B1589" i="2" s="1"/>
  <c r="B1709" i="2" s="1"/>
  <c r="B1829" i="2" s="1"/>
  <c r="B1949" i="2" s="1"/>
  <c r="B2069" i="2" s="1"/>
  <c r="B2189" i="2" s="1"/>
  <c r="B2309" i="2" s="1"/>
  <c r="B2429" i="2" s="1"/>
  <c r="B2549" i="2" s="1"/>
  <c r="B2669" i="2" s="1"/>
  <c r="B2789" i="2" s="1"/>
  <c r="B2909" i="2" s="1"/>
  <c r="B3029" i="2" s="1"/>
  <c r="B3149" i="2" s="1"/>
  <c r="B3269" i="2" s="1"/>
  <c r="B3389" i="2" s="1"/>
  <c r="B3509" i="2" s="1"/>
  <c r="A29" i="2"/>
  <c r="A149" i="2" s="1"/>
  <c r="A269" i="2" s="1"/>
  <c r="A389" i="2" s="1"/>
  <c r="A509" i="2" s="1"/>
  <c r="A629" i="2" s="1"/>
  <c r="A749" i="2" s="1"/>
  <c r="A869" i="2" s="1"/>
  <c r="A989" i="2" s="1"/>
  <c r="A1109" i="2" s="1"/>
  <c r="A1229" i="2" s="1"/>
  <c r="A1349" i="2" s="1"/>
  <c r="A1469" i="2" s="1"/>
  <c r="A1589" i="2" s="1"/>
  <c r="A1709" i="2" s="1"/>
  <c r="A1829" i="2" s="1"/>
  <c r="A1949" i="2" s="1"/>
  <c r="A2069" i="2" s="1"/>
  <c r="A2189" i="2" s="1"/>
  <c r="A2309" i="2" s="1"/>
  <c r="A2429" i="2" s="1"/>
  <c r="A2549" i="2" s="1"/>
  <c r="A2669" i="2" s="1"/>
  <c r="A2789" i="2" s="1"/>
  <c r="A2909" i="2" s="1"/>
  <c r="A3029" i="2" s="1"/>
  <c r="A3149" i="2" s="1"/>
  <c r="A3269" i="2" s="1"/>
  <c r="A3389" i="2" s="1"/>
  <c r="A3509" i="2" s="1"/>
  <c r="P28" i="2"/>
  <c r="P148" i="2" s="1"/>
  <c r="P268" i="2" s="1"/>
  <c r="P388" i="2" s="1"/>
  <c r="P508" i="2" s="1"/>
  <c r="P628" i="2" s="1"/>
  <c r="P748" i="2" s="1"/>
  <c r="P868" i="2" s="1"/>
  <c r="P988" i="2" s="1"/>
  <c r="P1108" i="2" s="1"/>
  <c r="P1228" i="2" s="1"/>
  <c r="P1348" i="2" s="1"/>
  <c r="P1468" i="2" s="1"/>
  <c r="P1588" i="2" s="1"/>
  <c r="P1708" i="2" s="1"/>
  <c r="P1828" i="2" s="1"/>
  <c r="P1948" i="2" s="1"/>
  <c r="P2068" i="2" s="1"/>
  <c r="P2188" i="2" s="1"/>
  <c r="P2308" i="2" s="1"/>
  <c r="P2428" i="2" s="1"/>
  <c r="P2548" i="2" s="1"/>
  <c r="P2668" i="2" s="1"/>
  <c r="P2788" i="2" s="1"/>
  <c r="P2908" i="2" s="1"/>
  <c r="P3028" i="2" s="1"/>
  <c r="P3148" i="2" s="1"/>
  <c r="P3268" i="2" s="1"/>
  <c r="P3388" i="2" s="1"/>
  <c r="P3508" i="2" s="1"/>
  <c r="O28" i="2"/>
  <c r="O148" i="2" s="1"/>
  <c r="O268" i="2" s="1"/>
  <c r="O388" i="2" s="1"/>
  <c r="O508" i="2" s="1"/>
  <c r="O628" i="2" s="1"/>
  <c r="O748" i="2" s="1"/>
  <c r="O868" i="2" s="1"/>
  <c r="O988" i="2" s="1"/>
  <c r="O1108" i="2" s="1"/>
  <c r="O1228" i="2" s="1"/>
  <c r="O1348" i="2" s="1"/>
  <c r="O1468" i="2" s="1"/>
  <c r="O1588" i="2" s="1"/>
  <c r="O1708" i="2" s="1"/>
  <c r="O1828" i="2" s="1"/>
  <c r="O1948" i="2" s="1"/>
  <c r="O2068" i="2" s="1"/>
  <c r="O2188" i="2" s="1"/>
  <c r="O2308" i="2" s="1"/>
  <c r="O2428" i="2" s="1"/>
  <c r="O2548" i="2" s="1"/>
  <c r="O2668" i="2" s="1"/>
  <c r="O2788" i="2" s="1"/>
  <c r="O2908" i="2" s="1"/>
  <c r="O3028" i="2" s="1"/>
  <c r="O3148" i="2" s="1"/>
  <c r="O3268" i="2" s="1"/>
  <c r="O3388" i="2" s="1"/>
  <c r="O3508" i="2" s="1"/>
  <c r="N28" i="2"/>
  <c r="N148" i="2" s="1"/>
  <c r="N268" i="2" s="1"/>
  <c r="N388" i="2" s="1"/>
  <c r="N508" i="2" s="1"/>
  <c r="N628" i="2" s="1"/>
  <c r="N748" i="2" s="1"/>
  <c r="N868" i="2" s="1"/>
  <c r="N988" i="2" s="1"/>
  <c r="N1108" i="2" s="1"/>
  <c r="N1228" i="2" s="1"/>
  <c r="N1348" i="2" s="1"/>
  <c r="N1468" i="2" s="1"/>
  <c r="N1588" i="2" s="1"/>
  <c r="N1708" i="2" s="1"/>
  <c r="N1828" i="2" s="1"/>
  <c r="N1948" i="2" s="1"/>
  <c r="N2068" i="2" s="1"/>
  <c r="N2188" i="2" s="1"/>
  <c r="N2308" i="2" s="1"/>
  <c r="N2428" i="2" s="1"/>
  <c r="N2548" i="2" s="1"/>
  <c r="N2668" i="2" s="1"/>
  <c r="N2788" i="2" s="1"/>
  <c r="N2908" i="2" s="1"/>
  <c r="N3028" i="2" s="1"/>
  <c r="N3148" i="2" s="1"/>
  <c r="N3268" i="2" s="1"/>
  <c r="N3388" i="2" s="1"/>
  <c r="N3508" i="2" s="1"/>
  <c r="M28" i="2"/>
  <c r="M148" i="2" s="1"/>
  <c r="M268" i="2" s="1"/>
  <c r="M388" i="2" s="1"/>
  <c r="M508" i="2" s="1"/>
  <c r="M628" i="2" s="1"/>
  <c r="M748" i="2" s="1"/>
  <c r="M868" i="2" s="1"/>
  <c r="M988" i="2" s="1"/>
  <c r="M1108" i="2" s="1"/>
  <c r="M1228" i="2" s="1"/>
  <c r="M1348" i="2" s="1"/>
  <c r="M1468" i="2" s="1"/>
  <c r="M1588" i="2" s="1"/>
  <c r="M1708" i="2" s="1"/>
  <c r="M1828" i="2" s="1"/>
  <c r="M1948" i="2" s="1"/>
  <c r="M2068" i="2" s="1"/>
  <c r="M2188" i="2" s="1"/>
  <c r="M2308" i="2" s="1"/>
  <c r="M2428" i="2" s="1"/>
  <c r="M2548" i="2" s="1"/>
  <c r="M2668" i="2" s="1"/>
  <c r="M2788" i="2" s="1"/>
  <c r="M2908" i="2" s="1"/>
  <c r="M3028" i="2" s="1"/>
  <c r="M3148" i="2" s="1"/>
  <c r="M3268" i="2" s="1"/>
  <c r="M3388" i="2" s="1"/>
  <c r="M3508" i="2" s="1"/>
  <c r="L28" i="2"/>
  <c r="L148" i="2" s="1"/>
  <c r="L268" i="2" s="1"/>
  <c r="L388" i="2" s="1"/>
  <c r="L508" i="2" s="1"/>
  <c r="L628" i="2" s="1"/>
  <c r="L748" i="2" s="1"/>
  <c r="L868" i="2" s="1"/>
  <c r="L988" i="2" s="1"/>
  <c r="L1108" i="2" s="1"/>
  <c r="L1228" i="2" s="1"/>
  <c r="L1348" i="2" s="1"/>
  <c r="L1468" i="2" s="1"/>
  <c r="L1588" i="2" s="1"/>
  <c r="L1708" i="2" s="1"/>
  <c r="L1828" i="2" s="1"/>
  <c r="L1948" i="2" s="1"/>
  <c r="L2068" i="2" s="1"/>
  <c r="L2188" i="2" s="1"/>
  <c r="L2308" i="2" s="1"/>
  <c r="L2428" i="2" s="1"/>
  <c r="L2548" i="2" s="1"/>
  <c r="L2668" i="2" s="1"/>
  <c r="L2788" i="2" s="1"/>
  <c r="L2908" i="2" s="1"/>
  <c r="L3028" i="2" s="1"/>
  <c r="L3148" i="2" s="1"/>
  <c r="L3268" i="2" s="1"/>
  <c r="L3388" i="2" s="1"/>
  <c r="L3508" i="2" s="1"/>
  <c r="K28" i="2"/>
  <c r="K148" i="2" s="1"/>
  <c r="K268" i="2" s="1"/>
  <c r="K388" i="2" s="1"/>
  <c r="K508" i="2" s="1"/>
  <c r="K628" i="2" s="1"/>
  <c r="K748" i="2" s="1"/>
  <c r="K868" i="2" s="1"/>
  <c r="K988" i="2" s="1"/>
  <c r="K1108" i="2" s="1"/>
  <c r="K1228" i="2" s="1"/>
  <c r="K1348" i="2" s="1"/>
  <c r="K1468" i="2" s="1"/>
  <c r="K1588" i="2" s="1"/>
  <c r="K1708" i="2" s="1"/>
  <c r="K1828" i="2" s="1"/>
  <c r="K1948" i="2" s="1"/>
  <c r="K2068" i="2" s="1"/>
  <c r="K2188" i="2" s="1"/>
  <c r="K2308" i="2" s="1"/>
  <c r="K2428" i="2" s="1"/>
  <c r="K2548" i="2" s="1"/>
  <c r="K2668" i="2" s="1"/>
  <c r="K2788" i="2" s="1"/>
  <c r="K2908" i="2" s="1"/>
  <c r="K3028" i="2" s="1"/>
  <c r="K3148" i="2" s="1"/>
  <c r="K3268" i="2" s="1"/>
  <c r="K3388" i="2" s="1"/>
  <c r="K3508" i="2" s="1"/>
  <c r="J28" i="2"/>
  <c r="J148" i="2" s="1"/>
  <c r="J268" i="2" s="1"/>
  <c r="J388" i="2" s="1"/>
  <c r="J508" i="2" s="1"/>
  <c r="J628" i="2" s="1"/>
  <c r="J748" i="2" s="1"/>
  <c r="J868" i="2" s="1"/>
  <c r="J988" i="2" s="1"/>
  <c r="J1108" i="2" s="1"/>
  <c r="J1228" i="2" s="1"/>
  <c r="J1348" i="2" s="1"/>
  <c r="J1468" i="2" s="1"/>
  <c r="J1588" i="2" s="1"/>
  <c r="J1708" i="2" s="1"/>
  <c r="J1828" i="2" s="1"/>
  <c r="J1948" i="2" s="1"/>
  <c r="J2068" i="2" s="1"/>
  <c r="J2188" i="2" s="1"/>
  <c r="J2308" i="2" s="1"/>
  <c r="J2428" i="2" s="1"/>
  <c r="J2548" i="2" s="1"/>
  <c r="J2668" i="2" s="1"/>
  <c r="J2788" i="2" s="1"/>
  <c r="J2908" i="2" s="1"/>
  <c r="J3028" i="2" s="1"/>
  <c r="J3148" i="2" s="1"/>
  <c r="J3268" i="2" s="1"/>
  <c r="J3388" i="2" s="1"/>
  <c r="J3508" i="2" s="1"/>
  <c r="I28" i="2"/>
  <c r="I148" i="2" s="1"/>
  <c r="I268" i="2" s="1"/>
  <c r="I388" i="2" s="1"/>
  <c r="I508" i="2" s="1"/>
  <c r="I628" i="2" s="1"/>
  <c r="I748" i="2" s="1"/>
  <c r="I868" i="2" s="1"/>
  <c r="I988" i="2" s="1"/>
  <c r="I1108" i="2" s="1"/>
  <c r="I1228" i="2" s="1"/>
  <c r="I1348" i="2" s="1"/>
  <c r="I1468" i="2" s="1"/>
  <c r="I1588" i="2" s="1"/>
  <c r="I1708" i="2" s="1"/>
  <c r="I1828" i="2" s="1"/>
  <c r="I1948" i="2" s="1"/>
  <c r="I2068" i="2" s="1"/>
  <c r="I2188" i="2" s="1"/>
  <c r="I2308" i="2" s="1"/>
  <c r="I2428" i="2" s="1"/>
  <c r="I2548" i="2" s="1"/>
  <c r="I2668" i="2" s="1"/>
  <c r="I2788" i="2" s="1"/>
  <c r="I2908" i="2" s="1"/>
  <c r="I3028" i="2" s="1"/>
  <c r="I3148" i="2" s="1"/>
  <c r="I3268" i="2" s="1"/>
  <c r="I3388" i="2" s="1"/>
  <c r="I3508" i="2" s="1"/>
  <c r="H28" i="2"/>
  <c r="H148" i="2" s="1"/>
  <c r="H268" i="2" s="1"/>
  <c r="H388" i="2" s="1"/>
  <c r="H508" i="2" s="1"/>
  <c r="H628" i="2" s="1"/>
  <c r="H748" i="2" s="1"/>
  <c r="H868" i="2" s="1"/>
  <c r="H988" i="2" s="1"/>
  <c r="H1108" i="2" s="1"/>
  <c r="H1228" i="2" s="1"/>
  <c r="H1348" i="2" s="1"/>
  <c r="H1468" i="2" s="1"/>
  <c r="H1588" i="2" s="1"/>
  <c r="H1708" i="2" s="1"/>
  <c r="H1828" i="2" s="1"/>
  <c r="H1948" i="2" s="1"/>
  <c r="H2068" i="2" s="1"/>
  <c r="H2188" i="2" s="1"/>
  <c r="H2308" i="2" s="1"/>
  <c r="H2428" i="2" s="1"/>
  <c r="H2548" i="2" s="1"/>
  <c r="H2668" i="2" s="1"/>
  <c r="H2788" i="2" s="1"/>
  <c r="H2908" i="2" s="1"/>
  <c r="H3028" i="2" s="1"/>
  <c r="H3148" i="2" s="1"/>
  <c r="H3268" i="2" s="1"/>
  <c r="H3388" i="2" s="1"/>
  <c r="H3508" i="2" s="1"/>
  <c r="G28" i="2"/>
  <c r="G148" i="2" s="1"/>
  <c r="G268" i="2" s="1"/>
  <c r="G388" i="2" s="1"/>
  <c r="G508" i="2" s="1"/>
  <c r="G628" i="2" s="1"/>
  <c r="G748" i="2" s="1"/>
  <c r="G868" i="2" s="1"/>
  <c r="G988" i="2" s="1"/>
  <c r="G1108" i="2" s="1"/>
  <c r="G1228" i="2" s="1"/>
  <c r="G1348" i="2" s="1"/>
  <c r="G1468" i="2" s="1"/>
  <c r="G1588" i="2" s="1"/>
  <c r="G1708" i="2" s="1"/>
  <c r="G1828" i="2" s="1"/>
  <c r="G1948" i="2" s="1"/>
  <c r="G2068" i="2" s="1"/>
  <c r="G2188" i="2" s="1"/>
  <c r="G2308" i="2" s="1"/>
  <c r="G2428" i="2" s="1"/>
  <c r="G2548" i="2" s="1"/>
  <c r="G2668" i="2" s="1"/>
  <c r="G2788" i="2" s="1"/>
  <c r="G2908" i="2" s="1"/>
  <c r="G3028" i="2" s="1"/>
  <c r="G3148" i="2" s="1"/>
  <c r="G3268" i="2" s="1"/>
  <c r="G3388" i="2" s="1"/>
  <c r="G3508" i="2" s="1"/>
  <c r="F28" i="2"/>
  <c r="F148" i="2" s="1"/>
  <c r="F268" i="2" s="1"/>
  <c r="F388" i="2" s="1"/>
  <c r="F508" i="2" s="1"/>
  <c r="F628" i="2" s="1"/>
  <c r="F748" i="2" s="1"/>
  <c r="F868" i="2" s="1"/>
  <c r="F988" i="2" s="1"/>
  <c r="F1108" i="2" s="1"/>
  <c r="F1228" i="2" s="1"/>
  <c r="F1348" i="2" s="1"/>
  <c r="F1468" i="2" s="1"/>
  <c r="F1588" i="2" s="1"/>
  <c r="F1708" i="2" s="1"/>
  <c r="F1828" i="2" s="1"/>
  <c r="F1948" i="2" s="1"/>
  <c r="F2068" i="2" s="1"/>
  <c r="F2188" i="2" s="1"/>
  <c r="F2308" i="2" s="1"/>
  <c r="F2428" i="2" s="1"/>
  <c r="F2548" i="2" s="1"/>
  <c r="F2668" i="2" s="1"/>
  <c r="F2788" i="2" s="1"/>
  <c r="F2908" i="2" s="1"/>
  <c r="F3028" i="2" s="1"/>
  <c r="F3148" i="2" s="1"/>
  <c r="F3268" i="2" s="1"/>
  <c r="F3388" i="2" s="1"/>
  <c r="F3508" i="2" s="1"/>
  <c r="E28" i="2"/>
  <c r="E148" i="2" s="1"/>
  <c r="E268" i="2" s="1"/>
  <c r="E388" i="2" s="1"/>
  <c r="E508" i="2" s="1"/>
  <c r="E628" i="2" s="1"/>
  <c r="E748" i="2" s="1"/>
  <c r="E868" i="2" s="1"/>
  <c r="E988" i="2" s="1"/>
  <c r="E1108" i="2" s="1"/>
  <c r="E1228" i="2" s="1"/>
  <c r="E1348" i="2" s="1"/>
  <c r="E1468" i="2" s="1"/>
  <c r="E1588" i="2" s="1"/>
  <c r="E1708" i="2" s="1"/>
  <c r="E1828" i="2" s="1"/>
  <c r="E1948" i="2" s="1"/>
  <c r="E2068" i="2" s="1"/>
  <c r="E2188" i="2" s="1"/>
  <c r="E2308" i="2" s="1"/>
  <c r="E2428" i="2" s="1"/>
  <c r="E2548" i="2" s="1"/>
  <c r="E2668" i="2" s="1"/>
  <c r="E2788" i="2" s="1"/>
  <c r="E2908" i="2" s="1"/>
  <c r="E3028" i="2" s="1"/>
  <c r="E3148" i="2" s="1"/>
  <c r="E3268" i="2" s="1"/>
  <c r="E3388" i="2" s="1"/>
  <c r="E3508" i="2" s="1"/>
  <c r="D28" i="2"/>
  <c r="D148" i="2" s="1"/>
  <c r="D268" i="2" s="1"/>
  <c r="D388" i="2" s="1"/>
  <c r="D508" i="2" s="1"/>
  <c r="D628" i="2" s="1"/>
  <c r="D748" i="2" s="1"/>
  <c r="D868" i="2" s="1"/>
  <c r="D988" i="2" s="1"/>
  <c r="D1108" i="2" s="1"/>
  <c r="D1228" i="2" s="1"/>
  <c r="D1348" i="2" s="1"/>
  <c r="D1468" i="2" s="1"/>
  <c r="D1588" i="2" s="1"/>
  <c r="D1708" i="2" s="1"/>
  <c r="D1828" i="2" s="1"/>
  <c r="D1948" i="2" s="1"/>
  <c r="D2068" i="2" s="1"/>
  <c r="D2188" i="2" s="1"/>
  <c r="D2308" i="2" s="1"/>
  <c r="D2428" i="2" s="1"/>
  <c r="D2548" i="2" s="1"/>
  <c r="D2668" i="2" s="1"/>
  <c r="D2788" i="2" s="1"/>
  <c r="D2908" i="2" s="1"/>
  <c r="D3028" i="2" s="1"/>
  <c r="D3148" i="2" s="1"/>
  <c r="D3268" i="2" s="1"/>
  <c r="D3388" i="2" s="1"/>
  <c r="D3508" i="2" s="1"/>
  <c r="C28" i="2"/>
  <c r="C148" i="2" s="1"/>
  <c r="C268" i="2" s="1"/>
  <c r="C388" i="2" s="1"/>
  <c r="C508" i="2" s="1"/>
  <c r="C628" i="2" s="1"/>
  <c r="C748" i="2" s="1"/>
  <c r="C868" i="2" s="1"/>
  <c r="C988" i="2" s="1"/>
  <c r="C1108" i="2" s="1"/>
  <c r="C1228" i="2" s="1"/>
  <c r="C1348" i="2" s="1"/>
  <c r="C1468" i="2" s="1"/>
  <c r="C1588" i="2" s="1"/>
  <c r="C1708" i="2" s="1"/>
  <c r="C1828" i="2" s="1"/>
  <c r="C1948" i="2" s="1"/>
  <c r="C2068" i="2" s="1"/>
  <c r="C2188" i="2" s="1"/>
  <c r="C2308" i="2" s="1"/>
  <c r="C2428" i="2" s="1"/>
  <c r="C2548" i="2" s="1"/>
  <c r="C2668" i="2" s="1"/>
  <c r="C2788" i="2" s="1"/>
  <c r="C2908" i="2" s="1"/>
  <c r="C3028" i="2" s="1"/>
  <c r="C3148" i="2" s="1"/>
  <c r="C3268" i="2" s="1"/>
  <c r="C3388" i="2" s="1"/>
  <c r="C3508" i="2" s="1"/>
  <c r="B28" i="2"/>
  <c r="B148" i="2" s="1"/>
  <c r="B268" i="2" s="1"/>
  <c r="B388" i="2" s="1"/>
  <c r="B508" i="2" s="1"/>
  <c r="B628" i="2" s="1"/>
  <c r="B748" i="2" s="1"/>
  <c r="B868" i="2" s="1"/>
  <c r="B988" i="2" s="1"/>
  <c r="B1108" i="2" s="1"/>
  <c r="B1228" i="2" s="1"/>
  <c r="B1348" i="2" s="1"/>
  <c r="B1468" i="2" s="1"/>
  <c r="B1588" i="2" s="1"/>
  <c r="B1708" i="2" s="1"/>
  <c r="B1828" i="2" s="1"/>
  <c r="B1948" i="2" s="1"/>
  <c r="B2068" i="2" s="1"/>
  <c r="B2188" i="2" s="1"/>
  <c r="B2308" i="2" s="1"/>
  <c r="B2428" i="2" s="1"/>
  <c r="B2548" i="2" s="1"/>
  <c r="B2668" i="2" s="1"/>
  <c r="B2788" i="2" s="1"/>
  <c r="B2908" i="2" s="1"/>
  <c r="B3028" i="2" s="1"/>
  <c r="B3148" i="2" s="1"/>
  <c r="B3268" i="2" s="1"/>
  <c r="B3388" i="2" s="1"/>
  <c r="B3508" i="2" s="1"/>
  <c r="A28" i="2"/>
  <c r="A148" i="2" s="1"/>
  <c r="A268" i="2" s="1"/>
  <c r="A388" i="2" s="1"/>
  <c r="A508" i="2" s="1"/>
  <c r="A628" i="2" s="1"/>
  <c r="A748" i="2" s="1"/>
  <c r="A868" i="2" s="1"/>
  <c r="A988" i="2" s="1"/>
  <c r="A1108" i="2" s="1"/>
  <c r="A1228" i="2" s="1"/>
  <c r="A1348" i="2" s="1"/>
  <c r="A1468" i="2" s="1"/>
  <c r="A1588" i="2" s="1"/>
  <c r="A1708" i="2" s="1"/>
  <c r="A1828" i="2" s="1"/>
  <c r="A1948" i="2" s="1"/>
  <c r="A2068" i="2" s="1"/>
  <c r="A2188" i="2" s="1"/>
  <c r="A2308" i="2" s="1"/>
  <c r="A2428" i="2" s="1"/>
  <c r="A2548" i="2" s="1"/>
  <c r="A2668" i="2" s="1"/>
  <c r="A2788" i="2" s="1"/>
  <c r="A2908" i="2" s="1"/>
  <c r="A3028" i="2" s="1"/>
  <c r="A3148" i="2" s="1"/>
  <c r="A3268" i="2" s="1"/>
  <c r="A3388" i="2" s="1"/>
  <c r="A3508" i="2" s="1"/>
  <c r="P27" i="2"/>
  <c r="P147" i="2" s="1"/>
  <c r="P267" i="2" s="1"/>
  <c r="P387" i="2" s="1"/>
  <c r="P507" i="2" s="1"/>
  <c r="P627" i="2" s="1"/>
  <c r="P747" i="2" s="1"/>
  <c r="P867" i="2" s="1"/>
  <c r="P987" i="2" s="1"/>
  <c r="P1107" i="2" s="1"/>
  <c r="P1227" i="2" s="1"/>
  <c r="P1347" i="2" s="1"/>
  <c r="P1467" i="2" s="1"/>
  <c r="P1587" i="2" s="1"/>
  <c r="P1707" i="2" s="1"/>
  <c r="P1827" i="2" s="1"/>
  <c r="P1947" i="2" s="1"/>
  <c r="P2067" i="2" s="1"/>
  <c r="P2187" i="2" s="1"/>
  <c r="P2307" i="2" s="1"/>
  <c r="P2427" i="2" s="1"/>
  <c r="P2547" i="2" s="1"/>
  <c r="P2667" i="2" s="1"/>
  <c r="P2787" i="2" s="1"/>
  <c r="P2907" i="2" s="1"/>
  <c r="P3027" i="2" s="1"/>
  <c r="P3147" i="2" s="1"/>
  <c r="P3267" i="2" s="1"/>
  <c r="P3387" i="2" s="1"/>
  <c r="P3507" i="2" s="1"/>
  <c r="O27" i="2"/>
  <c r="O147" i="2" s="1"/>
  <c r="O267" i="2" s="1"/>
  <c r="O387" i="2" s="1"/>
  <c r="O507" i="2" s="1"/>
  <c r="O627" i="2" s="1"/>
  <c r="O747" i="2" s="1"/>
  <c r="O867" i="2" s="1"/>
  <c r="O987" i="2" s="1"/>
  <c r="O1107" i="2" s="1"/>
  <c r="O1227" i="2" s="1"/>
  <c r="O1347" i="2" s="1"/>
  <c r="O1467" i="2" s="1"/>
  <c r="O1587" i="2" s="1"/>
  <c r="O1707" i="2" s="1"/>
  <c r="O1827" i="2" s="1"/>
  <c r="O1947" i="2" s="1"/>
  <c r="O2067" i="2" s="1"/>
  <c r="O2187" i="2" s="1"/>
  <c r="O2307" i="2" s="1"/>
  <c r="O2427" i="2" s="1"/>
  <c r="O2547" i="2" s="1"/>
  <c r="O2667" i="2" s="1"/>
  <c r="O2787" i="2" s="1"/>
  <c r="O2907" i="2" s="1"/>
  <c r="O3027" i="2" s="1"/>
  <c r="O3147" i="2" s="1"/>
  <c r="O3267" i="2" s="1"/>
  <c r="O3387" i="2" s="1"/>
  <c r="O3507" i="2" s="1"/>
  <c r="N27" i="2"/>
  <c r="N147" i="2" s="1"/>
  <c r="N267" i="2" s="1"/>
  <c r="N387" i="2" s="1"/>
  <c r="N507" i="2" s="1"/>
  <c r="N627" i="2" s="1"/>
  <c r="N747" i="2" s="1"/>
  <c r="N867" i="2" s="1"/>
  <c r="N987" i="2" s="1"/>
  <c r="N1107" i="2" s="1"/>
  <c r="N1227" i="2" s="1"/>
  <c r="N1347" i="2" s="1"/>
  <c r="N1467" i="2" s="1"/>
  <c r="N1587" i="2" s="1"/>
  <c r="N1707" i="2" s="1"/>
  <c r="N1827" i="2" s="1"/>
  <c r="N1947" i="2" s="1"/>
  <c r="N2067" i="2" s="1"/>
  <c r="N2187" i="2" s="1"/>
  <c r="N2307" i="2" s="1"/>
  <c r="N2427" i="2" s="1"/>
  <c r="N2547" i="2" s="1"/>
  <c r="N2667" i="2" s="1"/>
  <c r="N2787" i="2" s="1"/>
  <c r="N2907" i="2" s="1"/>
  <c r="N3027" i="2" s="1"/>
  <c r="N3147" i="2" s="1"/>
  <c r="N3267" i="2" s="1"/>
  <c r="N3387" i="2" s="1"/>
  <c r="N3507" i="2" s="1"/>
  <c r="M27" i="2"/>
  <c r="M147" i="2" s="1"/>
  <c r="M267" i="2" s="1"/>
  <c r="M387" i="2" s="1"/>
  <c r="M507" i="2" s="1"/>
  <c r="M627" i="2" s="1"/>
  <c r="M747" i="2" s="1"/>
  <c r="M867" i="2" s="1"/>
  <c r="M987" i="2" s="1"/>
  <c r="M1107" i="2" s="1"/>
  <c r="M1227" i="2" s="1"/>
  <c r="M1347" i="2" s="1"/>
  <c r="M1467" i="2" s="1"/>
  <c r="M1587" i="2" s="1"/>
  <c r="M1707" i="2" s="1"/>
  <c r="M1827" i="2" s="1"/>
  <c r="M1947" i="2" s="1"/>
  <c r="M2067" i="2" s="1"/>
  <c r="M2187" i="2" s="1"/>
  <c r="M2307" i="2" s="1"/>
  <c r="M2427" i="2" s="1"/>
  <c r="M2547" i="2" s="1"/>
  <c r="M2667" i="2" s="1"/>
  <c r="M2787" i="2" s="1"/>
  <c r="M2907" i="2" s="1"/>
  <c r="M3027" i="2" s="1"/>
  <c r="M3147" i="2" s="1"/>
  <c r="M3267" i="2" s="1"/>
  <c r="M3387" i="2" s="1"/>
  <c r="M3507" i="2" s="1"/>
  <c r="L27" i="2"/>
  <c r="L147" i="2" s="1"/>
  <c r="L267" i="2" s="1"/>
  <c r="L387" i="2" s="1"/>
  <c r="L507" i="2" s="1"/>
  <c r="L627" i="2" s="1"/>
  <c r="L747" i="2" s="1"/>
  <c r="L867" i="2" s="1"/>
  <c r="L987" i="2" s="1"/>
  <c r="L1107" i="2" s="1"/>
  <c r="L1227" i="2" s="1"/>
  <c r="L1347" i="2" s="1"/>
  <c r="L1467" i="2" s="1"/>
  <c r="L1587" i="2" s="1"/>
  <c r="L1707" i="2" s="1"/>
  <c r="L1827" i="2" s="1"/>
  <c r="L1947" i="2" s="1"/>
  <c r="L2067" i="2" s="1"/>
  <c r="L2187" i="2" s="1"/>
  <c r="L2307" i="2" s="1"/>
  <c r="L2427" i="2" s="1"/>
  <c r="L2547" i="2" s="1"/>
  <c r="L2667" i="2" s="1"/>
  <c r="L2787" i="2" s="1"/>
  <c r="L2907" i="2" s="1"/>
  <c r="L3027" i="2" s="1"/>
  <c r="L3147" i="2" s="1"/>
  <c r="L3267" i="2" s="1"/>
  <c r="L3387" i="2" s="1"/>
  <c r="L3507" i="2" s="1"/>
  <c r="K27" i="2"/>
  <c r="K147" i="2" s="1"/>
  <c r="K267" i="2" s="1"/>
  <c r="K387" i="2" s="1"/>
  <c r="K507" i="2" s="1"/>
  <c r="K627" i="2" s="1"/>
  <c r="K747" i="2" s="1"/>
  <c r="K867" i="2" s="1"/>
  <c r="K987" i="2" s="1"/>
  <c r="K1107" i="2" s="1"/>
  <c r="K1227" i="2" s="1"/>
  <c r="K1347" i="2" s="1"/>
  <c r="K1467" i="2" s="1"/>
  <c r="K1587" i="2" s="1"/>
  <c r="K1707" i="2" s="1"/>
  <c r="K1827" i="2" s="1"/>
  <c r="K1947" i="2" s="1"/>
  <c r="K2067" i="2" s="1"/>
  <c r="K2187" i="2" s="1"/>
  <c r="K2307" i="2" s="1"/>
  <c r="K2427" i="2" s="1"/>
  <c r="K2547" i="2" s="1"/>
  <c r="K2667" i="2" s="1"/>
  <c r="K2787" i="2" s="1"/>
  <c r="K2907" i="2" s="1"/>
  <c r="K3027" i="2" s="1"/>
  <c r="K3147" i="2" s="1"/>
  <c r="K3267" i="2" s="1"/>
  <c r="K3387" i="2" s="1"/>
  <c r="K3507" i="2" s="1"/>
  <c r="J27" i="2"/>
  <c r="J147" i="2" s="1"/>
  <c r="J267" i="2" s="1"/>
  <c r="J387" i="2" s="1"/>
  <c r="J507" i="2" s="1"/>
  <c r="J627" i="2" s="1"/>
  <c r="J747" i="2" s="1"/>
  <c r="J867" i="2" s="1"/>
  <c r="J987" i="2" s="1"/>
  <c r="J1107" i="2" s="1"/>
  <c r="J1227" i="2" s="1"/>
  <c r="J1347" i="2" s="1"/>
  <c r="J1467" i="2" s="1"/>
  <c r="J1587" i="2" s="1"/>
  <c r="J1707" i="2" s="1"/>
  <c r="J1827" i="2" s="1"/>
  <c r="J1947" i="2" s="1"/>
  <c r="J2067" i="2" s="1"/>
  <c r="J2187" i="2" s="1"/>
  <c r="J2307" i="2" s="1"/>
  <c r="J2427" i="2" s="1"/>
  <c r="J2547" i="2" s="1"/>
  <c r="J2667" i="2" s="1"/>
  <c r="J2787" i="2" s="1"/>
  <c r="J2907" i="2" s="1"/>
  <c r="J3027" i="2" s="1"/>
  <c r="J3147" i="2" s="1"/>
  <c r="J3267" i="2" s="1"/>
  <c r="J3387" i="2" s="1"/>
  <c r="J3507" i="2" s="1"/>
  <c r="I27" i="2"/>
  <c r="I147" i="2" s="1"/>
  <c r="I267" i="2" s="1"/>
  <c r="I387" i="2" s="1"/>
  <c r="I507" i="2" s="1"/>
  <c r="I627" i="2" s="1"/>
  <c r="I747" i="2" s="1"/>
  <c r="I867" i="2" s="1"/>
  <c r="I987" i="2" s="1"/>
  <c r="I1107" i="2" s="1"/>
  <c r="I1227" i="2" s="1"/>
  <c r="I1347" i="2" s="1"/>
  <c r="I1467" i="2" s="1"/>
  <c r="I1587" i="2" s="1"/>
  <c r="I1707" i="2" s="1"/>
  <c r="I1827" i="2" s="1"/>
  <c r="I1947" i="2" s="1"/>
  <c r="I2067" i="2" s="1"/>
  <c r="I2187" i="2" s="1"/>
  <c r="I2307" i="2" s="1"/>
  <c r="I2427" i="2" s="1"/>
  <c r="I2547" i="2" s="1"/>
  <c r="I2667" i="2" s="1"/>
  <c r="I2787" i="2" s="1"/>
  <c r="I2907" i="2" s="1"/>
  <c r="I3027" i="2" s="1"/>
  <c r="I3147" i="2" s="1"/>
  <c r="I3267" i="2" s="1"/>
  <c r="I3387" i="2" s="1"/>
  <c r="I3507" i="2" s="1"/>
  <c r="H27" i="2"/>
  <c r="H147" i="2" s="1"/>
  <c r="H267" i="2" s="1"/>
  <c r="H387" i="2" s="1"/>
  <c r="H507" i="2" s="1"/>
  <c r="H627" i="2" s="1"/>
  <c r="H747" i="2" s="1"/>
  <c r="H867" i="2" s="1"/>
  <c r="H987" i="2" s="1"/>
  <c r="H1107" i="2" s="1"/>
  <c r="H1227" i="2" s="1"/>
  <c r="H1347" i="2" s="1"/>
  <c r="H1467" i="2" s="1"/>
  <c r="H1587" i="2" s="1"/>
  <c r="H1707" i="2" s="1"/>
  <c r="H1827" i="2" s="1"/>
  <c r="H1947" i="2" s="1"/>
  <c r="H2067" i="2" s="1"/>
  <c r="H2187" i="2" s="1"/>
  <c r="H2307" i="2" s="1"/>
  <c r="H2427" i="2" s="1"/>
  <c r="H2547" i="2" s="1"/>
  <c r="H2667" i="2" s="1"/>
  <c r="H2787" i="2" s="1"/>
  <c r="H2907" i="2" s="1"/>
  <c r="H3027" i="2" s="1"/>
  <c r="H3147" i="2" s="1"/>
  <c r="H3267" i="2" s="1"/>
  <c r="H3387" i="2" s="1"/>
  <c r="H3507" i="2" s="1"/>
  <c r="G27" i="2"/>
  <c r="G147" i="2" s="1"/>
  <c r="G267" i="2" s="1"/>
  <c r="G387" i="2" s="1"/>
  <c r="G507" i="2" s="1"/>
  <c r="G627" i="2" s="1"/>
  <c r="G747" i="2" s="1"/>
  <c r="G867" i="2" s="1"/>
  <c r="G987" i="2" s="1"/>
  <c r="G1107" i="2" s="1"/>
  <c r="G1227" i="2" s="1"/>
  <c r="G1347" i="2" s="1"/>
  <c r="G1467" i="2" s="1"/>
  <c r="G1587" i="2" s="1"/>
  <c r="G1707" i="2" s="1"/>
  <c r="G1827" i="2" s="1"/>
  <c r="G1947" i="2" s="1"/>
  <c r="G2067" i="2" s="1"/>
  <c r="G2187" i="2" s="1"/>
  <c r="G2307" i="2" s="1"/>
  <c r="G2427" i="2" s="1"/>
  <c r="G2547" i="2" s="1"/>
  <c r="G2667" i="2" s="1"/>
  <c r="G2787" i="2" s="1"/>
  <c r="G2907" i="2" s="1"/>
  <c r="G3027" i="2" s="1"/>
  <c r="G3147" i="2" s="1"/>
  <c r="G3267" i="2" s="1"/>
  <c r="G3387" i="2" s="1"/>
  <c r="G3507" i="2" s="1"/>
  <c r="F27" i="2"/>
  <c r="F147" i="2" s="1"/>
  <c r="F267" i="2" s="1"/>
  <c r="F387" i="2" s="1"/>
  <c r="F507" i="2" s="1"/>
  <c r="F627" i="2" s="1"/>
  <c r="F747" i="2" s="1"/>
  <c r="F867" i="2" s="1"/>
  <c r="F987" i="2" s="1"/>
  <c r="F1107" i="2" s="1"/>
  <c r="F1227" i="2" s="1"/>
  <c r="F1347" i="2" s="1"/>
  <c r="F1467" i="2" s="1"/>
  <c r="F1587" i="2" s="1"/>
  <c r="F1707" i="2" s="1"/>
  <c r="F1827" i="2" s="1"/>
  <c r="F1947" i="2" s="1"/>
  <c r="F2067" i="2" s="1"/>
  <c r="F2187" i="2" s="1"/>
  <c r="F2307" i="2" s="1"/>
  <c r="F2427" i="2" s="1"/>
  <c r="F2547" i="2" s="1"/>
  <c r="F2667" i="2" s="1"/>
  <c r="F2787" i="2" s="1"/>
  <c r="F2907" i="2" s="1"/>
  <c r="F3027" i="2" s="1"/>
  <c r="F3147" i="2" s="1"/>
  <c r="F3267" i="2" s="1"/>
  <c r="F3387" i="2" s="1"/>
  <c r="F3507" i="2" s="1"/>
  <c r="E27" i="2"/>
  <c r="E147" i="2" s="1"/>
  <c r="E267" i="2" s="1"/>
  <c r="E387" i="2" s="1"/>
  <c r="E507" i="2" s="1"/>
  <c r="E627" i="2" s="1"/>
  <c r="E747" i="2" s="1"/>
  <c r="E867" i="2" s="1"/>
  <c r="E987" i="2" s="1"/>
  <c r="E1107" i="2" s="1"/>
  <c r="E1227" i="2" s="1"/>
  <c r="E1347" i="2" s="1"/>
  <c r="E1467" i="2" s="1"/>
  <c r="E1587" i="2" s="1"/>
  <c r="E1707" i="2" s="1"/>
  <c r="E1827" i="2" s="1"/>
  <c r="E1947" i="2" s="1"/>
  <c r="E2067" i="2" s="1"/>
  <c r="E2187" i="2" s="1"/>
  <c r="E2307" i="2" s="1"/>
  <c r="E2427" i="2" s="1"/>
  <c r="E2547" i="2" s="1"/>
  <c r="E2667" i="2" s="1"/>
  <c r="E2787" i="2" s="1"/>
  <c r="E2907" i="2" s="1"/>
  <c r="E3027" i="2" s="1"/>
  <c r="E3147" i="2" s="1"/>
  <c r="E3267" i="2" s="1"/>
  <c r="E3387" i="2" s="1"/>
  <c r="E3507" i="2" s="1"/>
  <c r="D27" i="2"/>
  <c r="D147" i="2" s="1"/>
  <c r="D267" i="2" s="1"/>
  <c r="D387" i="2" s="1"/>
  <c r="D507" i="2" s="1"/>
  <c r="D627" i="2" s="1"/>
  <c r="D747" i="2" s="1"/>
  <c r="D867" i="2" s="1"/>
  <c r="D987" i="2" s="1"/>
  <c r="D1107" i="2" s="1"/>
  <c r="D1227" i="2" s="1"/>
  <c r="D1347" i="2" s="1"/>
  <c r="D1467" i="2" s="1"/>
  <c r="D1587" i="2" s="1"/>
  <c r="D1707" i="2" s="1"/>
  <c r="D1827" i="2" s="1"/>
  <c r="D1947" i="2" s="1"/>
  <c r="D2067" i="2" s="1"/>
  <c r="D2187" i="2" s="1"/>
  <c r="D2307" i="2" s="1"/>
  <c r="D2427" i="2" s="1"/>
  <c r="D2547" i="2" s="1"/>
  <c r="D2667" i="2" s="1"/>
  <c r="D2787" i="2" s="1"/>
  <c r="D2907" i="2" s="1"/>
  <c r="D3027" i="2" s="1"/>
  <c r="D3147" i="2" s="1"/>
  <c r="D3267" i="2" s="1"/>
  <c r="D3387" i="2" s="1"/>
  <c r="D3507" i="2" s="1"/>
  <c r="C27" i="2"/>
  <c r="C147" i="2" s="1"/>
  <c r="C267" i="2" s="1"/>
  <c r="C387" i="2" s="1"/>
  <c r="C507" i="2" s="1"/>
  <c r="C627" i="2" s="1"/>
  <c r="C747" i="2" s="1"/>
  <c r="C867" i="2" s="1"/>
  <c r="C987" i="2" s="1"/>
  <c r="C1107" i="2" s="1"/>
  <c r="C1227" i="2" s="1"/>
  <c r="C1347" i="2" s="1"/>
  <c r="C1467" i="2" s="1"/>
  <c r="C1587" i="2" s="1"/>
  <c r="C1707" i="2" s="1"/>
  <c r="C1827" i="2" s="1"/>
  <c r="C1947" i="2" s="1"/>
  <c r="C2067" i="2" s="1"/>
  <c r="C2187" i="2" s="1"/>
  <c r="C2307" i="2" s="1"/>
  <c r="C2427" i="2" s="1"/>
  <c r="C2547" i="2" s="1"/>
  <c r="C2667" i="2" s="1"/>
  <c r="C2787" i="2" s="1"/>
  <c r="C2907" i="2" s="1"/>
  <c r="C3027" i="2" s="1"/>
  <c r="C3147" i="2" s="1"/>
  <c r="C3267" i="2" s="1"/>
  <c r="C3387" i="2" s="1"/>
  <c r="C3507" i="2" s="1"/>
  <c r="B27" i="2"/>
  <c r="B147" i="2" s="1"/>
  <c r="B267" i="2" s="1"/>
  <c r="B387" i="2" s="1"/>
  <c r="B507" i="2" s="1"/>
  <c r="B627" i="2" s="1"/>
  <c r="B747" i="2" s="1"/>
  <c r="B867" i="2" s="1"/>
  <c r="B987" i="2" s="1"/>
  <c r="B1107" i="2" s="1"/>
  <c r="B1227" i="2" s="1"/>
  <c r="B1347" i="2" s="1"/>
  <c r="B1467" i="2" s="1"/>
  <c r="B1587" i="2" s="1"/>
  <c r="B1707" i="2" s="1"/>
  <c r="B1827" i="2" s="1"/>
  <c r="B1947" i="2" s="1"/>
  <c r="B2067" i="2" s="1"/>
  <c r="B2187" i="2" s="1"/>
  <c r="B2307" i="2" s="1"/>
  <c r="B2427" i="2" s="1"/>
  <c r="B2547" i="2" s="1"/>
  <c r="B2667" i="2" s="1"/>
  <c r="B2787" i="2" s="1"/>
  <c r="B2907" i="2" s="1"/>
  <c r="B3027" i="2" s="1"/>
  <c r="B3147" i="2" s="1"/>
  <c r="B3267" i="2" s="1"/>
  <c r="B3387" i="2" s="1"/>
  <c r="B3507" i="2" s="1"/>
  <c r="A27" i="2"/>
  <c r="A147" i="2" s="1"/>
  <c r="A267" i="2" s="1"/>
  <c r="A387" i="2" s="1"/>
  <c r="A507" i="2" s="1"/>
  <c r="A627" i="2" s="1"/>
  <c r="A747" i="2" s="1"/>
  <c r="A867" i="2" s="1"/>
  <c r="A987" i="2" s="1"/>
  <c r="A1107" i="2" s="1"/>
  <c r="A1227" i="2" s="1"/>
  <c r="A1347" i="2" s="1"/>
  <c r="A1467" i="2" s="1"/>
  <c r="A1587" i="2" s="1"/>
  <c r="A1707" i="2" s="1"/>
  <c r="A1827" i="2" s="1"/>
  <c r="A1947" i="2" s="1"/>
  <c r="A2067" i="2" s="1"/>
  <c r="A2187" i="2" s="1"/>
  <c r="A2307" i="2" s="1"/>
  <c r="A2427" i="2" s="1"/>
  <c r="A2547" i="2" s="1"/>
  <c r="A2667" i="2" s="1"/>
  <c r="A2787" i="2" s="1"/>
  <c r="A2907" i="2" s="1"/>
  <c r="A3027" i="2" s="1"/>
  <c r="A3147" i="2" s="1"/>
  <c r="A3267" i="2" s="1"/>
  <c r="A3387" i="2" s="1"/>
  <c r="A3507" i="2" s="1"/>
  <c r="P26" i="2"/>
  <c r="P146" i="2" s="1"/>
  <c r="P266" i="2" s="1"/>
  <c r="P386" i="2" s="1"/>
  <c r="P506" i="2" s="1"/>
  <c r="P626" i="2" s="1"/>
  <c r="P746" i="2" s="1"/>
  <c r="P866" i="2" s="1"/>
  <c r="P986" i="2" s="1"/>
  <c r="P1106" i="2" s="1"/>
  <c r="P1226" i="2" s="1"/>
  <c r="P1346" i="2" s="1"/>
  <c r="P1466" i="2" s="1"/>
  <c r="P1586" i="2" s="1"/>
  <c r="P1706" i="2" s="1"/>
  <c r="P1826" i="2" s="1"/>
  <c r="P1946" i="2" s="1"/>
  <c r="P2066" i="2" s="1"/>
  <c r="P2186" i="2" s="1"/>
  <c r="P2306" i="2" s="1"/>
  <c r="P2426" i="2" s="1"/>
  <c r="P2546" i="2" s="1"/>
  <c r="P2666" i="2" s="1"/>
  <c r="P2786" i="2" s="1"/>
  <c r="P2906" i="2" s="1"/>
  <c r="P3026" i="2" s="1"/>
  <c r="P3146" i="2" s="1"/>
  <c r="P3266" i="2" s="1"/>
  <c r="P3386" i="2" s="1"/>
  <c r="P3506" i="2" s="1"/>
  <c r="O26" i="2"/>
  <c r="O146" i="2" s="1"/>
  <c r="O266" i="2" s="1"/>
  <c r="O386" i="2" s="1"/>
  <c r="O506" i="2" s="1"/>
  <c r="O626" i="2" s="1"/>
  <c r="O746" i="2" s="1"/>
  <c r="O866" i="2" s="1"/>
  <c r="O986" i="2" s="1"/>
  <c r="O1106" i="2" s="1"/>
  <c r="O1226" i="2" s="1"/>
  <c r="O1346" i="2" s="1"/>
  <c r="O1466" i="2" s="1"/>
  <c r="O1586" i="2" s="1"/>
  <c r="O1706" i="2" s="1"/>
  <c r="O1826" i="2" s="1"/>
  <c r="O1946" i="2" s="1"/>
  <c r="O2066" i="2" s="1"/>
  <c r="O2186" i="2" s="1"/>
  <c r="O2306" i="2" s="1"/>
  <c r="O2426" i="2" s="1"/>
  <c r="O2546" i="2" s="1"/>
  <c r="O2666" i="2" s="1"/>
  <c r="O2786" i="2" s="1"/>
  <c r="O2906" i="2" s="1"/>
  <c r="O3026" i="2" s="1"/>
  <c r="O3146" i="2" s="1"/>
  <c r="O3266" i="2" s="1"/>
  <c r="O3386" i="2" s="1"/>
  <c r="O3506" i="2" s="1"/>
  <c r="N26" i="2"/>
  <c r="N146" i="2" s="1"/>
  <c r="N266" i="2" s="1"/>
  <c r="N386" i="2" s="1"/>
  <c r="N506" i="2" s="1"/>
  <c r="N626" i="2" s="1"/>
  <c r="N746" i="2" s="1"/>
  <c r="N866" i="2" s="1"/>
  <c r="N986" i="2" s="1"/>
  <c r="N1106" i="2" s="1"/>
  <c r="N1226" i="2" s="1"/>
  <c r="N1346" i="2" s="1"/>
  <c r="N1466" i="2" s="1"/>
  <c r="N1586" i="2" s="1"/>
  <c r="N1706" i="2" s="1"/>
  <c r="N1826" i="2" s="1"/>
  <c r="N1946" i="2" s="1"/>
  <c r="N2066" i="2" s="1"/>
  <c r="N2186" i="2" s="1"/>
  <c r="N2306" i="2" s="1"/>
  <c r="N2426" i="2" s="1"/>
  <c r="N2546" i="2" s="1"/>
  <c r="N2666" i="2" s="1"/>
  <c r="N2786" i="2" s="1"/>
  <c r="N2906" i="2" s="1"/>
  <c r="N3026" i="2" s="1"/>
  <c r="N3146" i="2" s="1"/>
  <c r="N3266" i="2" s="1"/>
  <c r="N3386" i="2" s="1"/>
  <c r="N3506" i="2" s="1"/>
  <c r="M26" i="2"/>
  <c r="M146" i="2" s="1"/>
  <c r="M266" i="2" s="1"/>
  <c r="M386" i="2" s="1"/>
  <c r="M506" i="2" s="1"/>
  <c r="M626" i="2" s="1"/>
  <c r="M746" i="2" s="1"/>
  <c r="M866" i="2" s="1"/>
  <c r="M986" i="2" s="1"/>
  <c r="M1106" i="2" s="1"/>
  <c r="M1226" i="2" s="1"/>
  <c r="M1346" i="2" s="1"/>
  <c r="M1466" i="2" s="1"/>
  <c r="M1586" i="2" s="1"/>
  <c r="M1706" i="2" s="1"/>
  <c r="M1826" i="2" s="1"/>
  <c r="M1946" i="2" s="1"/>
  <c r="M2066" i="2" s="1"/>
  <c r="M2186" i="2" s="1"/>
  <c r="M2306" i="2" s="1"/>
  <c r="M2426" i="2" s="1"/>
  <c r="M2546" i="2" s="1"/>
  <c r="M2666" i="2" s="1"/>
  <c r="M2786" i="2" s="1"/>
  <c r="M2906" i="2" s="1"/>
  <c r="M3026" i="2" s="1"/>
  <c r="M3146" i="2" s="1"/>
  <c r="M3266" i="2" s="1"/>
  <c r="M3386" i="2" s="1"/>
  <c r="M3506" i="2" s="1"/>
  <c r="L26" i="2"/>
  <c r="L146" i="2" s="1"/>
  <c r="L266" i="2" s="1"/>
  <c r="L386" i="2" s="1"/>
  <c r="L506" i="2" s="1"/>
  <c r="L626" i="2" s="1"/>
  <c r="L746" i="2" s="1"/>
  <c r="L866" i="2" s="1"/>
  <c r="L986" i="2" s="1"/>
  <c r="L1106" i="2" s="1"/>
  <c r="L1226" i="2" s="1"/>
  <c r="L1346" i="2" s="1"/>
  <c r="L1466" i="2" s="1"/>
  <c r="L1586" i="2" s="1"/>
  <c r="L1706" i="2" s="1"/>
  <c r="L1826" i="2" s="1"/>
  <c r="L1946" i="2" s="1"/>
  <c r="L2066" i="2" s="1"/>
  <c r="L2186" i="2" s="1"/>
  <c r="L2306" i="2" s="1"/>
  <c r="L2426" i="2" s="1"/>
  <c r="L2546" i="2" s="1"/>
  <c r="L2666" i="2" s="1"/>
  <c r="L2786" i="2" s="1"/>
  <c r="L2906" i="2" s="1"/>
  <c r="L3026" i="2" s="1"/>
  <c r="L3146" i="2" s="1"/>
  <c r="L3266" i="2" s="1"/>
  <c r="L3386" i="2" s="1"/>
  <c r="L3506" i="2" s="1"/>
  <c r="K26" i="2"/>
  <c r="K146" i="2" s="1"/>
  <c r="K266" i="2" s="1"/>
  <c r="K386" i="2" s="1"/>
  <c r="K506" i="2" s="1"/>
  <c r="K626" i="2" s="1"/>
  <c r="K746" i="2" s="1"/>
  <c r="K866" i="2" s="1"/>
  <c r="K986" i="2" s="1"/>
  <c r="K1106" i="2" s="1"/>
  <c r="K1226" i="2" s="1"/>
  <c r="K1346" i="2" s="1"/>
  <c r="K1466" i="2" s="1"/>
  <c r="K1586" i="2" s="1"/>
  <c r="K1706" i="2" s="1"/>
  <c r="K1826" i="2" s="1"/>
  <c r="K1946" i="2" s="1"/>
  <c r="K2066" i="2" s="1"/>
  <c r="K2186" i="2" s="1"/>
  <c r="K2306" i="2" s="1"/>
  <c r="K2426" i="2" s="1"/>
  <c r="K2546" i="2" s="1"/>
  <c r="K2666" i="2" s="1"/>
  <c r="K2786" i="2" s="1"/>
  <c r="K2906" i="2" s="1"/>
  <c r="K3026" i="2" s="1"/>
  <c r="K3146" i="2" s="1"/>
  <c r="K3266" i="2" s="1"/>
  <c r="K3386" i="2" s="1"/>
  <c r="K3506" i="2" s="1"/>
  <c r="J26" i="2"/>
  <c r="J146" i="2" s="1"/>
  <c r="J266" i="2" s="1"/>
  <c r="J386" i="2" s="1"/>
  <c r="J506" i="2" s="1"/>
  <c r="J626" i="2" s="1"/>
  <c r="J746" i="2" s="1"/>
  <c r="J866" i="2" s="1"/>
  <c r="J986" i="2" s="1"/>
  <c r="J1106" i="2" s="1"/>
  <c r="J1226" i="2" s="1"/>
  <c r="J1346" i="2" s="1"/>
  <c r="J1466" i="2" s="1"/>
  <c r="J1586" i="2" s="1"/>
  <c r="J1706" i="2" s="1"/>
  <c r="J1826" i="2" s="1"/>
  <c r="J1946" i="2" s="1"/>
  <c r="J2066" i="2" s="1"/>
  <c r="J2186" i="2" s="1"/>
  <c r="J2306" i="2" s="1"/>
  <c r="J2426" i="2" s="1"/>
  <c r="J2546" i="2" s="1"/>
  <c r="J2666" i="2" s="1"/>
  <c r="J2786" i="2" s="1"/>
  <c r="J2906" i="2" s="1"/>
  <c r="J3026" i="2" s="1"/>
  <c r="J3146" i="2" s="1"/>
  <c r="J3266" i="2" s="1"/>
  <c r="J3386" i="2" s="1"/>
  <c r="J3506" i="2" s="1"/>
  <c r="I26" i="2"/>
  <c r="I146" i="2" s="1"/>
  <c r="I266" i="2" s="1"/>
  <c r="I386" i="2" s="1"/>
  <c r="I506" i="2" s="1"/>
  <c r="I626" i="2" s="1"/>
  <c r="I746" i="2" s="1"/>
  <c r="I866" i="2" s="1"/>
  <c r="I986" i="2" s="1"/>
  <c r="I1106" i="2" s="1"/>
  <c r="I1226" i="2" s="1"/>
  <c r="I1346" i="2" s="1"/>
  <c r="I1466" i="2" s="1"/>
  <c r="I1586" i="2" s="1"/>
  <c r="I1706" i="2" s="1"/>
  <c r="I1826" i="2" s="1"/>
  <c r="I1946" i="2" s="1"/>
  <c r="I2066" i="2" s="1"/>
  <c r="I2186" i="2" s="1"/>
  <c r="I2306" i="2" s="1"/>
  <c r="I2426" i="2" s="1"/>
  <c r="I2546" i="2" s="1"/>
  <c r="I2666" i="2" s="1"/>
  <c r="I2786" i="2" s="1"/>
  <c r="I2906" i="2" s="1"/>
  <c r="I3026" i="2" s="1"/>
  <c r="I3146" i="2" s="1"/>
  <c r="I3266" i="2" s="1"/>
  <c r="I3386" i="2" s="1"/>
  <c r="I3506" i="2" s="1"/>
  <c r="H26" i="2"/>
  <c r="H146" i="2" s="1"/>
  <c r="H266" i="2" s="1"/>
  <c r="H386" i="2" s="1"/>
  <c r="H506" i="2" s="1"/>
  <c r="H626" i="2" s="1"/>
  <c r="H746" i="2" s="1"/>
  <c r="H866" i="2" s="1"/>
  <c r="H986" i="2" s="1"/>
  <c r="H1106" i="2" s="1"/>
  <c r="H1226" i="2" s="1"/>
  <c r="H1346" i="2" s="1"/>
  <c r="H1466" i="2" s="1"/>
  <c r="H1586" i="2" s="1"/>
  <c r="H1706" i="2" s="1"/>
  <c r="H1826" i="2" s="1"/>
  <c r="H1946" i="2" s="1"/>
  <c r="H2066" i="2" s="1"/>
  <c r="H2186" i="2" s="1"/>
  <c r="H2306" i="2" s="1"/>
  <c r="H2426" i="2" s="1"/>
  <c r="H2546" i="2" s="1"/>
  <c r="H2666" i="2" s="1"/>
  <c r="H2786" i="2" s="1"/>
  <c r="H2906" i="2" s="1"/>
  <c r="H3026" i="2" s="1"/>
  <c r="H3146" i="2" s="1"/>
  <c r="H3266" i="2" s="1"/>
  <c r="H3386" i="2" s="1"/>
  <c r="H3506" i="2" s="1"/>
  <c r="G26" i="2"/>
  <c r="G146" i="2" s="1"/>
  <c r="G266" i="2" s="1"/>
  <c r="G386" i="2" s="1"/>
  <c r="G506" i="2" s="1"/>
  <c r="G626" i="2" s="1"/>
  <c r="G746" i="2" s="1"/>
  <c r="G866" i="2" s="1"/>
  <c r="G986" i="2" s="1"/>
  <c r="G1106" i="2" s="1"/>
  <c r="G1226" i="2" s="1"/>
  <c r="G1346" i="2" s="1"/>
  <c r="G1466" i="2" s="1"/>
  <c r="G1586" i="2" s="1"/>
  <c r="G1706" i="2" s="1"/>
  <c r="G1826" i="2" s="1"/>
  <c r="G1946" i="2" s="1"/>
  <c r="G2066" i="2" s="1"/>
  <c r="G2186" i="2" s="1"/>
  <c r="G2306" i="2" s="1"/>
  <c r="G2426" i="2" s="1"/>
  <c r="G2546" i="2" s="1"/>
  <c r="G2666" i="2" s="1"/>
  <c r="G2786" i="2" s="1"/>
  <c r="G2906" i="2" s="1"/>
  <c r="G3026" i="2" s="1"/>
  <c r="G3146" i="2" s="1"/>
  <c r="G3266" i="2" s="1"/>
  <c r="G3386" i="2" s="1"/>
  <c r="G3506" i="2" s="1"/>
  <c r="F26" i="2"/>
  <c r="F146" i="2" s="1"/>
  <c r="F266" i="2" s="1"/>
  <c r="F386" i="2" s="1"/>
  <c r="F506" i="2" s="1"/>
  <c r="F626" i="2" s="1"/>
  <c r="F746" i="2" s="1"/>
  <c r="F866" i="2" s="1"/>
  <c r="F986" i="2" s="1"/>
  <c r="F1106" i="2" s="1"/>
  <c r="F1226" i="2" s="1"/>
  <c r="F1346" i="2" s="1"/>
  <c r="F1466" i="2" s="1"/>
  <c r="F1586" i="2" s="1"/>
  <c r="F1706" i="2" s="1"/>
  <c r="F1826" i="2" s="1"/>
  <c r="F1946" i="2" s="1"/>
  <c r="F2066" i="2" s="1"/>
  <c r="F2186" i="2" s="1"/>
  <c r="F2306" i="2" s="1"/>
  <c r="F2426" i="2" s="1"/>
  <c r="F2546" i="2" s="1"/>
  <c r="F2666" i="2" s="1"/>
  <c r="F2786" i="2" s="1"/>
  <c r="F2906" i="2" s="1"/>
  <c r="F3026" i="2" s="1"/>
  <c r="F3146" i="2" s="1"/>
  <c r="F3266" i="2" s="1"/>
  <c r="F3386" i="2" s="1"/>
  <c r="F3506" i="2" s="1"/>
  <c r="E26" i="2"/>
  <c r="E146" i="2" s="1"/>
  <c r="E266" i="2" s="1"/>
  <c r="E386" i="2" s="1"/>
  <c r="E506" i="2" s="1"/>
  <c r="E626" i="2" s="1"/>
  <c r="E746" i="2" s="1"/>
  <c r="E866" i="2" s="1"/>
  <c r="E986" i="2" s="1"/>
  <c r="E1106" i="2" s="1"/>
  <c r="E1226" i="2" s="1"/>
  <c r="E1346" i="2" s="1"/>
  <c r="E1466" i="2" s="1"/>
  <c r="E1586" i="2" s="1"/>
  <c r="E1706" i="2" s="1"/>
  <c r="E1826" i="2" s="1"/>
  <c r="E1946" i="2" s="1"/>
  <c r="E2066" i="2" s="1"/>
  <c r="E2186" i="2" s="1"/>
  <c r="E2306" i="2" s="1"/>
  <c r="E2426" i="2" s="1"/>
  <c r="E2546" i="2" s="1"/>
  <c r="E2666" i="2" s="1"/>
  <c r="E2786" i="2" s="1"/>
  <c r="E2906" i="2" s="1"/>
  <c r="E3026" i="2" s="1"/>
  <c r="E3146" i="2" s="1"/>
  <c r="E3266" i="2" s="1"/>
  <c r="E3386" i="2" s="1"/>
  <c r="E3506" i="2" s="1"/>
  <c r="D26" i="2"/>
  <c r="D146" i="2" s="1"/>
  <c r="D266" i="2" s="1"/>
  <c r="D386" i="2" s="1"/>
  <c r="D506" i="2" s="1"/>
  <c r="D626" i="2" s="1"/>
  <c r="D746" i="2" s="1"/>
  <c r="D866" i="2" s="1"/>
  <c r="D986" i="2" s="1"/>
  <c r="D1106" i="2" s="1"/>
  <c r="D1226" i="2" s="1"/>
  <c r="D1346" i="2" s="1"/>
  <c r="D1466" i="2" s="1"/>
  <c r="D1586" i="2" s="1"/>
  <c r="D1706" i="2" s="1"/>
  <c r="D1826" i="2" s="1"/>
  <c r="D1946" i="2" s="1"/>
  <c r="D2066" i="2" s="1"/>
  <c r="D2186" i="2" s="1"/>
  <c r="D2306" i="2" s="1"/>
  <c r="D2426" i="2" s="1"/>
  <c r="D2546" i="2" s="1"/>
  <c r="D2666" i="2" s="1"/>
  <c r="D2786" i="2" s="1"/>
  <c r="D2906" i="2" s="1"/>
  <c r="D3026" i="2" s="1"/>
  <c r="D3146" i="2" s="1"/>
  <c r="D3266" i="2" s="1"/>
  <c r="D3386" i="2" s="1"/>
  <c r="D3506" i="2" s="1"/>
  <c r="C26" i="2"/>
  <c r="C146" i="2" s="1"/>
  <c r="C266" i="2" s="1"/>
  <c r="C386" i="2" s="1"/>
  <c r="C506" i="2" s="1"/>
  <c r="C626" i="2" s="1"/>
  <c r="C746" i="2" s="1"/>
  <c r="C866" i="2" s="1"/>
  <c r="C986" i="2" s="1"/>
  <c r="C1106" i="2" s="1"/>
  <c r="C1226" i="2" s="1"/>
  <c r="C1346" i="2" s="1"/>
  <c r="C1466" i="2" s="1"/>
  <c r="C1586" i="2" s="1"/>
  <c r="C1706" i="2" s="1"/>
  <c r="C1826" i="2" s="1"/>
  <c r="C1946" i="2" s="1"/>
  <c r="C2066" i="2" s="1"/>
  <c r="C2186" i="2" s="1"/>
  <c r="C2306" i="2" s="1"/>
  <c r="C2426" i="2" s="1"/>
  <c r="C2546" i="2" s="1"/>
  <c r="C2666" i="2" s="1"/>
  <c r="C2786" i="2" s="1"/>
  <c r="C2906" i="2" s="1"/>
  <c r="C3026" i="2" s="1"/>
  <c r="C3146" i="2" s="1"/>
  <c r="C3266" i="2" s="1"/>
  <c r="C3386" i="2" s="1"/>
  <c r="C3506" i="2" s="1"/>
  <c r="B26" i="2"/>
  <c r="B146" i="2" s="1"/>
  <c r="B266" i="2" s="1"/>
  <c r="B386" i="2" s="1"/>
  <c r="B506" i="2" s="1"/>
  <c r="B626" i="2" s="1"/>
  <c r="B746" i="2" s="1"/>
  <c r="B866" i="2" s="1"/>
  <c r="B986" i="2" s="1"/>
  <c r="B1106" i="2" s="1"/>
  <c r="B1226" i="2" s="1"/>
  <c r="B1346" i="2" s="1"/>
  <c r="B1466" i="2" s="1"/>
  <c r="B1586" i="2" s="1"/>
  <c r="B1706" i="2" s="1"/>
  <c r="B1826" i="2" s="1"/>
  <c r="B1946" i="2" s="1"/>
  <c r="B2066" i="2" s="1"/>
  <c r="B2186" i="2" s="1"/>
  <c r="B2306" i="2" s="1"/>
  <c r="B2426" i="2" s="1"/>
  <c r="B2546" i="2" s="1"/>
  <c r="B2666" i="2" s="1"/>
  <c r="B2786" i="2" s="1"/>
  <c r="B2906" i="2" s="1"/>
  <c r="B3026" i="2" s="1"/>
  <c r="B3146" i="2" s="1"/>
  <c r="B3266" i="2" s="1"/>
  <c r="B3386" i="2" s="1"/>
  <c r="B3506" i="2" s="1"/>
  <c r="A26" i="2"/>
  <c r="A146" i="2" s="1"/>
  <c r="A266" i="2" s="1"/>
  <c r="A386" i="2" s="1"/>
  <c r="A506" i="2" s="1"/>
  <c r="A626" i="2" s="1"/>
  <c r="A746" i="2" s="1"/>
  <c r="A866" i="2" s="1"/>
  <c r="A986" i="2" s="1"/>
  <c r="A1106" i="2" s="1"/>
  <c r="A1226" i="2" s="1"/>
  <c r="A1346" i="2" s="1"/>
  <c r="A1466" i="2" s="1"/>
  <c r="A1586" i="2" s="1"/>
  <c r="A1706" i="2" s="1"/>
  <c r="A1826" i="2" s="1"/>
  <c r="A1946" i="2" s="1"/>
  <c r="A2066" i="2" s="1"/>
  <c r="A2186" i="2" s="1"/>
  <c r="A2306" i="2" s="1"/>
  <c r="A2426" i="2" s="1"/>
  <c r="A2546" i="2" s="1"/>
  <c r="A2666" i="2" s="1"/>
  <c r="A2786" i="2" s="1"/>
  <c r="A2906" i="2" s="1"/>
  <c r="A3026" i="2" s="1"/>
  <c r="A3146" i="2" s="1"/>
  <c r="A3266" i="2" s="1"/>
  <c r="A3386" i="2" s="1"/>
  <c r="A3506" i="2" s="1"/>
  <c r="P25" i="2"/>
  <c r="P145" i="2" s="1"/>
  <c r="P265" i="2" s="1"/>
  <c r="P385" i="2" s="1"/>
  <c r="P505" i="2" s="1"/>
  <c r="P625" i="2" s="1"/>
  <c r="P745" i="2" s="1"/>
  <c r="P865" i="2" s="1"/>
  <c r="P985" i="2" s="1"/>
  <c r="P1105" i="2" s="1"/>
  <c r="P1225" i="2" s="1"/>
  <c r="P1345" i="2" s="1"/>
  <c r="P1465" i="2" s="1"/>
  <c r="P1585" i="2" s="1"/>
  <c r="P1705" i="2" s="1"/>
  <c r="P1825" i="2" s="1"/>
  <c r="P1945" i="2" s="1"/>
  <c r="P2065" i="2" s="1"/>
  <c r="P2185" i="2" s="1"/>
  <c r="P2305" i="2" s="1"/>
  <c r="P2425" i="2" s="1"/>
  <c r="P2545" i="2" s="1"/>
  <c r="P2665" i="2" s="1"/>
  <c r="P2785" i="2" s="1"/>
  <c r="P2905" i="2" s="1"/>
  <c r="P3025" i="2" s="1"/>
  <c r="P3145" i="2" s="1"/>
  <c r="P3265" i="2" s="1"/>
  <c r="P3385" i="2" s="1"/>
  <c r="P3505" i="2" s="1"/>
  <c r="O25" i="2"/>
  <c r="O145" i="2" s="1"/>
  <c r="O265" i="2" s="1"/>
  <c r="O385" i="2" s="1"/>
  <c r="O505" i="2" s="1"/>
  <c r="O625" i="2" s="1"/>
  <c r="O745" i="2" s="1"/>
  <c r="O865" i="2" s="1"/>
  <c r="O985" i="2" s="1"/>
  <c r="O1105" i="2" s="1"/>
  <c r="O1225" i="2" s="1"/>
  <c r="O1345" i="2" s="1"/>
  <c r="O1465" i="2" s="1"/>
  <c r="O1585" i="2" s="1"/>
  <c r="O1705" i="2" s="1"/>
  <c r="O1825" i="2" s="1"/>
  <c r="O1945" i="2" s="1"/>
  <c r="O2065" i="2" s="1"/>
  <c r="O2185" i="2" s="1"/>
  <c r="O2305" i="2" s="1"/>
  <c r="O2425" i="2" s="1"/>
  <c r="O2545" i="2" s="1"/>
  <c r="O2665" i="2" s="1"/>
  <c r="O2785" i="2" s="1"/>
  <c r="O2905" i="2" s="1"/>
  <c r="O3025" i="2" s="1"/>
  <c r="O3145" i="2" s="1"/>
  <c r="O3265" i="2" s="1"/>
  <c r="O3385" i="2" s="1"/>
  <c r="O3505" i="2" s="1"/>
  <c r="N25" i="2"/>
  <c r="N145" i="2" s="1"/>
  <c r="N265" i="2" s="1"/>
  <c r="N385" i="2" s="1"/>
  <c r="N505" i="2" s="1"/>
  <c r="N625" i="2" s="1"/>
  <c r="N745" i="2" s="1"/>
  <c r="N865" i="2" s="1"/>
  <c r="N985" i="2" s="1"/>
  <c r="N1105" i="2" s="1"/>
  <c r="N1225" i="2" s="1"/>
  <c r="N1345" i="2" s="1"/>
  <c r="N1465" i="2" s="1"/>
  <c r="N1585" i="2" s="1"/>
  <c r="N1705" i="2" s="1"/>
  <c r="N1825" i="2" s="1"/>
  <c r="N1945" i="2" s="1"/>
  <c r="N2065" i="2" s="1"/>
  <c r="N2185" i="2" s="1"/>
  <c r="N2305" i="2" s="1"/>
  <c r="N2425" i="2" s="1"/>
  <c r="N2545" i="2" s="1"/>
  <c r="N2665" i="2" s="1"/>
  <c r="N2785" i="2" s="1"/>
  <c r="N2905" i="2" s="1"/>
  <c r="N3025" i="2" s="1"/>
  <c r="N3145" i="2" s="1"/>
  <c r="N3265" i="2" s="1"/>
  <c r="N3385" i="2" s="1"/>
  <c r="N3505" i="2" s="1"/>
  <c r="M25" i="2"/>
  <c r="M145" i="2" s="1"/>
  <c r="M265" i="2" s="1"/>
  <c r="M385" i="2" s="1"/>
  <c r="M505" i="2" s="1"/>
  <c r="M625" i="2" s="1"/>
  <c r="M745" i="2" s="1"/>
  <c r="M865" i="2" s="1"/>
  <c r="M985" i="2" s="1"/>
  <c r="M1105" i="2" s="1"/>
  <c r="M1225" i="2" s="1"/>
  <c r="M1345" i="2" s="1"/>
  <c r="M1465" i="2" s="1"/>
  <c r="M1585" i="2" s="1"/>
  <c r="M1705" i="2" s="1"/>
  <c r="M1825" i="2" s="1"/>
  <c r="M1945" i="2" s="1"/>
  <c r="M2065" i="2" s="1"/>
  <c r="M2185" i="2" s="1"/>
  <c r="M2305" i="2" s="1"/>
  <c r="M2425" i="2" s="1"/>
  <c r="M2545" i="2" s="1"/>
  <c r="M2665" i="2" s="1"/>
  <c r="M2785" i="2" s="1"/>
  <c r="M2905" i="2" s="1"/>
  <c r="M3025" i="2" s="1"/>
  <c r="M3145" i="2" s="1"/>
  <c r="M3265" i="2" s="1"/>
  <c r="M3385" i="2" s="1"/>
  <c r="M3505" i="2" s="1"/>
  <c r="L25" i="2"/>
  <c r="L145" i="2" s="1"/>
  <c r="L265" i="2" s="1"/>
  <c r="L385" i="2" s="1"/>
  <c r="L505" i="2" s="1"/>
  <c r="L625" i="2" s="1"/>
  <c r="L745" i="2" s="1"/>
  <c r="L865" i="2" s="1"/>
  <c r="L985" i="2" s="1"/>
  <c r="L1105" i="2" s="1"/>
  <c r="L1225" i="2" s="1"/>
  <c r="L1345" i="2" s="1"/>
  <c r="L1465" i="2" s="1"/>
  <c r="L1585" i="2" s="1"/>
  <c r="L1705" i="2" s="1"/>
  <c r="L1825" i="2" s="1"/>
  <c r="L1945" i="2" s="1"/>
  <c r="L2065" i="2" s="1"/>
  <c r="L2185" i="2" s="1"/>
  <c r="L2305" i="2" s="1"/>
  <c r="L2425" i="2" s="1"/>
  <c r="L2545" i="2" s="1"/>
  <c r="L2665" i="2" s="1"/>
  <c r="L2785" i="2" s="1"/>
  <c r="L2905" i="2" s="1"/>
  <c r="L3025" i="2" s="1"/>
  <c r="L3145" i="2" s="1"/>
  <c r="L3265" i="2" s="1"/>
  <c r="L3385" i="2" s="1"/>
  <c r="L3505" i="2" s="1"/>
  <c r="K25" i="2"/>
  <c r="K145" i="2" s="1"/>
  <c r="K265" i="2" s="1"/>
  <c r="K385" i="2" s="1"/>
  <c r="K505" i="2" s="1"/>
  <c r="K625" i="2" s="1"/>
  <c r="K745" i="2" s="1"/>
  <c r="K865" i="2" s="1"/>
  <c r="K985" i="2" s="1"/>
  <c r="K1105" i="2" s="1"/>
  <c r="K1225" i="2" s="1"/>
  <c r="K1345" i="2" s="1"/>
  <c r="K1465" i="2" s="1"/>
  <c r="K1585" i="2" s="1"/>
  <c r="K1705" i="2" s="1"/>
  <c r="K1825" i="2" s="1"/>
  <c r="K1945" i="2" s="1"/>
  <c r="K2065" i="2" s="1"/>
  <c r="K2185" i="2" s="1"/>
  <c r="K2305" i="2" s="1"/>
  <c r="K2425" i="2" s="1"/>
  <c r="K2545" i="2" s="1"/>
  <c r="K2665" i="2" s="1"/>
  <c r="K2785" i="2" s="1"/>
  <c r="K2905" i="2" s="1"/>
  <c r="K3025" i="2" s="1"/>
  <c r="K3145" i="2" s="1"/>
  <c r="K3265" i="2" s="1"/>
  <c r="K3385" i="2" s="1"/>
  <c r="K3505" i="2" s="1"/>
  <c r="J25" i="2"/>
  <c r="J145" i="2" s="1"/>
  <c r="J265" i="2" s="1"/>
  <c r="J385" i="2" s="1"/>
  <c r="J505" i="2" s="1"/>
  <c r="J625" i="2" s="1"/>
  <c r="J745" i="2" s="1"/>
  <c r="J865" i="2" s="1"/>
  <c r="J985" i="2" s="1"/>
  <c r="J1105" i="2" s="1"/>
  <c r="J1225" i="2" s="1"/>
  <c r="J1345" i="2" s="1"/>
  <c r="J1465" i="2" s="1"/>
  <c r="J1585" i="2" s="1"/>
  <c r="J1705" i="2" s="1"/>
  <c r="J1825" i="2" s="1"/>
  <c r="J1945" i="2" s="1"/>
  <c r="J2065" i="2" s="1"/>
  <c r="J2185" i="2" s="1"/>
  <c r="J2305" i="2" s="1"/>
  <c r="J2425" i="2" s="1"/>
  <c r="J2545" i="2" s="1"/>
  <c r="J2665" i="2" s="1"/>
  <c r="J2785" i="2" s="1"/>
  <c r="J2905" i="2" s="1"/>
  <c r="J3025" i="2" s="1"/>
  <c r="J3145" i="2" s="1"/>
  <c r="J3265" i="2" s="1"/>
  <c r="J3385" i="2" s="1"/>
  <c r="J3505" i="2" s="1"/>
  <c r="I25" i="2"/>
  <c r="I145" i="2" s="1"/>
  <c r="I265" i="2" s="1"/>
  <c r="I385" i="2" s="1"/>
  <c r="I505" i="2" s="1"/>
  <c r="I625" i="2" s="1"/>
  <c r="I745" i="2" s="1"/>
  <c r="I865" i="2" s="1"/>
  <c r="I985" i="2" s="1"/>
  <c r="I1105" i="2" s="1"/>
  <c r="I1225" i="2" s="1"/>
  <c r="I1345" i="2" s="1"/>
  <c r="I1465" i="2" s="1"/>
  <c r="I1585" i="2" s="1"/>
  <c r="I1705" i="2" s="1"/>
  <c r="I1825" i="2" s="1"/>
  <c r="I1945" i="2" s="1"/>
  <c r="I2065" i="2" s="1"/>
  <c r="I2185" i="2" s="1"/>
  <c r="I2305" i="2" s="1"/>
  <c r="I2425" i="2" s="1"/>
  <c r="I2545" i="2" s="1"/>
  <c r="I2665" i="2" s="1"/>
  <c r="I2785" i="2" s="1"/>
  <c r="I2905" i="2" s="1"/>
  <c r="I3025" i="2" s="1"/>
  <c r="I3145" i="2" s="1"/>
  <c r="I3265" i="2" s="1"/>
  <c r="I3385" i="2" s="1"/>
  <c r="I3505" i="2" s="1"/>
  <c r="H25" i="2"/>
  <c r="H145" i="2" s="1"/>
  <c r="H265" i="2" s="1"/>
  <c r="H385" i="2" s="1"/>
  <c r="H505" i="2" s="1"/>
  <c r="H625" i="2" s="1"/>
  <c r="H745" i="2" s="1"/>
  <c r="H865" i="2" s="1"/>
  <c r="H985" i="2" s="1"/>
  <c r="H1105" i="2" s="1"/>
  <c r="H1225" i="2" s="1"/>
  <c r="H1345" i="2" s="1"/>
  <c r="H1465" i="2" s="1"/>
  <c r="H1585" i="2" s="1"/>
  <c r="H1705" i="2" s="1"/>
  <c r="H1825" i="2" s="1"/>
  <c r="H1945" i="2" s="1"/>
  <c r="H2065" i="2" s="1"/>
  <c r="H2185" i="2" s="1"/>
  <c r="H2305" i="2" s="1"/>
  <c r="H2425" i="2" s="1"/>
  <c r="H2545" i="2" s="1"/>
  <c r="H2665" i="2" s="1"/>
  <c r="H2785" i="2" s="1"/>
  <c r="H2905" i="2" s="1"/>
  <c r="H3025" i="2" s="1"/>
  <c r="H3145" i="2" s="1"/>
  <c r="H3265" i="2" s="1"/>
  <c r="H3385" i="2" s="1"/>
  <c r="H3505" i="2" s="1"/>
  <c r="G25" i="2"/>
  <c r="G145" i="2" s="1"/>
  <c r="G265" i="2" s="1"/>
  <c r="G385" i="2" s="1"/>
  <c r="G505" i="2" s="1"/>
  <c r="G625" i="2" s="1"/>
  <c r="G745" i="2" s="1"/>
  <c r="G865" i="2" s="1"/>
  <c r="G985" i="2" s="1"/>
  <c r="G1105" i="2" s="1"/>
  <c r="G1225" i="2" s="1"/>
  <c r="G1345" i="2" s="1"/>
  <c r="G1465" i="2" s="1"/>
  <c r="G1585" i="2" s="1"/>
  <c r="G1705" i="2" s="1"/>
  <c r="G1825" i="2" s="1"/>
  <c r="G1945" i="2" s="1"/>
  <c r="G2065" i="2" s="1"/>
  <c r="G2185" i="2" s="1"/>
  <c r="G2305" i="2" s="1"/>
  <c r="G2425" i="2" s="1"/>
  <c r="G2545" i="2" s="1"/>
  <c r="G2665" i="2" s="1"/>
  <c r="G2785" i="2" s="1"/>
  <c r="G2905" i="2" s="1"/>
  <c r="G3025" i="2" s="1"/>
  <c r="G3145" i="2" s="1"/>
  <c r="G3265" i="2" s="1"/>
  <c r="G3385" i="2" s="1"/>
  <c r="G3505" i="2" s="1"/>
  <c r="F25" i="2"/>
  <c r="F145" i="2" s="1"/>
  <c r="F265" i="2" s="1"/>
  <c r="F385" i="2" s="1"/>
  <c r="F505" i="2" s="1"/>
  <c r="F625" i="2" s="1"/>
  <c r="F745" i="2" s="1"/>
  <c r="F865" i="2" s="1"/>
  <c r="F985" i="2" s="1"/>
  <c r="F1105" i="2" s="1"/>
  <c r="F1225" i="2" s="1"/>
  <c r="F1345" i="2" s="1"/>
  <c r="F1465" i="2" s="1"/>
  <c r="F1585" i="2" s="1"/>
  <c r="F1705" i="2" s="1"/>
  <c r="F1825" i="2" s="1"/>
  <c r="F1945" i="2" s="1"/>
  <c r="F2065" i="2" s="1"/>
  <c r="F2185" i="2" s="1"/>
  <c r="F2305" i="2" s="1"/>
  <c r="F2425" i="2" s="1"/>
  <c r="F2545" i="2" s="1"/>
  <c r="F2665" i="2" s="1"/>
  <c r="F2785" i="2" s="1"/>
  <c r="F2905" i="2" s="1"/>
  <c r="F3025" i="2" s="1"/>
  <c r="F3145" i="2" s="1"/>
  <c r="F3265" i="2" s="1"/>
  <c r="F3385" i="2" s="1"/>
  <c r="F3505" i="2" s="1"/>
  <c r="E25" i="2"/>
  <c r="E145" i="2" s="1"/>
  <c r="E265" i="2" s="1"/>
  <c r="E385" i="2" s="1"/>
  <c r="E505" i="2" s="1"/>
  <c r="E625" i="2" s="1"/>
  <c r="E745" i="2" s="1"/>
  <c r="E865" i="2" s="1"/>
  <c r="E985" i="2" s="1"/>
  <c r="E1105" i="2" s="1"/>
  <c r="E1225" i="2" s="1"/>
  <c r="E1345" i="2" s="1"/>
  <c r="E1465" i="2" s="1"/>
  <c r="E1585" i="2" s="1"/>
  <c r="E1705" i="2" s="1"/>
  <c r="E1825" i="2" s="1"/>
  <c r="E1945" i="2" s="1"/>
  <c r="E2065" i="2" s="1"/>
  <c r="E2185" i="2" s="1"/>
  <c r="E2305" i="2" s="1"/>
  <c r="E2425" i="2" s="1"/>
  <c r="E2545" i="2" s="1"/>
  <c r="E2665" i="2" s="1"/>
  <c r="E2785" i="2" s="1"/>
  <c r="E2905" i="2" s="1"/>
  <c r="E3025" i="2" s="1"/>
  <c r="E3145" i="2" s="1"/>
  <c r="E3265" i="2" s="1"/>
  <c r="E3385" i="2" s="1"/>
  <c r="E3505" i="2" s="1"/>
  <c r="D25" i="2"/>
  <c r="D145" i="2" s="1"/>
  <c r="D265" i="2" s="1"/>
  <c r="D385" i="2" s="1"/>
  <c r="D505" i="2" s="1"/>
  <c r="D625" i="2" s="1"/>
  <c r="D745" i="2" s="1"/>
  <c r="D865" i="2" s="1"/>
  <c r="D985" i="2" s="1"/>
  <c r="D1105" i="2" s="1"/>
  <c r="D1225" i="2" s="1"/>
  <c r="D1345" i="2" s="1"/>
  <c r="D1465" i="2" s="1"/>
  <c r="D1585" i="2" s="1"/>
  <c r="D1705" i="2" s="1"/>
  <c r="D1825" i="2" s="1"/>
  <c r="D1945" i="2" s="1"/>
  <c r="D2065" i="2" s="1"/>
  <c r="D2185" i="2" s="1"/>
  <c r="D2305" i="2" s="1"/>
  <c r="D2425" i="2" s="1"/>
  <c r="D2545" i="2" s="1"/>
  <c r="D2665" i="2" s="1"/>
  <c r="D2785" i="2" s="1"/>
  <c r="D2905" i="2" s="1"/>
  <c r="D3025" i="2" s="1"/>
  <c r="D3145" i="2" s="1"/>
  <c r="D3265" i="2" s="1"/>
  <c r="D3385" i="2" s="1"/>
  <c r="D3505" i="2" s="1"/>
  <c r="C25" i="2"/>
  <c r="C145" i="2" s="1"/>
  <c r="C265" i="2" s="1"/>
  <c r="C385" i="2" s="1"/>
  <c r="C505" i="2" s="1"/>
  <c r="C625" i="2" s="1"/>
  <c r="C745" i="2" s="1"/>
  <c r="C865" i="2" s="1"/>
  <c r="C985" i="2" s="1"/>
  <c r="C1105" i="2" s="1"/>
  <c r="C1225" i="2" s="1"/>
  <c r="C1345" i="2" s="1"/>
  <c r="C1465" i="2" s="1"/>
  <c r="C1585" i="2" s="1"/>
  <c r="C1705" i="2" s="1"/>
  <c r="C1825" i="2" s="1"/>
  <c r="C1945" i="2" s="1"/>
  <c r="C2065" i="2" s="1"/>
  <c r="C2185" i="2" s="1"/>
  <c r="C2305" i="2" s="1"/>
  <c r="C2425" i="2" s="1"/>
  <c r="C2545" i="2" s="1"/>
  <c r="C2665" i="2" s="1"/>
  <c r="C2785" i="2" s="1"/>
  <c r="C2905" i="2" s="1"/>
  <c r="C3025" i="2" s="1"/>
  <c r="C3145" i="2" s="1"/>
  <c r="C3265" i="2" s="1"/>
  <c r="C3385" i="2" s="1"/>
  <c r="C3505" i="2" s="1"/>
  <c r="B25" i="2"/>
  <c r="B145" i="2" s="1"/>
  <c r="B265" i="2" s="1"/>
  <c r="B385" i="2" s="1"/>
  <c r="B505" i="2" s="1"/>
  <c r="B625" i="2" s="1"/>
  <c r="B745" i="2" s="1"/>
  <c r="B865" i="2" s="1"/>
  <c r="B985" i="2" s="1"/>
  <c r="B1105" i="2" s="1"/>
  <c r="B1225" i="2" s="1"/>
  <c r="B1345" i="2" s="1"/>
  <c r="B1465" i="2" s="1"/>
  <c r="B1585" i="2" s="1"/>
  <c r="B1705" i="2" s="1"/>
  <c r="B1825" i="2" s="1"/>
  <c r="B1945" i="2" s="1"/>
  <c r="B2065" i="2" s="1"/>
  <c r="B2185" i="2" s="1"/>
  <c r="B2305" i="2" s="1"/>
  <c r="B2425" i="2" s="1"/>
  <c r="B2545" i="2" s="1"/>
  <c r="B2665" i="2" s="1"/>
  <c r="B2785" i="2" s="1"/>
  <c r="B2905" i="2" s="1"/>
  <c r="B3025" i="2" s="1"/>
  <c r="B3145" i="2" s="1"/>
  <c r="B3265" i="2" s="1"/>
  <c r="B3385" i="2" s="1"/>
  <c r="B3505" i="2" s="1"/>
  <c r="A25" i="2"/>
  <c r="A145" i="2" s="1"/>
  <c r="A265" i="2" s="1"/>
  <c r="A385" i="2" s="1"/>
  <c r="A505" i="2" s="1"/>
  <c r="A625" i="2" s="1"/>
  <c r="A745" i="2" s="1"/>
  <c r="A865" i="2" s="1"/>
  <c r="A985" i="2" s="1"/>
  <c r="A1105" i="2" s="1"/>
  <c r="A1225" i="2" s="1"/>
  <c r="A1345" i="2" s="1"/>
  <c r="A1465" i="2" s="1"/>
  <c r="A1585" i="2" s="1"/>
  <c r="A1705" i="2" s="1"/>
  <c r="A1825" i="2" s="1"/>
  <c r="A1945" i="2" s="1"/>
  <c r="A2065" i="2" s="1"/>
  <c r="A2185" i="2" s="1"/>
  <c r="A2305" i="2" s="1"/>
  <c r="A2425" i="2" s="1"/>
  <c r="A2545" i="2" s="1"/>
  <c r="A2665" i="2" s="1"/>
  <c r="A2785" i="2" s="1"/>
  <c r="A2905" i="2" s="1"/>
  <c r="A3025" i="2" s="1"/>
  <c r="A3145" i="2" s="1"/>
  <c r="A3265" i="2" s="1"/>
  <c r="A3385" i="2" s="1"/>
  <c r="A3505" i="2" s="1"/>
  <c r="P24" i="2"/>
  <c r="P144" i="2" s="1"/>
  <c r="P264" i="2" s="1"/>
  <c r="P384" i="2" s="1"/>
  <c r="P504" i="2" s="1"/>
  <c r="P624" i="2" s="1"/>
  <c r="P744" i="2" s="1"/>
  <c r="P864" i="2" s="1"/>
  <c r="P984" i="2" s="1"/>
  <c r="P1104" i="2" s="1"/>
  <c r="P1224" i="2" s="1"/>
  <c r="P1344" i="2" s="1"/>
  <c r="P1464" i="2" s="1"/>
  <c r="P1584" i="2" s="1"/>
  <c r="P1704" i="2" s="1"/>
  <c r="P1824" i="2" s="1"/>
  <c r="P1944" i="2" s="1"/>
  <c r="P2064" i="2" s="1"/>
  <c r="P2184" i="2" s="1"/>
  <c r="P2304" i="2" s="1"/>
  <c r="P2424" i="2" s="1"/>
  <c r="P2544" i="2" s="1"/>
  <c r="P2664" i="2" s="1"/>
  <c r="P2784" i="2" s="1"/>
  <c r="P2904" i="2" s="1"/>
  <c r="P3024" i="2" s="1"/>
  <c r="P3144" i="2" s="1"/>
  <c r="P3264" i="2" s="1"/>
  <c r="P3384" i="2" s="1"/>
  <c r="P3504" i="2" s="1"/>
  <c r="O24" i="2"/>
  <c r="O144" i="2" s="1"/>
  <c r="O264" i="2" s="1"/>
  <c r="O384" i="2" s="1"/>
  <c r="O504" i="2" s="1"/>
  <c r="O624" i="2" s="1"/>
  <c r="O744" i="2" s="1"/>
  <c r="O864" i="2" s="1"/>
  <c r="O984" i="2" s="1"/>
  <c r="O1104" i="2" s="1"/>
  <c r="O1224" i="2" s="1"/>
  <c r="O1344" i="2" s="1"/>
  <c r="O1464" i="2" s="1"/>
  <c r="O1584" i="2" s="1"/>
  <c r="O1704" i="2" s="1"/>
  <c r="O1824" i="2" s="1"/>
  <c r="O1944" i="2" s="1"/>
  <c r="O2064" i="2" s="1"/>
  <c r="O2184" i="2" s="1"/>
  <c r="O2304" i="2" s="1"/>
  <c r="O2424" i="2" s="1"/>
  <c r="O2544" i="2" s="1"/>
  <c r="O2664" i="2" s="1"/>
  <c r="O2784" i="2" s="1"/>
  <c r="O2904" i="2" s="1"/>
  <c r="O3024" i="2" s="1"/>
  <c r="O3144" i="2" s="1"/>
  <c r="O3264" i="2" s="1"/>
  <c r="O3384" i="2" s="1"/>
  <c r="O3504" i="2" s="1"/>
  <c r="N24" i="2"/>
  <c r="N144" i="2" s="1"/>
  <c r="N264" i="2" s="1"/>
  <c r="N384" i="2" s="1"/>
  <c r="N504" i="2" s="1"/>
  <c r="N624" i="2" s="1"/>
  <c r="N744" i="2" s="1"/>
  <c r="N864" i="2" s="1"/>
  <c r="N984" i="2" s="1"/>
  <c r="N1104" i="2" s="1"/>
  <c r="N1224" i="2" s="1"/>
  <c r="N1344" i="2" s="1"/>
  <c r="N1464" i="2" s="1"/>
  <c r="N1584" i="2" s="1"/>
  <c r="N1704" i="2" s="1"/>
  <c r="N1824" i="2" s="1"/>
  <c r="N1944" i="2" s="1"/>
  <c r="N2064" i="2" s="1"/>
  <c r="N2184" i="2" s="1"/>
  <c r="N2304" i="2" s="1"/>
  <c r="N2424" i="2" s="1"/>
  <c r="N2544" i="2" s="1"/>
  <c r="N2664" i="2" s="1"/>
  <c r="N2784" i="2" s="1"/>
  <c r="N2904" i="2" s="1"/>
  <c r="N3024" i="2" s="1"/>
  <c r="N3144" i="2" s="1"/>
  <c r="N3264" i="2" s="1"/>
  <c r="N3384" i="2" s="1"/>
  <c r="N3504" i="2" s="1"/>
  <c r="M24" i="2"/>
  <c r="M144" i="2" s="1"/>
  <c r="M264" i="2" s="1"/>
  <c r="M384" i="2" s="1"/>
  <c r="M504" i="2" s="1"/>
  <c r="M624" i="2" s="1"/>
  <c r="M744" i="2" s="1"/>
  <c r="M864" i="2" s="1"/>
  <c r="M984" i="2" s="1"/>
  <c r="M1104" i="2" s="1"/>
  <c r="M1224" i="2" s="1"/>
  <c r="M1344" i="2" s="1"/>
  <c r="M1464" i="2" s="1"/>
  <c r="M1584" i="2" s="1"/>
  <c r="M1704" i="2" s="1"/>
  <c r="M1824" i="2" s="1"/>
  <c r="M1944" i="2" s="1"/>
  <c r="M2064" i="2" s="1"/>
  <c r="M2184" i="2" s="1"/>
  <c r="M2304" i="2" s="1"/>
  <c r="M2424" i="2" s="1"/>
  <c r="M2544" i="2" s="1"/>
  <c r="M2664" i="2" s="1"/>
  <c r="M2784" i="2" s="1"/>
  <c r="M2904" i="2" s="1"/>
  <c r="M3024" i="2" s="1"/>
  <c r="M3144" i="2" s="1"/>
  <c r="M3264" i="2" s="1"/>
  <c r="M3384" i="2" s="1"/>
  <c r="M3504" i="2" s="1"/>
  <c r="L24" i="2"/>
  <c r="L144" i="2" s="1"/>
  <c r="L264" i="2" s="1"/>
  <c r="L384" i="2" s="1"/>
  <c r="L504" i="2" s="1"/>
  <c r="L624" i="2" s="1"/>
  <c r="L744" i="2" s="1"/>
  <c r="L864" i="2" s="1"/>
  <c r="L984" i="2" s="1"/>
  <c r="L1104" i="2" s="1"/>
  <c r="L1224" i="2" s="1"/>
  <c r="L1344" i="2" s="1"/>
  <c r="L1464" i="2" s="1"/>
  <c r="L1584" i="2" s="1"/>
  <c r="L1704" i="2" s="1"/>
  <c r="L1824" i="2" s="1"/>
  <c r="L1944" i="2" s="1"/>
  <c r="L2064" i="2" s="1"/>
  <c r="L2184" i="2" s="1"/>
  <c r="L2304" i="2" s="1"/>
  <c r="L2424" i="2" s="1"/>
  <c r="L2544" i="2" s="1"/>
  <c r="L2664" i="2" s="1"/>
  <c r="L2784" i="2" s="1"/>
  <c r="L2904" i="2" s="1"/>
  <c r="L3024" i="2" s="1"/>
  <c r="L3144" i="2" s="1"/>
  <c r="L3264" i="2" s="1"/>
  <c r="L3384" i="2" s="1"/>
  <c r="L3504" i="2" s="1"/>
  <c r="K24" i="2"/>
  <c r="K144" i="2" s="1"/>
  <c r="K264" i="2" s="1"/>
  <c r="K384" i="2" s="1"/>
  <c r="K504" i="2" s="1"/>
  <c r="K624" i="2" s="1"/>
  <c r="K744" i="2" s="1"/>
  <c r="K864" i="2" s="1"/>
  <c r="K984" i="2" s="1"/>
  <c r="K1104" i="2" s="1"/>
  <c r="K1224" i="2" s="1"/>
  <c r="K1344" i="2" s="1"/>
  <c r="K1464" i="2" s="1"/>
  <c r="K1584" i="2" s="1"/>
  <c r="K1704" i="2" s="1"/>
  <c r="K1824" i="2" s="1"/>
  <c r="K1944" i="2" s="1"/>
  <c r="K2064" i="2" s="1"/>
  <c r="K2184" i="2" s="1"/>
  <c r="K2304" i="2" s="1"/>
  <c r="K2424" i="2" s="1"/>
  <c r="K2544" i="2" s="1"/>
  <c r="K2664" i="2" s="1"/>
  <c r="K2784" i="2" s="1"/>
  <c r="K2904" i="2" s="1"/>
  <c r="K3024" i="2" s="1"/>
  <c r="K3144" i="2" s="1"/>
  <c r="K3264" i="2" s="1"/>
  <c r="K3384" i="2" s="1"/>
  <c r="K3504" i="2" s="1"/>
  <c r="J24" i="2"/>
  <c r="J144" i="2" s="1"/>
  <c r="J264" i="2" s="1"/>
  <c r="J384" i="2" s="1"/>
  <c r="J504" i="2" s="1"/>
  <c r="J624" i="2" s="1"/>
  <c r="J744" i="2" s="1"/>
  <c r="J864" i="2" s="1"/>
  <c r="J984" i="2" s="1"/>
  <c r="J1104" i="2" s="1"/>
  <c r="J1224" i="2" s="1"/>
  <c r="J1344" i="2" s="1"/>
  <c r="J1464" i="2" s="1"/>
  <c r="J1584" i="2" s="1"/>
  <c r="J1704" i="2" s="1"/>
  <c r="J1824" i="2" s="1"/>
  <c r="J1944" i="2" s="1"/>
  <c r="J2064" i="2" s="1"/>
  <c r="J2184" i="2" s="1"/>
  <c r="J2304" i="2" s="1"/>
  <c r="J2424" i="2" s="1"/>
  <c r="J2544" i="2" s="1"/>
  <c r="J2664" i="2" s="1"/>
  <c r="J2784" i="2" s="1"/>
  <c r="J2904" i="2" s="1"/>
  <c r="J3024" i="2" s="1"/>
  <c r="J3144" i="2" s="1"/>
  <c r="J3264" i="2" s="1"/>
  <c r="J3384" i="2" s="1"/>
  <c r="J3504" i="2" s="1"/>
  <c r="I24" i="2"/>
  <c r="I144" i="2" s="1"/>
  <c r="I264" i="2" s="1"/>
  <c r="I384" i="2" s="1"/>
  <c r="I504" i="2" s="1"/>
  <c r="I624" i="2" s="1"/>
  <c r="I744" i="2" s="1"/>
  <c r="I864" i="2" s="1"/>
  <c r="I984" i="2" s="1"/>
  <c r="I1104" i="2" s="1"/>
  <c r="I1224" i="2" s="1"/>
  <c r="I1344" i="2" s="1"/>
  <c r="I1464" i="2" s="1"/>
  <c r="I1584" i="2" s="1"/>
  <c r="I1704" i="2" s="1"/>
  <c r="I1824" i="2" s="1"/>
  <c r="I1944" i="2" s="1"/>
  <c r="I2064" i="2" s="1"/>
  <c r="I2184" i="2" s="1"/>
  <c r="I2304" i="2" s="1"/>
  <c r="I2424" i="2" s="1"/>
  <c r="I2544" i="2" s="1"/>
  <c r="I2664" i="2" s="1"/>
  <c r="I2784" i="2" s="1"/>
  <c r="I2904" i="2" s="1"/>
  <c r="I3024" i="2" s="1"/>
  <c r="I3144" i="2" s="1"/>
  <c r="I3264" i="2" s="1"/>
  <c r="I3384" i="2" s="1"/>
  <c r="I3504" i="2" s="1"/>
  <c r="H24" i="2"/>
  <c r="H144" i="2" s="1"/>
  <c r="H264" i="2" s="1"/>
  <c r="H384" i="2" s="1"/>
  <c r="H504" i="2" s="1"/>
  <c r="H624" i="2" s="1"/>
  <c r="H744" i="2" s="1"/>
  <c r="H864" i="2" s="1"/>
  <c r="H984" i="2" s="1"/>
  <c r="H1104" i="2" s="1"/>
  <c r="H1224" i="2" s="1"/>
  <c r="H1344" i="2" s="1"/>
  <c r="H1464" i="2" s="1"/>
  <c r="H1584" i="2" s="1"/>
  <c r="H1704" i="2" s="1"/>
  <c r="H1824" i="2" s="1"/>
  <c r="H1944" i="2" s="1"/>
  <c r="H2064" i="2" s="1"/>
  <c r="H2184" i="2" s="1"/>
  <c r="H2304" i="2" s="1"/>
  <c r="H2424" i="2" s="1"/>
  <c r="H2544" i="2" s="1"/>
  <c r="H2664" i="2" s="1"/>
  <c r="H2784" i="2" s="1"/>
  <c r="H2904" i="2" s="1"/>
  <c r="H3024" i="2" s="1"/>
  <c r="H3144" i="2" s="1"/>
  <c r="H3264" i="2" s="1"/>
  <c r="H3384" i="2" s="1"/>
  <c r="H3504" i="2" s="1"/>
  <c r="G24" i="2"/>
  <c r="G144" i="2" s="1"/>
  <c r="G264" i="2" s="1"/>
  <c r="G384" i="2" s="1"/>
  <c r="G504" i="2" s="1"/>
  <c r="G624" i="2" s="1"/>
  <c r="G744" i="2" s="1"/>
  <c r="G864" i="2" s="1"/>
  <c r="G984" i="2" s="1"/>
  <c r="G1104" i="2" s="1"/>
  <c r="G1224" i="2" s="1"/>
  <c r="G1344" i="2" s="1"/>
  <c r="G1464" i="2" s="1"/>
  <c r="G1584" i="2" s="1"/>
  <c r="G1704" i="2" s="1"/>
  <c r="G1824" i="2" s="1"/>
  <c r="G1944" i="2" s="1"/>
  <c r="G2064" i="2" s="1"/>
  <c r="G2184" i="2" s="1"/>
  <c r="G2304" i="2" s="1"/>
  <c r="G2424" i="2" s="1"/>
  <c r="G2544" i="2" s="1"/>
  <c r="G2664" i="2" s="1"/>
  <c r="G2784" i="2" s="1"/>
  <c r="G2904" i="2" s="1"/>
  <c r="G3024" i="2" s="1"/>
  <c r="G3144" i="2" s="1"/>
  <c r="G3264" i="2" s="1"/>
  <c r="G3384" i="2" s="1"/>
  <c r="G3504" i="2" s="1"/>
  <c r="F24" i="2"/>
  <c r="F144" i="2" s="1"/>
  <c r="F264" i="2" s="1"/>
  <c r="F384" i="2" s="1"/>
  <c r="F504" i="2" s="1"/>
  <c r="F624" i="2" s="1"/>
  <c r="F744" i="2" s="1"/>
  <c r="F864" i="2" s="1"/>
  <c r="F984" i="2" s="1"/>
  <c r="F1104" i="2" s="1"/>
  <c r="F1224" i="2" s="1"/>
  <c r="F1344" i="2" s="1"/>
  <c r="F1464" i="2" s="1"/>
  <c r="F1584" i="2" s="1"/>
  <c r="F1704" i="2" s="1"/>
  <c r="F1824" i="2" s="1"/>
  <c r="F1944" i="2" s="1"/>
  <c r="F2064" i="2" s="1"/>
  <c r="F2184" i="2" s="1"/>
  <c r="F2304" i="2" s="1"/>
  <c r="F2424" i="2" s="1"/>
  <c r="F2544" i="2" s="1"/>
  <c r="F2664" i="2" s="1"/>
  <c r="F2784" i="2" s="1"/>
  <c r="F2904" i="2" s="1"/>
  <c r="F3024" i="2" s="1"/>
  <c r="F3144" i="2" s="1"/>
  <c r="F3264" i="2" s="1"/>
  <c r="F3384" i="2" s="1"/>
  <c r="F3504" i="2" s="1"/>
  <c r="E24" i="2"/>
  <c r="E144" i="2" s="1"/>
  <c r="E264" i="2" s="1"/>
  <c r="E384" i="2" s="1"/>
  <c r="E504" i="2" s="1"/>
  <c r="E624" i="2" s="1"/>
  <c r="E744" i="2" s="1"/>
  <c r="E864" i="2" s="1"/>
  <c r="E984" i="2" s="1"/>
  <c r="E1104" i="2" s="1"/>
  <c r="E1224" i="2" s="1"/>
  <c r="E1344" i="2" s="1"/>
  <c r="E1464" i="2" s="1"/>
  <c r="E1584" i="2" s="1"/>
  <c r="E1704" i="2" s="1"/>
  <c r="E1824" i="2" s="1"/>
  <c r="E1944" i="2" s="1"/>
  <c r="E2064" i="2" s="1"/>
  <c r="E2184" i="2" s="1"/>
  <c r="E2304" i="2" s="1"/>
  <c r="E2424" i="2" s="1"/>
  <c r="E2544" i="2" s="1"/>
  <c r="E2664" i="2" s="1"/>
  <c r="E2784" i="2" s="1"/>
  <c r="E2904" i="2" s="1"/>
  <c r="E3024" i="2" s="1"/>
  <c r="E3144" i="2" s="1"/>
  <c r="E3264" i="2" s="1"/>
  <c r="E3384" i="2" s="1"/>
  <c r="E3504" i="2" s="1"/>
  <c r="D24" i="2"/>
  <c r="D144" i="2" s="1"/>
  <c r="D264" i="2" s="1"/>
  <c r="D384" i="2" s="1"/>
  <c r="D504" i="2" s="1"/>
  <c r="D624" i="2" s="1"/>
  <c r="D744" i="2" s="1"/>
  <c r="D864" i="2" s="1"/>
  <c r="D984" i="2" s="1"/>
  <c r="D1104" i="2" s="1"/>
  <c r="D1224" i="2" s="1"/>
  <c r="D1344" i="2" s="1"/>
  <c r="D1464" i="2" s="1"/>
  <c r="D1584" i="2" s="1"/>
  <c r="D1704" i="2" s="1"/>
  <c r="D1824" i="2" s="1"/>
  <c r="D1944" i="2" s="1"/>
  <c r="D2064" i="2" s="1"/>
  <c r="D2184" i="2" s="1"/>
  <c r="D2304" i="2" s="1"/>
  <c r="D2424" i="2" s="1"/>
  <c r="D2544" i="2" s="1"/>
  <c r="D2664" i="2" s="1"/>
  <c r="D2784" i="2" s="1"/>
  <c r="D2904" i="2" s="1"/>
  <c r="D3024" i="2" s="1"/>
  <c r="D3144" i="2" s="1"/>
  <c r="D3264" i="2" s="1"/>
  <c r="D3384" i="2" s="1"/>
  <c r="D3504" i="2" s="1"/>
  <c r="C24" i="2"/>
  <c r="C144" i="2" s="1"/>
  <c r="C264" i="2" s="1"/>
  <c r="C384" i="2" s="1"/>
  <c r="C504" i="2" s="1"/>
  <c r="C624" i="2" s="1"/>
  <c r="C744" i="2" s="1"/>
  <c r="C864" i="2" s="1"/>
  <c r="C984" i="2" s="1"/>
  <c r="C1104" i="2" s="1"/>
  <c r="C1224" i="2" s="1"/>
  <c r="C1344" i="2" s="1"/>
  <c r="C1464" i="2" s="1"/>
  <c r="C1584" i="2" s="1"/>
  <c r="C1704" i="2" s="1"/>
  <c r="C1824" i="2" s="1"/>
  <c r="C1944" i="2" s="1"/>
  <c r="C2064" i="2" s="1"/>
  <c r="C2184" i="2" s="1"/>
  <c r="C2304" i="2" s="1"/>
  <c r="C2424" i="2" s="1"/>
  <c r="C2544" i="2" s="1"/>
  <c r="C2664" i="2" s="1"/>
  <c r="C2784" i="2" s="1"/>
  <c r="C2904" i="2" s="1"/>
  <c r="C3024" i="2" s="1"/>
  <c r="C3144" i="2" s="1"/>
  <c r="C3264" i="2" s="1"/>
  <c r="C3384" i="2" s="1"/>
  <c r="C3504" i="2" s="1"/>
  <c r="B24" i="2"/>
  <c r="B144" i="2" s="1"/>
  <c r="B264" i="2" s="1"/>
  <c r="B384" i="2" s="1"/>
  <c r="B504" i="2" s="1"/>
  <c r="B624" i="2" s="1"/>
  <c r="B744" i="2" s="1"/>
  <c r="B864" i="2" s="1"/>
  <c r="B984" i="2" s="1"/>
  <c r="B1104" i="2" s="1"/>
  <c r="B1224" i="2" s="1"/>
  <c r="B1344" i="2" s="1"/>
  <c r="B1464" i="2" s="1"/>
  <c r="B1584" i="2" s="1"/>
  <c r="B1704" i="2" s="1"/>
  <c r="B1824" i="2" s="1"/>
  <c r="B1944" i="2" s="1"/>
  <c r="B2064" i="2" s="1"/>
  <c r="B2184" i="2" s="1"/>
  <c r="B2304" i="2" s="1"/>
  <c r="B2424" i="2" s="1"/>
  <c r="B2544" i="2" s="1"/>
  <c r="B2664" i="2" s="1"/>
  <c r="B2784" i="2" s="1"/>
  <c r="B2904" i="2" s="1"/>
  <c r="B3024" i="2" s="1"/>
  <c r="B3144" i="2" s="1"/>
  <c r="B3264" i="2" s="1"/>
  <c r="B3384" i="2" s="1"/>
  <c r="B3504" i="2" s="1"/>
  <c r="A24" i="2"/>
  <c r="A144" i="2" s="1"/>
  <c r="A264" i="2" s="1"/>
  <c r="A384" i="2" s="1"/>
  <c r="A504" i="2" s="1"/>
  <c r="A624" i="2" s="1"/>
  <c r="A744" i="2" s="1"/>
  <c r="A864" i="2" s="1"/>
  <c r="A984" i="2" s="1"/>
  <c r="A1104" i="2" s="1"/>
  <c r="A1224" i="2" s="1"/>
  <c r="A1344" i="2" s="1"/>
  <c r="A1464" i="2" s="1"/>
  <c r="A1584" i="2" s="1"/>
  <c r="A1704" i="2" s="1"/>
  <c r="A1824" i="2" s="1"/>
  <c r="A1944" i="2" s="1"/>
  <c r="A2064" i="2" s="1"/>
  <c r="A2184" i="2" s="1"/>
  <c r="A2304" i="2" s="1"/>
  <c r="A2424" i="2" s="1"/>
  <c r="A2544" i="2" s="1"/>
  <c r="A2664" i="2" s="1"/>
  <c r="A2784" i="2" s="1"/>
  <c r="A2904" i="2" s="1"/>
  <c r="A3024" i="2" s="1"/>
  <c r="A3144" i="2" s="1"/>
  <c r="A3264" i="2" s="1"/>
  <c r="A3384" i="2" s="1"/>
  <c r="A3504" i="2" s="1"/>
  <c r="P23" i="2"/>
  <c r="P143" i="2" s="1"/>
  <c r="P263" i="2" s="1"/>
  <c r="P383" i="2" s="1"/>
  <c r="P503" i="2" s="1"/>
  <c r="P623" i="2" s="1"/>
  <c r="P743" i="2" s="1"/>
  <c r="P863" i="2" s="1"/>
  <c r="P983" i="2" s="1"/>
  <c r="P1103" i="2" s="1"/>
  <c r="P1223" i="2" s="1"/>
  <c r="P1343" i="2" s="1"/>
  <c r="P1463" i="2" s="1"/>
  <c r="P1583" i="2" s="1"/>
  <c r="P1703" i="2" s="1"/>
  <c r="P1823" i="2" s="1"/>
  <c r="P1943" i="2" s="1"/>
  <c r="P2063" i="2" s="1"/>
  <c r="P2183" i="2" s="1"/>
  <c r="P2303" i="2" s="1"/>
  <c r="P2423" i="2" s="1"/>
  <c r="P2543" i="2" s="1"/>
  <c r="P2663" i="2" s="1"/>
  <c r="P2783" i="2" s="1"/>
  <c r="P2903" i="2" s="1"/>
  <c r="P3023" i="2" s="1"/>
  <c r="P3143" i="2" s="1"/>
  <c r="P3263" i="2" s="1"/>
  <c r="P3383" i="2" s="1"/>
  <c r="P3503" i="2" s="1"/>
  <c r="O23" i="2"/>
  <c r="O143" i="2" s="1"/>
  <c r="O263" i="2" s="1"/>
  <c r="O383" i="2" s="1"/>
  <c r="O503" i="2" s="1"/>
  <c r="O623" i="2" s="1"/>
  <c r="O743" i="2" s="1"/>
  <c r="O863" i="2" s="1"/>
  <c r="O983" i="2" s="1"/>
  <c r="O1103" i="2" s="1"/>
  <c r="O1223" i="2" s="1"/>
  <c r="O1343" i="2" s="1"/>
  <c r="O1463" i="2" s="1"/>
  <c r="O1583" i="2" s="1"/>
  <c r="O1703" i="2" s="1"/>
  <c r="O1823" i="2" s="1"/>
  <c r="O1943" i="2" s="1"/>
  <c r="O2063" i="2" s="1"/>
  <c r="O2183" i="2" s="1"/>
  <c r="O2303" i="2" s="1"/>
  <c r="O2423" i="2" s="1"/>
  <c r="O2543" i="2" s="1"/>
  <c r="O2663" i="2" s="1"/>
  <c r="O2783" i="2" s="1"/>
  <c r="O2903" i="2" s="1"/>
  <c r="O3023" i="2" s="1"/>
  <c r="O3143" i="2" s="1"/>
  <c r="O3263" i="2" s="1"/>
  <c r="O3383" i="2" s="1"/>
  <c r="O3503" i="2" s="1"/>
  <c r="N23" i="2"/>
  <c r="N143" i="2" s="1"/>
  <c r="N263" i="2" s="1"/>
  <c r="N383" i="2" s="1"/>
  <c r="N503" i="2" s="1"/>
  <c r="N623" i="2" s="1"/>
  <c r="N743" i="2" s="1"/>
  <c r="N863" i="2" s="1"/>
  <c r="N983" i="2" s="1"/>
  <c r="N1103" i="2" s="1"/>
  <c r="N1223" i="2" s="1"/>
  <c r="N1343" i="2" s="1"/>
  <c r="N1463" i="2" s="1"/>
  <c r="N1583" i="2" s="1"/>
  <c r="N1703" i="2" s="1"/>
  <c r="N1823" i="2" s="1"/>
  <c r="N1943" i="2" s="1"/>
  <c r="N2063" i="2" s="1"/>
  <c r="N2183" i="2" s="1"/>
  <c r="N2303" i="2" s="1"/>
  <c r="N2423" i="2" s="1"/>
  <c r="N2543" i="2" s="1"/>
  <c r="N2663" i="2" s="1"/>
  <c r="N2783" i="2" s="1"/>
  <c r="N2903" i="2" s="1"/>
  <c r="N3023" i="2" s="1"/>
  <c r="N3143" i="2" s="1"/>
  <c r="N3263" i="2" s="1"/>
  <c r="N3383" i="2" s="1"/>
  <c r="N3503" i="2" s="1"/>
  <c r="M23" i="2"/>
  <c r="M143" i="2" s="1"/>
  <c r="M263" i="2" s="1"/>
  <c r="M383" i="2" s="1"/>
  <c r="M503" i="2" s="1"/>
  <c r="M623" i="2" s="1"/>
  <c r="M743" i="2" s="1"/>
  <c r="M863" i="2" s="1"/>
  <c r="M983" i="2" s="1"/>
  <c r="M1103" i="2" s="1"/>
  <c r="M1223" i="2" s="1"/>
  <c r="M1343" i="2" s="1"/>
  <c r="M1463" i="2" s="1"/>
  <c r="M1583" i="2" s="1"/>
  <c r="M1703" i="2" s="1"/>
  <c r="M1823" i="2" s="1"/>
  <c r="M1943" i="2" s="1"/>
  <c r="M2063" i="2" s="1"/>
  <c r="M2183" i="2" s="1"/>
  <c r="M2303" i="2" s="1"/>
  <c r="M2423" i="2" s="1"/>
  <c r="M2543" i="2" s="1"/>
  <c r="M2663" i="2" s="1"/>
  <c r="M2783" i="2" s="1"/>
  <c r="M2903" i="2" s="1"/>
  <c r="M3023" i="2" s="1"/>
  <c r="M3143" i="2" s="1"/>
  <c r="M3263" i="2" s="1"/>
  <c r="M3383" i="2" s="1"/>
  <c r="M3503" i="2" s="1"/>
  <c r="L23" i="2"/>
  <c r="L143" i="2" s="1"/>
  <c r="L263" i="2" s="1"/>
  <c r="L383" i="2" s="1"/>
  <c r="L503" i="2" s="1"/>
  <c r="L623" i="2" s="1"/>
  <c r="L743" i="2" s="1"/>
  <c r="L863" i="2" s="1"/>
  <c r="L983" i="2" s="1"/>
  <c r="L1103" i="2" s="1"/>
  <c r="L1223" i="2" s="1"/>
  <c r="L1343" i="2" s="1"/>
  <c r="L1463" i="2" s="1"/>
  <c r="L1583" i="2" s="1"/>
  <c r="L1703" i="2" s="1"/>
  <c r="L1823" i="2" s="1"/>
  <c r="L1943" i="2" s="1"/>
  <c r="L2063" i="2" s="1"/>
  <c r="L2183" i="2" s="1"/>
  <c r="L2303" i="2" s="1"/>
  <c r="L2423" i="2" s="1"/>
  <c r="L2543" i="2" s="1"/>
  <c r="L2663" i="2" s="1"/>
  <c r="L2783" i="2" s="1"/>
  <c r="L2903" i="2" s="1"/>
  <c r="L3023" i="2" s="1"/>
  <c r="L3143" i="2" s="1"/>
  <c r="L3263" i="2" s="1"/>
  <c r="L3383" i="2" s="1"/>
  <c r="L3503" i="2" s="1"/>
  <c r="K23" i="2"/>
  <c r="K143" i="2" s="1"/>
  <c r="K263" i="2" s="1"/>
  <c r="K383" i="2" s="1"/>
  <c r="K503" i="2" s="1"/>
  <c r="K623" i="2" s="1"/>
  <c r="K743" i="2" s="1"/>
  <c r="K863" i="2" s="1"/>
  <c r="K983" i="2" s="1"/>
  <c r="K1103" i="2" s="1"/>
  <c r="K1223" i="2" s="1"/>
  <c r="K1343" i="2" s="1"/>
  <c r="K1463" i="2" s="1"/>
  <c r="K1583" i="2" s="1"/>
  <c r="K1703" i="2" s="1"/>
  <c r="K1823" i="2" s="1"/>
  <c r="K1943" i="2" s="1"/>
  <c r="K2063" i="2" s="1"/>
  <c r="K2183" i="2" s="1"/>
  <c r="K2303" i="2" s="1"/>
  <c r="K2423" i="2" s="1"/>
  <c r="K2543" i="2" s="1"/>
  <c r="K2663" i="2" s="1"/>
  <c r="K2783" i="2" s="1"/>
  <c r="K2903" i="2" s="1"/>
  <c r="K3023" i="2" s="1"/>
  <c r="K3143" i="2" s="1"/>
  <c r="K3263" i="2" s="1"/>
  <c r="K3383" i="2" s="1"/>
  <c r="K3503" i="2" s="1"/>
  <c r="J23" i="2"/>
  <c r="J143" i="2" s="1"/>
  <c r="J263" i="2" s="1"/>
  <c r="J383" i="2" s="1"/>
  <c r="J503" i="2" s="1"/>
  <c r="J623" i="2" s="1"/>
  <c r="J743" i="2" s="1"/>
  <c r="J863" i="2" s="1"/>
  <c r="J983" i="2" s="1"/>
  <c r="J1103" i="2" s="1"/>
  <c r="J1223" i="2" s="1"/>
  <c r="J1343" i="2" s="1"/>
  <c r="J1463" i="2" s="1"/>
  <c r="J1583" i="2" s="1"/>
  <c r="J1703" i="2" s="1"/>
  <c r="J1823" i="2" s="1"/>
  <c r="J1943" i="2" s="1"/>
  <c r="J2063" i="2" s="1"/>
  <c r="J2183" i="2" s="1"/>
  <c r="J2303" i="2" s="1"/>
  <c r="J2423" i="2" s="1"/>
  <c r="J2543" i="2" s="1"/>
  <c r="J2663" i="2" s="1"/>
  <c r="J2783" i="2" s="1"/>
  <c r="J2903" i="2" s="1"/>
  <c r="J3023" i="2" s="1"/>
  <c r="J3143" i="2" s="1"/>
  <c r="J3263" i="2" s="1"/>
  <c r="J3383" i="2" s="1"/>
  <c r="J3503" i="2" s="1"/>
  <c r="I23" i="2"/>
  <c r="I143" i="2" s="1"/>
  <c r="I263" i="2" s="1"/>
  <c r="I383" i="2" s="1"/>
  <c r="I503" i="2" s="1"/>
  <c r="I623" i="2" s="1"/>
  <c r="I743" i="2" s="1"/>
  <c r="I863" i="2" s="1"/>
  <c r="I983" i="2" s="1"/>
  <c r="I1103" i="2" s="1"/>
  <c r="I1223" i="2" s="1"/>
  <c r="I1343" i="2" s="1"/>
  <c r="I1463" i="2" s="1"/>
  <c r="I1583" i="2" s="1"/>
  <c r="I1703" i="2" s="1"/>
  <c r="I1823" i="2" s="1"/>
  <c r="I1943" i="2" s="1"/>
  <c r="I2063" i="2" s="1"/>
  <c r="I2183" i="2" s="1"/>
  <c r="I2303" i="2" s="1"/>
  <c r="I2423" i="2" s="1"/>
  <c r="I2543" i="2" s="1"/>
  <c r="I2663" i="2" s="1"/>
  <c r="I2783" i="2" s="1"/>
  <c r="I2903" i="2" s="1"/>
  <c r="I3023" i="2" s="1"/>
  <c r="I3143" i="2" s="1"/>
  <c r="I3263" i="2" s="1"/>
  <c r="I3383" i="2" s="1"/>
  <c r="I3503" i="2" s="1"/>
  <c r="H23" i="2"/>
  <c r="H143" i="2" s="1"/>
  <c r="H263" i="2" s="1"/>
  <c r="H383" i="2" s="1"/>
  <c r="H503" i="2" s="1"/>
  <c r="H623" i="2" s="1"/>
  <c r="H743" i="2" s="1"/>
  <c r="H863" i="2" s="1"/>
  <c r="H983" i="2" s="1"/>
  <c r="H1103" i="2" s="1"/>
  <c r="H1223" i="2" s="1"/>
  <c r="H1343" i="2" s="1"/>
  <c r="H1463" i="2" s="1"/>
  <c r="H1583" i="2" s="1"/>
  <c r="H1703" i="2" s="1"/>
  <c r="H1823" i="2" s="1"/>
  <c r="H1943" i="2" s="1"/>
  <c r="H2063" i="2" s="1"/>
  <c r="H2183" i="2" s="1"/>
  <c r="H2303" i="2" s="1"/>
  <c r="H2423" i="2" s="1"/>
  <c r="H2543" i="2" s="1"/>
  <c r="H2663" i="2" s="1"/>
  <c r="H2783" i="2" s="1"/>
  <c r="H2903" i="2" s="1"/>
  <c r="H3023" i="2" s="1"/>
  <c r="H3143" i="2" s="1"/>
  <c r="H3263" i="2" s="1"/>
  <c r="H3383" i="2" s="1"/>
  <c r="H3503" i="2" s="1"/>
  <c r="G23" i="2"/>
  <c r="G143" i="2" s="1"/>
  <c r="G263" i="2" s="1"/>
  <c r="G383" i="2" s="1"/>
  <c r="G503" i="2" s="1"/>
  <c r="G623" i="2" s="1"/>
  <c r="G743" i="2" s="1"/>
  <c r="G863" i="2" s="1"/>
  <c r="G983" i="2" s="1"/>
  <c r="G1103" i="2" s="1"/>
  <c r="G1223" i="2" s="1"/>
  <c r="G1343" i="2" s="1"/>
  <c r="G1463" i="2" s="1"/>
  <c r="G1583" i="2" s="1"/>
  <c r="G1703" i="2" s="1"/>
  <c r="G1823" i="2" s="1"/>
  <c r="G1943" i="2" s="1"/>
  <c r="G2063" i="2" s="1"/>
  <c r="G2183" i="2" s="1"/>
  <c r="G2303" i="2" s="1"/>
  <c r="G2423" i="2" s="1"/>
  <c r="G2543" i="2" s="1"/>
  <c r="G2663" i="2" s="1"/>
  <c r="G2783" i="2" s="1"/>
  <c r="G2903" i="2" s="1"/>
  <c r="G3023" i="2" s="1"/>
  <c r="G3143" i="2" s="1"/>
  <c r="G3263" i="2" s="1"/>
  <c r="G3383" i="2" s="1"/>
  <c r="G3503" i="2" s="1"/>
  <c r="F23" i="2"/>
  <c r="F143" i="2" s="1"/>
  <c r="F263" i="2" s="1"/>
  <c r="F383" i="2" s="1"/>
  <c r="F503" i="2" s="1"/>
  <c r="F623" i="2" s="1"/>
  <c r="F743" i="2" s="1"/>
  <c r="F863" i="2" s="1"/>
  <c r="F983" i="2" s="1"/>
  <c r="F1103" i="2" s="1"/>
  <c r="F1223" i="2" s="1"/>
  <c r="F1343" i="2" s="1"/>
  <c r="F1463" i="2" s="1"/>
  <c r="F1583" i="2" s="1"/>
  <c r="F1703" i="2" s="1"/>
  <c r="F1823" i="2" s="1"/>
  <c r="F1943" i="2" s="1"/>
  <c r="F2063" i="2" s="1"/>
  <c r="F2183" i="2" s="1"/>
  <c r="F2303" i="2" s="1"/>
  <c r="F2423" i="2" s="1"/>
  <c r="F2543" i="2" s="1"/>
  <c r="F2663" i="2" s="1"/>
  <c r="F2783" i="2" s="1"/>
  <c r="F2903" i="2" s="1"/>
  <c r="F3023" i="2" s="1"/>
  <c r="F3143" i="2" s="1"/>
  <c r="F3263" i="2" s="1"/>
  <c r="F3383" i="2" s="1"/>
  <c r="F3503" i="2" s="1"/>
  <c r="E23" i="2"/>
  <c r="E143" i="2" s="1"/>
  <c r="E263" i="2" s="1"/>
  <c r="E383" i="2" s="1"/>
  <c r="E503" i="2" s="1"/>
  <c r="E623" i="2" s="1"/>
  <c r="E743" i="2" s="1"/>
  <c r="E863" i="2" s="1"/>
  <c r="E983" i="2" s="1"/>
  <c r="E1103" i="2" s="1"/>
  <c r="E1223" i="2" s="1"/>
  <c r="E1343" i="2" s="1"/>
  <c r="E1463" i="2" s="1"/>
  <c r="E1583" i="2" s="1"/>
  <c r="E1703" i="2" s="1"/>
  <c r="E1823" i="2" s="1"/>
  <c r="E1943" i="2" s="1"/>
  <c r="E2063" i="2" s="1"/>
  <c r="E2183" i="2" s="1"/>
  <c r="E2303" i="2" s="1"/>
  <c r="E2423" i="2" s="1"/>
  <c r="E2543" i="2" s="1"/>
  <c r="E2663" i="2" s="1"/>
  <c r="E2783" i="2" s="1"/>
  <c r="E2903" i="2" s="1"/>
  <c r="E3023" i="2" s="1"/>
  <c r="E3143" i="2" s="1"/>
  <c r="E3263" i="2" s="1"/>
  <c r="E3383" i="2" s="1"/>
  <c r="E3503" i="2" s="1"/>
  <c r="D23" i="2"/>
  <c r="D143" i="2" s="1"/>
  <c r="D263" i="2" s="1"/>
  <c r="D383" i="2" s="1"/>
  <c r="D503" i="2" s="1"/>
  <c r="D623" i="2" s="1"/>
  <c r="D743" i="2" s="1"/>
  <c r="D863" i="2" s="1"/>
  <c r="D983" i="2" s="1"/>
  <c r="D1103" i="2" s="1"/>
  <c r="D1223" i="2" s="1"/>
  <c r="D1343" i="2" s="1"/>
  <c r="D1463" i="2" s="1"/>
  <c r="D1583" i="2" s="1"/>
  <c r="D1703" i="2" s="1"/>
  <c r="D1823" i="2" s="1"/>
  <c r="D1943" i="2" s="1"/>
  <c r="D2063" i="2" s="1"/>
  <c r="D2183" i="2" s="1"/>
  <c r="D2303" i="2" s="1"/>
  <c r="D2423" i="2" s="1"/>
  <c r="D2543" i="2" s="1"/>
  <c r="D2663" i="2" s="1"/>
  <c r="D2783" i="2" s="1"/>
  <c r="D2903" i="2" s="1"/>
  <c r="D3023" i="2" s="1"/>
  <c r="D3143" i="2" s="1"/>
  <c r="D3263" i="2" s="1"/>
  <c r="D3383" i="2" s="1"/>
  <c r="D3503" i="2" s="1"/>
  <c r="C23" i="2"/>
  <c r="C143" i="2" s="1"/>
  <c r="C263" i="2" s="1"/>
  <c r="C383" i="2" s="1"/>
  <c r="C503" i="2" s="1"/>
  <c r="C623" i="2" s="1"/>
  <c r="C743" i="2" s="1"/>
  <c r="C863" i="2" s="1"/>
  <c r="C983" i="2" s="1"/>
  <c r="C1103" i="2" s="1"/>
  <c r="C1223" i="2" s="1"/>
  <c r="C1343" i="2" s="1"/>
  <c r="C1463" i="2" s="1"/>
  <c r="C1583" i="2" s="1"/>
  <c r="C1703" i="2" s="1"/>
  <c r="C1823" i="2" s="1"/>
  <c r="C1943" i="2" s="1"/>
  <c r="C2063" i="2" s="1"/>
  <c r="C2183" i="2" s="1"/>
  <c r="C2303" i="2" s="1"/>
  <c r="C2423" i="2" s="1"/>
  <c r="C2543" i="2" s="1"/>
  <c r="C2663" i="2" s="1"/>
  <c r="C2783" i="2" s="1"/>
  <c r="C2903" i="2" s="1"/>
  <c r="C3023" i="2" s="1"/>
  <c r="C3143" i="2" s="1"/>
  <c r="C3263" i="2" s="1"/>
  <c r="C3383" i="2" s="1"/>
  <c r="C3503" i="2" s="1"/>
  <c r="B23" i="2"/>
  <c r="B143" i="2" s="1"/>
  <c r="B263" i="2" s="1"/>
  <c r="B383" i="2" s="1"/>
  <c r="B503" i="2" s="1"/>
  <c r="B623" i="2" s="1"/>
  <c r="B743" i="2" s="1"/>
  <c r="B863" i="2" s="1"/>
  <c r="B983" i="2" s="1"/>
  <c r="B1103" i="2" s="1"/>
  <c r="B1223" i="2" s="1"/>
  <c r="B1343" i="2" s="1"/>
  <c r="B1463" i="2" s="1"/>
  <c r="B1583" i="2" s="1"/>
  <c r="B1703" i="2" s="1"/>
  <c r="B1823" i="2" s="1"/>
  <c r="B1943" i="2" s="1"/>
  <c r="B2063" i="2" s="1"/>
  <c r="B2183" i="2" s="1"/>
  <c r="B2303" i="2" s="1"/>
  <c r="B2423" i="2" s="1"/>
  <c r="B2543" i="2" s="1"/>
  <c r="B2663" i="2" s="1"/>
  <c r="B2783" i="2" s="1"/>
  <c r="B2903" i="2" s="1"/>
  <c r="B3023" i="2" s="1"/>
  <c r="B3143" i="2" s="1"/>
  <c r="B3263" i="2" s="1"/>
  <c r="B3383" i="2" s="1"/>
  <c r="B3503" i="2" s="1"/>
  <c r="A23" i="2"/>
  <c r="A143" i="2" s="1"/>
  <c r="A263" i="2" s="1"/>
  <c r="A383" i="2" s="1"/>
  <c r="A503" i="2" s="1"/>
  <c r="A623" i="2" s="1"/>
  <c r="A743" i="2" s="1"/>
  <c r="A863" i="2" s="1"/>
  <c r="A983" i="2" s="1"/>
  <c r="A1103" i="2" s="1"/>
  <c r="A1223" i="2" s="1"/>
  <c r="A1343" i="2" s="1"/>
  <c r="A1463" i="2" s="1"/>
  <c r="A1583" i="2" s="1"/>
  <c r="A1703" i="2" s="1"/>
  <c r="A1823" i="2" s="1"/>
  <c r="A1943" i="2" s="1"/>
  <c r="A2063" i="2" s="1"/>
  <c r="A2183" i="2" s="1"/>
  <c r="A2303" i="2" s="1"/>
  <c r="A2423" i="2" s="1"/>
  <c r="A2543" i="2" s="1"/>
  <c r="A2663" i="2" s="1"/>
  <c r="A2783" i="2" s="1"/>
  <c r="A2903" i="2" s="1"/>
  <c r="A3023" i="2" s="1"/>
  <c r="A3143" i="2" s="1"/>
  <c r="A3263" i="2" s="1"/>
  <c r="A3383" i="2" s="1"/>
  <c r="A3503" i="2" s="1"/>
  <c r="P22" i="2"/>
  <c r="P142" i="2" s="1"/>
  <c r="P262" i="2" s="1"/>
  <c r="P382" i="2" s="1"/>
  <c r="P502" i="2" s="1"/>
  <c r="P622" i="2" s="1"/>
  <c r="P742" i="2" s="1"/>
  <c r="P862" i="2" s="1"/>
  <c r="P982" i="2" s="1"/>
  <c r="P1102" i="2" s="1"/>
  <c r="P1222" i="2" s="1"/>
  <c r="P1342" i="2" s="1"/>
  <c r="P1462" i="2" s="1"/>
  <c r="P1582" i="2" s="1"/>
  <c r="P1702" i="2" s="1"/>
  <c r="P1822" i="2" s="1"/>
  <c r="P1942" i="2" s="1"/>
  <c r="P2062" i="2" s="1"/>
  <c r="P2182" i="2" s="1"/>
  <c r="P2302" i="2" s="1"/>
  <c r="P2422" i="2" s="1"/>
  <c r="P2542" i="2" s="1"/>
  <c r="P2662" i="2" s="1"/>
  <c r="P2782" i="2" s="1"/>
  <c r="P2902" i="2" s="1"/>
  <c r="P3022" i="2" s="1"/>
  <c r="P3142" i="2" s="1"/>
  <c r="P3262" i="2" s="1"/>
  <c r="P3382" i="2" s="1"/>
  <c r="P3502" i="2" s="1"/>
  <c r="O22" i="2"/>
  <c r="O142" i="2" s="1"/>
  <c r="O262" i="2" s="1"/>
  <c r="O382" i="2" s="1"/>
  <c r="O502" i="2" s="1"/>
  <c r="O622" i="2" s="1"/>
  <c r="O742" i="2" s="1"/>
  <c r="O862" i="2" s="1"/>
  <c r="O982" i="2" s="1"/>
  <c r="O1102" i="2" s="1"/>
  <c r="O1222" i="2" s="1"/>
  <c r="O1342" i="2" s="1"/>
  <c r="O1462" i="2" s="1"/>
  <c r="O1582" i="2" s="1"/>
  <c r="O1702" i="2" s="1"/>
  <c r="O1822" i="2" s="1"/>
  <c r="O1942" i="2" s="1"/>
  <c r="O2062" i="2" s="1"/>
  <c r="O2182" i="2" s="1"/>
  <c r="O2302" i="2" s="1"/>
  <c r="O2422" i="2" s="1"/>
  <c r="O2542" i="2" s="1"/>
  <c r="O2662" i="2" s="1"/>
  <c r="O2782" i="2" s="1"/>
  <c r="O2902" i="2" s="1"/>
  <c r="O3022" i="2" s="1"/>
  <c r="O3142" i="2" s="1"/>
  <c r="O3262" i="2" s="1"/>
  <c r="O3382" i="2" s="1"/>
  <c r="O3502" i="2" s="1"/>
  <c r="N22" i="2"/>
  <c r="N142" i="2" s="1"/>
  <c r="N262" i="2" s="1"/>
  <c r="N382" i="2" s="1"/>
  <c r="N502" i="2" s="1"/>
  <c r="N622" i="2" s="1"/>
  <c r="N742" i="2" s="1"/>
  <c r="N862" i="2" s="1"/>
  <c r="N982" i="2" s="1"/>
  <c r="N1102" i="2" s="1"/>
  <c r="N1222" i="2" s="1"/>
  <c r="N1342" i="2" s="1"/>
  <c r="N1462" i="2" s="1"/>
  <c r="N1582" i="2" s="1"/>
  <c r="N1702" i="2" s="1"/>
  <c r="N1822" i="2" s="1"/>
  <c r="N1942" i="2" s="1"/>
  <c r="N2062" i="2" s="1"/>
  <c r="N2182" i="2" s="1"/>
  <c r="N2302" i="2" s="1"/>
  <c r="N2422" i="2" s="1"/>
  <c r="N2542" i="2" s="1"/>
  <c r="N2662" i="2" s="1"/>
  <c r="N2782" i="2" s="1"/>
  <c r="N2902" i="2" s="1"/>
  <c r="N3022" i="2" s="1"/>
  <c r="N3142" i="2" s="1"/>
  <c r="N3262" i="2" s="1"/>
  <c r="N3382" i="2" s="1"/>
  <c r="N3502" i="2" s="1"/>
  <c r="M22" i="2"/>
  <c r="M142" i="2" s="1"/>
  <c r="M262" i="2" s="1"/>
  <c r="M382" i="2" s="1"/>
  <c r="M502" i="2" s="1"/>
  <c r="M622" i="2" s="1"/>
  <c r="M742" i="2" s="1"/>
  <c r="M862" i="2" s="1"/>
  <c r="M982" i="2" s="1"/>
  <c r="M1102" i="2" s="1"/>
  <c r="M1222" i="2" s="1"/>
  <c r="M1342" i="2" s="1"/>
  <c r="M1462" i="2" s="1"/>
  <c r="M1582" i="2" s="1"/>
  <c r="M1702" i="2" s="1"/>
  <c r="M1822" i="2" s="1"/>
  <c r="M1942" i="2" s="1"/>
  <c r="M2062" i="2" s="1"/>
  <c r="M2182" i="2" s="1"/>
  <c r="M2302" i="2" s="1"/>
  <c r="M2422" i="2" s="1"/>
  <c r="M2542" i="2" s="1"/>
  <c r="M2662" i="2" s="1"/>
  <c r="M2782" i="2" s="1"/>
  <c r="M2902" i="2" s="1"/>
  <c r="M3022" i="2" s="1"/>
  <c r="M3142" i="2" s="1"/>
  <c r="M3262" i="2" s="1"/>
  <c r="M3382" i="2" s="1"/>
  <c r="M3502" i="2" s="1"/>
  <c r="L22" i="2"/>
  <c r="L142" i="2" s="1"/>
  <c r="L262" i="2" s="1"/>
  <c r="L382" i="2" s="1"/>
  <c r="L502" i="2" s="1"/>
  <c r="L622" i="2" s="1"/>
  <c r="L742" i="2" s="1"/>
  <c r="L862" i="2" s="1"/>
  <c r="L982" i="2" s="1"/>
  <c r="L1102" i="2" s="1"/>
  <c r="L1222" i="2" s="1"/>
  <c r="L1342" i="2" s="1"/>
  <c r="L1462" i="2" s="1"/>
  <c r="L1582" i="2" s="1"/>
  <c r="L1702" i="2" s="1"/>
  <c r="L1822" i="2" s="1"/>
  <c r="L1942" i="2" s="1"/>
  <c r="L2062" i="2" s="1"/>
  <c r="L2182" i="2" s="1"/>
  <c r="L2302" i="2" s="1"/>
  <c r="L2422" i="2" s="1"/>
  <c r="L2542" i="2" s="1"/>
  <c r="L2662" i="2" s="1"/>
  <c r="L2782" i="2" s="1"/>
  <c r="L2902" i="2" s="1"/>
  <c r="L3022" i="2" s="1"/>
  <c r="L3142" i="2" s="1"/>
  <c r="L3262" i="2" s="1"/>
  <c r="L3382" i="2" s="1"/>
  <c r="L3502" i="2" s="1"/>
  <c r="K22" i="2"/>
  <c r="K142" i="2" s="1"/>
  <c r="K262" i="2" s="1"/>
  <c r="K382" i="2" s="1"/>
  <c r="K502" i="2" s="1"/>
  <c r="K622" i="2" s="1"/>
  <c r="K742" i="2" s="1"/>
  <c r="K862" i="2" s="1"/>
  <c r="K982" i="2" s="1"/>
  <c r="K1102" i="2" s="1"/>
  <c r="K1222" i="2" s="1"/>
  <c r="K1342" i="2" s="1"/>
  <c r="K1462" i="2" s="1"/>
  <c r="K1582" i="2" s="1"/>
  <c r="K1702" i="2" s="1"/>
  <c r="K1822" i="2" s="1"/>
  <c r="K1942" i="2" s="1"/>
  <c r="K2062" i="2" s="1"/>
  <c r="K2182" i="2" s="1"/>
  <c r="K2302" i="2" s="1"/>
  <c r="K2422" i="2" s="1"/>
  <c r="K2542" i="2" s="1"/>
  <c r="K2662" i="2" s="1"/>
  <c r="K2782" i="2" s="1"/>
  <c r="K2902" i="2" s="1"/>
  <c r="K3022" i="2" s="1"/>
  <c r="K3142" i="2" s="1"/>
  <c r="K3262" i="2" s="1"/>
  <c r="K3382" i="2" s="1"/>
  <c r="K3502" i="2" s="1"/>
  <c r="J22" i="2"/>
  <c r="J142" i="2" s="1"/>
  <c r="J262" i="2" s="1"/>
  <c r="J382" i="2" s="1"/>
  <c r="J502" i="2" s="1"/>
  <c r="J622" i="2" s="1"/>
  <c r="J742" i="2" s="1"/>
  <c r="J862" i="2" s="1"/>
  <c r="J982" i="2" s="1"/>
  <c r="J1102" i="2" s="1"/>
  <c r="J1222" i="2" s="1"/>
  <c r="J1342" i="2" s="1"/>
  <c r="J1462" i="2" s="1"/>
  <c r="J1582" i="2" s="1"/>
  <c r="J1702" i="2" s="1"/>
  <c r="J1822" i="2" s="1"/>
  <c r="J1942" i="2" s="1"/>
  <c r="J2062" i="2" s="1"/>
  <c r="J2182" i="2" s="1"/>
  <c r="J2302" i="2" s="1"/>
  <c r="J2422" i="2" s="1"/>
  <c r="J2542" i="2" s="1"/>
  <c r="J2662" i="2" s="1"/>
  <c r="J2782" i="2" s="1"/>
  <c r="J2902" i="2" s="1"/>
  <c r="J3022" i="2" s="1"/>
  <c r="J3142" i="2" s="1"/>
  <c r="J3262" i="2" s="1"/>
  <c r="J3382" i="2" s="1"/>
  <c r="J3502" i="2" s="1"/>
  <c r="I22" i="2"/>
  <c r="I142" i="2" s="1"/>
  <c r="I262" i="2" s="1"/>
  <c r="I382" i="2" s="1"/>
  <c r="I502" i="2" s="1"/>
  <c r="I622" i="2" s="1"/>
  <c r="I742" i="2" s="1"/>
  <c r="I862" i="2" s="1"/>
  <c r="I982" i="2" s="1"/>
  <c r="I1102" i="2" s="1"/>
  <c r="I1222" i="2" s="1"/>
  <c r="I1342" i="2" s="1"/>
  <c r="I1462" i="2" s="1"/>
  <c r="I1582" i="2" s="1"/>
  <c r="I1702" i="2" s="1"/>
  <c r="I1822" i="2" s="1"/>
  <c r="I1942" i="2" s="1"/>
  <c r="I2062" i="2" s="1"/>
  <c r="I2182" i="2" s="1"/>
  <c r="I2302" i="2" s="1"/>
  <c r="I2422" i="2" s="1"/>
  <c r="I2542" i="2" s="1"/>
  <c r="I2662" i="2" s="1"/>
  <c r="I2782" i="2" s="1"/>
  <c r="I2902" i="2" s="1"/>
  <c r="I3022" i="2" s="1"/>
  <c r="I3142" i="2" s="1"/>
  <c r="I3262" i="2" s="1"/>
  <c r="I3382" i="2" s="1"/>
  <c r="I3502" i="2" s="1"/>
  <c r="H22" i="2"/>
  <c r="H142" i="2" s="1"/>
  <c r="H262" i="2" s="1"/>
  <c r="H382" i="2" s="1"/>
  <c r="H502" i="2" s="1"/>
  <c r="H622" i="2" s="1"/>
  <c r="H742" i="2" s="1"/>
  <c r="H862" i="2" s="1"/>
  <c r="H982" i="2" s="1"/>
  <c r="H1102" i="2" s="1"/>
  <c r="H1222" i="2" s="1"/>
  <c r="H1342" i="2" s="1"/>
  <c r="H1462" i="2" s="1"/>
  <c r="H1582" i="2" s="1"/>
  <c r="H1702" i="2" s="1"/>
  <c r="H1822" i="2" s="1"/>
  <c r="H1942" i="2" s="1"/>
  <c r="H2062" i="2" s="1"/>
  <c r="H2182" i="2" s="1"/>
  <c r="H2302" i="2" s="1"/>
  <c r="H2422" i="2" s="1"/>
  <c r="H2542" i="2" s="1"/>
  <c r="H2662" i="2" s="1"/>
  <c r="H2782" i="2" s="1"/>
  <c r="H2902" i="2" s="1"/>
  <c r="H3022" i="2" s="1"/>
  <c r="H3142" i="2" s="1"/>
  <c r="H3262" i="2" s="1"/>
  <c r="H3382" i="2" s="1"/>
  <c r="H3502" i="2" s="1"/>
  <c r="G22" i="2"/>
  <c r="G142" i="2" s="1"/>
  <c r="G262" i="2" s="1"/>
  <c r="G382" i="2" s="1"/>
  <c r="G502" i="2" s="1"/>
  <c r="G622" i="2" s="1"/>
  <c r="G742" i="2" s="1"/>
  <c r="G862" i="2" s="1"/>
  <c r="G982" i="2" s="1"/>
  <c r="G1102" i="2" s="1"/>
  <c r="G1222" i="2" s="1"/>
  <c r="G1342" i="2" s="1"/>
  <c r="G1462" i="2" s="1"/>
  <c r="G1582" i="2" s="1"/>
  <c r="G1702" i="2" s="1"/>
  <c r="G1822" i="2" s="1"/>
  <c r="G1942" i="2" s="1"/>
  <c r="G2062" i="2" s="1"/>
  <c r="G2182" i="2" s="1"/>
  <c r="G2302" i="2" s="1"/>
  <c r="G2422" i="2" s="1"/>
  <c r="G2542" i="2" s="1"/>
  <c r="G2662" i="2" s="1"/>
  <c r="G2782" i="2" s="1"/>
  <c r="G2902" i="2" s="1"/>
  <c r="G3022" i="2" s="1"/>
  <c r="G3142" i="2" s="1"/>
  <c r="G3262" i="2" s="1"/>
  <c r="G3382" i="2" s="1"/>
  <c r="G3502" i="2" s="1"/>
  <c r="F22" i="2"/>
  <c r="F142" i="2" s="1"/>
  <c r="F262" i="2" s="1"/>
  <c r="F382" i="2" s="1"/>
  <c r="F502" i="2" s="1"/>
  <c r="F622" i="2" s="1"/>
  <c r="F742" i="2" s="1"/>
  <c r="F862" i="2" s="1"/>
  <c r="F982" i="2" s="1"/>
  <c r="F1102" i="2" s="1"/>
  <c r="F1222" i="2" s="1"/>
  <c r="F1342" i="2" s="1"/>
  <c r="F1462" i="2" s="1"/>
  <c r="F1582" i="2" s="1"/>
  <c r="F1702" i="2" s="1"/>
  <c r="F1822" i="2" s="1"/>
  <c r="F1942" i="2" s="1"/>
  <c r="F2062" i="2" s="1"/>
  <c r="F2182" i="2" s="1"/>
  <c r="F2302" i="2" s="1"/>
  <c r="F2422" i="2" s="1"/>
  <c r="F2542" i="2" s="1"/>
  <c r="F2662" i="2" s="1"/>
  <c r="F2782" i="2" s="1"/>
  <c r="F2902" i="2" s="1"/>
  <c r="F3022" i="2" s="1"/>
  <c r="F3142" i="2" s="1"/>
  <c r="F3262" i="2" s="1"/>
  <c r="F3382" i="2" s="1"/>
  <c r="F3502" i="2" s="1"/>
  <c r="E22" i="2"/>
  <c r="E142" i="2" s="1"/>
  <c r="E262" i="2" s="1"/>
  <c r="E382" i="2" s="1"/>
  <c r="E502" i="2" s="1"/>
  <c r="E622" i="2" s="1"/>
  <c r="E742" i="2" s="1"/>
  <c r="E862" i="2" s="1"/>
  <c r="E982" i="2" s="1"/>
  <c r="E1102" i="2" s="1"/>
  <c r="E1222" i="2" s="1"/>
  <c r="E1342" i="2" s="1"/>
  <c r="E1462" i="2" s="1"/>
  <c r="E1582" i="2" s="1"/>
  <c r="E1702" i="2" s="1"/>
  <c r="E1822" i="2" s="1"/>
  <c r="E1942" i="2" s="1"/>
  <c r="E2062" i="2" s="1"/>
  <c r="E2182" i="2" s="1"/>
  <c r="E2302" i="2" s="1"/>
  <c r="E2422" i="2" s="1"/>
  <c r="E2542" i="2" s="1"/>
  <c r="E2662" i="2" s="1"/>
  <c r="E2782" i="2" s="1"/>
  <c r="E2902" i="2" s="1"/>
  <c r="E3022" i="2" s="1"/>
  <c r="E3142" i="2" s="1"/>
  <c r="E3262" i="2" s="1"/>
  <c r="E3382" i="2" s="1"/>
  <c r="E3502" i="2" s="1"/>
  <c r="D22" i="2"/>
  <c r="D142" i="2" s="1"/>
  <c r="D262" i="2" s="1"/>
  <c r="D382" i="2" s="1"/>
  <c r="D502" i="2" s="1"/>
  <c r="D622" i="2" s="1"/>
  <c r="D742" i="2" s="1"/>
  <c r="D862" i="2" s="1"/>
  <c r="D982" i="2" s="1"/>
  <c r="D1102" i="2" s="1"/>
  <c r="D1222" i="2" s="1"/>
  <c r="D1342" i="2" s="1"/>
  <c r="D1462" i="2" s="1"/>
  <c r="D1582" i="2" s="1"/>
  <c r="D1702" i="2" s="1"/>
  <c r="D1822" i="2" s="1"/>
  <c r="D1942" i="2" s="1"/>
  <c r="D2062" i="2" s="1"/>
  <c r="D2182" i="2" s="1"/>
  <c r="D2302" i="2" s="1"/>
  <c r="D2422" i="2" s="1"/>
  <c r="D2542" i="2" s="1"/>
  <c r="D2662" i="2" s="1"/>
  <c r="D2782" i="2" s="1"/>
  <c r="D2902" i="2" s="1"/>
  <c r="D3022" i="2" s="1"/>
  <c r="D3142" i="2" s="1"/>
  <c r="D3262" i="2" s="1"/>
  <c r="D3382" i="2" s="1"/>
  <c r="D3502" i="2" s="1"/>
  <c r="C22" i="2"/>
  <c r="C142" i="2" s="1"/>
  <c r="C262" i="2" s="1"/>
  <c r="C382" i="2" s="1"/>
  <c r="C502" i="2" s="1"/>
  <c r="C622" i="2" s="1"/>
  <c r="C742" i="2" s="1"/>
  <c r="C862" i="2" s="1"/>
  <c r="C982" i="2" s="1"/>
  <c r="C1102" i="2" s="1"/>
  <c r="C1222" i="2" s="1"/>
  <c r="C1342" i="2" s="1"/>
  <c r="C1462" i="2" s="1"/>
  <c r="C1582" i="2" s="1"/>
  <c r="C1702" i="2" s="1"/>
  <c r="C1822" i="2" s="1"/>
  <c r="C1942" i="2" s="1"/>
  <c r="C2062" i="2" s="1"/>
  <c r="C2182" i="2" s="1"/>
  <c r="C2302" i="2" s="1"/>
  <c r="C2422" i="2" s="1"/>
  <c r="C2542" i="2" s="1"/>
  <c r="C2662" i="2" s="1"/>
  <c r="C2782" i="2" s="1"/>
  <c r="C2902" i="2" s="1"/>
  <c r="C3022" i="2" s="1"/>
  <c r="C3142" i="2" s="1"/>
  <c r="C3262" i="2" s="1"/>
  <c r="C3382" i="2" s="1"/>
  <c r="C3502" i="2" s="1"/>
  <c r="B22" i="2"/>
  <c r="B142" i="2" s="1"/>
  <c r="B262" i="2" s="1"/>
  <c r="B382" i="2" s="1"/>
  <c r="B502" i="2" s="1"/>
  <c r="B622" i="2" s="1"/>
  <c r="B742" i="2" s="1"/>
  <c r="B862" i="2" s="1"/>
  <c r="B982" i="2" s="1"/>
  <c r="B1102" i="2" s="1"/>
  <c r="B1222" i="2" s="1"/>
  <c r="B1342" i="2" s="1"/>
  <c r="B1462" i="2" s="1"/>
  <c r="B1582" i="2" s="1"/>
  <c r="B1702" i="2" s="1"/>
  <c r="B1822" i="2" s="1"/>
  <c r="B1942" i="2" s="1"/>
  <c r="B2062" i="2" s="1"/>
  <c r="B2182" i="2" s="1"/>
  <c r="B2302" i="2" s="1"/>
  <c r="B2422" i="2" s="1"/>
  <c r="B2542" i="2" s="1"/>
  <c r="B2662" i="2" s="1"/>
  <c r="B2782" i="2" s="1"/>
  <c r="B2902" i="2" s="1"/>
  <c r="B3022" i="2" s="1"/>
  <c r="B3142" i="2" s="1"/>
  <c r="B3262" i="2" s="1"/>
  <c r="B3382" i="2" s="1"/>
  <c r="B3502" i="2" s="1"/>
  <c r="A22" i="2"/>
  <c r="A142" i="2" s="1"/>
  <c r="A262" i="2" s="1"/>
  <c r="A382" i="2" s="1"/>
  <c r="A502" i="2" s="1"/>
  <c r="A622" i="2" s="1"/>
  <c r="A742" i="2" s="1"/>
  <c r="A862" i="2" s="1"/>
  <c r="A982" i="2" s="1"/>
  <c r="A1102" i="2" s="1"/>
  <c r="A1222" i="2" s="1"/>
  <c r="A1342" i="2" s="1"/>
  <c r="A1462" i="2" s="1"/>
  <c r="A1582" i="2" s="1"/>
  <c r="A1702" i="2" s="1"/>
  <c r="A1822" i="2" s="1"/>
  <c r="A1942" i="2" s="1"/>
  <c r="A2062" i="2" s="1"/>
  <c r="A2182" i="2" s="1"/>
  <c r="A2302" i="2" s="1"/>
  <c r="A2422" i="2" s="1"/>
  <c r="A2542" i="2" s="1"/>
  <c r="A2662" i="2" s="1"/>
  <c r="A2782" i="2" s="1"/>
  <c r="A2902" i="2" s="1"/>
  <c r="A3022" i="2" s="1"/>
  <c r="A3142" i="2" s="1"/>
  <c r="A3262" i="2" s="1"/>
  <c r="A3382" i="2" s="1"/>
  <c r="A3502" i="2" s="1"/>
  <c r="P21" i="2"/>
  <c r="P141" i="2" s="1"/>
  <c r="P261" i="2" s="1"/>
  <c r="P381" i="2" s="1"/>
  <c r="P501" i="2" s="1"/>
  <c r="P621" i="2" s="1"/>
  <c r="P741" i="2" s="1"/>
  <c r="P861" i="2" s="1"/>
  <c r="P981" i="2" s="1"/>
  <c r="P1101" i="2" s="1"/>
  <c r="P1221" i="2" s="1"/>
  <c r="P1341" i="2" s="1"/>
  <c r="P1461" i="2" s="1"/>
  <c r="P1581" i="2" s="1"/>
  <c r="P1701" i="2" s="1"/>
  <c r="P1821" i="2" s="1"/>
  <c r="P1941" i="2" s="1"/>
  <c r="P2061" i="2" s="1"/>
  <c r="P2181" i="2" s="1"/>
  <c r="P2301" i="2" s="1"/>
  <c r="P2421" i="2" s="1"/>
  <c r="P2541" i="2" s="1"/>
  <c r="P2661" i="2" s="1"/>
  <c r="P2781" i="2" s="1"/>
  <c r="P2901" i="2" s="1"/>
  <c r="P3021" i="2" s="1"/>
  <c r="P3141" i="2" s="1"/>
  <c r="P3261" i="2" s="1"/>
  <c r="P3381" i="2" s="1"/>
  <c r="P3501" i="2" s="1"/>
  <c r="O21" i="2"/>
  <c r="O141" i="2" s="1"/>
  <c r="O261" i="2" s="1"/>
  <c r="O381" i="2" s="1"/>
  <c r="O501" i="2" s="1"/>
  <c r="O621" i="2" s="1"/>
  <c r="O741" i="2" s="1"/>
  <c r="O861" i="2" s="1"/>
  <c r="O981" i="2" s="1"/>
  <c r="O1101" i="2" s="1"/>
  <c r="O1221" i="2" s="1"/>
  <c r="O1341" i="2" s="1"/>
  <c r="O1461" i="2" s="1"/>
  <c r="O1581" i="2" s="1"/>
  <c r="O1701" i="2" s="1"/>
  <c r="O1821" i="2" s="1"/>
  <c r="O1941" i="2" s="1"/>
  <c r="O2061" i="2" s="1"/>
  <c r="O2181" i="2" s="1"/>
  <c r="O2301" i="2" s="1"/>
  <c r="O2421" i="2" s="1"/>
  <c r="O2541" i="2" s="1"/>
  <c r="O2661" i="2" s="1"/>
  <c r="O2781" i="2" s="1"/>
  <c r="O2901" i="2" s="1"/>
  <c r="O3021" i="2" s="1"/>
  <c r="O3141" i="2" s="1"/>
  <c r="O3261" i="2" s="1"/>
  <c r="O3381" i="2" s="1"/>
  <c r="O3501" i="2" s="1"/>
  <c r="N21" i="2"/>
  <c r="N141" i="2" s="1"/>
  <c r="N261" i="2" s="1"/>
  <c r="N381" i="2" s="1"/>
  <c r="N501" i="2" s="1"/>
  <c r="N621" i="2" s="1"/>
  <c r="N741" i="2" s="1"/>
  <c r="N861" i="2" s="1"/>
  <c r="N981" i="2" s="1"/>
  <c r="N1101" i="2" s="1"/>
  <c r="N1221" i="2" s="1"/>
  <c r="N1341" i="2" s="1"/>
  <c r="N1461" i="2" s="1"/>
  <c r="N1581" i="2" s="1"/>
  <c r="N1701" i="2" s="1"/>
  <c r="N1821" i="2" s="1"/>
  <c r="N1941" i="2" s="1"/>
  <c r="N2061" i="2" s="1"/>
  <c r="N2181" i="2" s="1"/>
  <c r="N2301" i="2" s="1"/>
  <c r="N2421" i="2" s="1"/>
  <c r="N2541" i="2" s="1"/>
  <c r="N2661" i="2" s="1"/>
  <c r="N2781" i="2" s="1"/>
  <c r="N2901" i="2" s="1"/>
  <c r="N3021" i="2" s="1"/>
  <c r="N3141" i="2" s="1"/>
  <c r="N3261" i="2" s="1"/>
  <c r="N3381" i="2" s="1"/>
  <c r="N3501" i="2" s="1"/>
  <c r="M21" i="2"/>
  <c r="M141" i="2" s="1"/>
  <c r="M261" i="2" s="1"/>
  <c r="M381" i="2" s="1"/>
  <c r="M501" i="2" s="1"/>
  <c r="M621" i="2" s="1"/>
  <c r="M741" i="2" s="1"/>
  <c r="M861" i="2" s="1"/>
  <c r="M981" i="2" s="1"/>
  <c r="M1101" i="2" s="1"/>
  <c r="M1221" i="2" s="1"/>
  <c r="M1341" i="2" s="1"/>
  <c r="M1461" i="2" s="1"/>
  <c r="M1581" i="2" s="1"/>
  <c r="M1701" i="2" s="1"/>
  <c r="M1821" i="2" s="1"/>
  <c r="M1941" i="2" s="1"/>
  <c r="M2061" i="2" s="1"/>
  <c r="M2181" i="2" s="1"/>
  <c r="M2301" i="2" s="1"/>
  <c r="M2421" i="2" s="1"/>
  <c r="M2541" i="2" s="1"/>
  <c r="M2661" i="2" s="1"/>
  <c r="M2781" i="2" s="1"/>
  <c r="M2901" i="2" s="1"/>
  <c r="M3021" i="2" s="1"/>
  <c r="M3141" i="2" s="1"/>
  <c r="M3261" i="2" s="1"/>
  <c r="M3381" i="2" s="1"/>
  <c r="M3501" i="2" s="1"/>
  <c r="L21" i="2"/>
  <c r="L141" i="2" s="1"/>
  <c r="L261" i="2" s="1"/>
  <c r="L381" i="2" s="1"/>
  <c r="L501" i="2" s="1"/>
  <c r="L621" i="2" s="1"/>
  <c r="L741" i="2" s="1"/>
  <c r="L861" i="2" s="1"/>
  <c r="L981" i="2" s="1"/>
  <c r="L1101" i="2" s="1"/>
  <c r="L1221" i="2" s="1"/>
  <c r="L1341" i="2" s="1"/>
  <c r="L1461" i="2" s="1"/>
  <c r="L1581" i="2" s="1"/>
  <c r="L1701" i="2" s="1"/>
  <c r="L1821" i="2" s="1"/>
  <c r="L1941" i="2" s="1"/>
  <c r="L2061" i="2" s="1"/>
  <c r="L2181" i="2" s="1"/>
  <c r="L2301" i="2" s="1"/>
  <c r="L2421" i="2" s="1"/>
  <c r="L2541" i="2" s="1"/>
  <c r="L2661" i="2" s="1"/>
  <c r="L2781" i="2" s="1"/>
  <c r="L2901" i="2" s="1"/>
  <c r="L3021" i="2" s="1"/>
  <c r="L3141" i="2" s="1"/>
  <c r="L3261" i="2" s="1"/>
  <c r="L3381" i="2" s="1"/>
  <c r="L3501" i="2" s="1"/>
  <c r="K21" i="2"/>
  <c r="K141" i="2" s="1"/>
  <c r="K261" i="2" s="1"/>
  <c r="K381" i="2" s="1"/>
  <c r="K501" i="2" s="1"/>
  <c r="K621" i="2" s="1"/>
  <c r="K741" i="2" s="1"/>
  <c r="K861" i="2" s="1"/>
  <c r="K981" i="2" s="1"/>
  <c r="K1101" i="2" s="1"/>
  <c r="K1221" i="2" s="1"/>
  <c r="K1341" i="2" s="1"/>
  <c r="K1461" i="2" s="1"/>
  <c r="K1581" i="2" s="1"/>
  <c r="K1701" i="2" s="1"/>
  <c r="K1821" i="2" s="1"/>
  <c r="K1941" i="2" s="1"/>
  <c r="K2061" i="2" s="1"/>
  <c r="K2181" i="2" s="1"/>
  <c r="K2301" i="2" s="1"/>
  <c r="K2421" i="2" s="1"/>
  <c r="K2541" i="2" s="1"/>
  <c r="K2661" i="2" s="1"/>
  <c r="K2781" i="2" s="1"/>
  <c r="K2901" i="2" s="1"/>
  <c r="K3021" i="2" s="1"/>
  <c r="K3141" i="2" s="1"/>
  <c r="K3261" i="2" s="1"/>
  <c r="K3381" i="2" s="1"/>
  <c r="K3501" i="2" s="1"/>
  <c r="J21" i="2"/>
  <c r="J141" i="2" s="1"/>
  <c r="J261" i="2" s="1"/>
  <c r="J381" i="2" s="1"/>
  <c r="J501" i="2" s="1"/>
  <c r="J621" i="2" s="1"/>
  <c r="J741" i="2" s="1"/>
  <c r="J861" i="2" s="1"/>
  <c r="J981" i="2" s="1"/>
  <c r="J1101" i="2" s="1"/>
  <c r="J1221" i="2" s="1"/>
  <c r="J1341" i="2" s="1"/>
  <c r="J1461" i="2" s="1"/>
  <c r="J1581" i="2" s="1"/>
  <c r="J1701" i="2" s="1"/>
  <c r="J1821" i="2" s="1"/>
  <c r="J1941" i="2" s="1"/>
  <c r="J2061" i="2" s="1"/>
  <c r="J2181" i="2" s="1"/>
  <c r="J2301" i="2" s="1"/>
  <c r="J2421" i="2" s="1"/>
  <c r="J2541" i="2" s="1"/>
  <c r="J2661" i="2" s="1"/>
  <c r="J2781" i="2" s="1"/>
  <c r="J2901" i="2" s="1"/>
  <c r="J3021" i="2" s="1"/>
  <c r="J3141" i="2" s="1"/>
  <c r="J3261" i="2" s="1"/>
  <c r="J3381" i="2" s="1"/>
  <c r="J3501" i="2" s="1"/>
  <c r="I21" i="2"/>
  <c r="I141" i="2" s="1"/>
  <c r="I261" i="2" s="1"/>
  <c r="I381" i="2" s="1"/>
  <c r="I501" i="2" s="1"/>
  <c r="I621" i="2" s="1"/>
  <c r="I741" i="2" s="1"/>
  <c r="I861" i="2" s="1"/>
  <c r="I981" i="2" s="1"/>
  <c r="I1101" i="2" s="1"/>
  <c r="I1221" i="2" s="1"/>
  <c r="I1341" i="2" s="1"/>
  <c r="I1461" i="2" s="1"/>
  <c r="I1581" i="2" s="1"/>
  <c r="I1701" i="2" s="1"/>
  <c r="I1821" i="2" s="1"/>
  <c r="I1941" i="2" s="1"/>
  <c r="I2061" i="2" s="1"/>
  <c r="I2181" i="2" s="1"/>
  <c r="I2301" i="2" s="1"/>
  <c r="I2421" i="2" s="1"/>
  <c r="I2541" i="2" s="1"/>
  <c r="I2661" i="2" s="1"/>
  <c r="I2781" i="2" s="1"/>
  <c r="I2901" i="2" s="1"/>
  <c r="I3021" i="2" s="1"/>
  <c r="I3141" i="2" s="1"/>
  <c r="I3261" i="2" s="1"/>
  <c r="I3381" i="2" s="1"/>
  <c r="I3501" i="2" s="1"/>
  <c r="H21" i="2"/>
  <c r="H141" i="2" s="1"/>
  <c r="H261" i="2" s="1"/>
  <c r="H381" i="2" s="1"/>
  <c r="H501" i="2" s="1"/>
  <c r="H621" i="2" s="1"/>
  <c r="H741" i="2" s="1"/>
  <c r="H861" i="2" s="1"/>
  <c r="H981" i="2" s="1"/>
  <c r="H1101" i="2" s="1"/>
  <c r="H1221" i="2" s="1"/>
  <c r="H1341" i="2" s="1"/>
  <c r="H1461" i="2" s="1"/>
  <c r="H1581" i="2" s="1"/>
  <c r="H1701" i="2" s="1"/>
  <c r="H1821" i="2" s="1"/>
  <c r="H1941" i="2" s="1"/>
  <c r="H2061" i="2" s="1"/>
  <c r="H2181" i="2" s="1"/>
  <c r="H2301" i="2" s="1"/>
  <c r="H2421" i="2" s="1"/>
  <c r="H2541" i="2" s="1"/>
  <c r="H2661" i="2" s="1"/>
  <c r="H2781" i="2" s="1"/>
  <c r="H2901" i="2" s="1"/>
  <c r="H3021" i="2" s="1"/>
  <c r="H3141" i="2" s="1"/>
  <c r="H3261" i="2" s="1"/>
  <c r="H3381" i="2" s="1"/>
  <c r="H3501" i="2" s="1"/>
  <c r="G21" i="2"/>
  <c r="G141" i="2" s="1"/>
  <c r="G261" i="2" s="1"/>
  <c r="G381" i="2" s="1"/>
  <c r="G501" i="2" s="1"/>
  <c r="G621" i="2" s="1"/>
  <c r="G741" i="2" s="1"/>
  <c r="G861" i="2" s="1"/>
  <c r="G981" i="2" s="1"/>
  <c r="G1101" i="2" s="1"/>
  <c r="G1221" i="2" s="1"/>
  <c r="G1341" i="2" s="1"/>
  <c r="G1461" i="2" s="1"/>
  <c r="G1581" i="2" s="1"/>
  <c r="G1701" i="2" s="1"/>
  <c r="G1821" i="2" s="1"/>
  <c r="G1941" i="2" s="1"/>
  <c r="G2061" i="2" s="1"/>
  <c r="G2181" i="2" s="1"/>
  <c r="G2301" i="2" s="1"/>
  <c r="G2421" i="2" s="1"/>
  <c r="G2541" i="2" s="1"/>
  <c r="G2661" i="2" s="1"/>
  <c r="G2781" i="2" s="1"/>
  <c r="G2901" i="2" s="1"/>
  <c r="G3021" i="2" s="1"/>
  <c r="G3141" i="2" s="1"/>
  <c r="G3261" i="2" s="1"/>
  <c r="G3381" i="2" s="1"/>
  <c r="G3501" i="2" s="1"/>
  <c r="F21" i="2"/>
  <c r="F141" i="2" s="1"/>
  <c r="F261" i="2" s="1"/>
  <c r="F381" i="2" s="1"/>
  <c r="F501" i="2" s="1"/>
  <c r="F621" i="2" s="1"/>
  <c r="F741" i="2" s="1"/>
  <c r="F861" i="2" s="1"/>
  <c r="F981" i="2" s="1"/>
  <c r="F1101" i="2" s="1"/>
  <c r="F1221" i="2" s="1"/>
  <c r="F1341" i="2" s="1"/>
  <c r="F1461" i="2" s="1"/>
  <c r="F1581" i="2" s="1"/>
  <c r="F1701" i="2" s="1"/>
  <c r="F1821" i="2" s="1"/>
  <c r="F1941" i="2" s="1"/>
  <c r="F2061" i="2" s="1"/>
  <c r="F2181" i="2" s="1"/>
  <c r="F2301" i="2" s="1"/>
  <c r="F2421" i="2" s="1"/>
  <c r="F2541" i="2" s="1"/>
  <c r="F2661" i="2" s="1"/>
  <c r="F2781" i="2" s="1"/>
  <c r="F2901" i="2" s="1"/>
  <c r="F3021" i="2" s="1"/>
  <c r="F3141" i="2" s="1"/>
  <c r="F3261" i="2" s="1"/>
  <c r="F3381" i="2" s="1"/>
  <c r="F3501" i="2" s="1"/>
  <c r="E21" i="2"/>
  <c r="E141" i="2" s="1"/>
  <c r="E261" i="2" s="1"/>
  <c r="E381" i="2" s="1"/>
  <c r="E501" i="2" s="1"/>
  <c r="E621" i="2" s="1"/>
  <c r="E741" i="2" s="1"/>
  <c r="E861" i="2" s="1"/>
  <c r="E981" i="2" s="1"/>
  <c r="E1101" i="2" s="1"/>
  <c r="E1221" i="2" s="1"/>
  <c r="E1341" i="2" s="1"/>
  <c r="E1461" i="2" s="1"/>
  <c r="E1581" i="2" s="1"/>
  <c r="E1701" i="2" s="1"/>
  <c r="E1821" i="2" s="1"/>
  <c r="E1941" i="2" s="1"/>
  <c r="E2061" i="2" s="1"/>
  <c r="E2181" i="2" s="1"/>
  <c r="E2301" i="2" s="1"/>
  <c r="E2421" i="2" s="1"/>
  <c r="E2541" i="2" s="1"/>
  <c r="E2661" i="2" s="1"/>
  <c r="E2781" i="2" s="1"/>
  <c r="E2901" i="2" s="1"/>
  <c r="E3021" i="2" s="1"/>
  <c r="E3141" i="2" s="1"/>
  <c r="E3261" i="2" s="1"/>
  <c r="E3381" i="2" s="1"/>
  <c r="E3501" i="2" s="1"/>
  <c r="D21" i="2"/>
  <c r="D141" i="2" s="1"/>
  <c r="D261" i="2" s="1"/>
  <c r="D381" i="2" s="1"/>
  <c r="D501" i="2" s="1"/>
  <c r="D621" i="2" s="1"/>
  <c r="D741" i="2" s="1"/>
  <c r="D861" i="2" s="1"/>
  <c r="D981" i="2" s="1"/>
  <c r="D1101" i="2" s="1"/>
  <c r="D1221" i="2" s="1"/>
  <c r="D1341" i="2" s="1"/>
  <c r="D1461" i="2" s="1"/>
  <c r="D1581" i="2" s="1"/>
  <c r="D1701" i="2" s="1"/>
  <c r="D1821" i="2" s="1"/>
  <c r="D1941" i="2" s="1"/>
  <c r="D2061" i="2" s="1"/>
  <c r="D2181" i="2" s="1"/>
  <c r="D2301" i="2" s="1"/>
  <c r="D2421" i="2" s="1"/>
  <c r="D2541" i="2" s="1"/>
  <c r="D2661" i="2" s="1"/>
  <c r="D2781" i="2" s="1"/>
  <c r="D2901" i="2" s="1"/>
  <c r="D3021" i="2" s="1"/>
  <c r="D3141" i="2" s="1"/>
  <c r="D3261" i="2" s="1"/>
  <c r="D3381" i="2" s="1"/>
  <c r="D3501" i="2" s="1"/>
  <c r="C21" i="2"/>
  <c r="C141" i="2" s="1"/>
  <c r="C261" i="2" s="1"/>
  <c r="C381" i="2" s="1"/>
  <c r="C501" i="2" s="1"/>
  <c r="C621" i="2" s="1"/>
  <c r="C741" i="2" s="1"/>
  <c r="C861" i="2" s="1"/>
  <c r="C981" i="2" s="1"/>
  <c r="C1101" i="2" s="1"/>
  <c r="C1221" i="2" s="1"/>
  <c r="C1341" i="2" s="1"/>
  <c r="C1461" i="2" s="1"/>
  <c r="C1581" i="2" s="1"/>
  <c r="C1701" i="2" s="1"/>
  <c r="C1821" i="2" s="1"/>
  <c r="C1941" i="2" s="1"/>
  <c r="C2061" i="2" s="1"/>
  <c r="C2181" i="2" s="1"/>
  <c r="C2301" i="2" s="1"/>
  <c r="C2421" i="2" s="1"/>
  <c r="C2541" i="2" s="1"/>
  <c r="C2661" i="2" s="1"/>
  <c r="C2781" i="2" s="1"/>
  <c r="C2901" i="2" s="1"/>
  <c r="C3021" i="2" s="1"/>
  <c r="C3141" i="2" s="1"/>
  <c r="C3261" i="2" s="1"/>
  <c r="C3381" i="2" s="1"/>
  <c r="C3501" i="2" s="1"/>
  <c r="B21" i="2"/>
  <c r="B141" i="2" s="1"/>
  <c r="B261" i="2" s="1"/>
  <c r="B381" i="2" s="1"/>
  <c r="B501" i="2" s="1"/>
  <c r="B621" i="2" s="1"/>
  <c r="B741" i="2" s="1"/>
  <c r="B861" i="2" s="1"/>
  <c r="B981" i="2" s="1"/>
  <c r="B1101" i="2" s="1"/>
  <c r="B1221" i="2" s="1"/>
  <c r="B1341" i="2" s="1"/>
  <c r="B1461" i="2" s="1"/>
  <c r="B1581" i="2" s="1"/>
  <c r="B1701" i="2" s="1"/>
  <c r="B1821" i="2" s="1"/>
  <c r="B1941" i="2" s="1"/>
  <c r="B2061" i="2" s="1"/>
  <c r="B2181" i="2" s="1"/>
  <c r="B2301" i="2" s="1"/>
  <c r="B2421" i="2" s="1"/>
  <c r="B2541" i="2" s="1"/>
  <c r="B2661" i="2" s="1"/>
  <c r="B2781" i="2" s="1"/>
  <c r="B2901" i="2" s="1"/>
  <c r="B3021" i="2" s="1"/>
  <c r="B3141" i="2" s="1"/>
  <c r="B3261" i="2" s="1"/>
  <c r="B3381" i="2" s="1"/>
  <c r="B3501" i="2" s="1"/>
  <c r="A21" i="2"/>
  <c r="A141" i="2" s="1"/>
  <c r="A261" i="2" s="1"/>
  <c r="A381" i="2" s="1"/>
  <c r="A501" i="2" s="1"/>
  <c r="A621" i="2" s="1"/>
  <c r="A741" i="2" s="1"/>
  <c r="A861" i="2" s="1"/>
  <c r="A981" i="2" s="1"/>
  <c r="A1101" i="2" s="1"/>
  <c r="A1221" i="2" s="1"/>
  <c r="A1341" i="2" s="1"/>
  <c r="A1461" i="2" s="1"/>
  <c r="A1581" i="2" s="1"/>
  <c r="A1701" i="2" s="1"/>
  <c r="A1821" i="2" s="1"/>
  <c r="A1941" i="2" s="1"/>
  <c r="A2061" i="2" s="1"/>
  <c r="A2181" i="2" s="1"/>
  <c r="A2301" i="2" s="1"/>
  <c r="A2421" i="2" s="1"/>
  <c r="A2541" i="2" s="1"/>
  <c r="A2661" i="2" s="1"/>
  <c r="A2781" i="2" s="1"/>
  <c r="A2901" i="2" s="1"/>
  <c r="A3021" i="2" s="1"/>
  <c r="A3141" i="2" s="1"/>
  <c r="A3261" i="2" s="1"/>
  <c r="A3381" i="2" s="1"/>
  <c r="A3501" i="2" s="1"/>
  <c r="P20" i="2"/>
  <c r="P140" i="2" s="1"/>
  <c r="P260" i="2" s="1"/>
  <c r="P380" i="2" s="1"/>
  <c r="P500" i="2" s="1"/>
  <c r="P620" i="2" s="1"/>
  <c r="P740" i="2" s="1"/>
  <c r="P860" i="2" s="1"/>
  <c r="P980" i="2" s="1"/>
  <c r="P1100" i="2" s="1"/>
  <c r="P1220" i="2" s="1"/>
  <c r="P1340" i="2" s="1"/>
  <c r="P1460" i="2" s="1"/>
  <c r="P1580" i="2" s="1"/>
  <c r="P1700" i="2" s="1"/>
  <c r="P1820" i="2" s="1"/>
  <c r="P1940" i="2" s="1"/>
  <c r="P2060" i="2" s="1"/>
  <c r="P2180" i="2" s="1"/>
  <c r="P2300" i="2" s="1"/>
  <c r="P2420" i="2" s="1"/>
  <c r="P2540" i="2" s="1"/>
  <c r="P2660" i="2" s="1"/>
  <c r="P2780" i="2" s="1"/>
  <c r="P2900" i="2" s="1"/>
  <c r="P3020" i="2" s="1"/>
  <c r="P3140" i="2" s="1"/>
  <c r="P3260" i="2" s="1"/>
  <c r="P3380" i="2" s="1"/>
  <c r="P3500" i="2" s="1"/>
  <c r="O20" i="2"/>
  <c r="O140" i="2" s="1"/>
  <c r="O260" i="2" s="1"/>
  <c r="O380" i="2" s="1"/>
  <c r="O500" i="2" s="1"/>
  <c r="O620" i="2" s="1"/>
  <c r="O740" i="2" s="1"/>
  <c r="O860" i="2" s="1"/>
  <c r="O980" i="2" s="1"/>
  <c r="O1100" i="2" s="1"/>
  <c r="O1220" i="2" s="1"/>
  <c r="O1340" i="2" s="1"/>
  <c r="O1460" i="2" s="1"/>
  <c r="O1580" i="2" s="1"/>
  <c r="O1700" i="2" s="1"/>
  <c r="O1820" i="2" s="1"/>
  <c r="O1940" i="2" s="1"/>
  <c r="O2060" i="2" s="1"/>
  <c r="O2180" i="2" s="1"/>
  <c r="O2300" i="2" s="1"/>
  <c r="O2420" i="2" s="1"/>
  <c r="O2540" i="2" s="1"/>
  <c r="O2660" i="2" s="1"/>
  <c r="O2780" i="2" s="1"/>
  <c r="O2900" i="2" s="1"/>
  <c r="O3020" i="2" s="1"/>
  <c r="O3140" i="2" s="1"/>
  <c r="O3260" i="2" s="1"/>
  <c r="O3380" i="2" s="1"/>
  <c r="O3500" i="2" s="1"/>
  <c r="N20" i="2"/>
  <c r="N140" i="2" s="1"/>
  <c r="N260" i="2" s="1"/>
  <c r="N380" i="2" s="1"/>
  <c r="N500" i="2" s="1"/>
  <c r="N620" i="2" s="1"/>
  <c r="N740" i="2" s="1"/>
  <c r="N860" i="2" s="1"/>
  <c r="N980" i="2" s="1"/>
  <c r="N1100" i="2" s="1"/>
  <c r="N1220" i="2" s="1"/>
  <c r="N1340" i="2" s="1"/>
  <c r="N1460" i="2" s="1"/>
  <c r="N1580" i="2" s="1"/>
  <c r="N1700" i="2" s="1"/>
  <c r="N1820" i="2" s="1"/>
  <c r="N1940" i="2" s="1"/>
  <c r="N2060" i="2" s="1"/>
  <c r="N2180" i="2" s="1"/>
  <c r="N2300" i="2" s="1"/>
  <c r="N2420" i="2" s="1"/>
  <c r="N2540" i="2" s="1"/>
  <c r="N2660" i="2" s="1"/>
  <c r="N2780" i="2" s="1"/>
  <c r="N2900" i="2" s="1"/>
  <c r="N3020" i="2" s="1"/>
  <c r="N3140" i="2" s="1"/>
  <c r="N3260" i="2" s="1"/>
  <c r="N3380" i="2" s="1"/>
  <c r="N3500" i="2" s="1"/>
  <c r="M20" i="2"/>
  <c r="M140" i="2" s="1"/>
  <c r="M260" i="2" s="1"/>
  <c r="M380" i="2" s="1"/>
  <c r="M500" i="2" s="1"/>
  <c r="M620" i="2" s="1"/>
  <c r="M740" i="2" s="1"/>
  <c r="M860" i="2" s="1"/>
  <c r="M980" i="2" s="1"/>
  <c r="M1100" i="2" s="1"/>
  <c r="M1220" i="2" s="1"/>
  <c r="M1340" i="2" s="1"/>
  <c r="M1460" i="2" s="1"/>
  <c r="M1580" i="2" s="1"/>
  <c r="M1700" i="2" s="1"/>
  <c r="M1820" i="2" s="1"/>
  <c r="M1940" i="2" s="1"/>
  <c r="M2060" i="2" s="1"/>
  <c r="M2180" i="2" s="1"/>
  <c r="M2300" i="2" s="1"/>
  <c r="M2420" i="2" s="1"/>
  <c r="M2540" i="2" s="1"/>
  <c r="M2660" i="2" s="1"/>
  <c r="M2780" i="2" s="1"/>
  <c r="M2900" i="2" s="1"/>
  <c r="M3020" i="2" s="1"/>
  <c r="M3140" i="2" s="1"/>
  <c r="M3260" i="2" s="1"/>
  <c r="M3380" i="2" s="1"/>
  <c r="M3500" i="2" s="1"/>
  <c r="L20" i="2"/>
  <c r="L140" i="2" s="1"/>
  <c r="L260" i="2" s="1"/>
  <c r="L380" i="2" s="1"/>
  <c r="L500" i="2" s="1"/>
  <c r="L620" i="2" s="1"/>
  <c r="L740" i="2" s="1"/>
  <c r="L860" i="2" s="1"/>
  <c r="L980" i="2" s="1"/>
  <c r="L1100" i="2" s="1"/>
  <c r="L1220" i="2" s="1"/>
  <c r="L1340" i="2" s="1"/>
  <c r="L1460" i="2" s="1"/>
  <c r="L1580" i="2" s="1"/>
  <c r="L1700" i="2" s="1"/>
  <c r="L1820" i="2" s="1"/>
  <c r="L1940" i="2" s="1"/>
  <c r="L2060" i="2" s="1"/>
  <c r="L2180" i="2" s="1"/>
  <c r="L2300" i="2" s="1"/>
  <c r="L2420" i="2" s="1"/>
  <c r="L2540" i="2" s="1"/>
  <c r="L2660" i="2" s="1"/>
  <c r="L2780" i="2" s="1"/>
  <c r="L2900" i="2" s="1"/>
  <c r="L3020" i="2" s="1"/>
  <c r="L3140" i="2" s="1"/>
  <c r="L3260" i="2" s="1"/>
  <c r="L3380" i="2" s="1"/>
  <c r="L3500" i="2" s="1"/>
  <c r="K20" i="2"/>
  <c r="K140" i="2" s="1"/>
  <c r="K260" i="2" s="1"/>
  <c r="K380" i="2" s="1"/>
  <c r="K500" i="2" s="1"/>
  <c r="K620" i="2" s="1"/>
  <c r="K740" i="2" s="1"/>
  <c r="K860" i="2" s="1"/>
  <c r="K980" i="2" s="1"/>
  <c r="K1100" i="2" s="1"/>
  <c r="K1220" i="2" s="1"/>
  <c r="K1340" i="2" s="1"/>
  <c r="K1460" i="2" s="1"/>
  <c r="K1580" i="2" s="1"/>
  <c r="K1700" i="2" s="1"/>
  <c r="K1820" i="2" s="1"/>
  <c r="K1940" i="2" s="1"/>
  <c r="K2060" i="2" s="1"/>
  <c r="K2180" i="2" s="1"/>
  <c r="K2300" i="2" s="1"/>
  <c r="K2420" i="2" s="1"/>
  <c r="K2540" i="2" s="1"/>
  <c r="K2660" i="2" s="1"/>
  <c r="K2780" i="2" s="1"/>
  <c r="K2900" i="2" s="1"/>
  <c r="K3020" i="2" s="1"/>
  <c r="K3140" i="2" s="1"/>
  <c r="K3260" i="2" s="1"/>
  <c r="K3380" i="2" s="1"/>
  <c r="K3500" i="2" s="1"/>
  <c r="J20" i="2"/>
  <c r="J140" i="2" s="1"/>
  <c r="J260" i="2" s="1"/>
  <c r="J380" i="2" s="1"/>
  <c r="J500" i="2" s="1"/>
  <c r="J620" i="2" s="1"/>
  <c r="J740" i="2" s="1"/>
  <c r="J860" i="2" s="1"/>
  <c r="J980" i="2" s="1"/>
  <c r="J1100" i="2" s="1"/>
  <c r="J1220" i="2" s="1"/>
  <c r="J1340" i="2" s="1"/>
  <c r="J1460" i="2" s="1"/>
  <c r="J1580" i="2" s="1"/>
  <c r="J1700" i="2" s="1"/>
  <c r="J1820" i="2" s="1"/>
  <c r="J1940" i="2" s="1"/>
  <c r="J2060" i="2" s="1"/>
  <c r="J2180" i="2" s="1"/>
  <c r="J2300" i="2" s="1"/>
  <c r="J2420" i="2" s="1"/>
  <c r="J2540" i="2" s="1"/>
  <c r="J2660" i="2" s="1"/>
  <c r="J2780" i="2" s="1"/>
  <c r="J2900" i="2" s="1"/>
  <c r="J3020" i="2" s="1"/>
  <c r="J3140" i="2" s="1"/>
  <c r="J3260" i="2" s="1"/>
  <c r="J3380" i="2" s="1"/>
  <c r="J3500" i="2" s="1"/>
  <c r="I20" i="2"/>
  <c r="I140" i="2" s="1"/>
  <c r="I260" i="2" s="1"/>
  <c r="I380" i="2" s="1"/>
  <c r="I500" i="2" s="1"/>
  <c r="I620" i="2" s="1"/>
  <c r="I740" i="2" s="1"/>
  <c r="I860" i="2" s="1"/>
  <c r="I980" i="2" s="1"/>
  <c r="I1100" i="2" s="1"/>
  <c r="I1220" i="2" s="1"/>
  <c r="I1340" i="2" s="1"/>
  <c r="I1460" i="2" s="1"/>
  <c r="I1580" i="2" s="1"/>
  <c r="I1700" i="2" s="1"/>
  <c r="I1820" i="2" s="1"/>
  <c r="I1940" i="2" s="1"/>
  <c r="I2060" i="2" s="1"/>
  <c r="I2180" i="2" s="1"/>
  <c r="I2300" i="2" s="1"/>
  <c r="I2420" i="2" s="1"/>
  <c r="I2540" i="2" s="1"/>
  <c r="I2660" i="2" s="1"/>
  <c r="I2780" i="2" s="1"/>
  <c r="I2900" i="2" s="1"/>
  <c r="I3020" i="2" s="1"/>
  <c r="I3140" i="2" s="1"/>
  <c r="I3260" i="2" s="1"/>
  <c r="I3380" i="2" s="1"/>
  <c r="I3500" i="2" s="1"/>
  <c r="H20" i="2"/>
  <c r="H140" i="2" s="1"/>
  <c r="H260" i="2" s="1"/>
  <c r="H380" i="2" s="1"/>
  <c r="H500" i="2" s="1"/>
  <c r="H620" i="2" s="1"/>
  <c r="H740" i="2" s="1"/>
  <c r="H860" i="2" s="1"/>
  <c r="H980" i="2" s="1"/>
  <c r="H1100" i="2" s="1"/>
  <c r="H1220" i="2" s="1"/>
  <c r="H1340" i="2" s="1"/>
  <c r="H1460" i="2" s="1"/>
  <c r="H1580" i="2" s="1"/>
  <c r="H1700" i="2" s="1"/>
  <c r="H1820" i="2" s="1"/>
  <c r="H1940" i="2" s="1"/>
  <c r="H2060" i="2" s="1"/>
  <c r="H2180" i="2" s="1"/>
  <c r="H2300" i="2" s="1"/>
  <c r="H2420" i="2" s="1"/>
  <c r="H2540" i="2" s="1"/>
  <c r="H2660" i="2" s="1"/>
  <c r="H2780" i="2" s="1"/>
  <c r="H2900" i="2" s="1"/>
  <c r="H3020" i="2" s="1"/>
  <c r="H3140" i="2" s="1"/>
  <c r="H3260" i="2" s="1"/>
  <c r="H3380" i="2" s="1"/>
  <c r="H3500" i="2" s="1"/>
  <c r="G20" i="2"/>
  <c r="G140" i="2" s="1"/>
  <c r="G260" i="2" s="1"/>
  <c r="G380" i="2" s="1"/>
  <c r="G500" i="2" s="1"/>
  <c r="G620" i="2" s="1"/>
  <c r="G740" i="2" s="1"/>
  <c r="G860" i="2" s="1"/>
  <c r="G980" i="2" s="1"/>
  <c r="G1100" i="2" s="1"/>
  <c r="G1220" i="2" s="1"/>
  <c r="G1340" i="2" s="1"/>
  <c r="G1460" i="2" s="1"/>
  <c r="G1580" i="2" s="1"/>
  <c r="G1700" i="2" s="1"/>
  <c r="G1820" i="2" s="1"/>
  <c r="G1940" i="2" s="1"/>
  <c r="G2060" i="2" s="1"/>
  <c r="G2180" i="2" s="1"/>
  <c r="G2300" i="2" s="1"/>
  <c r="G2420" i="2" s="1"/>
  <c r="G2540" i="2" s="1"/>
  <c r="G2660" i="2" s="1"/>
  <c r="G2780" i="2" s="1"/>
  <c r="G2900" i="2" s="1"/>
  <c r="G3020" i="2" s="1"/>
  <c r="G3140" i="2" s="1"/>
  <c r="G3260" i="2" s="1"/>
  <c r="G3380" i="2" s="1"/>
  <c r="G3500" i="2" s="1"/>
  <c r="F20" i="2"/>
  <c r="F140" i="2" s="1"/>
  <c r="F260" i="2" s="1"/>
  <c r="F380" i="2" s="1"/>
  <c r="F500" i="2" s="1"/>
  <c r="F620" i="2" s="1"/>
  <c r="F740" i="2" s="1"/>
  <c r="F860" i="2" s="1"/>
  <c r="F980" i="2" s="1"/>
  <c r="F1100" i="2" s="1"/>
  <c r="F1220" i="2" s="1"/>
  <c r="F1340" i="2" s="1"/>
  <c r="F1460" i="2" s="1"/>
  <c r="F1580" i="2" s="1"/>
  <c r="F1700" i="2" s="1"/>
  <c r="F1820" i="2" s="1"/>
  <c r="F1940" i="2" s="1"/>
  <c r="F2060" i="2" s="1"/>
  <c r="F2180" i="2" s="1"/>
  <c r="F2300" i="2" s="1"/>
  <c r="F2420" i="2" s="1"/>
  <c r="F2540" i="2" s="1"/>
  <c r="F2660" i="2" s="1"/>
  <c r="F2780" i="2" s="1"/>
  <c r="F2900" i="2" s="1"/>
  <c r="F3020" i="2" s="1"/>
  <c r="F3140" i="2" s="1"/>
  <c r="F3260" i="2" s="1"/>
  <c r="F3380" i="2" s="1"/>
  <c r="F3500" i="2" s="1"/>
  <c r="E20" i="2"/>
  <c r="E140" i="2" s="1"/>
  <c r="E260" i="2" s="1"/>
  <c r="E380" i="2" s="1"/>
  <c r="E500" i="2" s="1"/>
  <c r="E620" i="2" s="1"/>
  <c r="E740" i="2" s="1"/>
  <c r="E860" i="2" s="1"/>
  <c r="E980" i="2" s="1"/>
  <c r="E1100" i="2" s="1"/>
  <c r="E1220" i="2" s="1"/>
  <c r="E1340" i="2" s="1"/>
  <c r="E1460" i="2" s="1"/>
  <c r="E1580" i="2" s="1"/>
  <c r="E1700" i="2" s="1"/>
  <c r="E1820" i="2" s="1"/>
  <c r="E1940" i="2" s="1"/>
  <c r="E2060" i="2" s="1"/>
  <c r="E2180" i="2" s="1"/>
  <c r="E2300" i="2" s="1"/>
  <c r="E2420" i="2" s="1"/>
  <c r="E2540" i="2" s="1"/>
  <c r="E2660" i="2" s="1"/>
  <c r="E2780" i="2" s="1"/>
  <c r="E2900" i="2" s="1"/>
  <c r="E3020" i="2" s="1"/>
  <c r="E3140" i="2" s="1"/>
  <c r="E3260" i="2" s="1"/>
  <c r="E3380" i="2" s="1"/>
  <c r="E3500" i="2" s="1"/>
  <c r="D20" i="2"/>
  <c r="D140" i="2" s="1"/>
  <c r="D260" i="2" s="1"/>
  <c r="D380" i="2" s="1"/>
  <c r="D500" i="2" s="1"/>
  <c r="D620" i="2" s="1"/>
  <c r="D740" i="2" s="1"/>
  <c r="D860" i="2" s="1"/>
  <c r="D980" i="2" s="1"/>
  <c r="D1100" i="2" s="1"/>
  <c r="D1220" i="2" s="1"/>
  <c r="D1340" i="2" s="1"/>
  <c r="D1460" i="2" s="1"/>
  <c r="D1580" i="2" s="1"/>
  <c r="D1700" i="2" s="1"/>
  <c r="D1820" i="2" s="1"/>
  <c r="D1940" i="2" s="1"/>
  <c r="D2060" i="2" s="1"/>
  <c r="D2180" i="2" s="1"/>
  <c r="D2300" i="2" s="1"/>
  <c r="D2420" i="2" s="1"/>
  <c r="D2540" i="2" s="1"/>
  <c r="D2660" i="2" s="1"/>
  <c r="D2780" i="2" s="1"/>
  <c r="D2900" i="2" s="1"/>
  <c r="D3020" i="2" s="1"/>
  <c r="D3140" i="2" s="1"/>
  <c r="D3260" i="2" s="1"/>
  <c r="D3380" i="2" s="1"/>
  <c r="D3500" i="2" s="1"/>
  <c r="C20" i="2"/>
  <c r="C140" i="2" s="1"/>
  <c r="C260" i="2" s="1"/>
  <c r="C380" i="2" s="1"/>
  <c r="C500" i="2" s="1"/>
  <c r="C620" i="2" s="1"/>
  <c r="C740" i="2" s="1"/>
  <c r="C860" i="2" s="1"/>
  <c r="C980" i="2" s="1"/>
  <c r="C1100" i="2" s="1"/>
  <c r="C1220" i="2" s="1"/>
  <c r="C1340" i="2" s="1"/>
  <c r="C1460" i="2" s="1"/>
  <c r="C1580" i="2" s="1"/>
  <c r="C1700" i="2" s="1"/>
  <c r="C1820" i="2" s="1"/>
  <c r="C1940" i="2" s="1"/>
  <c r="C2060" i="2" s="1"/>
  <c r="C2180" i="2" s="1"/>
  <c r="C2300" i="2" s="1"/>
  <c r="C2420" i="2" s="1"/>
  <c r="C2540" i="2" s="1"/>
  <c r="C2660" i="2" s="1"/>
  <c r="C2780" i="2" s="1"/>
  <c r="C2900" i="2" s="1"/>
  <c r="C3020" i="2" s="1"/>
  <c r="C3140" i="2" s="1"/>
  <c r="C3260" i="2" s="1"/>
  <c r="C3380" i="2" s="1"/>
  <c r="C3500" i="2" s="1"/>
  <c r="B20" i="2"/>
  <c r="B140" i="2" s="1"/>
  <c r="B260" i="2" s="1"/>
  <c r="B380" i="2" s="1"/>
  <c r="B500" i="2" s="1"/>
  <c r="B620" i="2" s="1"/>
  <c r="B740" i="2" s="1"/>
  <c r="B860" i="2" s="1"/>
  <c r="B980" i="2" s="1"/>
  <c r="B1100" i="2" s="1"/>
  <c r="B1220" i="2" s="1"/>
  <c r="B1340" i="2" s="1"/>
  <c r="B1460" i="2" s="1"/>
  <c r="B1580" i="2" s="1"/>
  <c r="B1700" i="2" s="1"/>
  <c r="B1820" i="2" s="1"/>
  <c r="B1940" i="2" s="1"/>
  <c r="B2060" i="2" s="1"/>
  <c r="B2180" i="2" s="1"/>
  <c r="B2300" i="2" s="1"/>
  <c r="B2420" i="2" s="1"/>
  <c r="B2540" i="2" s="1"/>
  <c r="B2660" i="2" s="1"/>
  <c r="B2780" i="2" s="1"/>
  <c r="B2900" i="2" s="1"/>
  <c r="B3020" i="2" s="1"/>
  <c r="B3140" i="2" s="1"/>
  <c r="B3260" i="2" s="1"/>
  <c r="B3380" i="2" s="1"/>
  <c r="B3500" i="2" s="1"/>
  <c r="A20" i="2"/>
  <c r="A140" i="2" s="1"/>
  <c r="A260" i="2" s="1"/>
  <c r="A380" i="2" s="1"/>
  <c r="A500" i="2" s="1"/>
  <c r="A620" i="2" s="1"/>
  <c r="A740" i="2" s="1"/>
  <c r="A860" i="2" s="1"/>
  <c r="A980" i="2" s="1"/>
  <c r="A1100" i="2" s="1"/>
  <c r="A1220" i="2" s="1"/>
  <c r="A1340" i="2" s="1"/>
  <c r="A1460" i="2" s="1"/>
  <c r="A1580" i="2" s="1"/>
  <c r="A1700" i="2" s="1"/>
  <c r="A1820" i="2" s="1"/>
  <c r="A1940" i="2" s="1"/>
  <c r="A2060" i="2" s="1"/>
  <c r="A2180" i="2" s="1"/>
  <c r="A2300" i="2" s="1"/>
  <c r="A2420" i="2" s="1"/>
  <c r="A2540" i="2" s="1"/>
  <c r="A2660" i="2" s="1"/>
  <c r="A2780" i="2" s="1"/>
  <c r="A2900" i="2" s="1"/>
  <c r="A3020" i="2" s="1"/>
  <c r="A3140" i="2" s="1"/>
  <c r="A3260" i="2" s="1"/>
  <c r="A3380" i="2" s="1"/>
  <c r="A3500" i="2" s="1"/>
  <c r="P19" i="2"/>
  <c r="P139" i="2" s="1"/>
  <c r="P259" i="2" s="1"/>
  <c r="P379" i="2" s="1"/>
  <c r="P499" i="2" s="1"/>
  <c r="P619" i="2" s="1"/>
  <c r="P739" i="2" s="1"/>
  <c r="P859" i="2" s="1"/>
  <c r="P979" i="2" s="1"/>
  <c r="P1099" i="2" s="1"/>
  <c r="P1219" i="2" s="1"/>
  <c r="P1339" i="2" s="1"/>
  <c r="P1459" i="2" s="1"/>
  <c r="P1579" i="2" s="1"/>
  <c r="P1699" i="2" s="1"/>
  <c r="P1819" i="2" s="1"/>
  <c r="P1939" i="2" s="1"/>
  <c r="P2059" i="2" s="1"/>
  <c r="P2179" i="2" s="1"/>
  <c r="P2299" i="2" s="1"/>
  <c r="P2419" i="2" s="1"/>
  <c r="P2539" i="2" s="1"/>
  <c r="P2659" i="2" s="1"/>
  <c r="P2779" i="2" s="1"/>
  <c r="P2899" i="2" s="1"/>
  <c r="P3019" i="2" s="1"/>
  <c r="P3139" i="2" s="1"/>
  <c r="P3259" i="2" s="1"/>
  <c r="P3379" i="2" s="1"/>
  <c r="P3499" i="2" s="1"/>
  <c r="O19" i="2"/>
  <c r="O139" i="2" s="1"/>
  <c r="O259" i="2" s="1"/>
  <c r="O379" i="2" s="1"/>
  <c r="O499" i="2" s="1"/>
  <c r="O619" i="2" s="1"/>
  <c r="O739" i="2" s="1"/>
  <c r="O859" i="2" s="1"/>
  <c r="O979" i="2" s="1"/>
  <c r="O1099" i="2" s="1"/>
  <c r="O1219" i="2" s="1"/>
  <c r="O1339" i="2" s="1"/>
  <c r="O1459" i="2" s="1"/>
  <c r="O1579" i="2" s="1"/>
  <c r="O1699" i="2" s="1"/>
  <c r="O1819" i="2" s="1"/>
  <c r="O1939" i="2" s="1"/>
  <c r="O2059" i="2" s="1"/>
  <c r="O2179" i="2" s="1"/>
  <c r="O2299" i="2" s="1"/>
  <c r="O2419" i="2" s="1"/>
  <c r="O2539" i="2" s="1"/>
  <c r="O2659" i="2" s="1"/>
  <c r="O2779" i="2" s="1"/>
  <c r="O2899" i="2" s="1"/>
  <c r="O3019" i="2" s="1"/>
  <c r="O3139" i="2" s="1"/>
  <c r="O3259" i="2" s="1"/>
  <c r="O3379" i="2" s="1"/>
  <c r="O3499" i="2" s="1"/>
  <c r="N19" i="2"/>
  <c r="N139" i="2" s="1"/>
  <c r="N259" i="2" s="1"/>
  <c r="N379" i="2" s="1"/>
  <c r="N499" i="2" s="1"/>
  <c r="N619" i="2" s="1"/>
  <c r="N739" i="2" s="1"/>
  <c r="N859" i="2" s="1"/>
  <c r="N979" i="2" s="1"/>
  <c r="N1099" i="2" s="1"/>
  <c r="N1219" i="2" s="1"/>
  <c r="N1339" i="2" s="1"/>
  <c r="N1459" i="2" s="1"/>
  <c r="N1579" i="2" s="1"/>
  <c r="N1699" i="2" s="1"/>
  <c r="N1819" i="2" s="1"/>
  <c r="N1939" i="2" s="1"/>
  <c r="N2059" i="2" s="1"/>
  <c r="N2179" i="2" s="1"/>
  <c r="N2299" i="2" s="1"/>
  <c r="N2419" i="2" s="1"/>
  <c r="N2539" i="2" s="1"/>
  <c r="N2659" i="2" s="1"/>
  <c r="N2779" i="2" s="1"/>
  <c r="N2899" i="2" s="1"/>
  <c r="N3019" i="2" s="1"/>
  <c r="N3139" i="2" s="1"/>
  <c r="N3259" i="2" s="1"/>
  <c r="N3379" i="2" s="1"/>
  <c r="N3499" i="2" s="1"/>
  <c r="M19" i="2"/>
  <c r="M139" i="2" s="1"/>
  <c r="M259" i="2" s="1"/>
  <c r="M379" i="2" s="1"/>
  <c r="M499" i="2" s="1"/>
  <c r="M619" i="2" s="1"/>
  <c r="M739" i="2" s="1"/>
  <c r="M859" i="2" s="1"/>
  <c r="M979" i="2" s="1"/>
  <c r="M1099" i="2" s="1"/>
  <c r="M1219" i="2" s="1"/>
  <c r="M1339" i="2" s="1"/>
  <c r="M1459" i="2" s="1"/>
  <c r="M1579" i="2" s="1"/>
  <c r="M1699" i="2" s="1"/>
  <c r="M1819" i="2" s="1"/>
  <c r="M1939" i="2" s="1"/>
  <c r="M2059" i="2" s="1"/>
  <c r="M2179" i="2" s="1"/>
  <c r="M2299" i="2" s="1"/>
  <c r="M2419" i="2" s="1"/>
  <c r="M2539" i="2" s="1"/>
  <c r="M2659" i="2" s="1"/>
  <c r="M2779" i="2" s="1"/>
  <c r="M2899" i="2" s="1"/>
  <c r="M3019" i="2" s="1"/>
  <c r="M3139" i="2" s="1"/>
  <c r="M3259" i="2" s="1"/>
  <c r="M3379" i="2" s="1"/>
  <c r="M3499" i="2" s="1"/>
  <c r="L19" i="2"/>
  <c r="L139" i="2" s="1"/>
  <c r="L259" i="2" s="1"/>
  <c r="L379" i="2" s="1"/>
  <c r="L499" i="2" s="1"/>
  <c r="L619" i="2" s="1"/>
  <c r="L739" i="2" s="1"/>
  <c r="L859" i="2" s="1"/>
  <c r="L979" i="2" s="1"/>
  <c r="L1099" i="2" s="1"/>
  <c r="L1219" i="2" s="1"/>
  <c r="L1339" i="2" s="1"/>
  <c r="L1459" i="2" s="1"/>
  <c r="L1579" i="2" s="1"/>
  <c r="L1699" i="2" s="1"/>
  <c r="L1819" i="2" s="1"/>
  <c r="L1939" i="2" s="1"/>
  <c r="L2059" i="2" s="1"/>
  <c r="L2179" i="2" s="1"/>
  <c r="L2299" i="2" s="1"/>
  <c r="L2419" i="2" s="1"/>
  <c r="L2539" i="2" s="1"/>
  <c r="L2659" i="2" s="1"/>
  <c r="L2779" i="2" s="1"/>
  <c r="L2899" i="2" s="1"/>
  <c r="L3019" i="2" s="1"/>
  <c r="L3139" i="2" s="1"/>
  <c r="L3259" i="2" s="1"/>
  <c r="L3379" i="2" s="1"/>
  <c r="L3499" i="2" s="1"/>
  <c r="K19" i="2"/>
  <c r="K139" i="2" s="1"/>
  <c r="K259" i="2" s="1"/>
  <c r="K379" i="2" s="1"/>
  <c r="K499" i="2" s="1"/>
  <c r="K619" i="2" s="1"/>
  <c r="K739" i="2" s="1"/>
  <c r="K859" i="2" s="1"/>
  <c r="K979" i="2" s="1"/>
  <c r="K1099" i="2" s="1"/>
  <c r="K1219" i="2" s="1"/>
  <c r="K1339" i="2" s="1"/>
  <c r="K1459" i="2" s="1"/>
  <c r="K1579" i="2" s="1"/>
  <c r="K1699" i="2" s="1"/>
  <c r="K1819" i="2" s="1"/>
  <c r="K1939" i="2" s="1"/>
  <c r="K2059" i="2" s="1"/>
  <c r="K2179" i="2" s="1"/>
  <c r="K2299" i="2" s="1"/>
  <c r="K2419" i="2" s="1"/>
  <c r="K2539" i="2" s="1"/>
  <c r="K2659" i="2" s="1"/>
  <c r="K2779" i="2" s="1"/>
  <c r="K2899" i="2" s="1"/>
  <c r="K3019" i="2" s="1"/>
  <c r="K3139" i="2" s="1"/>
  <c r="K3259" i="2" s="1"/>
  <c r="K3379" i="2" s="1"/>
  <c r="K3499" i="2" s="1"/>
  <c r="J19" i="2"/>
  <c r="J139" i="2" s="1"/>
  <c r="J259" i="2" s="1"/>
  <c r="J379" i="2" s="1"/>
  <c r="J499" i="2" s="1"/>
  <c r="J619" i="2" s="1"/>
  <c r="J739" i="2" s="1"/>
  <c r="J859" i="2" s="1"/>
  <c r="J979" i="2" s="1"/>
  <c r="J1099" i="2" s="1"/>
  <c r="J1219" i="2" s="1"/>
  <c r="J1339" i="2" s="1"/>
  <c r="J1459" i="2" s="1"/>
  <c r="J1579" i="2" s="1"/>
  <c r="J1699" i="2" s="1"/>
  <c r="J1819" i="2" s="1"/>
  <c r="J1939" i="2" s="1"/>
  <c r="J2059" i="2" s="1"/>
  <c r="J2179" i="2" s="1"/>
  <c r="J2299" i="2" s="1"/>
  <c r="J2419" i="2" s="1"/>
  <c r="J2539" i="2" s="1"/>
  <c r="J2659" i="2" s="1"/>
  <c r="J2779" i="2" s="1"/>
  <c r="J2899" i="2" s="1"/>
  <c r="J3019" i="2" s="1"/>
  <c r="J3139" i="2" s="1"/>
  <c r="J3259" i="2" s="1"/>
  <c r="J3379" i="2" s="1"/>
  <c r="J3499" i="2" s="1"/>
  <c r="I19" i="2"/>
  <c r="I139" i="2" s="1"/>
  <c r="I259" i="2" s="1"/>
  <c r="I379" i="2" s="1"/>
  <c r="I499" i="2" s="1"/>
  <c r="I619" i="2" s="1"/>
  <c r="I739" i="2" s="1"/>
  <c r="I859" i="2" s="1"/>
  <c r="I979" i="2" s="1"/>
  <c r="I1099" i="2" s="1"/>
  <c r="I1219" i="2" s="1"/>
  <c r="I1339" i="2" s="1"/>
  <c r="I1459" i="2" s="1"/>
  <c r="I1579" i="2" s="1"/>
  <c r="I1699" i="2" s="1"/>
  <c r="I1819" i="2" s="1"/>
  <c r="I1939" i="2" s="1"/>
  <c r="I2059" i="2" s="1"/>
  <c r="I2179" i="2" s="1"/>
  <c r="I2299" i="2" s="1"/>
  <c r="I2419" i="2" s="1"/>
  <c r="I2539" i="2" s="1"/>
  <c r="I2659" i="2" s="1"/>
  <c r="I2779" i="2" s="1"/>
  <c r="I2899" i="2" s="1"/>
  <c r="I3019" i="2" s="1"/>
  <c r="I3139" i="2" s="1"/>
  <c r="I3259" i="2" s="1"/>
  <c r="I3379" i="2" s="1"/>
  <c r="I3499" i="2" s="1"/>
  <c r="H19" i="2"/>
  <c r="H139" i="2" s="1"/>
  <c r="H259" i="2" s="1"/>
  <c r="H379" i="2" s="1"/>
  <c r="H499" i="2" s="1"/>
  <c r="H619" i="2" s="1"/>
  <c r="H739" i="2" s="1"/>
  <c r="H859" i="2" s="1"/>
  <c r="H979" i="2" s="1"/>
  <c r="H1099" i="2" s="1"/>
  <c r="H1219" i="2" s="1"/>
  <c r="H1339" i="2" s="1"/>
  <c r="H1459" i="2" s="1"/>
  <c r="H1579" i="2" s="1"/>
  <c r="H1699" i="2" s="1"/>
  <c r="H1819" i="2" s="1"/>
  <c r="H1939" i="2" s="1"/>
  <c r="H2059" i="2" s="1"/>
  <c r="H2179" i="2" s="1"/>
  <c r="H2299" i="2" s="1"/>
  <c r="H2419" i="2" s="1"/>
  <c r="H2539" i="2" s="1"/>
  <c r="H2659" i="2" s="1"/>
  <c r="H2779" i="2" s="1"/>
  <c r="H2899" i="2" s="1"/>
  <c r="H3019" i="2" s="1"/>
  <c r="H3139" i="2" s="1"/>
  <c r="H3259" i="2" s="1"/>
  <c r="H3379" i="2" s="1"/>
  <c r="H3499" i="2" s="1"/>
  <c r="G19" i="2"/>
  <c r="G139" i="2" s="1"/>
  <c r="G259" i="2" s="1"/>
  <c r="G379" i="2" s="1"/>
  <c r="G499" i="2" s="1"/>
  <c r="G619" i="2" s="1"/>
  <c r="G739" i="2" s="1"/>
  <c r="G859" i="2" s="1"/>
  <c r="G979" i="2" s="1"/>
  <c r="G1099" i="2" s="1"/>
  <c r="G1219" i="2" s="1"/>
  <c r="G1339" i="2" s="1"/>
  <c r="G1459" i="2" s="1"/>
  <c r="G1579" i="2" s="1"/>
  <c r="G1699" i="2" s="1"/>
  <c r="G1819" i="2" s="1"/>
  <c r="G1939" i="2" s="1"/>
  <c r="G2059" i="2" s="1"/>
  <c r="G2179" i="2" s="1"/>
  <c r="G2299" i="2" s="1"/>
  <c r="G2419" i="2" s="1"/>
  <c r="G2539" i="2" s="1"/>
  <c r="G2659" i="2" s="1"/>
  <c r="G2779" i="2" s="1"/>
  <c r="G2899" i="2" s="1"/>
  <c r="G3019" i="2" s="1"/>
  <c r="G3139" i="2" s="1"/>
  <c r="G3259" i="2" s="1"/>
  <c r="G3379" i="2" s="1"/>
  <c r="G3499" i="2" s="1"/>
  <c r="F19" i="2"/>
  <c r="F139" i="2" s="1"/>
  <c r="F259" i="2" s="1"/>
  <c r="F379" i="2" s="1"/>
  <c r="F499" i="2" s="1"/>
  <c r="F619" i="2" s="1"/>
  <c r="F739" i="2" s="1"/>
  <c r="F859" i="2" s="1"/>
  <c r="F979" i="2" s="1"/>
  <c r="F1099" i="2" s="1"/>
  <c r="F1219" i="2" s="1"/>
  <c r="F1339" i="2" s="1"/>
  <c r="F1459" i="2" s="1"/>
  <c r="F1579" i="2" s="1"/>
  <c r="F1699" i="2" s="1"/>
  <c r="F1819" i="2" s="1"/>
  <c r="F1939" i="2" s="1"/>
  <c r="F2059" i="2" s="1"/>
  <c r="F2179" i="2" s="1"/>
  <c r="F2299" i="2" s="1"/>
  <c r="F2419" i="2" s="1"/>
  <c r="F2539" i="2" s="1"/>
  <c r="F2659" i="2" s="1"/>
  <c r="F2779" i="2" s="1"/>
  <c r="F2899" i="2" s="1"/>
  <c r="F3019" i="2" s="1"/>
  <c r="F3139" i="2" s="1"/>
  <c r="F3259" i="2" s="1"/>
  <c r="F3379" i="2" s="1"/>
  <c r="F3499" i="2" s="1"/>
  <c r="E19" i="2"/>
  <c r="E139" i="2" s="1"/>
  <c r="E259" i="2" s="1"/>
  <c r="E379" i="2" s="1"/>
  <c r="E499" i="2" s="1"/>
  <c r="E619" i="2" s="1"/>
  <c r="E739" i="2" s="1"/>
  <c r="E859" i="2" s="1"/>
  <c r="E979" i="2" s="1"/>
  <c r="E1099" i="2" s="1"/>
  <c r="E1219" i="2" s="1"/>
  <c r="E1339" i="2" s="1"/>
  <c r="E1459" i="2" s="1"/>
  <c r="E1579" i="2" s="1"/>
  <c r="E1699" i="2" s="1"/>
  <c r="E1819" i="2" s="1"/>
  <c r="E1939" i="2" s="1"/>
  <c r="E2059" i="2" s="1"/>
  <c r="E2179" i="2" s="1"/>
  <c r="E2299" i="2" s="1"/>
  <c r="E2419" i="2" s="1"/>
  <c r="E2539" i="2" s="1"/>
  <c r="E2659" i="2" s="1"/>
  <c r="E2779" i="2" s="1"/>
  <c r="E2899" i="2" s="1"/>
  <c r="E3019" i="2" s="1"/>
  <c r="E3139" i="2" s="1"/>
  <c r="E3259" i="2" s="1"/>
  <c r="E3379" i="2" s="1"/>
  <c r="E3499" i="2" s="1"/>
  <c r="D19" i="2"/>
  <c r="D139" i="2" s="1"/>
  <c r="D259" i="2" s="1"/>
  <c r="D379" i="2" s="1"/>
  <c r="D499" i="2" s="1"/>
  <c r="D619" i="2" s="1"/>
  <c r="D739" i="2" s="1"/>
  <c r="D859" i="2" s="1"/>
  <c r="D979" i="2" s="1"/>
  <c r="D1099" i="2" s="1"/>
  <c r="D1219" i="2" s="1"/>
  <c r="D1339" i="2" s="1"/>
  <c r="D1459" i="2" s="1"/>
  <c r="D1579" i="2" s="1"/>
  <c r="D1699" i="2" s="1"/>
  <c r="D1819" i="2" s="1"/>
  <c r="D1939" i="2" s="1"/>
  <c r="D2059" i="2" s="1"/>
  <c r="D2179" i="2" s="1"/>
  <c r="D2299" i="2" s="1"/>
  <c r="D2419" i="2" s="1"/>
  <c r="D2539" i="2" s="1"/>
  <c r="D2659" i="2" s="1"/>
  <c r="D2779" i="2" s="1"/>
  <c r="D2899" i="2" s="1"/>
  <c r="D3019" i="2" s="1"/>
  <c r="D3139" i="2" s="1"/>
  <c r="D3259" i="2" s="1"/>
  <c r="D3379" i="2" s="1"/>
  <c r="D3499" i="2" s="1"/>
  <c r="C19" i="2"/>
  <c r="C139" i="2" s="1"/>
  <c r="C259" i="2" s="1"/>
  <c r="C379" i="2" s="1"/>
  <c r="C499" i="2" s="1"/>
  <c r="C619" i="2" s="1"/>
  <c r="C739" i="2" s="1"/>
  <c r="C859" i="2" s="1"/>
  <c r="C979" i="2" s="1"/>
  <c r="C1099" i="2" s="1"/>
  <c r="C1219" i="2" s="1"/>
  <c r="C1339" i="2" s="1"/>
  <c r="C1459" i="2" s="1"/>
  <c r="C1579" i="2" s="1"/>
  <c r="C1699" i="2" s="1"/>
  <c r="C1819" i="2" s="1"/>
  <c r="C1939" i="2" s="1"/>
  <c r="C2059" i="2" s="1"/>
  <c r="C2179" i="2" s="1"/>
  <c r="C2299" i="2" s="1"/>
  <c r="C2419" i="2" s="1"/>
  <c r="C2539" i="2" s="1"/>
  <c r="C2659" i="2" s="1"/>
  <c r="C2779" i="2" s="1"/>
  <c r="C2899" i="2" s="1"/>
  <c r="C3019" i="2" s="1"/>
  <c r="C3139" i="2" s="1"/>
  <c r="C3259" i="2" s="1"/>
  <c r="C3379" i="2" s="1"/>
  <c r="C3499" i="2" s="1"/>
  <c r="B19" i="2"/>
  <c r="B139" i="2" s="1"/>
  <c r="B259" i="2" s="1"/>
  <c r="B379" i="2" s="1"/>
  <c r="B499" i="2" s="1"/>
  <c r="B619" i="2" s="1"/>
  <c r="B739" i="2" s="1"/>
  <c r="B859" i="2" s="1"/>
  <c r="B979" i="2" s="1"/>
  <c r="B1099" i="2" s="1"/>
  <c r="B1219" i="2" s="1"/>
  <c r="B1339" i="2" s="1"/>
  <c r="B1459" i="2" s="1"/>
  <c r="B1579" i="2" s="1"/>
  <c r="B1699" i="2" s="1"/>
  <c r="B1819" i="2" s="1"/>
  <c r="B1939" i="2" s="1"/>
  <c r="B2059" i="2" s="1"/>
  <c r="B2179" i="2" s="1"/>
  <c r="B2299" i="2" s="1"/>
  <c r="B2419" i="2" s="1"/>
  <c r="B2539" i="2" s="1"/>
  <c r="B2659" i="2" s="1"/>
  <c r="B2779" i="2" s="1"/>
  <c r="B2899" i="2" s="1"/>
  <c r="B3019" i="2" s="1"/>
  <c r="B3139" i="2" s="1"/>
  <c r="B3259" i="2" s="1"/>
  <c r="B3379" i="2" s="1"/>
  <c r="B3499" i="2" s="1"/>
  <c r="A19" i="2"/>
  <c r="A139" i="2" s="1"/>
  <c r="A259" i="2" s="1"/>
  <c r="A379" i="2" s="1"/>
  <c r="A499" i="2" s="1"/>
  <c r="A619" i="2" s="1"/>
  <c r="A739" i="2" s="1"/>
  <c r="A859" i="2" s="1"/>
  <c r="A979" i="2" s="1"/>
  <c r="A1099" i="2" s="1"/>
  <c r="A1219" i="2" s="1"/>
  <c r="A1339" i="2" s="1"/>
  <c r="A1459" i="2" s="1"/>
  <c r="A1579" i="2" s="1"/>
  <c r="A1699" i="2" s="1"/>
  <c r="A1819" i="2" s="1"/>
  <c r="A1939" i="2" s="1"/>
  <c r="A2059" i="2" s="1"/>
  <c r="A2179" i="2" s="1"/>
  <c r="A2299" i="2" s="1"/>
  <c r="A2419" i="2" s="1"/>
  <c r="A2539" i="2" s="1"/>
  <c r="A2659" i="2" s="1"/>
  <c r="A2779" i="2" s="1"/>
  <c r="A2899" i="2" s="1"/>
  <c r="A3019" i="2" s="1"/>
  <c r="A3139" i="2" s="1"/>
  <c r="A3259" i="2" s="1"/>
  <c r="A3379" i="2" s="1"/>
  <c r="A3499" i="2" s="1"/>
  <c r="P18" i="2"/>
  <c r="P138" i="2" s="1"/>
  <c r="P258" i="2" s="1"/>
  <c r="P378" i="2" s="1"/>
  <c r="P498" i="2" s="1"/>
  <c r="P618" i="2" s="1"/>
  <c r="P738" i="2" s="1"/>
  <c r="P858" i="2" s="1"/>
  <c r="P978" i="2" s="1"/>
  <c r="P1098" i="2" s="1"/>
  <c r="P1218" i="2" s="1"/>
  <c r="P1338" i="2" s="1"/>
  <c r="P1458" i="2" s="1"/>
  <c r="P1578" i="2" s="1"/>
  <c r="P1698" i="2" s="1"/>
  <c r="P1818" i="2" s="1"/>
  <c r="P1938" i="2" s="1"/>
  <c r="P2058" i="2" s="1"/>
  <c r="P2178" i="2" s="1"/>
  <c r="P2298" i="2" s="1"/>
  <c r="P2418" i="2" s="1"/>
  <c r="P2538" i="2" s="1"/>
  <c r="P2658" i="2" s="1"/>
  <c r="P2778" i="2" s="1"/>
  <c r="P2898" i="2" s="1"/>
  <c r="P3018" i="2" s="1"/>
  <c r="P3138" i="2" s="1"/>
  <c r="P3258" i="2" s="1"/>
  <c r="P3378" i="2" s="1"/>
  <c r="P3498" i="2" s="1"/>
  <c r="O18" i="2"/>
  <c r="O138" i="2" s="1"/>
  <c r="O258" i="2" s="1"/>
  <c r="O378" i="2" s="1"/>
  <c r="O498" i="2" s="1"/>
  <c r="O618" i="2" s="1"/>
  <c r="O738" i="2" s="1"/>
  <c r="O858" i="2" s="1"/>
  <c r="O978" i="2" s="1"/>
  <c r="O1098" i="2" s="1"/>
  <c r="O1218" i="2" s="1"/>
  <c r="O1338" i="2" s="1"/>
  <c r="O1458" i="2" s="1"/>
  <c r="O1578" i="2" s="1"/>
  <c r="O1698" i="2" s="1"/>
  <c r="O1818" i="2" s="1"/>
  <c r="O1938" i="2" s="1"/>
  <c r="O2058" i="2" s="1"/>
  <c r="O2178" i="2" s="1"/>
  <c r="O2298" i="2" s="1"/>
  <c r="O2418" i="2" s="1"/>
  <c r="O2538" i="2" s="1"/>
  <c r="O2658" i="2" s="1"/>
  <c r="O2778" i="2" s="1"/>
  <c r="O2898" i="2" s="1"/>
  <c r="O3018" i="2" s="1"/>
  <c r="O3138" i="2" s="1"/>
  <c r="O3258" i="2" s="1"/>
  <c r="O3378" i="2" s="1"/>
  <c r="O3498" i="2" s="1"/>
  <c r="N18" i="2"/>
  <c r="N138" i="2" s="1"/>
  <c r="N258" i="2" s="1"/>
  <c r="N378" i="2" s="1"/>
  <c r="N498" i="2" s="1"/>
  <c r="N618" i="2" s="1"/>
  <c r="N738" i="2" s="1"/>
  <c r="N858" i="2" s="1"/>
  <c r="N978" i="2" s="1"/>
  <c r="N1098" i="2" s="1"/>
  <c r="N1218" i="2" s="1"/>
  <c r="N1338" i="2" s="1"/>
  <c r="N1458" i="2" s="1"/>
  <c r="N1578" i="2" s="1"/>
  <c r="N1698" i="2" s="1"/>
  <c r="N1818" i="2" s="1"/>
  <c r="N1938" i="2" s="1"/>
  <c r="N2058" i="2" s="1"/>
  <c r="N2178" i="2" s="1"/>
  <c r="N2298" i="2" s="1"/>
  <c r="N2418" i="2" s="1"/>
  <c r="N2538" i="2" s="1"/>
  <c r="N2658" i="2" s="1"/>
  <c r="N2778" i="2" s="1"/>
  <c r="N2898" i="2" s="1"/>
  <c r="N3018" i="2" s="1"/>
  <c r="N3138" i="2" s="1"/>
  <c r="N3258" i="2" s="1"/>
  <c r="N3378" i="2" s="1"/>
  <c r="N3498" i="2" s="1"/>
  <c r="M18" i="2"/>
  <c r="M138" i="2" s="1"/>
  <c r="M258" i="2" s="1"/>
  <c r="M378" i="2" s="1"/>
  <c r="M498" i="2" s="1"/>
  <c r="M618" i="2" s="1"/>
  <c r="M738" i="2" s="1"/>
  <c r="M858" i="2" s="1"/>
  <c r="M978" i="2" s="1"/>
  <c r="M1098" i="2" s="1"/>
  <c r="M1218" i="2" s="1"/>
  <c r="M1338" i="2" s="1"/>
  <c r="M1458" i="2" s="1"/>
  <c r="M1578" i="2" s="1"/>
  <c r="M1698" i="2" s="1"/>
  <c r="M1818" i="2" s="1"/>
  <c r="M1938" i="2" s="1"/>
  <c r="M2058" i="2" s="1"/>
  <c r="M2178" i="2" s="1"/>
  <c r="M2298" i="2" s="1"/>
  <c r="M2418" i="2" s="1"/>
  <c r="M2538" i="2" s="1"/>
  <c r="M2658" i="2" s="1"/>
  <c r="M2778" i="2" s="1"/>
  <c r="M2898" i="2" s="1"/>
  <c r="M3018" i="2" s="1"/>
  <c r="M3138" i="2" s="1"/>
  <c r="M3258" i="2" s="1"/>
  <c r="M3378" i="2" s="1"/>
  <c r="M3498" i="2" s="1"/>
  <c r="L18" i="2"/>
  <c r="L138" i="2" s="1"/>
  <c r="L258" i="2" s="1"/>
  <c r="L378" i="2" s="1"/>
  <c r="L498" i="2" s="1"/>
  <c r="L618" i="2" s="1"/>
  <c r="L738" i="2" s="1"/>
  <c r="L858" i="2" s="1"/>
  <c r="L978" i="2" s="1"/>
  <c r="L1098" i="2" s="1"/>
  <c r="L1218" i="2" s="1"/>
  <c r="L1338" i="2" s="1"/>
  <c r="L1458" i="2" s="1"/>
  <c r="L1578" i="2" s="1"/>
  <c r="L1698" i="2" s="1"/>
  <c r="L1818" i="2" s="1"/>
  <c r="L1938" i="2" s="1"/>
  <c r="L2058" i="2" s="1"/>
  <c r="L2178" i="2" s="1"/>
  <c r="L2298" i="2" s="1"/>
  <c r="L2418" i="2" s="1"/>
  <c r="L2538" i="2" s="1"/>
  <c r="L2658" i="2" s="1"/>
  <c r="L2778" i="2" s="1"/>
  <c r="L2898" i="2" s="1"/>
  <c r="L3018" i="2" s="1"/>
  <c r="L3138" i="2" s="1"/>
  <c r="L3258" i="2" s="1"/>
  <c r="L3378" i="2" s="1"/>
  <c r="L3498" i="2" s="1"/>
  <c r="K18" i="2"/>
  <c r="K138" i="2" s="1"/>
  <c r="K258" i="2" s="1"/>
  <c r="K378" i="2" s="1"/>
  <c r="K498" i="2" s="1"/>
  <c r="K618" i="2" s="1"/>
  <c r="K738" i="2" s="1"/>
  <c r="K858" i="2" s="1"/>
  <c r="K978" i="2" s="1"/>
  <c r="K1098" i="2" s="1"/>
  <c r="K1218" i="2" s="1"/>
  <c r="K1338" i="2" s="1"/>
  <c r="K1458" i="2" s="1"/>
  <c r="K1578" i="2" s="1"/>
  <c r="K1698" i="2" s="1"/>
  <c r="K1818" i="2" s="1"/>
  <c r="K1938" i="2" s="1"/>
  <c r="K2058" i="2" s="1"/>
  <c r="K2178" i="2" s="1"/>
  <c r="K2298" i="2" s="1"/>
  <c r="K2418" i="2" s="1"/>
  <c r="K2538" i="2" s="1"/>
  <c r="K2658" i="2" s="1"/>
  <c r="K2778" i="2" s="1"/>
  <c r="K2898" i="2" s="1"/>
  <c r="K3018" i="2" s="1"/>
  <c r="K3138" i="2" s="1"/>
  <c r="K3258" i="2" s="1"/>
  <c r="K3378" i="2" s="1"/>
  <c r="K3498" i="2" s="1"/>
  <c r="J18" i="2"/>
  <c r="J138" i="2" s="1"/>
  <c r="J258" i="2" s="1"/>
  <c r="J378" i="2" s="1"/>
  <c r="J498" i="2" s="1"/>
  <c r="J618" i="2" s="1"/>
  <c r="J738" i="2" s="1"/>
  <c r="J858" i="2" s="1"/>
  <c r="J978" i="2" s="1"/>
  <c r="J1098" i="2" s="1"/>
  <c r="J1218" i="2" s="1"/>
  <c r="J1338" i="2" s="1"/>
  <c r="J1458" i="2" s="1"/>
  <c r="J1578" i="2" s="1"/>
  <c r="J1698" i="2" s="1"/>
  <c r="J1818" i="2" s="1"/>
  <c r="J1938" i="2" s="1"/>
  <c r="J2058" i="2" s="1"/>
  <c r="J2178" i="2" s="1"/>
  <c r="J2298" i="2" s="1"/>
  <c r="J2418" i="2" s="1"/>
  <c r="J2538" i="2" s="1"/>
  <c r="J2658" i="2" s="1"/>
  <c r="J2778" i="2" s="1"/>
  <c r="J2898" i="2" s="1"/>
  <c r="J3018" i="2" s="1"/>
  <c r="J3138" i="2" s="1"/>
  <c r="J3258" i="2" s="1"/>
  <c r="J3378" i="2" s="1"/>
  <c r="J3498" i="2" s="1"/>
  <c r="I18" i="2"/>
  <c r="I138" i="2" s="1"/>
  <c r="I258" i="2" s="1"/>
  <c r="I378" i="2" s="1"/>
  <c r="I498" i="2" s="1"/>
  <c r="I618" i="2" s="1"/>
  <c r="I738" i="2" s="1"/>
  <c r="I858" i="2" s="1"/>
  <c r="I978" i="2" s="1"/>
  <c r="I1098" i="2" s="1"/>
  <c r="I1218" i="2" s="1"/>
  <c r="I1338" i="2" s="1"/>
  <c r="I1458" i="2" s="1"/>
  <c r="I1578" i="2" s="1"/>
  <c r="I1698" i="2" s="1"/>
  <c r="I1818" i="2" s="1"/>
  <c r="I1938" i="2" s="1"/>
  <c r="I2058" i="2" s="1"/>
  <c r="I2178" i="2" s="1"/>
  <c r="I2298" i="2" s="1"/>
  <c r="I2418" i="2" s="1"/>
  <c r="I2538" i="2" s="1"/>
  <c r="I2658" i="2" s="1"/>
  <c r="I2778" i="2" s="1"/>
  <c r="I2898" i="2" s="1"/>
  <c r="I3018" i="2" s="1"/>
  <c r="I3138" i="2" s="1"/>
  <c r="I3258" i="2" s="1"/>
  <c r="I3378" i="2" s="1"/>
  <c r="I3498" i="2" s="1"/>
  <c r="H18" i="2"/>
  <c r="H138" i="2" s="1"/>
  <c r="H258" i="2" s="1"/>
  <c r="H378" i="2" s="1"/>
  <c r="H498" i="2" s="1"/>
  <c r="H618" i="2" s="1"/>
  <c r="H738" i="2" s="1"/>
  <c r="H858" i="2" s="1"/>
  <c r="H978" i="2" s="1"/>
  <c r="H1098" i="2" s="1"/>
  <c r="H1218" i="2" s="1"/>
  <c r="H1338" i="2" s="1"/>
  <c r="H1458" i="2" s="1"/>
  <c r="H1578" i="2" s="1"/>
  <c r="H1698" i="2" s="1"/>
  <c r="H1818" i="2" s="1"/>
  <c r="H1938" i="2" s="1"/>
  <c r="H2058" i="2" s="1"/>
  <c r="H2178" i="2" s="1"/>
  <c r="H2298" i="2" s="1"/>
  <c r="H2418" i="2" s="1"/>
  <c r="H2538" i="2" s="1"/>
  <c r="H2658" i="2" s="1"/>
  <c r="H2778" i="2" s="1"/>
  <c r="H2898" i="2" s="1"/>
  <c r="H3018" i="2" s="1"/>
  <c r="H3138" i="2" s="1"/>
  <c r="H3258" i="2" s="1"/>
  <c r="H3378" i="2" s="1"/>
  <c r="H3498" i="2" s="1"/>
  <c r="G18" i="2"/>
  <c r="G138" i="2" s="1"/>
  <c r="G258" i="2" s="1"/>
  <c r="G378" i="2" s="1"/>
  <c r="G498" i="2" s="1"/>
  <c r="G618" i="2" s="1"/>
  <c r="G738" i="2" s="1"/>
  <c r="G858" i="2" s="1"/>
  <c r="G978" i="2" s="1"/>
  <c r="G1098" i="2" s="1"/>
  <c r="G1218" i="2" s="1"/>
  <c r="G1338" i="2" s="1"/>
  <c r="G1458" i="2" s="1"/>
  <c r="G1578" i="2" s="1"/>
  <c r="G1698" i="2" s="1"/>
  <c r="G1818" i="2" s="1"/>
  <c r="G1938" i="2" s="1"/>
  <c r="G2058" i="2" s="1"/>
  <c r="G2178" i="2" s="1"/>
  <c r="G2298" i="2" s="1"/>
  <c r="G2418" i="2" s="1"/>
  <c r="G2538" i="2" s="1"/>
  <c r="G2658" i="2" s="1"/>
  <c r="G2778" i="2" s="1"/>
  <c r="G2898" i="2" s="1"/>
  <c r="G3018" i="2" s="1"/>
  <c r="G3138" i="2" s="1"/>
  <c r="G3258" i="2" s="1"/>
  <c r="G3378" i="2" s="1"/>
  <c r="G3498" i="2" s="1"/>
  <c r="F18" i="2"/>
  <c r="F138" i="2" s="1"/>
  <c r="F258" i="2" s="1"/>
  <c r="F378" i="2" s="1"/>
  <c r="F498" i="2" s="1"/>
  <c r="F618" i="2" s="1"/>
  <c r="F738" i="2" s="1"/>
  <c r="F858" i="2" s="1"/>
  <c r="F978" i="2" s="1"/>
  <c r="F1098" i="2" s="1"/>
  <c r="F1218" i="2" s="1"/>
  <c r="F1338" i="2" s="1"/>
  <c r="F1458" i="2" s="1"/>
  <c r="F1578" i="2" s="1"/>
  <c r="F1698" i="2" s="1"/>
  <c r="F1818" i="2" s="1"/>
  <c r="F1938" i="2" s="1"/>
  <c r="F2058" i="2" s="1"/>
  <c r="F2178" i="2" s="1"/>
  <c r="F2298" i="2" s="1"/>
  <c r="F2418" i="2" s="1"/>
  <c r="F2538" i="2" s="1"/>
  <c r="F2658" i="2" s="1"/>
  <c r="F2778" i="2" s="1"/>
  <c r="F2898" i="2" s="1"/>
  <c r="F3018" i="2" s="1"/>
  <c r="F3138" i="2" s="1"/>
  <c r="F3258" i="2" s="1"/>
  <c r="F3378" i="2" s="1"/>
  <c r="F3498" i="2" s="1"/>
  <c r="E18" i="2"/>
  <c r="E138" i="2" s="1"/>
  <c r="E258" i="2" s="1"/>
  <c r="E378" i="2" s="1"/>
  <c r="E498" i="2" s="1"/>
  <c r="E618" i="2" s="1"/>
  <c r="E738" i="2" s="1"/>
  <c r="E858" i="2" s="1"/>
  <c r="E978" i="2" s="1"/>
  <c r="E1098" i="2" s="1"/>
  <c r="E1218" i="2" s="1"/>
  <c r="E1338" i="2" s="1"/>
  <c r="E1458" i="2" s="1"/>
  <c r="E1578" i="2" s="1"/>
  <c r="E1698" i="2" s="1"/>
  <c r="E1818" i="2" s="1"/>
  <c r="E1938" i="2" s="1"/>
  <c r="E2058" i="2" s="1"/>
  <c r="E2178" i="2" s="1"/>
  <c r="E2298" i="2" s="1"/>
  <c r="E2418" i="2" s="1"/>
  <c r="E2538" i="2" s="1"/>
  <c r="E2658" i="2" s="1"/>
  <c r="E2778" i="2" s="1"/>
  <c r="E2898" i="2" s="1"/>
  <c r="E3018" i="2" s="1"/>
  <c r="E3138" i="2" s="1"/>
  <c r="E3258" i="2" s="1"/>
  <c r="E3378" i="2" s="1"/>
  <c r="E3498" i="2" s="1"/>
  <c r="D18" i="2"/>
  <c r="D138" i="2" s="1"/>
  <c r="D258" i="2" s="1"/>
  <c r="D378" i="2" s="1"/>
  <c r="D498" i="2" s="1"/>
  <c r="D618" i="2" s="1"/>
  <c r="D738" i="2" s="1"/>
  <c r="D858" i="2" s="1"/>
  <c r="D978" i="2" s="1"/>
  <c r="D1098" i="2" s="1"/>
  <c r="D1218" i="2" s="1"/>
  <c r="D1338" i="2" s="1"/>
  <c r="D1458" i="2" s="1"/>
  <c r="D1578" i="2" s="1"/>
  <c r="D1698" i="2" s="1"/>
  <c r="D1818" i="2" s="1"/>
  <c r="D1938" i="2" s="1"/>
  <c r="D2058" i="2" s="1"/>
  <c r="D2178" i="2" s="1"/>
  <c r="D2298" i="2" s="1"/>
  <c r="D2418" i="2" s="1"/>
  <c r="D2538" i="2" s="1"/>
  <c r="D2658" i="2" s="1"/>
  <c r="D2778" i="2" s="1"/>
  <c r="D2898" i="2" s="1"/>
  <c r="D3018" i="2" s="1"/>
  <c r="D3138" i="2" s="1"/>
  <c r="D3258" i="2" s="1"/>
  <c r="D3378" i="2" s="1"/>
  <c r="D3498" i="2" s="1"/>
  <c r="C18" i="2"/>
  <c r="C138" i="2" s="1"/>
  <c r="C258" i="2" s="1"/>
  <c r="C378" i="2" s="1"/>
  <c r="C498" i="2" s="1"/>
  <c r="C618" i="2" s="1"/>
  <c r="C738" i="2" s="1"/>
  <c r="C858" i="2" s="1"/>
  <c r="C978" i="2" s="1"/>
  <c r="C1098" i="2" s="1"/>
  <c r="C1218" i="2" s="1"/>
  <c r="C1338" i="2" s="1"/>
  <c r="C1458" i="2" s="1"/>
  <c r="C1578" i="2" s="1"/>
  <c r="C1698" i="2" s="1"/>
  <c r="C1818" i="2" s="1"/>
  <c r="C1938" i="2" s="1"/>
  <c r="C2058" i="2" s="1"/>
  <c r="C2178" i="2" s="1"/>
  <c r="C2298" i="2" s="1"/>
  <c r="C2418" i="2" s="1"/>
  <c r="C2538" i="2" s="1"/>
  <c r="C2658" i="2" s="1"/>
  <c r="C2778" i="2" s="1"/>
  <c r="C2898" i="2" s="1"/>
  <c r="C3018" i="2" s="1"/>
  <c r="C3138" i="2" s="1"/>
  <c r="C3258" i="2" s="1"/>
  <c r="C3378" i="2" s="1"/>
  <c r="C3498" i="2" s="1"/>
  <c r="B18" i="2"/>
  <c r="B138" i="2" s="1"/>
  <c r="B258" i="2" s="1"/>
  <c r="B378" i="2" s="1"/>
  <c r="B498" i="2" s="1"/>
  <c r="B618" i="2" s="1"/>
  <c r="B738" i="2" s="1"/>
  <c r="B858" i="2" s="1"/>
  <c r="B978" i="2" s="1"/>
  <c r="B1098" i="2" s="1"/>
  <c r="B1218" i="2" s="1"/>
  <c r="B1338" i="2" s="1"/>
  <c r="B1458" i="2" s="1"/>
  <c r="B1578" i="2" s="1"/>
  <c r="B1698" i="2" s="1"/>
  <c r="B1818" i="2" s="1"/>
  <c r="B1938" i="2" s="1"/>
  <c r="B2058" i="2" s="1"/>
  <c r="B2178" i="2" s="1"/>
  <c r="B2298" i="2" s="1"/>
  <c r="B2418" i="2" s="1"/>
  <c r="B2538" i="2" s="1"/>
  <c r="B2658" i="2" s="1"/>
  <c r="B2778" i="2" s="1"/>
  <c r="B2898" i="2" s="1"/>
  <c r="B3018" i="2" s="1"/>
  <c r="B3138" i="2" s="1"/>
  <c r="B3258" i="2" s="1"/>
  <c r="B3378" i="2" s="1"/>
  <c r="B3498" i="2" s="1"/>
  <c r="A18" i="2"/>
  <c r="A138" i="2" s="1"/>
  <c r="A258" i="2" s="1"/>
  <c r="A378" i="2" s="1"/>
  <c r="A498" i="2" s="1"/>
  <c r="A618" i="2" s="1"/>
  <c r="A738" i="2" s="1"/>
  <c r="A858" i="2" s="1"/>
  <c r="A978" i="2" s="1"/>
  <c r="A1098" i="2" s="1"/>
  <c r="A1218" i="2" s="1"/>
  <c r="A1338" i="2" s="1"/>
  <c r="A1458" i="2" s="1"/>
  <c r="A1578" i="2" s="1"/>
  <c r="A1698" i="2" s="1"/>
  <c r="A1818" i="2" s="1"/>
  <c r="A1938" i="2" s="1"/>
  <c r="A2058" i="2" s="1"/>
  <c r="A2178" i="2" s="1"/>
  <c r="A2298" i="2" s="1"/>
  <c r="A2418" i="2" s="1"/>
  <c r="A2538" i="2" s="1"/>
  <c r="A2658" i="2" s="1"/>
  <c r="A2778" i="2" s="1"/>
  <c r="A2898" i="2" s="1"/>
  <c r="A3018" i="2" s="1"/>
  <c r="A3138" i="2" s="1"/>
  <c r="A3258" i="2" s="1"/>
  <c r="A3378" i="2" s="1"/>
  <c r="A3498" i="2" s="1"/>
  <c r="P17" i="2"/>
  <c r="P137" i="2" s="1"/>
  <c r="P257" i="2" s="1"/>
  <c r="P377" i="2" s="1"/>
  <c r="P497" i="2" s="1"/>
  <c r="P617" i="2" s="1"/>
  <c r="P737" i="2" s="1"/>
  <c r="P857" i="2" s="1"/>
  <c r="P977" i="2" s="1"/>
  <c r="P1097" i="2" s="1"/>
  <c r="P1217" i="2" s="1"/>
  <c r="P1337" i="2" s="1"/>
  <c r="P1457" i="2" s="1"/>
  <c r="P1577" i="2" s="1"/>
  <c r="P1697" i="2" s="1"/>
  <c r="P1817" i="2" s="1"/>
  <c r="P1937" i="2" s="1"/>
  <c r="P2057" i="2" s="1"/>
  <c r="P2177" i="2" s="1"/>
  <c r="P2297" i="2" s="1"/>
  <c r="P2417" i="2" s="1"/>
  <c r="P2537" i="2" s="1"/>
  <c r="P2657" i="2" s="1"/>
  <c r="P2777" i="2" s="1"/>
  <c r="P2897" i="2" s="1"/>
  <c r="P3017" i="2" s="1"/>
  <c r="P3137" i="2" s="1"/>
  <c r="P3257" i="2" s="1"/>
  <c r="P3377" i="2" s="1"/>
  <c r="P3497" i="2" s="1"/>
  <c r="O17" i="2"/>
  <c r="O137" i="2" s="1"/>
  <c r="O257" i="2" s="1"/>
  <c r="O377" i="2" s="1"/>
  <c r="O497" i="2" s="1"/>
  <c r="O617" i="2" s="1"/>
  <c r="O737" i="2" s="1"/>
  <c r="O857" i="2" s="1"/>
  <c r="O977" i="2" s="1"/>
  <c r="O1097" i="2" s="1"/>
  <c r="O1217" i="2" s="1"/>
  <c r="O1337" i="2" s="1"/>
  <c r="O1457" i="2" s="1"/>
  <c r="O1577" i="2" s="1"/>
  <c r="O1697" i="2" s="1"/>
  <c r="O1817" i="2" s="1"/>
  <c r="O1937" i="2" s="1"/>
  <c r="O2057" i="2" s="1"/>
  <c r="O2177" i="2" s="1"/>
  <c r="O2297" i="2" s="1"/>
  <c r="O2417" i="2" s="1"/>
  <c r="O2537" i="2" s="1"/>
  <c r="O2657" i="2" s="1"/>
  <c r="O2777" i="2" s="1"/>
  <c r="O2897" i="2" s="1"/>
  <c r="O3017" i="2" s="1"/>
  <c r="O3137" i="2" s="1"/>
  <c r="O3257" i="2" s="1"/>
  <c r="O3377" i="2" s="1"/>
  <c r="O3497" i="2" s="1"/>
  <c r="N17" i="2"/>
  <c r="N137" i="2" s="1"/>
  <c r="N257" i="2" s="1"/>
  <c r="N377" i="2" s="1"/>
  <c r="N497" i="2" s="1"/>
  <c r="N617" i="2" s="1"/>
  <c r="N737" i="2" s="1"/>
  <c r="N857" i="2" s="1"/>
  <c r="N977" i="2" s="1"/>
  <c r="N1097" i="2" s="1"/>
  <c r="N1217" i="2" s="1"/>
  <c r="N1337" i="2" s="1"/>
  <c r="N1457" i="2" s="1"/>
  <c r="N1577" i="2" s="1"/>
  <c r="N1697" i="2" s="1"/>
  <c r="N1817" i="2" s="1"/>
  <c r="N1937" i="2" s="1"/>
  <c r="N2057" i="2" s="1"/>
  <c r="N2177" i="2" s="1"/>
  <c r="N2297" i="2" s="1"/>
  <c r="N2417" i="2" s="1"/>
  <c r="N2537" i="2" s="1"/>
  <c r="N2657" i="2" s="1"/>
  <c r="N2777" i="2" s="1"/>
  <c r="N2897" i="2" s="1"/>
  <c r="N3017" i="2" s="1"/>
  <c r="N3137" i="2" s="1"/>
  <c r="N3257" i="2" s="1"/>
  <c r="N3377" i="2" s="1"/>
  <c r="N3497" i="2" s="1"/>
  <c r="M17" i="2"/>
  <c r="M137" i="2" s="1"/>
  <c r="M257" i="2" s="1"/>
  <c r="M377" i="2" s="1"/>
  <c r="M497" i="2" s="1"/>
  <c r="M617" i="2" s="1"/>
  <c r="M737" i="2" s="1"/>
  <c r="M857" i="2" s="1"/>
  <c r="M977" i="2" s="1"/>
  <c r="M1097" i="2" s="1"/>
  <c r="M1217" i="2" s="1"/>
  <c r="M1337" i="2" s="1"/>
  <c r="M1457" i="2" s="1"/>
  <c r="M1577" i="2" s="1"/>
  <c r="M1697" i="2" s="1"/>
  <c r="M1817" i="2" s="1"/>
  <c r="M1937" i="2" s="1"/>
  <c r="M2057" i="2" s="1"/>
  <c r="M2177" i="2" s="1"/>
  <c r="M2297" i="2" s="1"/>
  <c r="M2417" i="2" s="1"/>
  <c r="M2537" i="2" s="1"/>
  <c r="M2657" i="2" s="1"/>
  <c r="M2777" i="2" s="1"/>
  <c r="M2897" i="2" s="1"/>
  <c r="M3017" i="2" s="1"/>
  <c r="M3137" i="2" s="1"/>
  <c r="M3257" i="2" s="1"/>
  <c r="M3377" i="2" s="1"/>
  <c r="M3497" i="2" s="1"/>
  <c r="L17" i="2"/>
  <c r="L137" i="2" s="1"/>
  <c r="L257" i="2" s="1"/>
  <c r="L377" i="2" s="1"/>
  <c r="L497" i="2" s="1"/>
  <c r="L617" i="2" s="1"/>
  <c r="L737" i="2" s="1"/>
  <c r="L857" i="2" s="1"/>
  <c r="L977" i="2" s="1"/>
  <c r="L1097" i="2" s="1"/>
  <c r="L1217" i="2" s="1"/>
  <c r="L1337" i="2" s="1"/>
  <c r="L1457" i="2" s="1"/>
  <c r="L1577" i="2" s="1"/>
  <c r="L1697" i="2" s="1"/>
  <c r="L1817" i="2" s="1"/>
  <c r="L1937" i="2" s="1"/>
  <c r="L2057" i="2" s="1"/>
  <c r="L2177" i="2" s="1"/>
  <c r="L2297" i="2" s="1"/>
  <c r="L2417" i="2" s="1"/>
  <c r="L2537" i="2" s="1"/>
  <c r="L2657" i="2" s="1"/>
  <c r="L2777" i="2" s="1"/>
  <c r="L2897" i="2" s="1"/>
  <c r="L3017" i="2" s="1"/>
  <c r="L3137" i="2" s="1"/>
  <c r="L3257" i="2" s="1"/>
  <c r="L3377" i="2" s="1"/>
  <c r="L3497" i="2" s="1"/>
  <c r="K17" i="2"/>
  <c r="K137" i="2" s="1"/>
  <c r="K257" i="2" s="1"/>
  <c r="K377" i="2" s="1"/>
  <c r="K497" i="2" s="1"/>
  <c r="K617" i="2" s="1"/>
  <c r="K737" i="2" s="1"/>
  <c r="K857" i="2" s="1"/>
  <c r="K977" i="2" s="1"/>
  <c r="K1097" i="2" s="1"/>
  <c r="K1217" i="2" s="1"/>
  <c r="K1337" i="2" s="1"/>
  <c r="K1457" i="2" s="1"/>
  <c r="K1577" i="2" s="1"/>
  <c r="K1697" i="2" s="1"/>
  <c r="K1817" i="2" s="1"/>
  <c r="K1937" i="2" s="1"/>
  <c r="K2057" i="2" s="1"/>
  <c r="K2177" i="2" s="1"/>
  <c r="K2297" i="2" s="1"/>
  <c r="K2417" i="2" s="1"/>
  <c r="K2537" i="2" s="1"/>
  <c r="K2657" i="2" s="1"/>
  <c r="K2777" i="2" s="1"/>
  <c r="K2897" i="2" s="1"/>
  <c r="K3017" i="2" s="1"/>
  <c r="K3137" i="2" s="1"/>
  <c r="K3257" i="2" s="1"/>
  <c r="K3377" i="2" s="1"/>
  <c r="K3497" i="2" s="1"/>
  <c r="J17" i="2"/>
  <c r="J137" i="2" s="1"/>
  <c r="J257" i="2" s="1"/>
  <c r="J377" i="2" s="1"/>
  <c r="J497" i="2" s="1"/>
  <c r="J617" i="2" s="1"/>
  <c r="J737" i="2" s="1"/>
  <c r="J857" i="2" s="1"/>
  <c r="J977" i="2" s="1"/>
  <c r="J1097" i="2" s="1"/>
  <c r="J1217" i="2" s="1"/>
  <c r="J1337" i="2" s="1"/>
  <c r="J1457" i="2" s="1"/>
  <c r="J1577" i="2" s="1"/>
  <c r="J1697" i="2" s="1"/>
  <c r="J1817" i="2" s="1"/>
  <c r="J1937" i="2" s="1"/>
  <c r="J2057" i="2" s="1"/>
  <c r="J2177" i="2" s="1"/>
  <c r="J2297" i="2" s="1"/>
  <c r="J2417" i="2" s="1"/>
  <c r="J2537" i="2" s="1"/>
  <c r="J2657" i="2" s="1"/>
  <c r="J2777" i="2" s="1"/>
  <c r="J2897" i="2" s="1"/>
  <c r="J3017" i="2" s="1"/>
  <c r="J3137" i="2" s="1"/>
  <c r="J3257" i="2" s="1"/>
  <c r="J3377" i="2" s="1"/>
  <c r="J3497" i="2" s="1"/>
  <c r="I17" i="2"/>
  <c r="I137" i="2" s="1"/>
  <c r="I257" i="2" s="1"/>
  <c r="I377" i="2" s="1"/>
  <c r="I497" i="2" s="1"/>
  <c r="I617" i="2" s="1"/>
  <c r="I737" i="2" s="1"/>
  <c r="I857" i="2" s="1"/>
  <c r="I977" i="2" s="1"/>
  <c r="I1097" i="2" s="1"/>
  <c r="I1217" i="2" s="1"/>
  <c r="I1337" i="2" s="1"/>
  <c r="I1457" i="2" s="1"/>
  <c r="I1577" i="2" s="1"/>
  <c r="I1697" i="2" s="1"/>
  <c r="I1817" i="2" s="1"/>
  <c r="I1937" i="2" s="1"/>
  <c r="I2057" i="2" s="1"/>
  <c r="I2177" i="2" s="1"/>
  <c r="I2297" i="2" s="1"/>
  <c r="I2417" i="2" s="1"/>
  <c r="I2537" i="2" s="1"/>
  <c r="I2657" i="2" s="1"/>
  <c r="I2777" i="2" s="1"/>
  <c r="I2897" i="2" s="1"/>
  <c r="I3017" i="2" s="1"/>
  <c r="I3137" i="2" s="1"/>
  <c r="I3257" i="2" s="1"/>
  <c r="I3377" i="2" s="1"/>
  <c r="I3497" i="2" s="1"/>
  <c r="H17" i="2"/>
  <c r="H137" i="2" s="1"/>
  <c r="H257" i="2" s="1"/>
  <c r="H377" i="2" s="1"/>
  <c r="H497" i="2" s="1"/>
  <c r="H617" i="2" s="1"/>
  <c r="H737" i="2" s="1"/>
  <c r="H857" i="2" s="1"/>
  <c r="H977" i="2" s="1"/>
  <c r="H1097" i="2" s="1"/>
  <c r="H1217" i="2" s="1"/>
  <c r="H1337" i="2" s="1"/>
  <c r="H1457" i="2" s="1"/>
  <c r="H1577" i="2" s="1"/>
  <c r="H1697" i="2" s="1"/>
  <c r="H1817" i="2" s="1"/>
  <c r="H1937" i="2" s="1"/>
  <c r="H2057" i="2" s="1"/>
  <c r="H2177" i="2" s="1"/>
  <c r="H2297" i="2" s="1"/>
  <c r="H2417" i="2" s="1"/>
  <c r="H2537" i="2" s="1"/>
  <c r="H2657" i="2" s="1"/>
  <c r="H2777" i="2" s="1"/>
  <c r="H2897" i="2" s="1"/>
  <c r="H3017" i="2" s="1"/>
  <c r="H3137" i="2" s="1"/>
  <c r="H3257" i="2" s="1"/>
  <c r="H3377" i="2" s="1"/>
  <c r="H3497" i="2" s="1"/>
  <c r="G17" i="2"/>
  <c r="G137" i="2" s="1"/>
  <c r="G257" i="2" s="1"/>
  <c r="G377" i="2" s="1"/>
  <c r="G497" i="2" s="1"/>
  <c r="G617" i="2" s="1"/>
  <c r="G737" i="2" s="1"/>
  <c r="G857" i="2" s="1"/>
  <c r="G977" i="2" s="1"/>
  <c r="G1097" i="2" s="1"/>
  <c r="G1217" i="2" s="1"/>
  <c r="G1337" i="2" s="1"/>
  <c r="G1457" i="2" s="1"/>
  <c r="G1577" i="2" s="1"/>
  <c r="G1697" i="2" s="1"/>
  <c r="G1817" i="2" s="1"/>
  <c r="G1937" i="2" s="1"/>
  <c r="G2057" i="2" s="1"/>
  <c r="G2177" i="2" s="1"/>
  <c r="G2297" i="2" s="1"/>
  <c r="G2417" i="2" s="1"/>
  <c r="G2537" i="2" s="1"/>
  <c r="G2657" i="2" s="1"/>
  <c r="G2777" i="2" s="1"/>
  <c r="G2897" i="2" s="1"/>
  <c r="G3017" i="2" s="1"/>
  <c r="G3137" i="2" s="1"/>
  <c r="G3257" i="2" s="1"/>
  <c r="G3377" i="2" s="1"/>
  <c r="G3497" i="2" s="1"/>
  <c r="F17" i="2"/>
  <c r="F137" i="2" s="1"/>
  <c r="F257" i="2" s="1"/>
  <c r="F377" i="2" s="1"/>
  <c r="F497" i="2" s="1"/>
  <c r="F617" i="2" s="1"/>
  <c r="F737" i="2" s="1"/>
  <c r="F857" i="2" s="1"/>
  <c r="F977" i="2" s="1"/>
  <c r="F1097" i="2" s="1"/>
  <c r="F1217" i="2" s="1"/>
  <c r="F1337" i="2" s="1"/>
  <c r="F1457" i="2" s="1"/>
  <c r="F1577" i="2" s="1"/>
  <c r="F1697" i="2" s="1"/>
  <c r="F1817" i="2" s="1"/>
  <c r="F1937" i="2" s="1"/>
  <c r="F2057" i="2" s="1"/>
  <c r="F2177" i="2" s="1"/>
  <c r="F2297" i="2" s="1"/>
  <c r="F2417" i="2" s="1"/>
  <c r="F2537" i="2" s="1"/>
  <c r="F2657" i="2" s="1"/>
  <c r="F2777" i="2" s="1"/>
  <c r="F2897" i="2" s="1"/>
  <c r="F3017" i="2" s="1"/>
  <c r="F3137" i="2" s="1"/>
  <c r="F3257" i="2" s="1"/>
  <c r="F3377" i="2" s="1"/>
  <c r="F3497" i="2" s="1"/>
  <c r="E17" i="2"/>
  <c r="E137" i="2" s="1"/>
  <c r="E257" i="2" s="1"/>
  <c r="E377" i="2" s="1"/>
  <c r="E497" i="2" s="1"/>
  <c r="E617" i="2" s="1"/>
  <c r="E737" i="2" s="1"/>
  <c r="E857" i="2" s="1"/>
  <c r="E977" i="2" s="1"/>
  <c r="E1097" i="2" s="1"/>
  <c r="E1217" i="2" s="1"/>
  <c r="E1337" i="2" s="1"/>
  <c r="E1457" i="2" s="1"/>
  <c r="E1577" i="2" s="1"/>
  <c r="E1697" i="2" s="1"/>
  <c r="E1817" i="2" s="1"/>
  <c r="E1937" i="2" s="1"/>
  <c r="E2057" i="2" s="1"/>
  <c r="E2177" i="2" s="1"/>
  <c r="E2297" i="2" s="1"/>
  <c r="E2417" i="2" s="1"/>
  <c r="E2537" i="2" s="1"/>
  <c r="E2657" i="2" s="1"/>
  <c r="E2777" i="2" s="1"/>
  <c r="E2897" i="2" s="1"/>
  <c r="E3017" i="2" s="1"/>
  <c r="E3137" i="2" s="1"/>
  <c r="E3257" i="2" s="1"/>
  <c r="E3377" i="2" s="1"/>
  <c r="E3497" i="2" s="1"/>
  <c r="D17" i="2"/>
  <c r="D137" i="2" s="1"/>
  <c r="D257" i="2" s="1"/>
  <c r="D377" i="2" s="1"/>
  <c r="D497" i="2" s="1"/>
  <c r="D617" i="2" s="1"/>
  <c r="D737" i="2" s="1"/>
  <c r="D857" i="2" s="1"/>
  <c r="D977" i="2" s="1"/>
  <c r="D1097" i="2" s="1"/>
  <c r="D1217" i="2" s="1"/>
  <c r="D1337" i="2" s="1"/>
  <c r="D1457" i="2" s="1"/>
  <c r="D1577" i="2" s="1"/>
  <c r="D1697" i="2" s="1"/>
  <c r="D1817" i="2" s="1"/>
  <c r="D1937" i="2" s="1"/>
  <c r="D2057" i="2" s="1"/>
  <c r="D2177" i="2" s="1"/>
  <c r="D2297" i="2" s="1"/>
  <c r="D2417" i="2" s="1"/>
  <c r="D2537" i="2" s="1"/>
  <c r="D2657" i="2" s="1"/>
  <c r="D2777" i="2" s="1"/>
  <c r="D2897" i="2" s="1"/>
  <c r="D3017" i="2" s="1"/>
  <c r="D3137" i="2" s="1"/>
  <c r="D3257" i="2" s="1"/>
  <c r="D3377" i="2" s="1"/>
  <c r="D3497" i="2" s="1"/>
  <c r="C17" i="2"/>
  <c r="C137" i="2" s="1"/>
  <c r="C257" i="2" s="1"/>
  <c r="C377" i="2" s="1"/>
  <c r="C497" i="2" s="1"/>
  <c r="C617" i="2" s="1"/>
  <c r="C737" i="2" s="1"/>
  <c r="C857" i="2" s="1"/>
  <c r="C977" i="2" s="1"/>
  <c r="C1097" i="2" s="1"/>
  <c r="C1217" i="2" s="1"/>
  <c r="C1337" i="2" s="1"/>
  <c r="C1457" i="2" s="1"/>
  <c r="C1577" i="2" s="1"/>
  <c r="C1697" i="2" s="1"/>
  <c r="C1817" i="2" s="1"/>
  <c r="C1937" i="2" s="1"/>
  <c r="C2057" i="2" s="1"/>
  <c r="C2177" i="2" s="1"/>
  <c r="C2297" i="2" s="1"/>
  <c r="C2417" i="2" s="1"/>
  <c r="C2537" i="2" s="1"/>
  <c r="C2657" i="2" s="1"/>
  <c r="C2777" i="2" s="1"/>
  <c r="C2897" i="2" s="1"/>
  <c r="C3017" i="2" s="1"/>
  <c r="C3137" i="2" s="1"/>
  <c r="C3257" i="2" s="1"/>
  <c r="C3377" i="2" s="1"/>
  <c r="C3497" i="2" s="1"/>
  <c r="B17" i="2"/>
  <c r="B137" i="2" s="1"/>
  <c r="B257" i="2" s="1"/>
  <c r="B377" i="2" s="1"/>
  <c r="B497" i="2" s="1"/>
  <c r="B617" i="2" s="1"/>
  <c r="B737" i="2" s="1"/>
  <c r="B857" i="2" s="1"/>
  <c r="B977" i="2" s="1"/>
  <c r="B1097" i="2" s="1"/>
  <c r="B1217" i="2" s="1"/>
  <c r="B1337" i="2" s="1"/>
  <c r="B1457" i="2" s="1"/>
  <c r="B1577" i="2" s="1"/>
  <c r="B1697" i="2" s="1"/>
  <c r="B1817" i="2" s="1"/>
  <c r="B1937" i="2" s="1"/>
  <c r="B2057" i="2" s="1"/>
  <c r="B2177" i="2" s="1"/>
  <c r="B2297" i="2" s="1"/>
  <c r="B2417" i="2" s="1"/>
  <c r="B2537" i="2" s="1"/>
  <c r="B2657" i="2" s="1"/>
  <c r="B2777" i="2" s="1"/>
  <c r="B2897" i="2" s="1"/>
  <c r="B3017" i="2" s="1"/>
  <c r="B3137" i="2" s="1"/>
  <c r="B3257" i="2" s="1"/>
  <c r="B3377" i="2" s="1"/>
  <c r="B3497" i="2" s="1"/>
  <c r="A17" i="2"/>
  <c r="A137" i="2" s="1"/>
  <c r="A257" i="2" s="1"/>
  <c r="A377" i="2" s="1"/>
  <c r="A497" i="2" s="1"/>
  <c r="A617" i="2" s="1"/>
  <c r="A737" i="2" s="1"/>
  <c r="A857" i="2" s="1"/>
  <c r="A977" i="2" s="1"/>
  <c r="A1097" i="2" s="1"/>
  <c r="A1217" i="2" s="1"/>
  <c r="A1337" i="2" s="1"/>
  <c r="A1457" i="2" s="1"/>
  <c r="A1577" i="2" s="1"/>
  <c r="A1697" i="2" s="1"/>
  <c r="A1817" i="2" s="1"/>
  <c r="A1937" i="2" s="1"/>
  <c r="A2057" i="2" s="1"/>
  <c r="A2177" i="2" s="1"/>
  <c r="A2297" i="2" s="1"/>
  <c r="A2417" i="2" s="1"/>
  <c r="A2537" i="2" s="1"/>
  <c r="A2657" i="2" s="1"/>
  <c r="A2777" i="2" s="1"/>
  <c r="A2897" i="2" s="1"/>
  <c r="A3017" i="2" s="1"/>
  <c r="A3137" i="2" s="1"/>
  <c r="A3257" i="2" s="1"/>
  <c r="A3377" i="2" s="1"/>
  <c r="A3497" i="2" s="1"/>
  <c r="P16" i="2"/>
  <c r="P136" i="2" s="1"/>
  <c r="P256" i="2" s="1"/>
  <c r="P376" i="2" s="1"/>
  <c r="P496" i="2" s="1"/>
  <c r="P616" i="2" s="1"/>
  <c r="P736" i="2" s="1"/>
  <c r="P856" i="2" s="1"/>
  <c r="P976" i="2" s="1"/>
  <c r="P1096" i="2" s="1"/>
  <c r="P1216" i="2" s="1"/>
  <c r="P1336" i="2" s="1"/>
  <c r="P1456" i="2" s="1"/>
  <c r="P1576" i="2" s="1"/>
  <c r="P1696" i="2" s="1"/>
  <c r="P1816" i="2" s="1"/>
  <c r="P1936" i="2" s="1"/>
  <c r="P2056" i="2" s="1"/>
  <c r="P2176" i="2" s="1"/>
  <c r="P2296" i="2" s="1"/>
  <c r="P2416" i="2" s="1"/>
  <c r="P2536" i="2" s="1"/>
  <c r="P2656" i="2" s="1"/>
  <c r="P2776" i="2" s="1"/>
  <c r="P2896" i="2" s="1"/>
  <c r="P3016" i="2" s="1"/>
  <c r="P3136" i="2" s="1"/>
  <c r="P3256" i="2" s="1"/>
  <c r="P3376" i="2" s="1"/>
  <c r="P3496" i="2" s="1"/>
  <c r="O16" i="2"/>
  <c r="O136" i="2" s="1"/>
  <c r="O256" i="2" s="1"/>
  <c r="O376" i="2" s="1"/>
  <c r="O496" i="2" s="1"/>
  <c r="O616" i="2" s="1"/>
  <c r="O736" i="2" s="1"/>
  <c r="O856" i="2" s="1"/>
  <c r="O976" i="2" s="1"/>
  <c r="O1096" i="2" s="1"/>
  <c r="O1216" i="2" s="1"/>
  <c r="O1336" i="2" s="1"/>
  <c r="O1456" i="2" s="1"/>
  <c r="O1576" i="2" s="1"/>
  <c r="O1696" i="2" s="1"/>
  <c r="O1816" i="2" s="1"/>
  <c r="O1936" i="2" s="1"/>
  <c r="O2056" i="2" s="1"/>
  <c r="O2176" i="2" s="1"/>
  <c r="O2296" i="2" s="1"/>
  <c r="O2416" i="2" s="1"/>
  <c r="O2536" i="2" s="1"/>
  <c r="O2656" i="2" s="1"/>
  <c r="O2776" i="2" s="1"/>
  <c r="O2896" i="2" s="1"/>
  <c r="O3016" i="2" s="1"/>
  <c r="O3136" i="2" s="1"/>
  <c r="O3256" i="2" s="1"/>
  <c r="O3376" i="2" s="1"/>
  <c r="O3496" i="2" s="1"/>
  <c r="N16" i="2"/>
  <c r="N136" i="2" s="1"/>
  <c r="N256" i="2" s="1"/>
  <c r="N376" i="2" s="1"/>
  <c r="N496" i="2" s="1"/>
  <c r="N616" i="2" s="1"/>
  <c r="N736" i="2" s="1"/>
  <c r="N856" i="2" s="1"/>
  <c r="N976" i="2" s="1"/>
  <c r="N1096" i="2" s="1"/>
  <c r="N1216" i="2" s="1"/>
  <c r="N1336" i="2" s="1"/>
  <c r="N1456" i="2" s="1"/>
  <c r="N1576" i="2" s="1"/>
  <c r="N1696" i="2" s="1"/>
  <c r="N1816" i="2" s="1"/>
  <c r="N1936" i="2" s="1"/>
  <c r="N2056" i="2" s="1"/>
  <c r="N2176" i="2" s="1"/>
  <c r="N2296" i="2" s="1"/>
  <c r="N2416" i="2" s="1"/>
  <c r="N2536" i="2" s="1"/>
  <c r="N2656" i="2" s="1"/>
  <c r="N2776" i="2" s="1"/>
  <c r="N2896" i="2" s="1"/>
  <c r="N3016" i="2" s="1"/>
  <c r="N3136" i="2" s="1"/>
  <c r="N3256" i="2" s="1"/>
  <c r="N3376" i="2" s="1"/>
  <c r="N3496" i="2" s="1"/>
  <c r="M16" i="2"/>
  <c r="M136" i="2" s="1"/>
  <c r="M256" i="2" s="1"/>
  <c r="M376" i="2" s="1"/>
  <c r="M496" i="2" s="1"/>
  <c r="M616" i="2" s="1"/>
  <c r="M736" i="2" s="1"/>
  <c r="M856" i="2" s="1"/>
  <c r="M976" i="2" s="1"/>
  <c r="M1096" i="2" s="1"/>
  <c r="M1216" i="2" s="1"/>
  <c r="M1336" i="2" s="1"/>
  <c r="M1456" i="2" s="1"/>
  <c r="M1576" i="2" s="1"/>
  <c r="M1696" i="2" s="1"/>
  <c r="M1816" i="2" s="1"/>
  <c r="M1936" i="2" s="1"/>
  <c r="M2056" i="2" s="1"/>
  <c r="M2176" i="2" s="1"/>
  <c r="M2296" i="2" s="1"/>
  <c r="M2416" i="2" s="1"/>
  <c r="M2536" i="2" s="1"/>
  <c r="M2656" i="2" s="1"/>
  <c r="M2776" i="2" s="1"/>
  <c r="M2896" i="2" s="1"/>
  <c r="M3016" i="2" s="1"/>
  <c r="M3136" i="2" s="1"/>
  <c r="M3256" i="2" s="1"/>
  <c r="M3376" i="2" s="1"/>
  <c r="M3496" i="2" s="1"/>
  <c r="L16" i="2"/>
  <c r="L136" i="2" s="1"/>
  <c r="L256" i="2" s="1"/>
  <c r="L376" i="2" s="1"/>
  <c r="L496" i="2" s="1"/>
  <c r="L616" i="2" s="1"/>
  <c r="L736" i="2" s="1"/>
  <c r="L856" i="2" s="1"/>
  <c r="L976" i="2" s="1"/>
  <c r="L1096" i="2" s="1"/>
  <c r="L1216" i="2" s="1"/>
  <c r="L1336" i="2" s="1"/>
  <c r="L1456" i="2" s="1"/>
  <c r="L1576" i="2" s="1"/>
  <c r="L1696" i="2" s="1"/>
  <c r="L1816" i="2" s="1"/>
  <c r="L1936" i="2" s="1"/>
  <c r="L2056" i="2" s="1"/>
  <c r="L2176" i="2" s="1"/>
  <c r="L2296" i="2" s="1"/>
  <c r="L2416" i="2" s="1"/>
  <c r="L2536" i="2" s="1"/>
  <c r="L2656" i="2" s="1"/>
  <c r="L2776" i="2" s="1"/>
  <c r="L2896" i="2" s="1"/>
  <c r="L3016" i="2" s="1"/>
  <c r="L3136" i="2" s="1"/>
  <c r="L3256" i="2" s="1"/>
  <c r="L3376" i="2" s="1"/>
  <c r="L3496" i="2" s="1"/>
  <c r="K16" i="2"/>
  <c r="K136" i="2" s="1"/>
  <c r="K256" i="2" s="1"/>
  <c r="K376" i="2" s="1"/>
  <c r="K496" i="2" s="1"/>
  <c r="K616" i="2" s="1"/>
  <c r="K736" i="2" s="1"/>
  <c r="K856" i="2" s="1"/>
  <c r="K976" i="2" s="1"/>
  <c r="K1096" i="2" s="1"/>
  <c r="K1216" i="2" s="1"/>
  <c r="K1336" i="2" s="1"/>
  <c r="K1456" i="2" s="1"/>
  <c r="K1576" i="2" s="1"/>
  <c r="K1696" i="2" s="1"/>
  <c r="K1816" i="2" s="1"/>
  <c r="K1936" i="2" s="1"/>
  <c r="K2056" i="2" s="1"/>
  <c r="K2176" i="2" s="1"/>
  <c r="K2296" i="2" s="1"/>
  <c r="K2416" i="2" s="1"/>
  <c r="K2536" i="2" s="1"/>
  <c r="K2656" i="2" s="1"/>
  <c r="K2776" i="2" s="1"/>
  <c r="K2896" i="2" s="1"/>
  <c r="K3016" i="2" s="1"/>
  <c r="K3136" i="2" s="1"/>
  <c r="K3256" i="2" s="1"/>
  <c r="K3376" i="2" s="1"/>
  <c r="K3496" i="2" s="1"/>
  <c r="J16" i="2"/>
  <c r="J136" i="2" s="1"/>
  <c r="J256" i="2" s="1"/>
  <c r="J376" i="2" s="1"/>
  <c r="J496" i="2" s="1"/>
  <c r="J616" i="2" s="1"/>
  <c r="J736" i="2" s="1"/>
  <c r="J856" i="2" s="1"/>
  <c r="J976" i="2" s="1"/>
  <c r="J1096" i="2" s="1"/>
  <c r="J1216" i="2" s="1"/>
  <c r="J1336" i="2" s="1"/>
  <c r="J1456" i="2" s="1"/>
  <c r="J1576" i="2" s="1"/>
  <c r="J1696" i="2" s="1"/>
  <c r="J1816" i="2" s="1"/>
  <c r="J1936" i="2" s="1"/>
  <c r="J2056" i="2" s="1"/>
  <c r="J2176" i="2" s="1"/>
  <c r="J2296" i="2" s="1"/>
  <c r="J2416" i="2" s="1"/>
  <c r="J2536" i="2" s="1"/>
  <c r="J2656" i="2" s="1"/>
  <c r="J2776" i="2" s="1"/>
  <c r="J2896" i="2" s="1"/>
  <c r="J3016" i="2" s="1"/>
  <c r="J3136" i="2" s="1"/>
  <c r="J3256" i="2" s="1"/>
  <c r="J3376" i="2" s="1"/>
  <c r="J3496" i="2" s="1"/>
  <c r="I16" i="2"/>
  <c r="I136" i="2" s="1"/>
  <c r="I256" i="2" s="1"/>
  <c r="I376" i="2" s="1"/>
  <c r="I496" i="2" s="1"/>
  <c r="I616" i="2" s="1"/>
  <c r="I736" i="2" s="1"/>
  <c r="I856" i="2" s="1"/>
  <c r="I976" i="2" s="1"/>
  <c r="I1096" i="2" s="1"/>
  <c r="I1216" i="2" s="1"/>
  <c r="I1336" i="2" s="1"/>
  <c r="I1456" i="2" s="1"/>
  <c r="I1576" i="2" s="1"/>
  <c r="I1696" i="2" s="1"/>
  <c r="I1816" i="2" s="1"/>
  <c r="I1936" i="2" s="1"/>
  <c r="I2056" i="2" s="1"/>
  <c r="I2176" i="2" s="1"/>
  <c r="I2296" i="2" s="1"/>
  <c r="I2416" i="2" s="1"/>
  <c r="I2536" i="2" s="1"/>
  <c r="I2656" i="2" s="1"/>
  <c r="I2776" i="2" s="1"/>
  <c r="I2896" i="2" s="1"/>
  <c r="I3016" i="2" s="1"/>
  <c r="I3136" i="2" s="1"/>
  <c r="I3256" i="2" s="1"/>
  <c r="I3376" i="2" s="1"/>
  <c r="I3496" i="2" s="1"/>
  <c r="H16" i="2"/>
  <c r="H136" i="2" s="1"/>
  <c r="H256" i="2" s="1"/>
  <c r="H376" i="2" s="1"/>
  <c r="H496" i="2" s="1"/>
  <c r="H616" i="2" s="1"/>
  <c r="H736" i="2" s="1"/>
  <c r="H856" i="2" s="1"/>
  <c r="H976" i="2" s="1"/>
  <c r="H1096" i="2" s="1"/>
  <c r="H1216" i="2" s="1"/>
  <c r="H1336" i="2" s="1"/>
  <c r="H1456" i="2" s="1"/>
  <c r="H1576" i="2" s="1"/>
  <c r="H1696" i="2" s="1"/>
  <c r="H1816" i="2" s="1"/>
  <c r="H1936" i="2" s="1"/>
  <c r="H2056" i="2" s="1"/>
  <c r="H2176" i="2" s="1"/>
  <c r="H2296" i="2" s="1"/>
  <c r="H2416" i="2" s="1"/>
  <c r="H2536" i="2" s="1"/>
  <c r="H2656" i="2" s="1"/>
  <c r="H2776" i="2" s="1"/>
  <c r="H2896" i="2" s="1"/>
  <c r="H3016" i="2" s="1"/>
  <c r="H3136" i="2" s="1"/>
  <c r="H3256" i="2" s="1"/>
  <c r="H3376" i="2" s="1"/>
  <c r="H3496" i="2" s="1"/>
  <c r="G16" i="2"/>
  <c r="G136" i="2" s="1"/>
  <c r="G256" i="2" s="1"/>
  <c r="G376" i="2" s="1"/>
  <c r="G496" i="2" s="1"/>
  <c r="G616" i="2" s="1"/>
  <c r="G736" i="2" s="1"/>
  <c r="G856" i="2" s="1"/>
  <c r="G976" i="2" s="1"/>
  <c r="G1096" i="2" s="1"/>
  <c r="G1216" i="2" s="1"/>
  <c r="G1336" i="2" s="1"/>
  <c r="G1456" i="2" s="1"/>
  <c r="G1576" i="2" s="1"/>
  <c r="G1696" i="2" s="1"/>
  <c r="G1816" i="2" s="1"/>
  <c r="G1936" i="2" s="1"/>
  <c r="G2056" i="2" s="1"/>
  <c r="G2176" i="2" s="1"/>
  <c r="G2296" i="2" s="1"/>
  <c r="G2416" i="2" s="1"/>
  <c r="G2536" i="2" s="1"/>
  <c r="G2656" i="2" s="1"/>
  <c r="G2776" i="2" s="1"/>
  <c r="G2896" i="2" s="1"/>
  <c r="G3016" i="2" s="1"/>
  <c r="G3136" i="2" s="1"/>
  <c r="G3256" i="2" s="1"/>
  <c r="G3376" i="2" s="1"/>
  <c r="G3496" i="2" s="1"/>
  <c r="F16" i="2"/>
  <c r="F136" i="2" s="1"/>
  <c r="F256" i="2" s="1"/>
  <c r="F376" i="2" s="1"/>
  <c r="F496" i="2" s="1"/>
  <c r="F616" i="2" s="1"/>
  <c r="F736" i="2" s="1"/>
  <c r="F856" i="2" s="1"/>
  <c r="F976" i="2" s="1"/>
  <c r="F1096" i="2" s="1"/>
  <c r="F1216" i="2" s="1"/>
  <c r="F1336" i="2" s="1"/>
  <c r="F1456" i="2" s="1"/>
  <c r="F1576" i="2" s="1"/>
  <c r="F1696" i="2" s="1"/>
  <c r="F1816" i="2" s="1"/>
  <c r="F1936" i="2" s="1"/>
  <c r="F2056" i="2" s="1"/>
  <c r="F2176" i="2" s="1"/>
  <c r="F2296" i="2" s="1"/>
  <c r="F2416" i="2" s="1"/>
  <c r="F2536" i="2" s="1"/>
  <c r="F2656" i="2" s="1"/>
  <c r="F2776" i="2" s="1"/>
  <c r="F2896" i="2" s="1"/>
  <c r="F3016" i="2" s="1"/>
  <c r="F3136" i="2" s="1"/>
  <c r="F3256" i="2" s="1"/>
  <c r="F3376" i="2" s="1"/>
  <c r="F3496" i="2" s="1"/>
  <c r="E16" i="2"/>
  <c r="E136" i="2" s="1"/>
  <c r="E256" i="2" s="1"/>
  <c r="E376" i="2" s="1"/>
  <c r="E496" i="2" s="1"/>
  <c r="E616" i="2" s="1"/>
  <c r="E736" i="2" s="1"/>
  <c r="E856" i="2" s="1"/>
  <c r="E976" i="2" s="1"/>
  <c r="E1096" i="2" s="1"/>
  <c r="E1216" i="2" s="1"/>
  <c r="E1336" i="2" s="1"/>
  <c r="E1456" i="2" s="1"/>
  <c r="E1576" i="2" s="1"/>
  <c r="E1696" i="2" s="1"/>
  <c r="E1816" i="2" s="1"/>
  <c r="E1936" i="2" s="1"/>
  <c r="E2056" i="2" s="1"/>
  <c r="E2176" i="2" s="1"/>
  <c r="E2296" i="2" s="1"/>
  <c r="E2416" i="2" s="1"/>
  <c r="E2536" i="2" s="1"/>
  <c r="E2656" i="2" s="1"/>
  <c r="E2776" i="2" s="1"/>
  <c r="E2896" i="2" s="1"/>
  <c r="E3016" i="2" s="1"/>
  <c r="E3136" i="2" s="1"/>
  <c r="E3256" i="2" s="1"/>
  <c r="E3376" i="2" s="1"/>
  <c r="E3496" i="2" s="1"/>
  <c r="D16" i="2"/>
  <c r="D136" i="2" s="1"/>
  <c r="D256" i="2" s="1"/>
  <c r="D376" i="2" s="1"/>
  <c r="D496" i="2" s="1"/>
  <c r="D616" i="2" s="1"/>
  <c r="D736" i="2" s="1"/>
  <c r="D856" i="2" s="1"/>
  <c r="D976" i="2" s="1"/>
  <c r="D1096" i="2" s="1"/>
  <c r="D1216" i="2" s="1"/>
  <c r="D1336" i="2" s="1"/>
  <c r="D1456" i="2" s="1"/>
  <c r="D1576" i="2" s="1"/>
  <c r="D1696" i="2" s="1"/>
  <c r="D1816" i="2" s="1"/>
  <c r="D1936" i="2" s="1"/>
  <c r="D2056" i="2" s="1"/>
  <c r="D2176" i="2" s="1"/>
  <c r="D2296" i="2" s="1"/>
  <c r="D2416" i="2" s="1"/>
  <c r="D2536" i="2" s="1"/>
  <c r="D2656" i="2" s="1"/>
  <c r="D2776" i="2" s="1"/>
  <c r="D2896" i="2" s="1"/>
  <c r="D3016" i="2" s="1"/>
  <c r="D3136" i="2" s="1"/>
  <c r="D3256" i="2" s="1"/>
  <c r="D3376" i="2" s="1"/>
  <c r="D3496" i="2" s="1"/>
  <c r="C16" i="2"/>
  <c r="C136" i="2" s="1"/>
  <c r="C256" i="2" s="1"/>
  <c r="C376" i="2" s="1"/>
  <c r="C496" i="2" s="1"/>
  <c r="C616" i="2" s="1"/>
  <c r="C736" i="2" s="1"/>
  <c r="C856" i="2" s="1"/>
  <c r="C976" i="2" s="1"/>
  <c r="C1096" i="2" s="1"/>
  <c r="C1216" i="2" s="1"/>
  <c r="C1336" i="2" s="1"/>
  <c r="C1456" i="2" s="1"/>
  <c r="C1576" i="2" s="1"/>
  <c r="C1696" i="2" s="1"/>
  <c r="C1816" i="2" s="1"/>
  <c r="C1936" i="2" s="1"/>
  <c r="C2056" i="2" s="1"/>
  <c r="C2176" i="2" s="1"/>
  <c r="C2296" i="2" s="1"/>
  <c r="C2416" i="2" s="1"/>
  <c r="C2536" i="2" s="1"/>
  <c r="C2656" i="2" s="1"/>
  <c r="C2776" i="2" s="1"/>
  <c r="C2896" i="2" s="1"/>
  <c r="C3016" i="2" s="1"/>
  <c r="C3136" i="2" s="1"/>
  <c r="C3256" i="2" s="1"/>
  <c r="C3376" i="2" s="1"/>
  <c r="C3496" i="2" s="1"/>
  <c r="B16" i="2"/>
  <c r="B136" i="2" s="1"/>
  <c r="B256" i="2" s="1"/>
  <c r="B376" i="2" s="1"/>
  <c r="B496" i="2" s="1"/>
  <c r="B616" i="2" s="1"/>
  <c r="B736" i="2" s="1"/>
  <c r="B856" i="2" s="1"/>
  <c r="B976" i="2" s="1"/>
  <c r="B1096" i="2" s="1"/>
  <c r="B1216" i="2" s="1"/>
  <c r="B1336" i="2" s="1"/>
  <c r="B1456" i="2" s="1"/>
  <c r="B1576" i="2" s="1"/>
  <c r="B1696" i="2" s="1"/>
  <c r="B1816" i="2" s="1"/>
  <c r="B1936" i="2" s="1"/>
  <c r="B2056" i="2" s="1"/>
  <c r="B2176" i="2" s="1"/>
  <c r="B2296" i="2" s="1"/>
  <c r="B2416" i="2" s="1"/>
  <c r="B2536" i="2" s="1"/>
  <c r="B2656" i="2" s="1"/>
  <c r="B2776" i="2" s="1"/>
  <c r="B2896" i="2" s="1"/>
  <c r="B3016" i="2" s="1"/>
  <c r="B3136" i="2" s="1"/>
  <c r="B3256" i="2" s="1"/>
  <c r="B3376" i="2" s="1"/>
  <c r="B3496" i="2" s="1"/>
  <c r="A16" i="2"/>
  <c r="A136" i="2" s="1"/>
  <c r="A256" i="2" s="1"/>
  <c r="A376" i="2" s="1"/>
  <c r="A496" i="2" s="1"/>
  <c r="A616" i="2" s="1"/>
  <c r="A736" i="2" s="1"/>
  <c r="A856" i="2" s="1"/>
  <c r="A976" i="2" s="1"/>
  <c r="A1096" i="2" s="1"/>
  <c r="A1216" i="2" s="1"/>
  <c r="A1336" i="2" s="1"/>
  <c r="A1456" i="2" s="1"/>
  <c r="A1576" i="2" s="1"/>
  <c r="A1696" i="2" s="1"/>
  <c r="A1816" i="2" s="1"/>
  <c r="A1936" i="2" s="1"/>
  <c r="A2056" i="2" s="1"/>
  <c r="A2176" i="2" s="1"/>
  <c r="A2296" i="2" s="1"/>
  <c r="A2416" i="2" s="1"/>
  <c r="A2536" i="2" s="1"/>
  <c r="A2656" i="2" s="1"/>
  <c r="A2776" i="2" s="1"/>
  <c r="A2896" i="2" s="1"/>
  <c r="A3016" i="2" s="1"/>
  <c r="A3136" i="2" s="1"/>
  <c r="A3256" i="2" s="1"/>
  <c r="A3376" i="2" s="1"/>
  <c r="A3496" i="2" s="1"/>
  <c r="P15" i="2"/>
  <c r="P135" i="2" s="1"/>
  <c r="P255" i="2" s="1"/>
  <c r="P375" i="2" s="1"/>
  <c r="P495" i="2" s="1"/>
  <c r="P615" i="2" s="1"/>
  <c r="P735" i="2" s="1"/>
  <c r="P855" i="2" s="1"/>
  <c r="P975" i="2" s="1"/>
  <c r="P1095" i="2" s="1"/>
  <c r="P1215" i="2" s="1"/>
  <c r="P1335" i="2" s="1"/>
  <c r="P1455" i="2" s="1"/>
  <c r="P1575" i="2" s="1"/>
  <c r="P1695" i="2" s="1"/>
  <c r="P1815" i="2" s="1"/>
  <c r="P1935" i="2" s="1"/>
  <c r="P2055" i="2" s="1"/>
  <c r="P2175" i="2" s="1"/>
  <c r="P2295" i="2" s="1"/>
  <c r="P2415" i="2" s="1"/>
  <c r="P2535" i="2" s="1"/>
  <c r="P2655" i="2" s="1"/>
  <c r="P2775" i="2" s="1"/>
  <c r="P2895" i="2" s="1"/>
  <c r="P3015" i="2" s="1"/>
  <c r="P3135" i="2" s="1"/>
  <c r="P3255" i="2" s="1"/>
  <c r="P3375" i="2" s="1"/>
  <c r="P3495" i="2" s="1"/>
  <c r="O15" i="2"/>
  <c r="O135" i="2" s="1"/>
  <c r="O255" i="2" s="1"/>
  <c r="O375" i="2" s="1"/>
  <c r="O495" i="2" s="1"/>
  <c r="O615" i="2" s="1"/>
  <c r="O735" i="2" s="1"/>
  <c r="O855" i="2" s="1"/>
  <c r="O975" i="2" s="1"/>
  <c r="O1095" i="2" s="1"/>
  <c r="O1215" i="2" s="1"/>
  <c r="O1335" i="2" s="1"/>
  <c r="O1455" i="2" s="1"/>
  <c r="O1575" i="2" s="1"/>
  <c r="O1695" i="2" s="1"/>
  <c r="O1815" i="2" s="1"/>
  <c r="O1935" i="2" s="1"/>
  <c r="O2055" i="2" s="1"/>
  <c r="O2175" i="2" s="1"/>
  <c r="O2295" i="2" s="1"/>
  <c r="O2415" i="2" s="1"/>
  <c r="O2535" i="2" s="1"/>
  <c r="O2655" i="2" s="1"/>
  <c r="O2775" i="2" s="1"/>
  <c r="O2895" i="2" s="1"/>
  <c r="O3015" i="2" s="1"/>
  <c r="O3135" i="2" s="1"/>
  <c r="O3255" i="2" s="1"/>
  <c r="O3375" i="2" s="1"/>
  <c r="O3495" i="2" s="1"/>
  <c r="N15" i="2"/>
  <c r="N135" i="2" s="1"/>
  <c r="N255" i="2" s="1"/>
  <c r="N375" i="2" s="1"/>
  <c r="N495" i="2" s="1"/>
  <c r="N615" i="2" s="1"/>
  <c r="N735" i="2" s="1"/>
  <c r="N855" i="2" s="1"/>
  <c r="N975" i="2" s="1"/>
  <c r="N1095" i="2" s="1"/>
  <c r="N1215" i="2" s="1"/>
  <c r="N1335" i="2" s="1"/>
  <c r="N1455" i="2" s="1"/>
  <c r="N1575" i="2" s="1"/>
  <c r="N1695" i="2" s="1"/>
  <c r="N1815" i="2" s="1"/>
  <c r="N1935" i="2" s="1"/>
  <c r="N2055" i="2" s="1"/>
  <c r="N2175" i="2" s="1"/>
  <c r="N2295" i="2" s="1"/>
  <c r="N2415" i="2" s="1"/>
  <c r="N2535" i="2" s="1"/>
  <c r="N2655" i="2" s="1"/>
  <c r="N2775" i="2" s="1"/>
  <c r="N2895" i="2" s="1"/>
  <c r="N3015" i="2" s="1"/>
  <c r="N3135" i="2" s="1"/>
  <c r="N3255" i="2" s="1"/>
  <c r="N3375" i="2" s="1"/>
  <c r="N3495" i="2" s="1"/>
  <c r="M15" i="2"/>
  <c r="M135" i="2" s="1"/>
  <c r="M255" i="2" s="1"/>
  <c r="M375" i="2" s="1"/>
  <c r="M495" i="2" s="1"/>
  <c r="M615" i="2" s="1"/>
  <c r="M735" i="2" s="1"/>
  <c r="M855" i="2" s="1"/>
  <c r="M975" i="2" s="1"/>
  <c r="M1095" i="2" s="1"/>
  <c r="M1215" i="2" s="1"/>
  <c r="M1335" i="2" s="1"/>
  <c r="M1455" i="2" s="1"/>
  <c r="M1575" i="2" s="1"/>
  <c r="M1695" i="2" s="1"/>
  <c r="M1815" i="2" s="1"/>
  <c r="M1935" i="2" s="1"/>
  <c r="M2055" i="2" s="1"/>
  <c r="M2175" i="2" s="1"/>
  <c r="M2295" i="2" s="1"/>
  <c r="M2415" i="2" s="1"/>
  <c r="M2535" i="2" s="1"/>
  <c r="M2655" i="2" s="1"/>
  <c r="M2775" i="2" s="1"/>
  <c r="M2895" i="2" s="1"/>
  <c r="M3015" i="2" s="1"/>
  <c r="M3135" i="2" s="1"/>
  <c r="M3255" i="2" s="1"/>
  <c r="M3375" i="2" s="1"/>
  <c r="M3495" i="2" s="1"/>
  <c r="L15" i="2"/>
  <c r="L135" i="2" s="1"/>
  <c r="L255" i="2" s="1"/>
  <c r="L375" i="2" s="1"/>
  <c r="L495" i="2" s="1"/>
  <c r="L615" i="2" s="1"/>
  <c r="L735" i="2" s="1"/>
  <c r="L855" i="2" s="1"/>
  <c r="L975" i="2" s="1"/>
  <c r="L1095" i="2" s="1"/>
  <c r="L1215" i="2" s="1"/>
  <c r="L1335" i="2" s="1"/>
  <c r="L1455" i="2" s="1"/>
  <c r="L1575" i="2" s="1"/>
  <c r="L1695" i="2" s="1"/>
  <c r="L1815" i="2" s="1"/>
  <c r="L1935" i="2" s="1"/>
  <c r="L2055" i="2" s="1"/>
  <c r="L2175" i="2" s="1"/>
  <c r="L2295" i="2" s="1"/>
  <c r="L2415" i="2" s="1"/>
  <c r="L2535" i="2" s="1"/>
  <c r="L2655" i="2" s="1"/>
  <c r="L2775" i="2" s="1"/>
  <c r="L2895" i="2" s="1"/>
  <c r="L3015" i="2" s="1"/>
  <c r="L3135" i="2" s="1"/>
  <c r="L3255" i="2" s="1"/>
  <c r="L3375" i="2" s="1"/>
  <c r="L3495" i="2" s="1"/>
  <c r="K15" i="2"/>
  <c r="K135" i="2" s="1"/>
  <c r="K255" i="2" s="1"/>
  <c r="K375" i="2" s="1"/>
  <c r="K495" i="2" s="1"/>
  <c r="K615" i="2" s="1"/>
  <c r="K735" i="2" s="1"/>
  <c r="K855" i="2" s="1"/>
  <c r="K975" i="2" s="1"/>
  <c r="K1095" i="2" s="1"/>
  <c r="K1215" i="2" s="1"/>
  <c r="K1335" i="2" s="1"/>
  <c r="K1455" i="2" s="1"/>
  <c r="K1575" i="2" s="1"/>
  <c r="K1695" i="2" s="1"/>
  <c r="K1815" i="2" s="1"/>
  <c r="K1935" i="2" s="1"/>
  <c r="K2055" i="2" s="1"/>
  <c r="K2175" i="2" s="1"/>
  <c r="K2295" i="2" s="1"/>
  <c r="K2415" i="2" s="1"/>
  <c r="K2535" i="2" s="1"/>
  <c r="K2655" i="2" s="1"/>
  <c r="K2775" i="2" s="1"/>
  <c r="K2895" i="2" s="1"/>
  <c r="K3015" i="2" s="1"/>
  <c r="K3135" i="2" s="1"/>
  <c r="K3255" i="2" s="1"/>
  <c r="K3375" i="2" s="1"/>
  <c r="K3495" i="2" s="1"/>
  <c r="J15" i="2"/>
  <c r="J135" i="2" s="1"/>
  <c r="J255" i="2" s="1"/>
  <c r="J375" i="2" s="1"/>
  <c r="J495" i="2" s="1"/>
  <c r="J615" i="2" s="1"/>
  <c r="J735" i="2" s="1"/>
  <c r="J855" i="2" s="1"/>
  <c r="J975" i="2" s="1"/>
  <c r="J1095" i="2" s="1"/>
  <c r="J1215" i="2" s="1"/>
  <c r="J1335" i="2" s="1"/>
  <c r="J1455" i="2" s="1"/>
  <c r="J1575" i="2" s="1"/>
  <c r="J1695" i="2" s="1"/>
  <c r="J1815" i="2" s="1"/>
  <c r="J1935" i="2" s="1"/>
  <c r="J2055" i="2" s="1"/>
  <c r="J2175" i="2" s="1"/>
  <c r="J2295" i="2" s="1"/>
  <c r="J2415" i="2" s="1"/>
  <c r="J2535" i="2" s="1"/>
  <c r="J2655" i="2" s="1"/>
  <c r="J2775" i="2" s="1"/>
  <c r="J2895" i="2" s="1"/>
  <c r="J3015" i="2" s="1"/>
  <c r="J3135" i="2" s="1"/>
  <c r="J3255" i="2" s="1"/>
  <c r="J3375" i="2" s="1"/>
  <c r="J3495" i="2" s="1"/>
  <c r="I15" i="2"/>
  <c r="I135" i="2" s="1"/>
  <c r="I255" i="2" s="1"/>
  <c r="I375" i="2" s="1"/>
  <c r="I495" i="2" s="1"/>
  <c r="I615" i="2" s="1"/>
  <c r="I735" i="2" s="1"/>
  <c r="I855" i="2" s="1"/>
  <c r="I975" i="2" s="1"/>
  <c r="I1095" i="2" s="1"/>
  <c r="I1215" i="2" s="1"/>
  <c r="I1335" i="2" s="1"/>
  <c r="I1455" i="2" s="1"/>
  <c r="I1575" i="2" s="1"/>
  <c r="I1695" i="2" s="1"/>
  <c r="I1815" i="2" s="1"/>
  <c r="I1935" i="2" s="1"/>
  <c r="I2055" i="2" s="1"/>
  <c r="I2175" i="2" s="1"/>
  <c r="I2295" i="2" s="1"/>
  <c r="I2415" i="2" s="1"/>
  <c r="I2535" i="2" s="1"/>
  <c r="I2655" i="2" s="1"/>
  <c r="I2775" i="2" s="1"/>
  <c r="I2895" i="2" s="1"/>
  <c r="I3015" i="2" s="1"/>
  <c r="I3135" i="2" s="1"/>
  <c r="I3255" i="2" s="1"/>
  <c r="I3375" i="2" s="1"/>
  <c r="I3495" i="2" s="1"/>
  <c r="H15" i="2"/>
  <c r="H135" i="2" s="1"/>
  <c r="H255" i="2" s="1"/>
  <c r="H375" i="2" s="1"/>
  <c r="H495" i="2" s="1"/>
  <c r="H615" i="2" s="1"/>
  <c r="H735" i="2" s="1"/>
  <c r="H855" i="2" s="1"/>
  <c r="H975" i="2" s="1"/>
  <c r="H1095" i="2" s="1"/>
  <c r="H1215" i="2" s="1"/>
  <c r="H1335" i="2" s="1"/>
  <c r="H1455" i="2" s="1"/>
  <c r="H1575" i="2" s="1"/>
  <c r="H1695" i="2" s="1"/>
  <c r="H1815" i="2" s="1"/>
  <c r="H1935" i="2" s="1"/>
  <c r="H2055" i="2" s="1"/>
  <c r="H2175" i="2" s="1"/>
  <c r="H2295" i="2" s="1"/>
  <c r="H2415" i="2" s="1"/>
  <c r="H2535" i="2" s="1"/>
  <c r="H2655" i="2" s="1"/>
  <c r="H2775" i="2" s="1"/>
  <c r="H2895" i="2" s="1"/>
  <c r="H3015" i="2" s="1"/>
  <c r="H3135" i="2" s="1"/>
  <c r="H3255" i="2" s="1"/>
  <c r="H3375" i="2" s="1"/>
  <c r="H3495" i="2" s="1"/>
  <c r="G15" i="2"/>
  <c r="G135" i="2" s="1"/>
  <c r="G255" i="2" s="1"/>
  <c r="G375" i="2" s="1"/>
  <c r="G495" i="2" s="1"/>
  <c r="G615" i="2" s="1"/>
  <c r="G735" i="2" s="1"/>
  <c r="G855" i="2" s="1"/>
  <c r="G975" i="2" s="1"/>
  <c r="G1095" i="2" s="1"/>
  <c r="G1215" i="2" s="1"/>
  <c r="G1335" i="2" s="1"/>
  <c r="G1455" i="2" s="1"/>
  <c r="G1575" i="2" s="1"/>
  <c r="G1695" i="2" s="1"/>
  <c r="G1815" i="2" s="1"/>
  <c r="G1935" i="2" s="1"/>
  <c r="G2055" i="2" s="1"/>
  <c r="G2175" i="2" s="1"/>
  <c r="G2295" i="2" s="1"/>
  <c r="G2415" i="2" s="1"/>
  <c r="G2535" i="2" s="1"/>
  <c r="G2655" i="2" s="1"/>
  <c r="G2775" i="2" s="1"/>
  <c r="G2895" i="2" s="1"/>
  <c r="G3015" i="2" s="1"/>
  <c r="G3135" i="2" s="1"/>
  <c r="G3255" i="2" s="1"/>
  <c r="G3375" i="2" s="1"/>
  <c r="G3495" i="2" s="1"/>
  <c r="F15" i="2"/>
  <c r="F135" i="2" s="1"/>
  <c r="F255" i="2" s="1"/>
  <c r="F375" i="2" s="1"/>
  <c r="F495" i="2" s="1"/>
  <c r="F615" i="2" s="1"/>
  <c r="F735" i="2" s="1"/>
  <c r="F855" i="2" s="1"/>
  <c r="F975" i="2" s="1"/>
  <c r="F1095" i="2" s="1"/>
  <c r="F1215" i="2" s="1"/>
  <c r="F1335" i="2" s="1"/>
  <c r="F1455" i="2" s="1"/>
  <c r="F1575" i="2" s="1"/>
  <c r="F1695" i="2" s="1"/>
  <c r="F1815" i="2" s="1"/>
  <c r="F1935" i="2" s="1"/>
  <c r="F2055" i="2" s="1"/>
  <c r="F2175" i="2" s="1"/>
  <c r="F2295" i="2" s="1"/>
  <c r="F2415" i="2" s="1"/>
  <c r="F2535" i="2" s="1"/>
  <c r="F2655" i="2" s="1"/>
  <c r="F2775" i="2" s="1"/>
  <c r="F2895" i="2" s="1"/>
  <c r="F3015" i="2" s="1"/>
  <c r="F3135" i="2" s="1"/>
  <c r="F3255" i="2" s="1"/>
  <c r="F3375" i="2" s="1"/>
  <c r="F3495" i="2" s="1"/>
  <c r="E15" i="2"/>
  <c r="E135" i="2" s="1"/>
  <c r="E255" i="2" s="1"/>
  <c r="E375" i="2" s="1"/>
  <c r="E495" i="2" s="1"/>
  <c r="E615" i="2" s="1"/>
  <c r="E735" i="2" s="1"/>
  <c r="E855" i="2" s="1"/>
  <c r="E975" i="2" s="1"/>
  <c r="E1095" i="2" s="1"/>
  <c r="E1215" i="2" s="1"/>
  <c r="E1335" i="2" s="1"/>
  <c r="E1455" i="2" s="1"/>
  <c r="E1575" i="2" s="1"/>
  <c r="E1695" i="2" s="1"/>
  <c r="E1815" i="2" s="1"/>
  <c r="E1935" i="2" s="1"/>
  <c r="E2055" i="2" s="1"/>
  <c r="E2175" i="2" s="1"/>
  <c r="E2295" i="2" s="1"/>
  <c r="E2415" i="2" s="1"/>
  <c r="E2535" i="2" s="1"/>
  <c r="E2655" i="2" s="1"/>
  <c r="E2775" i="2" s="1"/>
  <c r="E2895" i="2" s="1"/>
  <c r="E3015" i="2" s="1"/>
  <c r="E3135" i="2" s="1"/>
  <c r="E3255" i="2" s="1"/>
  <c r="E3375" i="2" s="1"/>
  <c r="E3495" i="2" s="1"/>
  <c r="D15" i="2"/>
  <c r="D135" i="2" s="1"/>
  <c r="D255" i="2" s="1"/>
  <c r="D375" i="2" s="1"/>
  <c r="D495" i="2" s="1"/>
  <c r="D615" i="2" s="1"/>
  <c r="D735" i="2" s="1"/>
  <c r="D855" i="2" s="1"/>
  <c r="D975" i="2" s="1"/>
  <c r="D1095" i="2" s="1"/>
  <c r="D1215" i="2" s="1"/>
  <c r="D1335" i="2" s="1"/>
  <c r="D1455" i="2" s="1"/>
  <c r="D1575" i="2" s="1"/>
  <c r="D1695" i="2" s="1"/>
  <c r="D1815" i="2" s="1"/>
  <c r="D1935" i="2" s="1"/>
  <c r="D2055" i="2" s="1"/>
  <c r="D2175" i="2" s="1"/>
  <c r="D2295" i="2" s="1"/>
  <c r="D2415" i="2" s="1"/>
  <c r="D2535" i="2" s="1"/>
  <c r="D2655" i="2" s="1"/>
  <c r="D2775" i="2" s="1"/>
  <c r="D2895" i="2" s="1"/>
  <c r="D3015" i="2" s="1"/>
  <c r="D3135" i="2" s="1"/>
  <c r="D3255" i="2" s="1"/>
  <c r="D3375" i="2" s="1"/>
  <c r="D3495" i="2" s="1"/>
  <c r="C15" i="2"/>
  <c r="C135" i="2" s="1"/>
  <c r="C255" i="2" s="1"/>
  <c r="C375" i="2" s="1"/>
  <c r="C495" i="2" s="1"/>
  <c r="C615" i="2" s="1"/>
  <c r="C735" i="2" s="1"/>
  <c r="C855" i="2" s="1"/>
  <c r="C975" i="2" s="1"/>
  <c r="C1095" i="2" s="1"/>
  <c r="C1215" i="2" s="1"/>
  <c r="C1335" i="2" s="1"/>
  <c r="C1455" i="2" s="1"/>
  <c r="C1575" i="2" s="1"/>
  <c r="C1695" i="2" s="1"/>
  <c r="C1815" i="2" s="1"/>
  <c r="C1935" i="2" s="1"/>
  <c r="C2055" i="2" s="1"/>
  <c r="C2175" i="2" s="1"/>
  <c r="C2295" i="2" s="1"/>
  <c r="C2415" i="2" s="1"/>
  <c r="C2535" i="2" s="1"/>
  <c r="C2655" i="2" s="1"/>
  <c r="C2775" i="2" s="1"/>
  <c r="C2895" i="2" s="1"/>
  <c r="C3015" i="2" s="1"/>
  <c r="C3135" i="2" s="1"/>
  <c r="C3255" i="2" s="1"/>
  <c r="C3375" i="2" s="1"/>
  <c r="C3495" i="2" s="1"/>
  <c r="B15" i="2"/>
  <c r="B135" i="2" s="1"/>
  <c r="B255" i="2" s="1"/>
  <c r="B375" i="2" s="1"/>
  <c r="B495" i="2" s="1"/>
  <c r="B615" i="2" s="1"/>
  <c r="B735" i="2" s="1"/>
  <c r="B855" i="2" s="1"/>
  <c r="B975" i="2" s="1"/>
  <c r="B1095" i="2" s="1"/>
  <c r="B1215" i="2" s="1"/>
  <c r="B1335" i="2" s="1"/>
  <c r="B1455" i="2" s="1"/>
  <c r="B1575" i="2" s="1"/>
  <c r="B1695" i="2" s="1"/>
  <c r="B1815" i="2" s="1"/>
  <c r="B1935" i="2" s="1"/>
  <c r="B2055" i="2" s="1"/>
  <c r="B2175" i="2" s="1"/>
  <c r="B2295" i="2" s="1"/>
  <c r="B2415" i="2" s="1"/>
  <c r="B2535" i="2" s="1"/>
  <c r="B2655" i="2" s="1"/>
  <c r="B2775" i="2" s="1"/>
  <c r="B2895" i="2" s="1"/>
  <c r="B3015" i="2" s="1"/>
  <c r="B3135" i="2" s="1"/>
  <c r="B3255" i="2" s="1"/>
  <c r="B3375" i="2" s="1"/>
  <c r="B3495" i="2" s="1"/>
  <c r="A15" i="2"/>
  <c r="A135" i="2" s="1"/>
  <c r="A255" i="2" s="1"/>
  <c r="A375" i="2" s="1"/>
  <c r="A495" i="2" s="1"/>
  <c r="A615" i="2" s="1"/>
  <c r="A735" i="2" s="1"/>
  <c r="A855" i="2" s="1"/>
  <c r="A975" i="2" s="1"/>
  <c r="A1095" i="2" s="1"/>
  <c r="A1215" i="2" s="1"/>
  <c r="A1335" i="2" s="1"/>
  <c r="A1455" i="2" s="1"/>
  <c r="A1575" i="2" s="1"/>
  <c r="A1695" i="2" s="1"/>
  <c r="A1815" i="2" s="1"/>
  <c r="A1935" i="2" s="1"/>
  <c r="A2055" i="2" s="1"/>
  <c r="A2175" i="2" s="1"/>
  <c r="A2295" i="2" s="1"/>
  <c r="A2415" i="2" s="1"/>
  <c r="A2535" i="2" s="1"/>
  <c r="A2655" i="2" s="1"/>
  <c r="A2775" i="2" s="1"/>
  <c r="A2895" i="2" s="1"/>
  <c r="A3015" i="2" s="1"/>
  <c r="A3135" i="2" s="1"/>
  <c r="A3255" i="2" s="1"/>
  <c r="A3375" i="2" s="1"/>
  <c r="A3495" i="2" s="1"/>
  <c r="P14" i="2"/>
  <c r="P134" i="2" s="1"/>
  <c r="P254" i="2" s="1"/>
  <c r="P374" i="2" s="1"/>
  <c r="P494" i="2" s="1"/>
  <c r="P614" i="2" s="1"/>
  <c r="P734" i="2" s="1"/>
  <c r="P854" i="2" s="1"/>
  <c r="P974" i="2" s="1"/>
  <c r="P1094" i="2" s="1"/>
  <c r="P1214" i="2" s="1"/>
  <c r="P1334" i="2" s="1"/>
  <c r="P1454" i="2" s="1"/>
  <c r="P1574" i="2" s="1"/>
  <c r="P1694" i="2" s="1"/>
  <c r="P1814" i="2" s="1"/>
  <c r="P1934" i="2" s="1"/>
  <c r="P2054" i="2" s="1"/>
  <c r="P2174" i="2" s="1"/>
  <c r="P2294" i="2" s="1"/>
  <c r="P2414" i="2" s="1"/>
  <c r="P2534" i="2" s="1"/>
  <c r="P2654" i="2" s="1"/>
  <c r="P2774" i="2" s="1"/>
  <c r="P2894" i="2" s="1"/>
  <c r="P3014" i="2" s="1"/>
  <c r="P3134" i="2" s="1"/>
  <c r="P3254" i="2" s="1"/>
  <c r="P3374" i="2" s="1"/>
  <c r="P3494" i="2" s="1"/>
  <c r="O14" i="2"/>
  <c r="O134" i="2" s="1"/>
  <c r="O254" i="2" s="1"/>
  <c r="O374" i="2" s="1"/>
  <c r="O494" i="2" s="1"/>
  <c r="O614" i="2" s="1"/>
  <c r="O734" i="2" s="1"/>
  <c r="O854" i="2" s="1"/>
  <c r="O974" i="2" s="1"/>
  <c r="O1094" i="2" s="1"/>
  <c r="O1214" i="2" s="1"/>
  <c r="O1334" i="2" s="1"/>
  <c r="O1454" i="2" s="1"/>
  <c r="O1574" i="2" s="1"/>
  <c r="O1694" i="2" s="1"/>
  <c r="O1814" i="2" s="1"/>
  <c r="O1934" i="2" s="1"/>
  <c r="O2054" i="2" s="1"/>
  <c r="O2174" i="2" s="1"/>
  <c r="O2294" i="2" s="1"/>
  <c r="O2414" i="2" s="1"/>
  <c r="O2534" i="2" s="1"/>
  <c r="O2654" i="2" s="1"/>
  <c r="O2774" i="2" s="1"/>
  <c r="O2894" i="2" s="1"/>
  <c r="O3014" i="2" s="1"/>
  <c r="O3134" i="2" s="1"/>
  <c r="O3254" i="2" s="1"/>
  <c r="O3374" i="2" s="1"/>
  <c r="O3494" i="2" s="1"/>
  <c r="N14" i="2"/>
  <c r="N134" i="2" s="1"/>
  <c r="N254" i="2" s="1"/>
  <c r="N374" i="2" s="1"/>
  <c r="N494" i="2" s="1"/>
  <c r="N614" i="2" s="1"/>
  <c r="N734" i="2" s="1"/>
  <c r="N854" i="2" s="1"/>
  <c r="N974" i="2" s="1"/>
  <c r="N1094" i="2" s="1"/>
  <c r="N1214" i="2" s="1"/>
  <c r="N1334" i="2" s="1"/>
  <c r="N1454" i="2" s="1"/>
  <c r="N1574" i="2" s="1"/>
  <c r="N1694" i="2" s="1"/>
  <c r="N1814" i="2" s="1"/>
  <c r="N1934" i="2" s="1"/>
  <c r="N2054" i="2" s="1"/>
  <c r="N2174" i="2" s="1"/>
  <c r="N2294" i="2" s="1"/>
  <c r="N2414" i="2" s="1"/>
  <c r="N2534" i="2" s="1"/>
  <c r="N2654" i="2" s="1"/>
  <c r="N2774" i="2" s="1"/>
  <c r="N2894" i="2" s="1"/>
  <c r="N3014" i="2" s="1"/>
  <c r="N3134" i="2" s="1"/>
  <c r="N3254" i="2" s="1"/>
  <c r="N3374" i="2" s="1"/>
  <c r="N3494" i="2" s="1"/>
  <c r="M14" i="2"/>
  <c r="M134" i="2" s="1"/>
  <c r="M254" i="2" s="1"/>
  <c r="M374" i="2" s="1"/>
  <c r="M494" i="2" s="1"/>
  <c r="M614" i="2" s="1"/>
  <c r="M734" i="2" s="1"/>
  <c r="M854" i="2" s="1"/>
  <c r="M974" i="2" s="1"/>
  <c r="M1094" i="2" s="1"/>
  <c r="M1214" i="2" s="1"/>
  <c r="M1334" i="2" s="1"/>
  <c r="M1454" i="2" s="1"/>
  <c r="M1574" i="2" s="1"/>
  <c r="M1694" i="2" s="1"/>
  <c r="M1814" i="2" s="1"/>
  <c r="M1934" i="2" s="1"/>
  <c r="M2054" i="2" s="1"/>
  <c r="M2174" i="2" s="1"/>
  <c r="M2294" i="2" s="1"/>
  <c r="M2414" i="2" s="1"/>
  <c r="M2534" i="2" s="1"/>
  <c r="M2654" i="2" s="1"/>
  <c r="M2774" i="2" s="1"/>
  <c r="M2894" i="2" s="1"/>
  <c r="M3014" i="2" s="1"/>
  <c r="M3134" i="2" s="1"/>
  <c r="M3254" i="2" s="1"/>
  <c r="M3374" i="2" s="1"/>
  <c r="M3494" i="2" s="1"/>
  <c r="L14" i="2"/>
  <c r="L134" i="2" s="1"/>
  <c r="L254" i="2" s="1"/>
  <c r="L374" i="2" s="1"/>
  <c r="L494" i="2" s="1"/>
  <c r="L614" i="2" s="1"/>
  <c r="L734" i="2" s="1"/>
  <c r="L854" i="2" s="1"/>
  <c r="L974" i="2" s="1"/>
  <c r="L1094" i="2" s="1"/>
  <c r="L1214" i="2" s="1"/>
  <c r="L1334" i="2" s="1"/>
  <c r="L1454" i="2" s="1"/>
  <c r="L1574" i="2" s="1"/>
  <c r="L1694" i="2" s="1"/>
  <c r="L1814" i="2" s="1"/>
  <c r="L1934" i="2" s="1"/>
  <c r="L2054" i="2" s="1"/>
  <c r="L2174" i="2" s="1"/>
  <c r="L2294" i="2" s="1"/>
  <c r="L2414" i="2" s="1"/>
  <c r="L2534" i="2" s="1"/>
  <c r="L2654" i="2" s="1"/>
  <c r="L2774" i="2" s="1"/>
  <c r="L2894" i="2" s="1"/>
  <c r="L3014" i="2" s="1"/>
  <c r="L3134" i="2" s="1"/>
  <c r="L3254" i="2" s="1"/>
  <c r="L3374" i="2" s="1"/>
  <c r="L3494" i="2" s="1"/>
  <c r="K14" i="2"/>
  <c r="K134" i="2" s="1"/>
  <c r="K254" i="2" s="1"/>
  <c r="K374" i="2" s="1"/>
  <c r="K494" i="2" s="1"/>
  <c r="K614" i="2" s="1"/>
  <c r="K734" i="2" s="1"/>
  <c r="K854" i="2" s="1"/>
  <c r="K974" i="2" s="1"/>
  <c r="K1094" i="2" s="1"/>
  <c r="K1214" i="2" s="1"/>
  <c r="K1334" i="2" s="1"/>
  <c r="K1454" i="2" s="1"/>
  <c r="K1574" i="2" s="1"/>
  <c r="K1694" i="2" s="1"/>
  <c r="K1814" i="2" s="1"/>
  <c r="K1934" i="2" s="1"/>
  <c r="K2054" i="2" s="1"/>
  <c r="K2174" i="2" s="1"/>
  <c r="K2294" i="2" s="1"/>
  <c r="K2414" i="2" s="1"/>
  <c r="K2534" i="2" s="1"/>
  <c r="K2654" i="2" s="1"/>
  <c r="K2774" i="2" s="1"/>
  <c r="K2894" i="2" s="1"/>
  <c r="K3014" i="2" s="1"/>
  <c r="K3134" i="2" s="1"/>
  <c r="K3254" i="2" s="1"/>
  <c r="K3374" i="2" s="1"/>
  <c r="K3494" i="2" s="1"/>
  <c r="J14" i="2"/>
  <c r="J134" i="2" s="1"/>
  <c r="J254" i="2" s="1"/>
  <c r="J374" i="2" s="1"/>
  <c r="J494" i="2" s="1"/>
  <c r="J614" i="2" s="1"/>
  <c r="J734" i="2" s="1"/>
  <c r="J854" i="2" s="1"/>
  <c r="J974" i="2" s="1"/>
  <c r="J1094" i="2" s="1"/>
  <c r="J1214" i="2" s="1"/>
  <c r="J1334" i="2" s="1"/>
  <c r="J1454" i="2" s="1"/>
  <c r="J1574" i="2" s="1"/>
  <c r="J1694" i="2" s="1"/>
  <c r="J1814" i="2" s="1"/>
  <c r="J1934" i="2" s="1"/>
  <c r="J2054" i="2" s="1"/>
  <c r="J2174" i="2" s="1"/>
  <c r="J2294" i="2" s="1"/>
  <c r="J2414" i="2" s="1"/>
  <c r="J2534" i="2" s="1"/>
  <c r="J2654" i="2" s="1"/>
  <c r="J2774" i="2" s="1"/>
  <c r="J2894" i="2" s="1"/>
  <c r="J3014" i="2" s="1"/>
  <c r="J3134" i="2" s="1"/>
  <c r="J3254" i="2" s="1"/>
  <c r="J3374" i="2" s="1"/>
  <c r="J3494" i="2" s="1"/>
  <c r="I14" i="2"/>
  <c r="I134" i="2" s="1"/>
  <c r="I254" i="2" s="1"/>
  <c r="I374" i="2" s="1"/>
  <c r="I494" i="2" s="1"/>
  <c r="I614" i="2" s="1"/>
  <c r="I734" i="2" s="1"/>
  <c r="I854" i="2" s="1"/>
  <c r="I974" i="2" s="1"/>
  <c r="I1094" i="2" s="1"/>
  <c r="I1214" i="2" s="1"/>
  <c r="I1334" i="2" s="1"/>
  <c r="I1454" i="2" s="1"/>
  <c r="I1574" i="2" s="1"/>
  <c r="I1694" i="2" s="1"/>
  <c r="I1814" i="2" s="1"/>
  <c r="I1934" i="2" s="1"/>
  <c r="I2054" i="2" s="1"/>
  <c r="I2174" i="2" s="1"/>
  <c r="I2294" i="2" s="1"/>
  <c r="I2414" i="2" s="1"/>
  <c r="I2534" i="2" s="1"/>
  <c r="I2654" i="2" s="1"/>
  <c r="I2774" i="2" s="1"/>
  <c r="I2894" i="2" s="1"/>
  <c r="I3014" i="2" s="1"/>
  <c r="I3134" i="2" s="1"/>
  <c r="I3254" i="2" s="1"/>
  <c r="I3374" i="2" s="1"/>
  <c r="I3494" i="2" s="1"/>
  <c r="H14" i="2"/>
  <c r="H134" i="2" s="1"/>
  <c r="H254" i="2" s="1"/>
  <c r="H374" i="2" s="1"/>
  <c r="H494" i="2" s="1"/>
  <c r="H614" i="2" s="1"/>
  <c r="H734" i="2" s="1"/>
  <c r="H854" i="2" s="1"/>
  <c r="H974" i="2" s="1"/>
  <c r="H1094" i="2" s="1"/>
  <c r="H1214" i="2" s="1"/>
  <c r="H1334" i="2" s="1"/>
  <c r="H1454" i="2" s="1"/>
  <c r="H1574" i="2" s="1"/>
  <c r="H1694" i="2" s="1"/>
  <c r="H1814" i="2" s="1"/>
  <c r="H1934" i="2" s="1"/>
  <c r="H2054" i="2" s="1"/>
  <c r="H2174" i="2" s="1"/>
  <c r="H2294" i="2" s="1"/>
  <c r="H2414" i="2" s="1"/>
  <c r="H2534" i="2" s="1"/>
  <c r="H2654" i="2" s="1"/>
  <c r="H2774" i="2" s="1"/>
  <c r="H2894" i="2" s="1"/>
  <c r="H3014" i="2" s="1"/>
  <c r="H3134" i="2" s="1"/>
  <c r="H3254" i="2" s="1"/>
  <c r="H3374" i="2" s="1"/>
  <c r="H3494" i="2" s="1"/>
  <c r="G14" i="2"/>
  <c r="G134" i="2" s="1"/>
  <c r="G254" i="2" s="1"/>
  <c r="G374" i="2" s="1"/>
  <c r="G494" i="2" s="1"/>
  <c r="G614" i="2" s="1"/>
  <c r="G734" i="2" s="1"/>
  <c r="G854" i="2" s="1"/>
  <c r="G974" i="2" s="1"/>
  <c r="G1094" i="2" s="1"/>
  <c r="G1214" i="2" s="1"/>
  <c r="G1334" i="2" s="1"/>
  <c r="G1454" i="2" s="1"/>
  <c r="G1574" i="2" s="1"/>
  <c r="G1694" i="2" s="1"/>
  <c r="G1814" i="2" s="1"/>
  <c r="G1934" i="2" s="1"/>
  <c r="G2054" i="2" s="1"/>
  <c r="G2174" i="2" s="1"/>
  <c r="G2294" i="2" s="1"/>
  <c r="G2414" i="2" s="1"/>
  <c r="G2534" i="2" s="1"/>
  <c r="G2654" i="2" s="1"/>
  <c r="G2774" i="2" s="1"/>
  <c r="G2894" i="2" s="1"/>
  <c r="G3014" i="2" s="1"/>
  <c r="G3134" i="2" s="1"/>
  <c r="G3254" i="2" s="1"/>
  <c r="G3374" i="2" s="1"/>
  <c r="G3494" i="2" s="1"/>
  <c r="F14" i="2"/>
  <c r="F134" i="2" s="1"/>
  <c r="F254" i="2" s="1"/>
  <c r="F374" i="2" s="1"/>
  <c r="F494" i="2" s="1"/>
  <c r="F614" i="2" s="1"/>
  <c r="F734" i="2" s="1"/>
  <c r="F854" i="2" s="1"/>
  <c r="F974" i="2" s="1"/>
  <c r="F1094" i="2" s="1"/>
  <c r="F1214" i="2" s="1"/>
  <c r="F1334" i="2" s="1"/>
  <c r="F1454" i="2" s="1"/>
  <c r="F1574" i="2" s="1"/>
  <c r="F1694" i="2" s="1"/>
  <c r="F1814" i="2" s="1"/>
  <c r="F1934" i="2" s="1"/>
  <c r="F2054" i="2" s="1"/>
  <c r="F2174" i="2" s="1"/>
  <c r="F2294" i="2" s="1"/>
  <c r="F2414" i="2" s="1"/>
  <c r="F2534" i="2" s="1"/>
  <c r="F2654" i="2" s="1"/>
  <c r="F2774" i="2" s="1"/>
  <c r="F2894" i="2" s="1"/>
  <c r="F3014" i="2" s="1"/>
  <c r="F3134" i="2" s="1"/>
  <c r="F3254" i="2" s="1"/>
  <c r="F3374" i="2" s="1"/>
  <c r="F3494" i="2" s="1"/>
  <c r="E14" i="2"/>
  <c r="E134" i="2" s="1"/>
  <c r="E254" i="2" s="1"/>
  <c r="E374" i="2" s="1"/>
  <c r="E494" i="2" s="1"/>
  <c r="E614" i="2" s="1"/>
  <c r="E734" i="2" s="1"/>
  <c r="E854" i="2" s="1"/>
  <c r="E974" i="2" s="1"/>
  <c r="E1094" i="2" s="1"/>
  <c r="E1214" i="2" s="1"/>
  <c r="E1334" i="2" s="1"/>
  <c r="E1454" i="2" s="1"/>
  <c r="E1574" i="2" s="1"/>
  <c r="E1694" i="2" s="1"/>
  <c r="E1814" i="2" s="1"/>
  <c r="E1934" i="2" s="1"/>
  <c r="E2054" i="2" s="1"/>
  <c r="E2174" i="2" s="1"/>
  <c r="E2294" i="2" s="1"/>
  <c r="E2414" i="2" s="1"/>
  <c r="E2534" i="2" s="1"/>
  <c r="E2654" i="2" s="1"/>
  <c r="E2774" i="2" s="1"/>
  <c r="E2894" i="2" s="1"/>
  <c r="E3014" i="2" s="1"/>
  <c r="E3134" i="2" s="1"/>
  <c r="E3254" i="2" s="1"/>
  <c r="E3374" i="2" s="1"/>
  <c r="E3494" i="2" s="1"/>
  <c r="D14" i="2"/>
  <c r="D134" i="2" s="1"/>
  <c r="D254" i="2" s="1"/>
  <c r="D374" i="2" s="1"/>
  <c r="D494" i="2" s="1"/>
  <c r="D614" i="2" s="1"/>
  <c r="D734" i="2" s="1"/>
  <c r="D854" i="2" s="1"/>
  <c r="D974" i="2" s="1"/>
  <c r="D1094" i="2" s="1"/>
  <c r="D1214" i="2" s="1"/>
  <c r="D1334" i="2" s="1"/>
  <c r="D1454" i="2" s="1"/>
  <c r="D1574" i="2" s="1"/>
  <c r="D1694" i="2" s="1"/>
  <c r="D1814" i="2" s="1"/>
  <c r="D1934" i="2" s="1"/>
  <c r="D2054" i="2" s="1"/>
  <c r="D2174" i="2" s="1"/>
  <c r="D2294" i="2" s="1"/>
  <c r="D2414" i="2" s="1"/>
  <c r="D2534" i="2" s="1"/>
  <c r="D2654" i="2" s="1"/>
  <c r="D2774" i="2" s="1"/>
  <c r="D2894" i="2" s="1"/>
  <c r="D3014" i="2" s="1"/>
  <c r="D3134" i="2" s="1"/>
  <c r="D3254" i="2" s="1"/>
  <c r="D3374" i="2" s="1"/>
  <c r="D3494" i="2" s="1"/>
  <c r="C14" i="2"/>
  <c r="C134" i="2" s="1"/>
  <c r="C254" i="2" s="1"/>
  <c r="C374" i="2" s="1"/>
  <c r="C494" i="2" s="1"/>
  <c r="C614" i="2" s="1"/>
  <c r="C734" i="2" s="1"/>
  <c r="C854" i="2" s="1"/>
  <c r="C974" i="2" s="1"/>
  <c r="C1094" i="2" s="1"/>
  <c r="C1214" i="2" s="1"/>
  <c r="C1334" i="2" s="1"/>
  <c r="C1454" i="2" s="1"/>
  <c r="C1574" i="2" s="1"/>
  <c r="C1694" i="2" s="1"/>
  <c r="C1814" i="2" s="1"/>
  <c r="C1934" i="2" s="1"/>
  <c r="C2054" i="2" s="1"/>
  <c r="C2174" i="2" s="1"/>
  <c r="C2294" i="2" s="1"/>
  <c r="C2414" i="2" s="1"/>
  <c r="C2534" i="2" s="1"/>
  <c r="C2654" i="2" s="1"/>
  <c r="C2774" i="2" s="1"/>
  <c r="C2894" i="2" s="1"/>
  <c r="C3014" i="2" s="1"/>
  <c r="C3134" i="2" s="1"/>
  <c r="C3254" i="2" s="1"/>
  <c r="C3374" i="2" s="1"/>
  <c r="C3494" i="2" s="1"/>
  <c r="B14" i="2"/>
  <c r="B134" i="2" s="1"/>
  <c r="B254" i="2" s="1"/>
  <c r="B374" i="2" s="1"/>
  <c r="B494" i="2" s="1"/>
  <c r="B614" i="2" s="1"/>
  <c r="B734" i="2" s="1"/>
  <c r="B854" i="2" s="1"/>
  <c r="B974" i="2" s="1"/>
  <c r="B1094" i="2" s="1"/>
  <c r="B1214" i="2" s="1"/>
  <c r="B1334" i="2" s="1"/>
  <c r="B1454" i="2" s="1"/>
  <c r="B1574" i="2" s="1"/>
  <c r="B1694" i="2" s="1"/>
  <c r="B1814" i="2" s="1"/>
  <c r="B1934" i="2" s="1"/>
  <c r="B2054" i="2" s="1"/>
  <c r="B2174" i="2" s="1"/>
  <c r="B2294" i="2" s="1"/>
  <c r="B2414" i="2" s="1"/>
  <c r="B2534" i="2" s="1"/>
  <c r="B2654" i="2" s="1"/>
  <c r="B2774" i="2" s="1"/>
  <c r="B2894" i="2" s="1"/>
  <c r="B3014" i="2" s="1"/>
  <c r="B3134" i="2" s="1"/>
  <c r="B3254" i="2" s="1"/>
  <c r="B3374" i="2" s="1"/>
  <c r="B3494" i="2" s="1"/>
  <c r="A14" i="2"/>
  <c r="A134" i="2" s="1"/>
  <c r="A254" i="2" s="1"/>
  <c r="A374" i="2" s="1"/>
  <c r="A494" i="2" s="1"/>
  <c r="A614" i="2" s="1"/>
  <c r="A734" i="2" s="1"/>
  <c r="A854" i="2" s="1"/>
  <c r="A974" i="2" s="1"/>
  <c r="A1094" i="2" s="1"/>
  <c r="A1214" i="2" s="1"/>
  <c r="A1334" i="2" s="1"/>
  <c r="A1454" i="2" s="1"/>
  <c r="A1574" i="2" s="1"/>
  <c r="A1694" i="2" s="1"/>
  <c r="A1814" i="2" s="1"/>
  <c r="A1934" i="2" s="1"/>
  <c r="A2054" i="2" s="1"/>
  <c r="A2174" i="2" s="1"/>
  <c r="A2294" i="2" s="1"/>
  <c r="A2414" i="2" s="1"/>
  <c r="A2534" i="2" s="1"/>
  <c r="A2654" i="2" s="1"/>
  <c r="A2774" i="2" s="1"/>
  <c r="A2894" i="2" s="1"/>
  <c r="A3014" i="2" s="1"/>
  <c r="A3134" i="2" s="1"/>
  <c r="A3254" i="2" s="1"/>
  <c r="A3374" i="2" s="1"/>
  <c r="A3494" i="2" s="1"/>
  <c r="P13" i="2"/>
  <c r="P133" i="2" s="1"/>
  <c r="P253" i="2" s="1"/>
  <c r="P373" i="2" s="1"/>
  <c r="P493" i="2" s="1"/>
  <c r="P613" i="2" s="1"/>
  <c r="P733" i="2" s="1"/>
  <c r="P853" i="2" s="1"/>
  <c r="P973" i="2" s="1"/>
  <c r="P1093" i="2" s="1"/>
  <c r="P1213" i="2" s="1"/>
  <c r="P1333" i="2" s="1"/>
  <c r="P1453" i="2" s="1"/>
  <c r="P1573" i="2" s="1"/>
  <c r="P1693" i="2" s="1"/>
  <c r="P1813" i="2" s="1"/>
  <c r="P1933" i="2" s="1"/>
  <c r="P2053" i="2" s="1"/>
  <c r="P2173" i="2" s="1"/>
  <c r="P2293" i="2" s="1"/>
  <c r="P2413" i="2" s="1"/>
  <c r="P2533" i="2" s="1"/>
  <c r="P2653" i="2" s="1"/>
  <c r="P2773" i="2" s="1"/>
  <c r="P2893" i="2" s="1"/>
  <c r="P3013" i="2" s="1"/>
  <c r="P3133" i="2" s="1"/>
  <c r="P3253" i="2" s="1"/>
  <c r="P3373" i="2" s="1"/>
  <c r="P3493" i="2" s="1"/>
  <c r="O13" i="2"/>
  <c r="O133" i="2" s="1"/>
  <c r="O253" i="2" s="1"/>
  <c r="O373" i="2" s="1"/>
  <c r="O493" i="2" s="1"/>
  <c r="O613" i="2" s="1"/>
  <c r="O733" i="2" s="1"/>
  <c r="O853" i="2" s="1"/>
  <c r="O973" i="2" s="1"/>
  <c r="O1093" i="2" s="1"/>
  <c r="O1213" i="2" s="1"/>
  <c r="O1333" i="2" s="1"/>
  <c r="O1453" i="2" s="1"/>
  <c r="O1573" i="2" s="1"/>
  <c r="O1693" i="2" s="1"/>
  <c r="O1813" i="2" s="1"/>
  <c r="O1933" i="2" s="1"/>
  <c r="O2053" i="2" s="1"/>
  <c r="O2173" i="2" s="1"/>
  <c r="O2293" i="2" s="1"/>
  <c r="O2413" i="2" s="1"/>
  <c r="O2533" i="2" s="1"/>
  <c r="O2653" i="2" s="1"/>
  <c r="O2773" i="2" s="1"/>
  <c r="O2893" i="2" s="1"/>
  <c r="O3013" i="2" s="1"/>
  <c r="O3133" i="2" s="1"/>
  <c r="O3253" i="2" s="1"/>
  <c r="O3373" i="2" s="1"/>
  <c r="O3493" i="2" s="1"/>
  <c r="N13" i="2"/>
  <c r="N133" i="2" s="1"/>
  <c r="N253" i="2" s="1"/>
  <c r="N373" i="2" s="1"/>
  <c r="N493" i="2" s="1"/>
  <c r="N613" i="2" s="1"/>
  <c r="N733" i="2" s="1"/>
  <c r="N853" i="2" s="1"/>
  <c r="N973" i="2" s="1"/>
  <c r="N1093" i="2" s="1"/>
  <c r="N1213" i="2" s="1"/>
  <c r="N1333" i="2" s="1"/>
  <c r="N1453" i="2" s="1"/>
  <c r="N1573" i="2" s="1"/>
  <c r="N1693" i="2" s="1"/>
  <c r="N1813" i="2" s="1"/>
  <c r="N1933" i="2" s="1"/>
  <c r="N2053" i="2" s="1"/>
  <c r="N2173" i="2" s="1"/>
  <c r="N2293" i="2" s="1"/>
  <c r="N2413" i="2" s="1"/>
  <c r="N2533" i="2" s="1"/>
  <c r="N2653" i="2" s="1"/>
  <c r="N2773" i="2" s="1"/>
  <c r="N2893" i="2" s="1"/>
  <c r="N3013" i="2" s="1"/>
  <c r="N3133" i="2" s="1"/>
  <c r="N3253" i="2" s="1"/>
  <c r="N3373" i="2" s="1"/>
  <c r="N3493" i="2" s="1"/>
  <c r="M13" i="2"/>
  <c r="M133" i="2" s="1"/>
  <c r="M253" i="2" s="1"/>
  <c r="M373" i="2" s="1"/>
  <c r="M493" i="2" s="1"/>
  <c r="M613" i="2" s="1"/>
  <c r="M733" i="2" s="1"/>
  <c r="M853" i="2" s="1"/>
  <c r="M973" i="2" s="1"/>
  <c r="M1093" i="2" s="1"/>
  <c r="M1213" i="2" s="1"/>
  <c r="M1333" i="2" s="1"/>
  <c r="M1453" i="2" s="1"/>
  <c r="M1573" i="2" s="1"/>
  <c r="M1693" i="2" s="1"/>
  <c r="M1813" i="2" s="1"/>
  <c r="M1933" i="2" s="1"/>
  <c r="M2053" i="2" s="1"/>
  <c r="M2173" i="2" s="1"/>
  <c r="M2293" i="2" s="1"/>
  <c r="M2413" i="2" s="1"/>
  <c r="M2533" i="2" s="1"/>
  <c r="M2653" i="2" s="1"/>
  <c r="M2773" i="2" s="1"/>
  <c r="M2893" i="2" s="1"/>
  <c r="M3013" i="2" s="1"/>
  <c r="M3133" i="2" s="1"/>
  <c r="M3253" i="2" s="1"/>
  <c r="M3373" i="2" s="1"/>
  <c r="M3493" i="2" s="1"/>
  <c r="L13" i="2"/>
  <c r="L133" i="2" s="1"/>
  <c r="L253" i="2" s="1"/>
  <c r="L373" i="2" s="1"/>
  <c r="L493" i="2" s="1"/>
  <c r="L613" i="2" s="1"/>
  <c r="L733" i="2" s="1"/>
  <c r="L853" i="2" s="1"/>
  <c r="L973" i="2" s="1"/>
  <c r="L1093" i="2" s="1"/>
  <c r="L1213" i="2" s="1"/>
  <c r="L1333" i="2" s="1"/>
  <c r="L1453" i="2" s="1"/>
  <c r="L1573" i="2" s="1"/>
  <c r="L1693" i="2" s="1"/>
  <c r="L1813" i="2" s="1"/>
  <c r="L1933" i="2" s="1"/>
  <c r="L2053" i="2" s="1"/>
  <c r="L2173" i="2" s="1"/>
  <c r="L2293" i="2" s="1"/>
  <c r="L2413" i="2" s="1"/>
  <c r="L2533" i="2" s="1"/>
  <c r="L2653" i="2" s="1"/>
  <c r="L2773" i="2" s="1"/>
  <c r="L2893" i="2" s="1"/>
  <c r="L3013" i="2" s="1"/>
  <c r="L3133" i="2" s="1"/>
  <c r="L3253" i="2" s="1"/>
  <c r="L3373" i="2" s="1"/>
  <c r="L3493" i="2" s="1"/>
  <c r="K13" i="2"/>
  <c r="K133" i="2" s="1"/>
  <c r="K253" i="2" s="1"/>
  <c r="K373" i="2" s="1"/>
  <c r="K493" i="2" s="1"/>
  <c r="K613" i="2" s="1"/>
  <c r="K733" i="2" s="1"/>
  <c r="K853" i="2" s="1"/>
  <c r="K973" i="2" s="1"/>
  <c r="K1093" i="2" s="1"/>
  <c r="K1213" i="2" s="1"/>
  <c r="K1333" i="2" s="1"/>
  <c r="K1453" i="2" s="1"/>
  <c r="K1573" i="2" s="1"/>
  <c r="K1693" i="2" s="1"/>
  <c r="K1813" i="2" s="1"/>
  <c r="K1933" i="2" s="1"/>
  <c r="K2053" i="2" s="1"/>
  <c r="K2173" i="2" s="1"/>
  <c r="K2293" i="2" s="1"/>
  <c r="K2413" i="2" s="1"/>
  <c r="K2533" i="2" s="1"/>
  <c r="K2653" i="2" s="1"/>
  <c r="K2773" i="2" s="1"/>
  <c r="K2893" i="2" s="1"/>
  <c r="K3013" i="2" s="1"/>
  <c r="K3133" i="2" s="1"/>
  <c r="K3253" i="2" s="1"/>
  <c r="K3373" i="2" s="1"/>
  <c r="K3493" i="2" s="1"/>
  <c r="J13" i="2"/>
  <c r="J133" i="2" s="1"/>
  <c r="J253" i="2" s="1"/>
  <c r="J373" i="2" s="1"/>
  <c r="J493" i="2" s="1"/>
  <c r="J613" i="2" s="1"/>
  <c r="J733" i="2" s="1"/>
  <c r="J853" i="2" s="1"/>
  <c r="J973" i="2" s="1"/>
  <c r="J1093" i="2" s="1"/>
  <c r="J1213" i="2" s="1"/>
  <c r="J1333" i="2" s="1"/>
  <c r="J1453" i="2" s="1"/>
  <c r="J1573" i="2" s="1"/>
  <c r="J1693" i="2" s="1"/>
  <c r="J1813" i="2" s="1"/>
  <c r="J1933" i="2" s="1"/>
  <c r="J2053" i="2" s="1"/>
  <c r="J2173" i="2" s="1"/>
  <c r="J2293" i="2" s="1"/>
  <c r="J2413" i="2" s="1"/>
  <c r="J2533" i="2" s="1"/>
  <c r="J2653" i="2" s="1"/>
  <c r="J2773" i="2" s="1"/>
  <c r="J2893" i="2" s="1"/>
  <c r="J3013" i="2" s="1"/>
  <c r="J3133" i="2" s="1"/>
  <c r="J3253" i="2" s="1"/>
  <c r="J3373" i="2" s="1"/>
  <c r="J3493" i="2" s="1"/>
  <c r="I13" i="2"/>
  <c r="I133" i="2" s="1"/>
  <c r="I253" i="2" s="1"/>
  <c r="I373" i="2" s="1"/>
  <c r="I493" i="2" s="1"/>
  <c r="I613" i="2" s="1"/>
  <c r="I733" i="2" s="1"/>
  <c r="I853" i="2" s="1"/>
  <c r="I973" i="2" s="1"/>
  <c r="I1093" i="2" s="1"/>
  <c r="I1213" i="2" s="1"/>
  <c r="I1333" i="2" s="1"/>
  <c r="I1453" i="2" s="1"/>
  <c r="I1573" i="2" s="1"/>
  <c r="I1693" i="2" s="1"/>
  <c r="I1813" i="2" s="1"/>
  <c r="I1933" i="2" s="1"/>
  <c r="I2053" i="2" s="1"/>
  <c r="I2173" i="2" s="1"/>
  <c r="I2293" i="2" s="1"/>
  <c r="I2413" i="2" s="1"/>
  <c r="I2533" i="2" s="1"/>
  <c r="I2653" i="2" s="1"/>
  <c r="I2773" i="2" s="1"/>
  <c r="I2893" i="2" s="1"/>
  <c r="I3013" i="2" s="1"/>
  <c r="I3133" i="2" s="1"/>
  <c r="I3253" i="2" s="1"/>
  <c r="I3373" i="2" s="1"/>
  <c r="I3493" i="2" s="1"/>
  <c r="H13" i="2"/>
  <c r="H133" i="2" s="1"/>
  <c r="H253" i="2" s="1"/>
  <c r="H373" i="2" s="1"/>
  <c r="H493" i="2" s="1"/>
  <c r="H613" i="2" s="1"/>
  <c r="H733" i="2" s="1"/>
  <c r="H853" i="2" s="1"/>
  <c r="H973" i="2" s="1"/>
  <c r="H1093" i="2" s="1"/>
  <c r="H1213" i="2" s="1"/>
  <c r="H1333" i="2" s="1"/>
  <c r="H1453" i="2" s="1"/>
  <c r="H1573" i="2" s="1"/>
  <c r="H1693" i="2" s="1"/>
  <c r="H1813" i="2" s="1"/>
  <c r="H1933" i="2" s="1"/>
  <c r="H2053" i="2" s="1"/>
  <c r="H2173" i="2" s="1"/>
  <c r="H2293" i="2" s="1"/>
  <c r="H2413" i="2" s="1"/>
  <c r="H2533" i="2" s="1"/>
  <c r="H2653" i="2" s="1"/>
  <c r="H2773" i="2" s="1"/>
  <c r="H2893" i="2" s="1"/>
  <c r="H3013" i="2" s="1"/>
  <c r="H3133" i="2" s="1"/>
  <c r="H3253" i="2" s="1"/>
  <c r="H3373" i="2" s="1"/>
  <c r="H3493" i="2" s="1"/>
  <c r="G13" i="2"/>
  <c r="G133" i="2" s="1"/>
  <c r="G253" i="2" s="1"/>
  <c r="G373" i="2" s="1"/>
  <c r="G493" i="2" s="1"/>
  <c r="G613" i="2" s="1"/>
  <c r="G733" i="2" s="1"/>
  <c r="G853" i="2" s="1"/>
  <c r="G973" i="2" s="1"/>
  <c r="G1093" i="2" s="1"/>
  <c r="G1213" i="2" s="1"/>
  <c r="G1333" i="2" s="1"/>
  <c r="G1453" i="2" s="1"/>
  <c r="G1573" i="2" s="1"/>
  <c r="G1693" i="2" s="1"/>
  <c r="G1813" i="2" s="1"/>
  <c r="G1933" i="2" s="1"/>
  <c r="G2053" i="2" s="1"/>
  <c r="G2173" i="2" s="1"/>
  <c r="G2293" i="2" s="1"/>
  <c r="G2413" i="2" s="1"/>
  <c r="G2533" i="2" s="1"/>
  <c r="G2653" i="2" s="1"/>
  <c r="G2773" i="2" s="1"/>
  <c r="G2893" i="2" s="1"/>
  <c r="G3013" i="2" s="1"/>
  <c r="G3133" i="2" s="1"/>
  <c r="G3253" i="2" s="1"/>
  <c r="G3373" i="2" s="1"/>
  <c r="G3493" i="2" s="1"/>
  <c r="F13" i="2"/>
  <c r="F133" i="2" s="1"/>
  <c r="F253" i="2" s="1"/>
  <c r="F373" i="2" s="1"/>
  <c r="F493" i="2" s="1"/>
  <c r="F613" i="2" s="1"/>
  <c r="F733" i="2" s="1"/>
  <c r="F853" i="2" s="1"/>
  <c r="F973" i="2" s="1"/>
  <c r="F1093" i="2" s="1"/>
  <c r="F1213" i="2" s="1"/>
  <c r="F1333" i="2" s="1"/>
  <c r="F1453" i="2" s="1"/>
  <c r="F1573" i="2" s="1"/>
  <c r="F1693" i="2" s="1"/>
  <c r="F1813" i="2" s="1"/>
  <c r="F1933" i="2" s="1"/>
  <c r="F2053" i="2" s="1"/>
  <c r="F2173" i="2" s="1"/>
  <c r="F2293" i="2" s="1"/>
  <c r="F2413" i="2" s="1"/>
  <c r="F2533" i="2" s="1"/>
  <c r="F2653" i="2" s="1"/>
  <c r="F2773" i="2" s="1"/>
  <c r="F2893" i="2" s="1"/>
  <c r="F3013" i="2" s="1"/>
  <c r="F3133" i="2" s="1"/>
  <c r="F3253" i="2" s="1"/>
  <c r="F3373" i="2" s="1"/>
  <c r="F3493" i="2" s="1"/>
  <c r="E13" i="2"/>
  <c r="E133" i="2" s="1"/>
  <c r="E253" i="2" s="1"/>
  <c r="E373" i="2" s="1"/>
  <c r="E493" i="2" s="1"/>
  <c r="E613" i="2" s="1"/>
  <c r="E733" i="2" s="1"/>
  <c r="E853" i="2" s="1"/>
  <c r="E973" i="2" s="1"/>
  <c r="E1093" i="2" s="1"/>
  <c r="E1213" i="2" s="1"/>
  <c r="E1333" i="2" s="1"/>
  <c r="E1453" i="2" s="1"/>
  <c r="E1573" i="2" s="1"/>
  <c r="E1693" i="2" s="1"/>
  <c r="E1813" i="2" s="1"/>
  <c r="E1933" i="2" s="1"/>
  <c r="E2053" i="2" s="1"/>
  <c r="E2173" i="2" s="1"/>
  <c r="E2293" i="2" s="1"/>
  <c r="E2413" i="2" s="1"/>
  <c r="E2533" i="2" s="1"/>
  <c r="E2653" i="2" s="1"/>
  <c r="E2773" i="2" s="1"/>
  <c r="E2893" i="2" s="1"/>
  <c r="E3013" i="2" s="1"/>
  <c r="E3133" i="2" s="1"/>
  <c r="E3253" i="2" s="1"/>
  <c r="E3373" i="2" s="1"/>
  <c r="E3493" i="2" s="1"/>
  <c r="D13" i="2"/>
  <c r="D133" i="2" s="1"/>
  <c r="D253" i="2" s="1"/>
  <c r="D373" i="2" s="1"/>
  <c r="D493" i="2" s="1"/>
  <c r="D613" i="2" s="1"/>
  <c r="D733" i="2" s="1"/>
  <c r="D853" i="2" s="1"/>
  <c r="D973" i="2" s="1"/>
  <c r="D1093" i="2" s="1"/>
  <c r="D1213" i="2" s="1"/>
  <c r="D1333" i="2" s="1"/>
  <c r="D1453" i="2" s="1"/>
  <c r="D1573" i="2" s="1"/>
  <c r="D1693" i="2" s="1"/>
  <c r="D1813" i="2" s="1"/>
  <c r="D1933" i="2" s="1"/>
  <c r="D2053" i="2" s="1"/>
  <c r="D2173" i="2" s="1"/>
  <c r="D2293" i="2" s="1"/>
  <c r="D2413" i="2" s="1"/>
  <c r="D2533" i="2" s="1"/>
  <c r="D2653" i="2" s="1"/>
  <c r="D2773" i="2" s="1"/>
  <c r="D2893" i="2" s="1"/>
  <c r="D3013" i="2" s="1"/>
  <c r="D3133" i="2" s="1"/>
  <c r="D3253" i="2" s="1"/>
  <c r="D3373" i="2" s="1"/>
  <c r="D3493" i="2" s="1"/>
  <c r="C13" i="2"/>
  <c r="C133" i="2" s="1"/>
  <c r="C253" i="2" s="1"/>
  <c r="C373" i="2" s="1"/>
  <c r="C493" i="2" s="1"/>
  <c r="C613" i="2" s="1"/>
  <c r="C733" i="2" s="1"/>
  <c r="C853" i="2" s="1"/>
  <c r="C973" i="2" s="1"/>
  <c r="C1093" i="2" s="1"/>
  <c r="C1213" i="2" s="1"/>
  <c r="C1333" i="2" s="1"/>
  <c r="C1453" i="2" s="1"/>
  <c r="C1573" i="2" s="1"/>
  <c r="C1693" i="2" s="1"/>
  <c r="C1813" i="2" s="1"/>
  <c r="C1933" i="2" s="1"/>
  <c r="C2053" i="2" s="1"/>
  <c r="C2173" i="2" s="1"/>
  <c r="C2293" i="2" s="1"/>
  <c r="C2413" i="2" s="1"/>
  <c r="C2533" i="2" s="1"/>
  <c r="C2653" i="2" s="1"/>
  <c r="C2773" i="2" s="1"/>
  <c r="C2893" i="2" s="1"/>
  <c r="C3013" i="2" s="1"/>
  <c r="C3133" i="2" s="1"/>
  <c r="C3253" i="2" s="1"/>
  <c r="C3373" i="2" s="1"/>
  <c r="C3493" i="2" s="1"/>
  <c r="B13" i="2"/>
  <c r="B133" i="2" s="1"/>
  <c r="B253" i="2" s="1"/>
  <c r="B373" i="2" s="1"/>
  <c r="B493" i="2" s="1"/>
  <c r="B613" i="2" s="1"/>
  <c r="B733" i="2" s="1"/>
  <c r="B853" i="2" s="1"/>
  <c r="B973" i="2" s="1"/>
  <c r="B1093" i="2" s="1"/>
  <c r="B1213" i="2" s="1"/>
  <c r="B1333" i="2" s="1"/>
  <c r="B1453" i="2" s="1"/>
  <c r="B1573" i="2" s="1"/>
  <c r="B1693" i="2" s="1"/>
  <c r="B1813" i="2" s="1"/>
  <c r="B1933" i="2" s="1"/>
  <c r="B2053" i="2" s="1"/>
  <c r="B2173" i="2" s="1"/>
  <c r="B2293" i="2" s="1"/>
  <c r="B2413" i="2" s="1"/>
  <c r="B2533" i="2" s="1"/>
  <c r="B2653" i="2" s="1"/>
  <c r="B2773" i="2" s="1"/>
  <c r="B2893" i="2" s="1"/>
  <c r="B3013" i="2" s="1"/>
  <c r="B3133" i="2" s="1"/>
  <c r="B3253" i="2" s="1"/>
  <c r="B3373" i="2" s="1"/>
  <c r="B3493" i="2" s="1"/>
  <c r="A13" i="2"/>
  <c r="A133" i="2" s="1"/>
  <c r="A253" i="2" s="1"/>
  <c r="A373" i="2" s="1"/>
  <c r="A493" i="2" s="1"/>
  <c r="A613" i="2" s="1"/>
  <c r="A733" i="2" s="1"/>
  <c r="A853" i="2" s="1"/>
  <c r="A973" i="2" s="1"/>
  <c r="A1093" i="2" s="1"/>
  <c r="A1213" i="2" s="1"/>
  <c r="A1333" i="2" s="1"/>
  <c r="A1453" i="2" s="1"/>
  <c r="A1573" i="2" s="1"/>
  <c r="A1693" i="2" s="1"/>
  <c r="A1813" i="2" s="1"/>
  <c r="A1933" i="2" s="1"/>
  <c r="A2053" i="2" s="1"/>
  <c r="A2173" i="2" s="1"/>
  <c r="A2293" i="2" s="1"/>
  <c r="A2413" i="2" s="1"/>
  <c r="A2533" i="2" s="1"/>
  <c r="A2653" i="2" s="1"/>
  <c r="A2773" i="2" s="1"/>
  <c r="A2893" i="2" s="1"/>
  <c r="A3013" i="2" s="1"/>
  <c r="A3133" i="2" s="1"/>
  <c r="A3253" i="2" s="1"/>
  <c r="A3373" i="2" s="1"/>
  <c r="A3493" i="2" s="1"/>
  <c r="P12" i="2"/>
  <c r="P132" i="2" s="1"/>
  <c r="P252" i="2" s="1"/>
  <c r="P372" i="2" s="1"/>
  <c r="P492" i="2" s="1"/>
  <c r="P612" i="2" s="1"/>
  <c r="P732" i="2" s="1"/>
  <c r="P852" i="2" s="1"/>
  <c r="P972" i="2" s="1"/>
  <c r="P1092" i="2" s="1"/>
  <c r="P1212" i="2" s="1"/>
  <c r="P1332" i="2" s="1"/>
  <c r="P1452" i="2" s="1"/>
  <c r="P1572" i="2" s="1"/>
  <c r="P1692" i="2" s="1"/>
  <c r="P1812" i="2" s="1"/>
  <c r="P1932" i="2" s="1"/>
  <c r="P2052" i="2" s="1"/>
  <c r="P2172" i="2" s="1"/>
  <c r="P2292" i="2" s="1"/>
  <c r="P2412" i="2" s="1"/>
  <c r="P2532" i="2" s="1"/>
  <c r="P2652" i="2" s="1"/>
  <c r="P2772" i="2" s="1"/>
  <c r="P2892" i="2" s="1"/>
  <c r="P3012" i="2" s="1"/>
  <c r="P3132" i="2" s="1"/>
  <c r="P3252" i="2" s="1"/>
  <c r="P3372" i="2" s="1"/>
  <c r="P3492" i="2" s="1"/>
  <c r="O12" i="2"/>
  <c r="O132" i="2" s="1"/>
  <c r="O252" i="2" s="1"/>
  <c r="O372" i="2" s="1"/>
  <c r="O492" i="2" s="1"/>
  <c r="O612" i="2" s="1"/>
  <c r="O732" i="2" s="1"/>
  <c r="O852" i="2" s="1"/>
  <c r="O972" i="2" s="1"/>
  <c r="O1092" i="2" s="1"/>
  <c r="O1212" i="2" s="1"/>
  <c r="O1332" i="2" s="1"/>
  <c r="O1452" i="2" s="1"/>
  <c r="O1572" i="2" s="1"/>
  <c r="O1692" i="2" s="1"/>
  <c r="O1812" i="2" s="1"/>
  <c r="O1932" i="2" s="1"/>
  <c r="O2052" i="2" s="1"/>
  <c r="O2172" i="2" s="1"/>
  <c r="O2292" i="2" s="1"/>
  <c r="O2412" i="2" s="1"/>
  <c r="O2532" i="2" s="1"/>
  <c r="O2652" i="2" s="1"/>
  <c r="O2772" i="2" s="1"/>
  <c r="O2892" i="2" s="1"/>
  <c r="O3012" i="2" s="1"/>
  <c r="O3132" i="2" s="1"/>
  <c r="O3252" i="2" s="1"/>
  <c r="O3372" i="2" s="1"/>
  <c r="O3492" i="2" s="1"/>
  <c r="N12" i="2"/>
  <c r="N132" i="2" s="1"/>
  <c r="N252" i="2" s="1"/>
  <c r="N372" i="2" s="1"/>
  <c r="N492" i="2" s="1"/>
  <c r="N612" i="2" s="1"/>
  <c r="N732" i="2" s="1"/>
  <c r="N852" i="2" s="1"/>
  <c r="N972" i="2" s="1"/>
  <c r="N1092" i="2" s="1"/>
  <c r="N1212" i="2" s="1"/>
  <c r="N1332" i="2" s="1"/>
  <c r="N1452" i="2" s="1"/>
  <c r="N1572" i="2" s="1"/>
  <c r="N1692" i="2" s="1"/>
  <c r="N1812" i="2" s="1"/>
  <c r="N1932" i="2" s="1"/>
  <c r="N2052" i="2" s="1"/>
  <c r="N2172" i="2" s="1"/>
  <c r="N2292" i="2" s="1"/>
  <c r="N2412" i="2" s="1"/>
  <c r="N2532" i="2" s="1"/>
  <c r="N2652" i="2" s="1"/>
  <c r="N2772" i="2" s="1"/>
  <c r="N2892" i="2" s="1"/>
  <c r="N3012" i="2" s="1"/>
  <c r="N3132" i="2" s="1"/>
  <c r="N3252" i="2" s="1"/>
  <c r="N3372" i="2" s="1"/>
  <c r="N3492" i="2" s="1"/>
  <c r="M12" i="2"/>
  <c r="M132" i="2" s="1"/>
  <c r="M252" i="2" s="1"/>
  <c r="M372" i="2" s="1"/>
  <c r="M492" i="2" s="1"/>
  <c r="M612" i="2" s="1"/>
  <c r="M732" i="2" s="1"/>
  <c r="M852" i="2" s="1"/>
  <c r="M972" i="2" s="1"/>
  <c r="M1092" i="2" s="1"/>
  <c r="M1212" i="2" s="1"/>
  <c r="M1332" i="2" s="1"/>
  <c r="M1452" i="2" s="1"/>
  <c r="M1572" i="2" s="1"/>
  <c r="M1692" i="2" s="1"/>
  <c r="M1812" i="2" s="1"/>
  <c r="M1932" i="2" s="1"/>
  <c r="M2052" i="2" s="1"/>
  <c r="M2172" i="2" s="1"/>
  <c r="M2292" i="2" s="1"/>
  <c r="M2412" i="2" s="1"/>
  <c r="M2532" i="2" s="1"/>
  <c r="M2652" i="2" s="1"/>
  <c r="M2772" i="2" s="1"/>
  <c r="M2892" i="2" s="1"/>
  <c r="M3012" i="2" s="1"/>
  <c r="M3132" i="2" s="1"/>
  <c r="M3252" i="2" s="1"/>
  <c r="M3372" i="2" s="1"/>
  <c r="M3492" i="2" s="1"/>
  <c r="L12" i="2"/>
  <c r="L132" i="2" s="1"/>
  <c r="L252" i="2" s="1"/>
  <c r="L372" i="2" s="1"/>
  <c r="L492" i="2" s="1"/>
  <c r="L612" i="2" s="1"/>
  <c r="L732" i="2" s="1"/>
  <c r="L852" i="2" s="1"/>
  <c r="L972" i="2" s="1"/>
  <c r="L1092" i="2" s="1"/>
  <c r="L1212" i="2" s="1"/>
  <c r="L1332" i="2" s="1"/>
  <c r="L1452" i="2" s="1"/>
  <c r="L1572" i="2" s="1"/>
  <c r="L1692" i="2" s="1"/>
  <c r="L1812" i="2" s="1"/>
  <c r="L1932" i="2" s="1"/>
  <c r="L2052" i="2" s="1"/>
  <c r="L2172" i="2" s="1"/>
  <c r="L2292" i="2" s="1"/>
  <c r="L2412" i="2" s="1"/>
  <c r="L2532" i="2" s="1"/>
  <c r="L2652" i="2" s="1"/>
  <c r="L2772" i="2" s="1"/>
  <c r="L2892" i="2" s="1"/>
  <c r="L3012" i="2" s="1"/>
  <c r="L3132" i="2" s="1"/>
  <c r="L3252" i="2" s="1"/>
  <c r="L3372" i="2" s="1"/>
  <c r="L3492" i="2" s="1"/>
  <c r="K12" i="2"/>
  <c r="K132" i="2" s="1"/>
  <c r="K252" i="2" s="1"/>
  <c r="K372" i="2" s="1"/>
  <c r="K492" i="2" s="1"/>
  <c r="K612" i="2" s="1"/>
  <c r="K732" i="2" s="1"/>
  <c r="K852" i="2" s="1"/>
  <c r="K972" i="2" s="1"/>
  <c r="K1092" i="2" s="1"/>
  <c r="K1212" i="2" s="1"/>
  <c r="K1332" i="2" s="1"/>
  <c r="K1452" i="2" s="1"/>
  <c r="K1572" i="2" s="1"/>
  <c r="K1692" i="2" s="1"/>
  <c r="K1812" i="2" s="1"/>
  <c r="K1932" i="2" s="1"/>
  <c r="K2052" i="2" s="1"/>
  <c r="K2172" i="2" s="1"/>
  <c r="K2292" i="2" s="1"/>
  <c r="K2412" i="2" s="1"/>
  <c r="K2532" i="2" s="1"/>
  <c r="K2652" i="2" s="1"/>
  <c r="K2772" i="2" s="1"/>
  <c r="K2892" i="2" s="1"/>
  <c r="K3012" i="2" s="1"/>
  <c r="K3132" i="2" s="1"/>
  <c r="K3252" i="2" s="1"/>
  <c r="K3372" i="2" s="1"/>
  <c r="K3492" i="2" s="1"/>
  <c r="J12" i="2"/>
  <c r="J132" i="2" s="1"/>
  <c r="J252" i="2" s="1"/>
  <c r="J372" i="2" s="1"/>
  <c r="J492" i="2" s="1"/>
  <c r="J612" i="2" s="1"/>
  <c r="J732" i="2" s="1"/>
  <c r="J852" i="2" s="1"/>
  <c r="J972" i="2" s="1"/>
  <c r="J1092" i="2" s="1"/>
  <c r="J1212" i="2" s="1"/>
  <c r="J1332" i="2" s="1"/>
  <c r="J1452" i="2" s="1"/>
  <c r="J1572" i="2" s="1"/>
  <c r="J1692" i="2" s="1"/>
  <c r="J1812" i="2" s="1"/>
  <c r="J1932" i="2" s="1"/>
  <c r="J2052" i="2" s="1"/>
  <c r="J2172" i="2" s="1"/>
  <c r="J2292" i="2" s="1"/>
  <c r="J2412" i="2" s="1"/>
  <c r="J2532" i="2" s="1"/>
  <c r="J2652" i="2" s="1"/>
  <c r="J2772" i="2" s="1"/>
  <c r="J2892" i="2" s="1"/>
  <c r="J3012" i="2" s="1"/>
  <c r="J3132" i="2" s="1"/>
  <c r="J3252" i="2" s="1"/>
  <c r="J3372" i="2" s="1"/>
  <c r="J3492" i="2" s="1"/>
  <c r="I12" i="2"/>
  <c r="I132" i="2" s="1"/>
  <c r="I252" i="2" s="1"/>
  <c r="I372" i="2" s="1"/>
  <c r="I492" i="2" s="1"/>
  <c r="I612" i="2" s="1"/>
  <c r="I732" i="2" s="1"/>
  <c r="I852" i="2" s="1"/>
  <c r="I972" i="2" s="1"/>
  <c r="I1092" i="2" s="1"/>
  <c r="I1212" i="2" s="1"/>
  <c r="I1332" i="2" s="1"/>
  <c r="I1452" i="2" s="1"/>
  <c r="I1572" i="2" s="1"/>
  <c r="I1692" i="2" s="1"/>
  <c r="I1812" i="2" s="1"/>
  <c r="I1932" i="2" s="1"/>
  <c r="I2052" i="2" s="1"/>
  <c r="I2172" i="2" s="1"/>
  <c r="I2292" i="2" s="1"/>
  <c r="I2412" i="2" s="1"/>
  <c r="I2532" i="2" s="1"/>
  <c r="I2652" i="2" s="1"/>
  <c r="I2772" i="2" s="1"/>
  <c r="I2892" i="2" s="1"/>
  <c r="I3012" i="2" s="1"/>
  <c r="I3132" i="2" s="1"/>
  <c r="I3252" i="2" s="1"/>
  <c r="I3372" i="2" s="1"/>
  <c r="I3492" i="2" s="1"/>
  <c r="H12" i="2"/>
  <c r="H132" i="2" s="1"/>
  <c r="H252" i="2" s="1"/>
  <c r="H372" i="2" s="1"/>
  <c r="H492" i="2" s="1"/>
  <c r="H612" i="2" s="1"/>
  <c r="H732" i="2" s="1"/>
  <c r="H852" i="2" s="1"/>
  <c r="H972" i="2" s="1"/>
  <c r="H1092" i="2" s="1"/>
  <c r="H1212" i="2" s="1"/>
  <c r="H1332" i="2" s="1"/>
  <c r="H1452" i="2" s="1"/>
  <c r="H1572" i="2" s="1"/>
  <c r="H1692" i="2" s="1"/>
  <c r="H1812" i="2" s="1"/>
  <c r="H1932" i="2" s="1"/>
  <c r="H2052" i="2" s="1"/>
  <c r="H2172" i="2" s="1"/>
  <c r="H2292" i="2" s="1"/>
  <c r="H2412" i="2" s="1"/>
  <c r="H2532" i="2" s="1"/>
  <c r="H2652" i="2" s="1"/>
  <c r="H2772" i="2" s="1"/>
  <c r="H2892" i="2" s="1"/>
  <c r="H3012" i="2" s="1"/>
  <c r="H3132" i="2" s="1"/>
  <c r="H3252" i="2" s="1"/>
  <c r="H3372" i="2" s="1"/>
  <c r="H3492" i="2" s="1"/>
  <c r="G12" i="2"/>
  <c r="G132" i="2" s="1"/>
  <c r="G252" i="2" s="1"/>
  <c r="G372" i="2" s="1"/>
  <c r="G492" i="2" s="1"/>
  <c r="G612" i="2" s="1"/>
  <c r="G732" i="2" s="1"/>
  <c r="G852" i="2" s="1"/>
  <c r="G972" i="2" s="1"/>
  <c r="G1092" i="2" s="1"/>
  <c r="G1212" i="2" s="1"/>
  <c r="G1332" i="2" s="1"/>
  <c r="G1452" i="2" s="1"/>
  <c r="G1572" i="2" s="1"/>
  <c r="G1692" i="2" s="1"/>
  <c r="G1812" i="2" s="1"/>
  <c r="G1932" i="2" s="1"/>
  <c r="G2052" i="2" s="1"/>
  <c r="G2172" i="2" s="1"/>
  <c r="G2292" i="2" s="1"/>
  <c r="G2412" i="2" s="1"/>
  <c r="G2532" i="2" s="1"/>
  <c r="G2652" i="2" s="1"/>
  <c r="G2772" i="2" s="1"/>
  <c r="G2892" i="2" s="1"/>
  <c r="G3012" i="2" s="1"/>
  <c r="G3132" i="2" s="1"/>
  <c r="G3252" i="2" s="1"/>
  <c r="G3372" i="2" s="1"/>
  <c r="G3492" i="2" s="1"/>
  <c r="F12" i="2"/>
  <c r="F132" i="2" s="1"/>
  <c r="F252" i="2" s="1"/>
  <c r="F372" i="2" s="1"/>
  <c r="F492" i="2" s="1"/>
  <c r="F612" i="2" s="1"/>
  <c r="F732" i="2" s="1"/>
  <c r="F852" i="2" s="1"/>
  <c r="F972" i="2" s="1"/>
  <c r="F1092" i="2" s="1"/>
  <c r="F1212" i="2" s="1"/>
  <c r="F1332" i="2" s="1"/>
  <c r="F1452" i="2" s="1"/>
  <c r="F1572" i="2" s="1"/>
  <c r="F1692" i="2" s="1"/>
  <c r="F1812" i="2" s="1"/>
  <c r="F1932" i="2" s="1"/>
  <c r="F2052" i="2" s="1"/>
  <c r="F2172" i="2" s="1"/>
  <c r="F2292" i="2" s="1"/>
  <c r="F2412" i="2" s="1"/>
  <c r="F2532" i="2" s="1"/>
  <c r="F2652" i="2" s="1"/>
  <c r="F2772" i="2" s="1"/>
  <c r="F2892" i="2" s="1"/>
  <c r="F3012" i="2" s="1"/>
  <c r="F3132" i="2" s="1"/>
  <c r="F3252" i="2" s="1"/>
  <c r="F3372" i="2" s="1"/>
  <c r="F3492" i="2" s="1"/>
  <c r="E12" i="2"/>
  <c r="E132" i="2" s="1"/>
  <c r="E252" i="2" s="1"/>
  <c r="E372" i="2" s="1"/>
  <c r="E492" i="2" s="1"/>
  <c r="E612" i="2" s="1"/>
  <c r="E732" i="2" s="1"/>
  <c r="E852" i="2" s="1"/>
  <c r="E972" i="2" s="1"/>
  <c r="E1092" i="2" s="1"/>
  <c r="E1212" i="2" s="1"/>
  <c r="E1332" i="2" s="1"/>
  <c r="E1452" i="2" s="1"/>
  <c r="E1572" i="2" s="1"/>
  <c r="E1692" i="2" s="1"/>
  <c r="E1812" i="2" s="1"/>
  <c r="E1932" i="2" s="1"/>
  <c r="E2052" i="2" s="1"/>
  <c r="E2172" i="2" s="1"/>
  <c r="E2292" i="2" s="1"/>
  <c r="E2412" i="2" s="1"/>
  <c r="E2532" i="2" s="1"/>
  <c r="E2652" i="2" s="1"/>
  <c r="E2772" i="2" s="1"/>
  <c r="E2892" i="2" s="1"/>
  <c r="E3012" i="2" s="1"/>
  <c r="E3132" i="2" s="1"/>
  <c r="E3252" i="2" s="1"/>
  <c r="E3372" i="2" s="1"/>
  <c r="E3492" i="2" s="1"/>
  <c r="D12" i="2"/>
  <c r="D132" i="2" s="1"/>
  <c r="D252" i="2" s="1"/>
  <c r="D372" i="2" s="1"/>
  <c r="D492" i="2" s="1"/>
  <c r="D612" i="2" s="1"/>
  <c r="D732" i="2" s="1"/>
  <c r="D852" i="2" s="1"/>
  <c r="D972" i="2" s="1"/>
  <c r="D1092" i="2" s="1"/>
  <c r="D1212" i="2" s="1"/>
  <c r="D1332" i="2" s="1"/>
  <c r="D1452" i="2" s="1"/>
  <c r="D1572" i="2" s="1"/>
  <c r="D1692" i="2" s="1"/>
  <c r="D1812" i="2" s="1"/>
  <c r="D1932" i="2" s="1"/>
  <c r="D2052" i="2" s="1"/>
  <c r="D2172" i="2" s="1"/>
  <c r="D2292" i="2" s="1"/>
  <c r="D2412" i="2" s="1"/>
  <c r="D2532" i="2" s="1"/>
  <c r="D2652" i="2" s="1"/>
  <c r="D2772" i="2" s="1"/>
  <c r="D2892" i="2" s="1"/>
  <c r="D3012" i="2" s="1"/>
  <c r="D3132" i="2" s="1"/>
  <c r="D3252" i="2" s="1"/>
  <c r="D3372" i="2" s="1"/>
  <c r="D3492" i="2" s="1"/>
  <c r="C12" i="2"/>
  <c r="C132" i="2" s="1"/>
  <c r="C252" i="2" s="1"/>
  <c r="C372" i="2" s="1"/>
  <c r="C492" i="2" s="1"/>
  <c r="C612" i="2" s="1"/>
  <c r="C732" i="2" s="1"/>
  <c r="C852" i="2" s="1"/>
  <c r="C972" i="2" s="1"/>
  <c r="C1092" i="2" s="1"/>
  <c r="C1212" i="2" s="1"/>
  <c r="C1332" i="2" s="1"/>
  <c r="C1452" i="2" s="1"/>
  <c r="C1572" i="2" s="1"/>
  <c r="C1692" i="2" s="1"/>
  <c r="C1812" i="2" s="1"/>
  <c r="C1932" i="2" s="1"/>
  <c r="C2052" i="2" s="1"/>
  <c r="C2172" i="2" s="1"/>
  <c r="C2292" i="2" s="1"/>
  <c r="C2412" i="2" s="1"/>
  <c r="C2532" i="2" s="1"/>
  <c r="C2652" i="2" s="1"/>
  <c r="C2772" i="2" s="1"/>
  <c r="C2892" i="2" s="1"/>
  <c r="C3012" i="2" s="1"/>
  <c r="C3132" i="2" s="1"/>
  <c r="C3252" i="2" s="1"/>
  <c r="C3372" i="2" s="1"/>
  <c r="C3492" i="2" s="1"/>
  <c r="B12" i="2"/>
  <c r="B132" i="2" s="1"/>
  <c r="B252" i="2" s="1"/>
  <c r="B372" i="2" s="1"/>
  <c r="B492" i="2" s="1"/>
  <c r="B612" i="2" s="1"/>
  <c r="B732" i="2" s="1"/>
  <c r="B852" i="2" s="1"/>
  <c r="B972" i="2" s="1"/>
  <c r="B1092" i="2" s="1"/>
  <c r="B1212" i="2" s="1"/>
  <c r="B1332" i="2" s="1"/>
  <c r="B1452" i="2" s="1"/>
  <c r="B1572" i="2" s="1"/>
  <c r="B1692" i="2" s="1"/>
  <c r="B1812" i="2" s="1"/>
  <c r="B1932" i="2" s="1"/>
  <c r="B2052" i="2" s="1"/>
  <c r="B2172" i="2" s="1"/>
  <c r="B2292" i="2" s="1"/>
  <c r="B2412" i="2" s="1"/>
  <c r="B2532" i="2" s="1"/>
  <c r="B2652" i="2" s="1"/>
  <c r="B2772" i="2" s="1"/>
  <c r="B2892" i="2" s="1"/>
  <c r="B3012" i="2" s="1"/>
  <c r="B3132" i="2" s="1"/>
  <c r="B3252" i="2" s="1"/>
  <c r="B3372" i="2" s="1"/>
  <c r="B3492" i="2" s="1"/>
  <c r="A12" i="2"/>
  <c r="A132" i="2" s="1"/>
  <c r="A252" i="2" s="1"/>
  <c r="A372" i="2" s="1"/>
  <c r="A492" i="2" s="1"/>
  <c r="A612" i="2" s="1"/>
  <c r="A732" i="2" s="1"/>
  <c r="A852" i="2" s="1"/>
  <c r="A972" i="2" s="1"/>
  <c r="A1092" i="2" s="1"/>
  <c r="A1212" i="2" s="1"/>
  <c r="A1332" i="2" s="1"/>
  <c r="A1452" i="2" s="1"/>
  <c r="A1572" i="2" s="1"/>
  <c r="A1692" i="2" s="1"/>
  <c r="A1812" i="2" s="1"/>
  <c r="A1932" i="2" s="1"/>
  <c r="A2052" i="2" s="1"/>
  <c r="A2172" i="2" s="1"/>
  <c r="A2292" i="2" s="1"/>
  <c r="A2412" i="2" s="1"/>
  <c r="A2532" i="2" s="1"/>
  <c r="A2652" i="2" s="1"/>
  <c r="A2772" i="2" s="1"/>
  <c r="A2892" i="2" s="1"/>
  <c r="A3012" i="2" s="1"/>
  <c r="A3132" i="2" s="1"/>
  <c r="A3252" i="2" s="1"/>
  <c r="A3372" i="2" s="1"/>
  <c r="A3492" i="2" s="1"/>
  <c r="P11" i="2"/>
  <c r="P131" i="2" s="1"/>
  <c r="P251" i="2" s="1"/>
  <c r="P371" i="2" s="1"/>
  <c r="P491" i="2" s="1"/>
  <c r="P611" i="2" s="1"/>
  <c r="P731" i="2" s="1"/>
  <c r="P851" i="2" s="1"/>
  <c r="P971" i="2" s="1"/>
  <c r="P1091" i="2" s="1"/>
  <c r="P1211" i="2" s="1"/>
  <c r="P1331" i="2" s="1"/>
  <c r="P1451" i="2" s="1"/>
  <c r="P1571" i="2" s="1"/>
  <c r="P1691" i="2" s="1"/>
  <c r="P1811" i="2" s="1"/>
  <c r="P1931" i="2" s="1"/>
  <c r="P2051" i="2" s="1"/>
  <c r="P2171" i="2" s="1"/>
  <c r="P2291" i="2" s="1"/>
  <c r="P2411" i="2" s="1"/>
  <c r="P2531" i="2" s="1"/>
  <c r="P2651" i="2" s="1"/>
  <c r="P2771" i="2" s="1"/>
  <c r="P2891" i="2" s="1"/>
  <c r="P3011" i="2" s="1"/>
  <c r="P3131" i="2" s="1"/>
  <c r="P3251" i="2" s="1"/>
  <c r="P3371" i="2" s="1"/>
  <c r="P3491" i="2" s="1"/>
  <c r="O11" i="2"/>
  <c r="O131" i="2" s="1"/>
  <c r="O251" i="2" s="1"/>
  <c r="O371" i="2" s="1"/>
  <c r="O491" i="2" s="1"/>
  <c r="O611" i="2" s="1"/>
  <c r="O731" i="2" s="1"/>
  <c r="O851" i="2" s="1"/>
  <c r="O971" i="2" s="1"/>
  <c r="O1091" i="2" s="1"/>
  <c r="O1211" i="2" s="1"/>
  <c r="O1331" i="2" s="1"/>
  <c r="O1451" i="2" s="1"/>
  <c r="O1571" i="2" s="1"/>
  <c r="O1691" i="2" s="1"/>
  <c r="O1811" i="2" s="1"/>
  <c r="O1931" i="2" s="1"/>
  <c r="O2051" i="2" s="1"/>
  <c r="O2171" i="2" s="1"/>
  <c r="O2291" i="2" s="1"/>
  <c r="O2411" i="2" s="1"/>
  <c r="O2531" i="2" s="1"/>
  <c r="O2651" i="2" s="1"/>
  <c r="O2771" i="2" s="1"/>
  <c r="O2891" i="2" s="1"/>
  <c r="O3011" i="2" s="1"/>
  <c r="O3131" i="2" s="1"/>
  <c r="O3251" i="2" s="1"/>
  <c r="O3371" i="2" s="1"/>
  <c r="O3491" i="2" s="1"/>
  <c r="N11" i="2"/>
  <c r="N131" i="2" s="1"/>
  <c r="N251" i="2" s="1"/>
  <c r="N371" i="2" s="1"/>
  <c r="N491" i="2" s="1"/>
  <c r="N611" i="2" s="1"/>
  <c r="N731" i="2" s="1"/>
  <c r="N851" i="2" s="1"/>
  <c r="N971" i="2" s="1"/>
  <c r="N1091" i="2" s="1"/>
  <c r="N1211" i="2" s="1"/>
  <c r="N1331" i="2" s="1"/>
  <c r="N1451" i="2" s="1"/>
  <c r="N1571" i="2" s="1"/>
  <c r="N1691" i="2" s="1"/>
  <c r="N1811" i="2" s="1"/>
  <c r="N1931" i="2" s="1"/>
  <c r="N2051" i="2" s="1"/>
  <c r="N2171" i="2" s="1"/>
  <c r="N2291" i="2" s="1"/>
  <c r="N2411" i="2" s="1"/>
  <c r="N2531" i="2" s="1"/>
  <c r="N2651" i="2" s="1"/>
  <c r="N2771" i="2" s="1"/>
  <c r="N2891" i="2" s="1"/>
  <c r="N3011" i="2" s="1"/>
  <c r="N3131" i="2" s="1"/>
  <c r="N3251" i="2" s="1"/>
  <c r="N3371" i="2" s="1"/>
  <c r="N3491" i="2" s="1"/>
  <c r="M11" i="2"/>
  <c r="M131" i="2" s="1"/>
  <c r="M251" i="2" s="1"/>
  <c r="M371" i="2" s="1"/>
  <c r="M491" i="2" s="1"/>
  <c r="M611" i="2" s="1"/>
  <c r="M731" i="2" s="1"/>
  <c r="M851" i="2" s="1"/>
  <c r="M971" i="2" s="1"/>
  <c r="M1091" i="2" s="1"/>
  <c r="M1211" i="2" s="1"/>
  <c r="M1331" i="2" s="1"/>
  <c r="M1451" i="2" s="1"/>
  <c r="M1571" i="2" s="1"/>
  <c r="M1691" i="2" s="1"/>
  <c r="M1811" i="2" s="1"/>
  <c r="M1931" i="2" s="1"/>
  <c r="M2051" i="2" s="1"/>
  <c r="M2171" i="2" s="1"/>
  <c r="M2291" i="2" s="1"/>
  <c r="M2411" i="2" s="1"/>
  <c r="M2531" i="2" s="1"/>
  <c r="M2651" i="2" s="1"/>
  <c r="M2771" i="2" s="1"/>
  <c r="M2891" i="2" s="1"/>
  <c r="M3011" i="2" s="1"/>
  <c r="M3131" i="2" s="1"/>
  <c r="M3251" i="2" s="1"/>
  <c r="M3371" i="2" s="1"/>
  <c r="M3491" i="2" s="1"/>
  <c r="L11" i="2"/>
  <c r="L131" i="2" s="1"/>
  <c r="L251" i="2" s="1"/>
  <c r="L371" i="2" s="1"/>
  <c r="L491" i="2" s="1"/>
  <c r="L611" i="2" s="1"/>
  <c r="L731" i="2" s="1"/>
  <c r="L851" i="2" s="1"/>
  <c r="L971" i="2" s="1"/>
  <c r="L1091" i="2" s="1"/>
  <c r="L1211" i="2" s="1"/>
  <c r="L1331" i="2" s="1"/>
  <c r="L1451" i="2" s="1"/>
  <c r="L1571" i="2" s="1"/>
  <c r="L1691" i="2" s="1"/>
  <c r="L1811" i="2" s="1"/>
  <c r="L1931" i="2" s="1"/>
  <c r="L2051" i="2" s="1"/>
  <c r="L2171" i="2" s="1"/>
  <c r="L2291" i="2" s="1"/>
  <c r="L2411" i="2" s="1"/>
  <c r="L2531" i="2" s="1"/>
  <c r="L2651" i="2" s="1"/>
  <c r="L2771" i="2" s="1"/>
  <c r="L2891" i="2" s="1"/>
  <c r="L3011" i="2" s="1"/>
  <c r="L3131" i="2" s="1"/>
  <c r="L3251" i="2" s="1"/>
  <c r="L3371" i="2" s="1"/>
  <c r="L3491" i="2" s="1"/>
  <c r="K11" i="2"/>
  <c r="K131" i="2" s="1"/>
  <c r="K251" i="2" s="1"/>
  <c r="K371" i="2" s="1"/>
  <c r="K491" i="2" s="1"/>
  <c r="K611" i="2" s="1"/>
  <c r="K731" i="2" s="1"/>
  <c r="K851" i="2" s="1"/>
  <c r="K971" i="2" s="1"/>
  <c r="K1091" i="2" s="1"/>
  <c r="K1211" i="2" s="1"/>
  <c r="K1331" i="2" s="1"/>
  <c r="K1451" i="2" s="1"/>
  <c r="K1571" i="2" s="1"/>
  <c r="K1691" i="2" s="1"/>
  <c r="K1811" i="2" s="1"/>
  <c r="K1931" i="2" s="1"/>
  <c r="K2051" i="2" s="1"/>
  <c r="K2171" i="2" s="1"/>
  <c r="K2291" i="2" s="1"/>
  <c r="K2411" i="2" s="1"/>
  <c r="K2531" i="2" s="1"/>
  <c r="K2651" i="2" s="1"/>
  <c r="K2771" i="2" s="1"/>
  <c r="K2891" i="2" s="1"/>
  <c r="K3011" i="2" s="1"/>
  <c r="K3131" i="2" s="1"/>
  <c r="K3251" i="2" s="1"/>
  <c r="K3371" i="2" s="1"/>
  <c r="K3491" i="2" s="1"/>
  <c r="J11" i="2"/>
  <c r="J131" i="2" s="1"/>
  <c r="J251" i="2" s="1"/>
  <c r="J371" i="2" s="1"/>
  <c r="J491" i="2" s="1"/>
  <c r="J611" i="2" s="1"/>
  <c r="J731" i="2" s="1"/>
  <c r="J851" i="2" s="1"/>
  <c r="J971" i="2" s="1"/>
  <c r="J1091" i="2" s="1"/>
  <c r="J1211" i="2" s="1"/>
  <c r="J1331" i="2" s="1"/>
  <c r="J1451" i="2" s="1"/>
  <c r="J1571" i="2" s="1"/>
  <c r="J1691" i="2" s="1"/>
  <c r="J1811" i="2" s="1"/>
  <c r="J1931" i="2" s="1"/>
  <c r="J2051" i="2" s="1"/>
  <c r="J2171" i="2" s="1"/>
  <c r="J2291" i="2" s="1"/>
  <c r="J2411" i="2" s="1"/>
  <c r="J2531" i="2" s="1"/>
  <c r="J2651" i="2" s="1"/>
  <c r="J2771" i="2" s="1"/>
  <c r="J2891" i="2" s="1"/>
  <c r="J3011" i="2" s="1"/>
  <c r="J3131" i="2" s="1"/>
  <c r="J3251" i="2" s="1"/>
  <c r="J3371" i="2" s="1"/>
  <c r="J3491" i="2" s="1"/>
  <c r="I11" i="2"/>
  <c r="I131" i="2" s="1"/>
  <c r="I251" i="2" s="1"/>
  <c r="I371" i="2" s="1"/>
  <c r="I491" i="2" s="1"/>
  <c r="I611" i="2" s="1"/>
  <c r="I731" i="2" s="1"/>
  <c r="I851" i="2" s="1"/>
  <c r="I971" i="2" s="1"/>
  <c r="I1091" i="2" s="1"/>
  <c r="I1211" i="2" s="1"/>
  <c r="I1331" i="2" s="1"/>
  <c r="I1451" i="2" s="1"/>
  <c r="I1571" i="2" s="1"/>
  <c r="I1691" i="2" s="1"/>
  <c r="I1811" i="2" s="1"/>
  <c r="I1931" i="2" s="1"/>
  <c r="I2051" i="2" s="1"/>
  <c r="I2171" i="2" s="1"/>
  <c r="I2291" i="2" s="1"/>
  <c r="I2411" i="2" s="1"/>
  <c r="I2531" i="2" s="1"/>
  <c r="I2651" i="2" s="1"/>
  <c r="I2771" i="2" s="1"/>
  <c r="I2891" i="2" s="1"/>
  <c r="I3011" i="2" s="1"/>
  <c r="I3131" i="2" s="1"/>
  <c r="I3251" i="2" s="1"/>
  <c r="I3371" i="2" s="1"/>
  <c r="I3491" i="2" s="1"/>
  <c r="H11" i="2"/>
  <c r="H131" i="2" s="1"/>
  <c r="H251" i="2" s="1"/>
  <c r="H371" i="2" s="1"/>
  <c r="H491" i="2" s="1"/>
  <c r="H611" i="2" s="1"/>
  <c r="H731" i="2" s="1"/>
  <c r="H851" i="2" s="1"/>
  <c r="H971" i="2" s="1"/>
  <c r="H1091" i="2" s="1"/>
  <c r="H1211" i="2" s="1"/>
  <c r="H1331" i="2" s="1"/>
  <c r="H1451" i="2" s="1"/>
  <c r="H1571" i="2" s="1"/>
  <c r="H1691" i="2" s="1"/>
  <c r="H1811" i="2" s="1"/>
  <c r="H1931" i="2" s="1"/>
  <c r="H2051" i="2" s="1"/>
  <c r="H2171" i="2" s="1"/>
  <c r="H2291" i="2" s="1"/>
  <c r="H2411" i="2" s="1"/>
  <c r="H2531" i="2" s="1"/>
  <c r="H2651" i="2" s="1"/>
  <c r="H2771" i="2" s="1"/>
  <c r="H2891" i="2" s="1"/>
  <c r="H3011" i="2" s="1"/>
  <c r="H3131" i="2" s="1"/>
  <c r="H3251" i="2" s="1"/>
  <c r="H3371" i="2" s="1"/>
  <c r="H3491" i="2" s="1"/>
  <c r="G11" i="2"/>
  <c r="G131" i="2" s="1"/>
  <c r="G251" i="2" s="1"/>
  <c r="G371" i="2" s="1"/>
  <c r="G491" i="2" s="1"/>
  <c r="G611" i="2" s="1"/>
  <c r="G731" i="2" s="1"/>
  <c r="G851" i="2" s="1"/>
  <c r="G971" i="2" s="1"/>
  <c r="G1091" i="2" s="1"/>
  <c r="G1211" i="2" s="1"/>
  <c r="G1331" i="2" s="1"/>
  <c r="G1451" i="2" s="1"/>
  <c r="G1571" i="2" s="1"/>
  <c r="G1691" i="2" s="1"/>
  <c r="G1811" i="2" s="1"/>
  <c r="G1931" i="2" s="1"/>
  <c r="G2051" i="2" s="1"/>
  <c r="G2171" i="2" s="1"/>
  <c r="G2291" i="2" s="1"/>
  <c r="G2411" i="2" s="1"/>
  <c r="G2531" i="2" s="1"/>
  <c r="G2651" i="2" s="1"/>
  <c r="G2771" i="2" s="1"/>
  <c r="G2891" i="2" s="1"/>
  <c r="G3011" i="2" s="1"/>
  <c r="G3131" i="2" s="1"/>
  <c r="G3251" i="2" s="1"/>
  <c r="G3371" i="2" s="1"/>
  <c r="G3491" i="2" s="1"/>
  <c r="F11" i="2"/>
  <c r="F131" i="2" s="1"/>
  <c r="F251" i="2" s="1"/>
  <c r="F371" i="2" s="1"/>
  <c r="F491" i="2" s="1"/>
  <c r="F611" i="2" s="1"/>
  <c r="F731" i="2" s="1"/>
  <c r="F851" i="2" s="1"/>
  <c r="F971" i="2" s="1"/>
  <c r="F1091" i="2" s="1"/>
  <c r="F1211" i="2" s="1"/>
  <c r="F1331" i="2" s="1"/>
  <c r="F1451" i="2" s="1"/>
  <c r="F1571" i="2" s="1"/>
  <c r="F1691" i="2" s="1"/>
  <c r="F1811" i="2" s="1"/>
  <c r="F1931" i="2" s="1"/>
  <c r="F2051" i="2" s="1"/>
  <c r="F2171" i="2" s="1"/>
  <c r="F2291" i="2" s="1"/>
  <c r="F2411" i="2" s="1"/>
  <c r="F2531" i="2" s="1"/>
  <c r="F2651" i="2" s="1"/>
  <c r="F2771" i="2" s="1"/>
  <c r="F2891" i="2" s="1"/>
  <c r="F3011" i="2" s="1"/>
  <c r="F3131" i="2" s="1"/>
  <c r="F3251" i="2" s="1"/>
  <c r="F3371" i="2" s="1"/>
  <c r="F3491" i="2" s="1"/>
  <c r="E11" i="2"/>
  <c r="E131" i="2" s="1"/>
  <c r="E251" i="2" s="1"/>
  <c r="E371" i="2" s="1"/>
  <c r="E491" i="2" s="1"/>
  <c r="E611" i="2" s="1"/>
  <c r="E731" i="2" s="1"/>
  <c r="E851" i="2" s="1"/>
  <c r="E971" i="2" s="1"/>
  <c r="E1091" i="2" s="1"/>
  <c r="E1211" i="2" s="1"/>
  <c r="E1331" i="2" s="1"/>
  <c r="E1451" i="2" s="1"/>
  <c r="E1571" i="2" s="1"/>
  <c r="E1691" i="2" s="1"/>
  <c r="E1811" i="2" s="1"/>
  <c r="E1931" i="2" s="1"/>
  <c r="E2051" i="2" s="1"/>
  <c r="E2171" i="2" s="1"/>
  <c r="E2291" i="2" s="1"/>
  <c r="E2411" i="2" s="1"/>
  <c r="E2531" i="2" s="1"/>
  <c r="E2651" i="2" s="1"/>
  <c r="E2771" i="2" s="1"/>
  <c r="E2891" i="2" s="1"/>
  <c r="E3011" i="2" s="1"/>
  <c r="E3131" i="2" s="1"/>
  <c r="E3251" i="2" s="1"/>
  <c r="E3371" i="2" s="1"/>
  <c r="E3491" i="2" s="1"/>
  <c r="D11" i="2"/>
  <c r="D131" i="2" s="1"/>
  <c r="D251" i="2" s="1"/>
  <c r="D371" i="2" s="1"/>
  <c r="D491" i="2" s="1"/>
  <c r="D611" i="2" s="1"/>
  <c r="D731" i="2" s="1"/>
  <c r="D851" i="2" s="1"/>
  <c r="D971" i="2" s="1"/>
  <c r="D1091" i="2" s="1"/>
  <c r="D1211" i="2" s="1"/>
  <c r="D1331" i="2" s="1"/>
  <c r="D1451" i="2" s="1"/>
  <c r="D1571" i="2" s="1"/>
  <c r="D1691" i="2" s="1"/>
  <c r="D1811" i="2" s="1"/>
  <c r="D1931" i="2" s="1"/>
  <c r="D2051" i="2" s="1"/>
  <c r="D2171" i="2" s="1"/>
  <c r="D2291" i="2" s="1"/>
  <c r="D2411" i="2" s="1"/>
  <c r="D2531" i="2" s="1"/>
  <c r="D2651" i="2" s="1"/>
  <c r="D2771" i="2" s="1"/>
  <c r="D2891" i="2" s="1"/>
  <c r="D3011" i="2" s="1"/>
  <c r="D3131" i="2" s="1"/>
  <c r="D3251" i="2" s="1"/>
  <c r="D3371" i="2" s="1"/>
  <c r="D3491" i="2" s="1"/>
  <c r="C11" i="2"/>
  <c r="C131" i="2" s="1"/>
  <c r="C251" i="2" s="1"/>
  <c r="C371" i="2" s="1"/>
  <c r="C491" i="2" s="1"/>
  <c r="C611" i="2" s="1"/>
  <c r="C731" i="2" s="1"/>
  <c r="C851" i="2" s="1"/>
  <c r="C971" i="2" s="1"/>
  <c r="C1091" i="2" s="1"/>
  <c r="C1211" i="2" s="1"/>
  <c r="C1331" i="2" s="1"/>
  <c r="C1451" i="2" s="1"/>
  <c r="C1571" i="2" s="1"/>
  <c r="C1691" i="2" s="1"/>
  <c r="C1811" i="2" s="1"/>
  <c r="C1931" i="2" s="1"/>
  <c r="C2051" i="2" s="1"/>
  <c r="C2171" i="2" s="1"/>
  <c r="C2291" i="2" s="1"/>
  <c r="C2411" i="2" s="1"/>
  <c r="C2531" i="2" s="1"/>
  <c r="C2651" i="2" s="1"/>
  <c r="C2771" i="2" s="1"/>
  <c r="C2891" i="2" s="1"/>
  <c r="C3011" i="2" s="1"/>
  <c r="C3131" i="2" s="1"/>
  <c r="C3251" i="2" s="1"/>
  <c r="C3371" i="2" s="1"/>
  <c r="C3491" i="2" s="1"/>
  <c r="B11" i="2"/>
  <c r="B131" i="2" s="1"/>
  <c r="B251" i="2" s="1"/>
  <c r="B371" i="2" s="1"/>
  <c r="B491" i="2" s="1"/>
  <c r="B611" i="2" s="1"/>
  <c r="B731" i="2" s="1"/>
  <c r="B851" i="2" s="1"/>
  <c r="B971" i="2" s="1"/>
  <c r="B1091" i="2" s="1"/>
  <c r="B1211" i="2" s="1"/>
  <c r="B1331" i="2" s="1"/>
  <c r="B1451" i="2" s="1"/>
  <c r="B1571" i="2" s="1"/>
  <c r="B1691" i="2" s="1"/>
  <c r="B1811" i="2" s="1"/>
  <c r="B1931" i="2" s="1"/>
  <c r="B2051" i="2" s="1"/>
  <c r="B2171" i="2" s="1"/>
  <c r="B2291" i="2" s="1"/>
  <c r="B2411" i="2" s="1"/>
  <c r="B2531" i="2" s="1"/>
  <c r="B2651" i="2" s="1"/>
  <c r="B2771" i="2" s="1"/>
  <c r="B2891" i="2" s="1"/>
  <c r="B3011" i="2" s="1"/>
  <c r="B3131" i="2" s="1"/>
  <c r="B3251" i="2" s="1"/>
  <c r="B3371" i="2" s="1"/>
  <c r="B3491" i="2" s="1"/>
  <c r="A11" i="2"/>
  <c r="A131" i="2" s="1"/>
  <c r="A251" i="2" s="1"/>
  <c r="A371" i="2" s="1"/>
  <c r="A491" i="2" s="1"/>
  <c r="A611" i="2" s="1"/>
  <c r="A731" i="2" s="1"/>
  <c r="A851" i="2" s="1"/>
  <c r="A971" i="2" s="1"/>
  <c r="A1091" i="2" s="1"/>
  <c r="A1211" i="2" s="1"/>
  <c r="A1331" i="2" s="1"/>
  <c r="A1451" i="2" s="1"/>
  <c r="A1571" i="2" s="1"/>
  <c r="A1691" i="2" s="1"/>
  <c r="A1811" i="2" s="1"/>
  <c r="A1931" i="2" s="1"/>
  <c r="A2051" i="2" s="1"/>
  <c r="A2171" i="2" s="1"/>
  <c r="A2291" i="2" s="1"/>
  <c r="A2411" i="2" s="1"/>
  <c r="A2531" i="2" s="1"/>
  <c r="A2651" i="2" s="1"/>
  <c r="A2771" i="2" s="1"/>
  <c r="A2891" i="2" s="1"/>
  <c r="A3011" i="2" s="1"/>
  <c r="A3131" i="2" s="1"/>
  <c r="A3251" i="2" s="1"/>
  <c r="A3371" i="2" s="1"/>
  <c r="A3491" i="2" s="1"/>
  <c r="P10" i="2"/>
  <c r="P130" i="2" s="1"/>
  <c r="P250" i="2" s="1"/>
  <c r="P370" i="2" s="1"/>
  <c r="P490" i="2" s="1"/>
  <c r="P610" i="2" s="1"/>
  <c r="P730" i="2" s="1"/>
  <c r="P850" i="2" s="1"/>
  <c r="P970" i="2" s="1"/>
  <c r="P1090" i="2" s="1"/>
  <c r="P1210" i="2" s="1"/>
  <c r="P1330" i="2" s="1"/>
  <c r="P1450" i="2" s="1"/>
  <c r="P1570" i="2" s="1"/>
  <c r="P1690" i="2" s="1"/>
  <c r="P1810" i="2" s="1"/>
  <c r="P1930" i="2" s="1"/>
  <c r="P2050" i="2" s="1"/>
  <c r="P2170" i="2" s="1"/>
  <c r="P2290" i="2" s="1"/>
  <c r="P2410" i="2" s="1"/>
  <c r="P2530" i="2" s="1"/>
  <c r="P2650" i="2" s="1"/>
  <c r="P2770" i="2" s="1"/>
  <c r="P2890" i="2" s="1"/>
  <c r="P3010" i="2" s="1"/>
  <c r="P3130" i="2" s="1"/>
  <c r="P3250" i="2" s="1"/>
  <c r="P3370" i="2" s="1"/>
  <c r="P3490" i="2" s="1"/>
  <c r="O10" i="2"/>
  <c r="O130" i="2" s="1"/>
  <c r="O250" i="2" s="1"/>
  <c r="O370" i="2" s="1"/>
  <c r="O490" i="2" s="1"/>
  <c r="O610" i="2" s="1"/>
  <c r="O730" i="2" s="1"/>
  <c r="O850" i="2" s="1"/>
  <c r="O970" i="2" s="1"/>
  <c r="O1090" i="2" s="1"/>
  <c r="O1210" i="2" s="1"/>
  <c r="O1330" i="2" s="1"/>
  <c r="O1450" i="2" s="1"/>
  <c r="O1570" i="2" s="1"/>
  <c r="O1690" i="2" s="1"/>
  <c r="O1810" i="2" s="1"/>
  <c r="O1930" i="2" s="1"/>
  <c r="O2050" i="2" s="1"/>
  <c r="O2170" i="2" s="1"/>
  <c r="O2290" i="2" s="1"/>
  <c r="O2410" i="2" s="1"/>
  <c r="O2530" i="2" s="1"/>
  <c r="O2650" i="2" s="1"/>
  <c r="O2770" i="2" s="1"/>
  <c r="O2890" i="2" s="1"/>
  <c r="O3010" i="2" s="1"/>
  <c r="O3130" i="2" s="1"/>
  <c r="O3250" i="2" s="1"/>
  <c r="O3370" i="2" s="1"/>
  <c r="O3490" i="2" s="1"/>
  <c r="N10" i="2"/>
  <c r="N130" i="2" s="1"/>
  <c r="N250" i="2" s="1"/>
  <c r="N370" i="2" s="1"/>
  <c r="N490" i="2" s="1"/>
  <c r="N610" i="2" s="1"/>
  <c r="N730" i="2" s="1"/>
  <c r="N850" i="2" s="1"/>
  <c r="N970" i="2" s="1"/>
  <c r="N1090" i="2" s="1"/>
  <c r="N1210" i="2" s="1"/>
  <c r="N1330" i="2" s="1"/>
  <c r="N1450" i="2" s="1"/>
  <c r="N1570" i="2" s="1"/>
  <c r="N1690" i="2" s="1"/>
  <c r="N1810" i="2" s="1"/>
  <c r="N1930" i="2" s="1"/>
  <c r="N2050" i="2" s="1"/>
  <c r="N2170" i="2" s="1"/>
  <c r="N2290" i="2" s="1"/>
  <c r="N2410" i="2" s="1"/>
  <c r="N2530" i="2" s="1"/>
  <c r="N2650" i="2" s="1"/>
  <c r="N2770" i="2" s="1"/>
  <c r="N2890" i="2" s="1"/>
  <c r="N3010" i="2" s="1"/>
  <c r="N3130" i="2" s="1"/>
  <c r="N3250" i="2" s="1"/>
  <c r="N3370" i="2" s="1"/>
  <c r="N3490" i="2" s="1"/>
  <c r="M10" i="2"/>
  <c r="M130" i="2" s="1"/>
  <c r="M250" i="2" s="1"/>
  <c r="M370" i="2" s="1"/>
  <c r="M490" i="2" s="1"/>
  <c r="M610" i="2" s="1"/>
  <c r="M730" i="2" s="1"/>
  <c r="M850" i="2" s="1"/>
  <c r="M970" i="2" s="1"/>
  <c r="M1090" i="2" s="1"/>
  <c r="M1210" i="2" s="1"/>
  <c r="M1330" i="2" s="1"/>
  <c r="M1450" i="2" s="1"/>
  <c r="M1570" i="2" s="1"/>
  <c r="M1690" i="2" s="1"/>
  <c r="M1810" i="2" s="1"/>
  <c r="M1930" i="2" s="1"/>
  <c r="M2050" i="2" s="1"/>
  <c r="M2170" i="2" s="1"/>
  <c r="M2290" i="2" s="1"/>
  <c r="M2410" i="2" s="1"/>
  <c r="M2530" i="2" s="1"/>
  <c r="M2650" i="2" s="1"/>
  <c r="M2770" i="2" s="1"/>
  <c r="M2890" i="2" s="1"/>
  <c r="M3010" i="2" s="1"/>
  <c r="M3130" i="2" s="1"/>
  <c r="M3250" i="2" s="1"/>
  <c r="M3370" i="2" s="1"/>
  <c r="M3490" i="2" s="1"/>
  <c r="L10" i="2"/>
  <c r="L130" i="2" s="1"/>
  <c r="L250" i="2" s="1"/>
  <c r="L370" i="2" s="1"/>
  <c r="L490" i="2" s="1"/>
  <c r="L610" i="2" s="1"/>
  <c r="L730" i="2" s="1"/>
  <c r="L850" i="2" s="1"/>
  <c r="L970" i="2" s="1"/>
  <c r="L1090" i="2" s="1"/>
  <c r="L1210" i="2" s="1"/>
  <c r="L1330" i="2" s="1"/>
  <c r="L1450" i="2" s="1"/>
  <c r="L1570" i="2" s="1"/>
  <c r="L1690" i="2" s="1"/>
  <c r="L1810" i="2" s="1"/>
  <c r="L1930" i="2" s="1"/>
  <c r="L2050" i="2" s="1"/>
  <c r="L2170" i="2" s="1"/>
  <c r="L2290" i="2" s="1"/>
  <c r="L2410" i="2" s="1"/>
  <c r="L2530" i="2" s="1"/>
  <c r="L2650" i="2" s="1"/>
  <c r="L2770" i="2" s="1"/>
  <c r="L2890" i="2" s="1"/>
  <c r="L3010" i="2" s="1"/>
  <c r="L3130" i="2" s="1"/>
  <c r="L3250" i="2" s="1"/>
  <c r="L3370" i="2" s="1"/>
  <c r="L3490" i="2" s="1"/>
  <c r="K10" i="2"/>
  <c r="K130" i="2" s="1"/>
  <c r="K250" i="2" s="1"/>
  <c r="K370" i="2" s="1"/>
  <c r="K490" i="2" s="1"/>
  <c r="K610" i="2" s="1"/>
  <c r="K730" i="2" s="1"/>
  <c r="K850" i="2" s="1"/>
  <c r="K970" i="2" s="1"/>
  <c r="K1090" i="2" s="1"/>
  <c r="K1210" i="2" s="1"/>
  <c r="K1330" i="2" s="1"/>
  <c r="K1450" i="2" s="1"/>
  <c r="K1570" i="2" s="1"/>
  <c r="K1690" i="2" s="1"/>
  <c r="K1810" i="2" s="1"/>
  <c r="K1930" i="2" s="1"/>
  <c r="K2050" i="2" s="1"/>
  <c r="K2170" i="2" s="1"/>
  <c r="K2290" i="2" s="1"/>
  <c r="K2410" i="2" s="1"/>
  <c r="K2530" i="2" s="1"/>
  <c r="K2650" i="2" s="1"/>
  <c r="K2770" i="2" s="1"/>
  <c r="K2890" i="2" s="1"/>
  <c r="K3010" i="2" s="1"/>
  <c r="K3130" i="2" s="1"/>
  <c r="K3250" i="2" s="1"/>
  <c r="K3370" i="2" s="1"/>
  <c r="K3490" i="2" s="1"/>
  <c r="J10" i="2"/>
  <c r="J130" i="2" s="1"/>
  <c r="J250" i="2" s="1"/>
  <c r="J370" i="2" s="1"/>
  <c r="J490" i="2" s="1"/>
  <c r="J610" i="2" s="1"/>
  <c r="J730" i="2" s="1"/>
  <c r="J850" i="2" s="1"/>
  <c r="J970" i="2" s="1"/>
  <c r="J1090" i="2" s="1"/>
  <c r="J1210" i="2" s="1"/>
  <c r="J1330" i="2" s="1"/>
  <c r="J1450" i="2" s="1"/>
  <c r="J1570" i="2" s="1"/>
  <c r="J1690" i="2" s="1"/>
  <c r="J1810" i="2" s="1"/>
  <c r="J1930" i="2" s="1"/>
  <c r="J2050" i="2" s="1"/>
  <c r="J2170" i="2" s="1"/>
  <c r="J2290" i="2" s="1"/>
  <c r="J2410" i="2" s="1"/>
  <c r="J2530" i="2" s="1"/>
  <c r="J2650" i="2" s="1"/>
  <c r="J2770" i="2" s="1"/>
  <c r="J2890" i="2" s="1"/>
  <c r="J3010" i="2" s="1"/>
  <c r="J3130" i="2" s="1"/>
  <c r="J3250" i="2" s="1"/>
  <c r="J3370" i="2" s="1"/>
  <c r="J3490" i="2" s="1"/>
  <c r="I10" i="2"/>
  <c r="I130" i="2" s="1"/>
  <c r="I250" i="2" s="1"/>
  <c r="I370" i="2" s="1"/>
  <c r="I490" i="2" s="1"/>
  <c r="I610" i="2" s="1"/>
  <c r="I730" i="2" s="1"/>
  <c r="I850" i="2" s="1"/>
  <c r="I970" i="2" s="1"/>
  <c r="I1090" i="2" s="1"/>
  <c r="I1210" i="2" s="1"/>
  <c r="I1330" i="2" s="1"/>
  <c r="I1450" i="2" s="1"/>
  <c r="I1570" i="2" s="1"/>
  <c r="I1690" i="2" s="1"/>
  <c r="I1810" i="2" s="1"/>
  <c r="I1930" i="2" s="1"/>
  <c r="I2050" i="2" s="1"/>
  <c r="I2170" i="2" s="1"/>
  <c r="I2290" i="2" s="1"/>
  <c r="I2410" i="2" s="1"/>
  <c r="I2530" i="2" s="1"/>
  <c r="I2650" i="2" s="1"/>
  <c r="I2770" i="2" s="1"/>
  <c r="I2890" i="2" s="1"/>
  <c r="I3010" i="2" s="1"/>
  <c r="I3130" i="2" s="1"/>
  <c r="I3250" i="2" s="1"/>
  <c r="I3370" i="2" s="1"/>
  <c r="I3490" i="2" s="1"/>
  <c r="H10" i="2"/>
  <c r="H130" i="2" s="1"/>
  <c r="H250" i="2" s="1"/>
  <c r="H370" i="2" s="1"/>
  <c r="H490" i="2" s="1"/>
  <c r="H610" i="2" s="1"/>
  <c r="H730" i="2" s="1"/>
  <c r="H850" i="2" s="1"/>
  <c r="H970" i="2" s="1"/>
  <c r="H1090" i="2" s="1"/>
  <c r="H1210" i="2" s="1"/>
  <c r="H1330" i="2" s="1"/>
  <c r="H1450" i="2" s="1"/>
  <c r="H1570" i="2" s="1"/>
  <c r="H1690" i="2" s="1"/>
  <c r="H1810" i="2" s="1"/>
  <c r="H1930" i="2" s="1"/>
  <c r="H2050" i="2" s="1"/>
  <c r="H2170" i="2" s="1"/>
  <c r="H2290" i="2" s="1"/>
  <c r="H2410" i="2" s="1"/>
  <c r="H2530" i="2" s="1"/>
  <c r="H2650" i="2" s="1"/>
  <c r="H2770" i="2" s="1"/>
  <c r="H2890" i="2" s="1"/>
  <c r="H3010" i="2" s="1"/>
  <c r="H3130" i="2" s="1"/>
  <c r="H3250" i="2" s="1"/>
  <c r="H3370" i="2" s="1"/>
  <c r="H3490" i="2" s="1"/>
  <c r="G10" i="2"/>
  <c r="G130" i="2" s="1"/>
  <c r="G250" i="2" s="1"/>
  <c r="G370" i="2" s="1"/>
  <c r="G490" i="2" s="1"/>
  <c r="G610" i="2" s="1"/>
  <c r="G730" i="2" s="1"/>
  <c r="G850" i="2" s="1"/>
  <c r="G970" i="2" s="1"/>
  <c r="G1090" i="2" s="1"/>
  <c r="G1210" i="2" s="1"/>
  <c r="G1330" i="2" s="1"/>
  <c r="G1450" i="2" s="1"/>
  <c r="G1570" i="2" s="1"/>
  <c r="G1690" i="2" s="1"/>
  <c r="G1810" i="2" s="1"/>
  <c r="G1930" i="2" s="1"/>
  <c r="G2050" i="2" s="1"/>
  <c r="G2170" i="2" s="1"/>
  <c r="G2290" i="2" s="1"/>
  <c r="G2410" i="2" s="1"/>
  <c r="G2530" i="2" s="1"/>
  <c r="G2650" i="2" s="1"/>
  <c r="G2770" i="2" s="1"/>
  <c r="G2890" i="2" s="1"/>
  <c r="G3010" i="2" s="1"/>
  <c r="G3130" i="2" s="1"/>
  <c r="G3250" i="2" s="1"/>
  <c r="G3370" i="2" s="1"/>
  <c r="G3490" i="2" s="1"/>
  <c r="F10" i="2"/>
  <c r="F130" i="2" s="1"/>
  <c r="F250" i="2" s="1"/>
  <c r="F370" i="2" s="1"/>
  <c r="F490" i="2" s="1"/>
  <c r="F610" i="2" s="1"/>
  <c r="F730" i="2" s="1"/>
  <c r="F850" i="2" s="1"/>
  <c r="F970" i="2" s="1"/>
  <c r="F1090" i="2" s="1"/>
  <c r="F1210" i="2" s="1"/>
  <c r="F1330" i="2" s="1"/>
  <c r="F1450" i="2" s="1"/>
  <c r="F1570" i="2" s="1"/>
  <c r="F1690" i="2" s="1"/>
  <c r="F1810" i="2" s="1"/>
  <c r="F1930" i="2" s="1"/>
  <c r="F2050" i="2" s="1"/>
  <c r="F2170" i="2" s="1"/>
  <c r="F2290" i="2" s="1"/>
  <c r="F2410" i="2" s="1"/>
  <c r="F2530" i="2" s="1"/>
  <c r="F2650" i="2" s="1"/>
  <c r="F2770" i="2" s="1"/>
  <c r="F2890" i="2" s="1"/>
  <c r="F3010" i="2" s="1"/>
  <c r="F3130" i="2" s="1"/>
  <c r="F3250" i="2" s="1"/>
  <c r="F3370" i="2" s="1"/>
  <c r="F3490" i="2" s="1"/>
  <c r="E10" i="2"/>
  <c r="E130" i="2" s="1"/>
  <c r="E250" i="2" s="1"/>
  <c r="E370" i="2" s="1"/>
  <c r="E490" i="2" s="1"/>
  <c r="E610" i="2" s="1"/>
  <c r="E730" i="2" s="1"/>
  <c r="E850" i="2" s="1"/>
  <c r="E970" i="2" s="1"/>
  <c r="E1090" i="2" s="1"/>
  <c r="E1210" i="2" s="1"/>
  <c r="E1330" i="2" s="1"/>
  <c r="E1450" i="2" s="1"/>
  <c r="E1570" i="2" s="1"/>
  <c r="E1690" i="2" s="1"/>
  <c r="E1810" i="2" s="1"/>
  <c r="E1930" i="2" s="1"/>
  <c r="E2050" i="2" s="1"/>
  <c r="E2170" i="2" s="1"/>
  <c r="E2290" i="2" s="1"/>
  <c r="E2410" i="2" s="1"/>
  <c r="E2530" i="2" s="1"/>
  <c r="E2650" i="2" s="1"/>
  <c r="E2770" i="2" s="1"/>
  <c r="E2890" i="2" s="1"/>
  <c r="E3010" i="2" s="1"/>
  <c r="E3130" i="2" s="1"/>
  <c r="E3250" i="2" s="1"/>
  <c r="E3370" i="2" s="1"/>
  <c r="E3490" i="2" s="1"/>
  <c r="D10" i="2"/>
  <c r="D130" i="2" s="1"/>
  <c r="D250" i="2" s="1"/>
  <c r="D370" i="2" s="1"/>
  <c r="D490" i="2" s="1"/>
  <c r="D610" i="2" s="1"/>
  <c r="D730" i="2" s="1"/>
  <c r="D850" i="2" s="1"/>
  <c r="D970" i="2" s="1"/>
  <c r="D1090" i="2" s="1"/>
  <c r="D1210" i="2" s="1"/>
  <c r="D1330" i="2" s="1"/>
  <c r="D1450" i="2" s="1"/>
  <c r="D1570" i="2" s="1"/>
  <c r="D1690" i="2" s="1"/>
  <c r="D1810" i="2" s="1"/>
  <c r="D1930" i="2" s="1"/>
  <c r="D2050" i="2" s="1"/>
  <c r="D2170" i="2" s="1"/>
  <c r="D2290" i="2" s="1"/>
  <c r="D2410" i="2" s="1"/>
  <c r="D2530" i="2" s="1"/>
  <c r="D2650" i="2" s="1"/>
  <c r="D2770" i="2" s="1"/>
  <c r="D2890" i="2" s="1"/>
  <c r="D3010" i="2" s="1"/>
  <c r="D3130" i="2" s="1"/>
  <c r="D3250" i="2" s="1"/>
  <c r="D3370" i="2" s="1"/>
  <c r="D3490" i="2" s="1"/>
  <c r="C10" i="2"/>
  <c r="C130" i="2" s="1"/>
  <c r="C250" i="2" s="1"/>
  <c r="C370" i="2" s="1"/>
  <c r="C490" i="2" s="1"/>
  <c r="C610" i="2" s="1"/>
  <c r="C730" i="2" s="1"/>
  <c r="C850" i="2" s="1"/>
  <c r="C970" i="2" s="1"/>
  <c r="C1090" i="2" s="1"/>
  <c r="C1210" i="2" s="1"/>
  <c r="C1330" i="2" s="1"/>
  <c r="C1450" i="2" s="1"/>
  <c r="C1570" i="2" s="1"/>
  <c r="C1690" i="2" s="1"/>
  <c r="C1810" i="2" s="1"/>
  <c r="C1930" i="2" s="1"/>
  <c r="C2050" i="2" s="1"/>
  <c r="C2170" i="2" s="1"/>
  <c r="C2290" i="2" s="1"/>
  <c r="C2410" i="2" s="1"/>
  <c r="C2530" i="2" s="1"/>
  <c r="C2650" i="2" s="1"/>
  <c r="C2770" i="2" s="1"/>
  <c r="C2890" i="2" s="1"/>
  <c r="C3010" i="2" s="1"/>
  <c r="C3130" i="2" s="1"/>
  <c r="C3250" i="2" s="1"/>
  <c r="C3370" i="2" s="1"/>
  <c r="C3490" i="2" s="1"/>
  <c r="B10" i="2"/>
  <c r="B130" i="2" s="1"/>
  <c r="B250" i="2" s="1"/>
  <c r="B370" i="2" s="1"/>
  <c r="B490" i="2" s="1"/>
  <c r="B610" i="2" s="1"/>
  <c r="B730" i="2" s="1"/>
  <c r="B850" i="2" s="1"/>
  <c r="B970" i="2" s="1"/>
  <c r="B1090" i="2" s="1"/>
  <c r="B1210" i="2" s="1"/>
  <c r="B1330" i="2" s="1"/>
  <c r="B1450" i="2" s="1"/>
  <c r="B1570" i="2" s="1"/>
  <c r="B1690" i="2" s="1"/>
  <c r="B1810" i="2" s="1"/>
  <c r="B1930" i="2" s="1"/>
  <c r="B2050" i="2" s="1"/>
  <c r="B2170" i="2" s="1"/>
  <c r="B2290" i="2" s="1"/>
  <c r="B2410" i="2" s="1"/>
  <c r="B2530" i="2" s="1"/>
  <c r="B2650" i="2" s="1"/>
  <c r="B2770" i="2" s="1"/>
  <c r="B2890" i="2" s="1"/>
  <c r="B3010" i="2" s="1"/>
  <c r="B3130" i="2" s="1"/>
  <c r="B3250" i="2" s="1"/>
  <c r="B3370" i="2" s="1"/>
  <c r="B3490" i="2" s="1"/>
  <c r="A10" i="2"/>
  <c r="A130" i="2" s="1"/>
  <c r="A250" i="2" s="1"/>
  <c r="A370" i="2" s="1"/>
  <c r="A490" i="2" s="1"/>
  <c r="A610" i="2" s="1"/>
  <c r="A730" i="2" s="1"/>
  <c r="A850" i="2" s="1"/>
  <c r="A970" i="2" s="1"/>
  <c r="A1090" i="2" s="1"/>
  <c r="A1210" i="2" s="1"/>
  <c r="A1330" i="2" s="1"/>
  <c r="A1450" i="2" s="1"/>
  <c r="A1570" i="2" s="1"/>
  <c r="A1690" i="2" s="1"/>
  <c r="A1810" i="2" s="1"/>
  <c r="A1930" i="2" s="1"/>
  <c r="A2050" i="2" s="1"/>
  <c r="A2170" i="2" s="1"/>
  <c r="A2290" i="2" s="1"/>
  <c r="A2410" i="2" s="1"/>
  <c r="A2530" i="2" s="1"/>
  <c r="A2650" i="2" s="1"/>
  <c r="A2770" i="2" s="1"/>
  <c r="A2890" i="2" s="1"/>
  <c r="A3010" i="2" s="1"/>
  <c r="A3130" i="2" s="1"/>
  <c r="A3250" i="2" s="1"/>
  <c r="A3370" i="2" s="1"/>
  <c r="A3490" i="2" s="1"/>
  <c r="P9" i="2"/>
  <c r="P129" i="2" s="1"/>
  <c r="P249" i="2" s="1"/>
  <c r="P369" i="2" s="1"/>
  <c r="P489" i="2" s="1"/>
  <c r="P609" i="2" s="1"/>
  <c r="P729" i="2" s="1"/>
  <c r="P849" i="2" s="1"/>
  <c r="P969" i="2" s="1"/>
  <c r="P1089" i="2" s="1"/>
  <c r="P1209" i="2" s="1"/>
  <c r="P1329" i="2" s="1"/>
  <c r="P1449" i="2" s="1"/>
  <c r="P1569" i="2" s="1"/>
  <c r="P1689" i="2" s="1"/>
  <c r="P1809" i="2" s="1"/>
  <c r="P1929" i="2" s="1"/>
  <c r="P2049" i="2" s="1"/>
  <c r="P2169" i="2" s="1"/>
  <c r="P2289" i="2" s="1"/>
  <c r="P2409" i="2" s="1"/>
  <c r="P2529" i="2" s="1"/>
  <c r="P2649" i="2" s="1"/>
  <c r="P2769" i="2" s="1"/>
  <c r="P2889" i="2" s="1"/>
  <c r="P3009" i="2" s="1"/>
  <c r="P3129" i="2" s="1"/>
  <c r="P3249" i="2" s="1"/>
  <c r="P3369" i="2" s="1"/>
  <c r="P3489" i="2" s="1"/>
  <c r="O9" i="2"/>
  <c r="O129" i="2" s="1"/>
  <c r="O249" i="2" s="1"/>
  <c r="O369" i="2" s="1"/>
  <c r="O489" i="2" s="1"/>
  <c r="O609" i="2" s="1"/>
  <c r="O729" i="2" s="1"/>
  <c r="O849" i="2" s="1"/>
  <c r="O969" i="2" s="1"/>
  <c r="O1089" i="2" s="1"/>
  <c r="O1209" i="2" s="1"/>
  <c r="O1329" i="2" s="1"/>
  <c r="O1449" i="2" s="1"/>
  <c r="O1569" i="2" s="1"/>
  <c r="O1689" i="2" s="1"/>
  <c r="O1809" i="2" s="1"/>
  <c r="O1929" i="2" s="1"/>
  <c r="O2049" i="2" s="1"/>
  <c r="O2169" i="2" s="1"/>
  <c r="O2289" i="2" s="1"/>
  <c r="O2409" i="2" s="1"/>
  <c r="O2529" i="2" s="1"/>
  <c r="O2649" i="2" s="1"/>
  <c r="O2769" i="2" s="1"/>
  <c r="O2889" i="2" s="1"/>
  <c r="O3009" i="2" s="1"/>
  <c r="O3129" i="2" s="1"/>
  <c r="O3249" i="2" s="1"/>
  <c r="O3369" i="2" s="1"/>
  <c r="O3489" i="2" s="1"/>
  <c r="N9" i="2"/>
  <c r="N129" i="2" s="1"/>
  <c r="N249" i="2" s="1"/>
  <c r="N369" i="2" s="1"/>
  <c r="N489" i="2" s="1"/>
  <c r="N609" i="2" s="1"/>
  <c r="N729" i="2" s="1"/>
  <c r="N849" i="2" s="1"/>
  <c r="N969" i="2" s="1"/>
  <c r="N1089" i="2" s="1"/>
  <c r="N1209" i="2" s="1"/>
  <c r="N1329" i="2" s="1"/>
  <c r="N1449" i="2" s="1"/>
  <c r="N1569" i="2" s="1"/>
  <c r="N1689" i="2" s="1"/>
  <c r="N1809" i="2" s="1"/>
  <c r="N1929" i="2" s="1"/>
  <c r="N2049" i="2" s="1"/>
  <c r="N2169" i="2" s="1"/>
  <c r="N2289" i="2" s="1"/>
  <c r="N2409" i="2" s="1"/>
  <c r="N2529" i="2" s="1"/>
  <c r="N2649" i="2" s="1"/>
  <c r="N2769" i="2" s="1"/>
  <c r="N2889" i="2" s="1"/>
  <c r="N3009" i="2" s="1"/>
  <c r="N3129" i="2" s="1"/>
  <c r="N3249" i="2" s="1"/>
  <c r="N3369" i="2" s="1"/>
  <c r="N3489" i="2" s="1"/>
  <c r="M9" i="2"/>
  <c r="M129" i="2" s="1"/>
  <c r="M249" i="2" s="1"/>
  <c r="M369" i="2" s="1"/>
  <c r="M489" i="2" s="1"/>
  <c r="M609" i="2" s="1"/>
  <c r="M729" i="2" s="1"/>
  <c r="M849" i="2" s="1"/>
  <c r="M969" i="2" s="1"/>
  <c r="M1089" i="2" s="1"/>
  <c r="M1209" i="2" s="1"/>
  <c r="M1329" i="2" s="1"/>
  <c r="M1449" i="2" s="1"/>
  <c r="M1569" i="2" s="1"/>
  <c r="M1689" i="2" s="1"/>
  <c r="M1809" i="2" s="1"/>
  <c r="M1929" i="2" s="1"/>
  <c r="M2049" i="2" s="1"/>
  <c r="M2169" i="2" s="1"/>
  <c r="M2289" i="2" s="1"/>
  <c r="M2409" i="2" s="1"/>
  <c r="M2529" i="2" s="1"/>
  <c r="M2649" i="2" s="1"/>
  <c r="M2769" i="2" s="1"/>
  <c r="M2889" i="2" s="1"/>
  <c r="M3009" i="2" s="1"/>
  <c r="M3129" i="2" s="1"/>
  <c r="M3249" i="2" s="1"/>
  <c r="M3369" i="2" s="1"/>
  <c r="M3489" i="2" s="1"/>
  <c r="L9" i="2"/>
  <c r="L129" i="2" s="1"/>
  <c r="L249" i="2" s="1"/>
  <c r="L369" i="2" s="1"/>
  <c r="L489" i="2" s="1"/>
  <c r="L609" i="2" s="1"/>
  <c r="L729" i="2" s="1"/>
  <c r="L849" i="2" s="1"/>
  <c r="L969" i="2" s="1"/>
  <c r="L1089" i="2" s="1"/>
  <c r="L1209" i="2" s="1"/>
  <c r="L1329" i="2" s="1"/>
  <c r="L1449" i="2" s="1"/>
  <c r="L1569" i="2" s="1"/>
  <c r="L1689" i="2" s="1"/>
  <c r="L1809" i="2" s="1"/>
  <c r="L1929" i="2" s="1"/>
  <c r="L2049" i="2" s="1"/>
  <c r="L2169" i="2" s="1"/>
  <c r="L2289" i="2" s="1"/>
  <c r="L2409" i="2" s="1"/>
  <c r="L2529" i="2" s="1"/>
  <c r="L2649" i="2" s="1"/>
  <c r="L2769" i="2" s="1"/>
  <c r="L2889" i="2" s="1"/>
  <c r="L3009" i="2" s="1"/>
  <c r="L3129" i="2" s="1"/>
  <c r="L3249" i="2" s="1"/>
  <c r="L3369" i="2" s="1"/>
  <c r="L3489" i="2" s="1"/>
  <c r="K9" i="2"/>
  <c r="K129" i="2" s="1"/>
  <c r="K249" i="2" s="1"/>
  <c r="K369" i="2" s="1"/>
  <c r="K489" i="2" s="1"/>
  <c r="K609" i="2" s="1"/>
  <c r="K729" i="2" s="1"/>
  <c r="K849" i="2" s="1"/>
  <c r="K969" i="2" s="1"/>
  <c r="K1089" i="2" s="1"/>
  <c r="K1209" i="2" s="1"/>
  <c r="K1329" i="2" s="1"/>
  <c r="K1449" i="2" s="1"/>
  <c r="K1569" i="2" s="1"/>
  <c r="K1689" i="2" s="1"/>
  <c r="K1809" i="2" s="1"/>
  <c r="K1929" i="2" s="1"/>
  <c r="K2049" i="2" s="1"/>
  <c r="K2169" i="2" s="1"/>
  <c r="K2289" i="2" s="1"/>
  <c r="K2409" i="2" s="1"/>
  <c r="K2529" i="2" s="1"/>
  <c r="K2649" i="2" s="1"/>
  <c r="K2769" i="2" s="1"/>
  <c r="K2889" i="2" s="1"/>
  <c r="K3009" i="2" s="1"/>
  <c r="K3129" i="2" s="1"/>
  <c r="K3249" i="2" s="1"/>
  <c r="K3369" i="2" s="1"/>
  <c r="K3489" i="2" s="1"/>
  <c r="J9" i="2"/>
  <c r="J129" i="2" s="1"/>
  <c r="J249" i="2" s="1"/>
  <c r="J369" i="2" s="1"/>
  <c r="J489" i="2" s="1"/>
  <c r="J609" i="2" s="1"/>
  <c r="J729" i="2" s="1"/>
  <c r="J849" i="2" s="1"/>
  <c r="J969" i="2" s="1"/>
  <c r="J1089" i="2" s="1"/>
  <c r="J1209" i="2" s="1"/>
  <c r="J1329" i="2" s="1"/>
  <c r="J1449" i="2" s="1"/>
  <c r="J1569" i="2" s="1"/>
  <c r="J1689" i="2" s="1"/>
  <c r="J1809" i="2" s="1"/>
  <c r="J1929" i="2" s="1"/>
  <c r="J2049" i="2" s="1"/>
  <c r="J2169" i="2" s="1"/>
  <c r="J2289" i="2" s="1"/>
  <c r="J2409" i="2" s="1"/>
  <c r="J2529" i="2" s="1"/>
  <c r="J2649" i="2" s="1"/>
  <c r="J2769" i="2" s="1"/>
  <c r="J2889" i="2" s="1"/>
  <c r="J3009" i="2" s="1"/>
  <c r="J3129" i="2" s="1"/>
  <c r="J3249" i="2" s="1"/>
  <c r="J3369" i="2" s="1"/>
  <c r="J3489" i="2" s="1"/>
  <c r="I9" i="2"/>
  <c r="I129" i="2" s="1"/>
  <c r="I249" i="2" s="1"/>
  <c r="I369" i="2" s="1"/>
  <c r="I489" i="2" s="1"/>
  <c r="I609" i="2" s="1"/>
  <c r="I729" i="2" s="1"/>
  <c r="I849" i="2" s="1"/>
  <c r="I969" i="2" s="1"/>
  <c r="I1089" i="2" s="1"/>
  <c r="I1209" i="2" s="1"/>
  <c r="I1329" i="2" s="1"/>
  <c r="I1449" i="2" s="1"/>
  <c r="I1569" i="2" s="1"/>
  <c r="I1689" i="2" s="1"/>
  <c r="I1809" i="2" s="1"/>
  <c r="I1929" i="2" s="1"/>
  <c r="I2049" i="2" s="1"/>
  <c r="I2169" i="2" s="1"/>
  <c r="I2289" i="2" s="1"/>
  <c r="I2409" i="2" s="1"/>
  <c r="I2529" i="2" s="1"/>
  <c r="I2649" i="2" s="1"/>
  <c r="I2769" i="2" s="1"/>
  <c r="I2889" i="2" s="1"/>
  <c r="I3009" i="2" s="1"/>
  <c r="I3129" i="2" s="1"/>
  <c r="I3249" i="2" s="1"/>
  <c r="I3369" i="2" s="1"/>
  <c r="I3489" i="2" s="1"/>
  <c r="H9" i="2"/>
  <c r="H129" i="2" s="1"/>
  <c r="H249" i="2" s="1"/>
  <c r="H369" i="2" s="1"/>
  <c r="H489" i="2" s="1"/>
  <c r="H609" i="2" s="1"/>
  <c r="H729" i="2" s="1"/>
  <c r="H849" i="2" s="1"/>
  <c r="H969" i="2" s="1"/>
  <c r="H1089" i="2" s="1"/>
  <c r="H1209" i="2" s="1"/>
  <c r="H1329" i="2" s="1"/>
  <c r="H1449" i="2" s="1"/>
  <c r="H1569" i="2" s="1"/>
  <c r="H1689" i="2" s="1"/>
  <c r="H1809" i="2" s="1"/>
  <c r="H1929" i="2" s="1"/>
  <c r="H2049" i="2" s="1"/>
  <c r="H2169" i="2" s="1"/>
  <c r="H2289" i="2" s="1"/>
  <c r="H2409" i="2" s="1"/>
  <c r="H2529" i="2" s="1"/>
  <c r="H2649" i="2" s="1"/>
  <c r="H2769" i="2" s="1"/>
  <c r="H2889" i="2" s="1"/>
  <c r="H3009" i="2" s="1"/>
  <c r="H3129" i="2" s="1"/>
  <c r="H3249" i="2" s="1"/>
  <c r="H3369" i="2" s="1"/>
  <c r="H3489" i="2" s="1"/>
  <c r="G9" i="2"/>
  <c r="G129" i="2" s="1"/>
  <c r="G249" i="2" s="1"/>
  <c r="G369" i="2" s="1"/>
  <c r="G489" i="2" s="1"/>
  <c r="G609" i="2" s="1"/>
  <c r="G729" i="2" s="1"/>
  <c r="G849" i="2" s="1"/>
  <c r="G969" i="2" s="1"/>
  <c r="G1089" i="2" s="1"/>
  <c r="G1209" i="2" s="1"/>
  <c r="G1329" i="2" s="1"/>
  <c r="G1449" i="2" s="1"/>
  <c r="G1569" i="2" s="1"/>
  <c r="G1689" i="2" s="1"/>
  <c r="G1809" i="2" s="1"/>
  <c r="G1929" i="2" s="1"/>
  <c r="G2049" i="2" s="1"/>
  <c r="G2169" i="2" s="1"/>
  <c r="G2289" i="2" s="1"/>
  <c r="G2409" i="2" s="1"/>
  <c r="G2529" i="2" s="1"/>
  <c r="G2649" i="2" s="1"/>
  <c r="G2769" i="2" s="1"/>
  <c r="G2889" i="2" s="1"/>
  <c r="G3009" i="2" s="1"/>
  <c r="G3129" i="2" s="1"/>
  <c r="G3249" i="2" s="1"/>
  <c r="G3369" i="2" s="1"/>
  <c r="G3489" i="2" s="1"/>
  <c r="F9" i="2"/>
  <c r="F129" i="2" s="1"/>
  <c r="F249" i="2" s="1"/>
  <c r="F369" i="2" s="1"/>
  <c r="F489" i="2" s="1"/>
  <c r="F609" i="2" s="1"/>
  <c r="F729" i="2" s="1"/>
  <c r="F849" i="2" s="1"/>
  <c r="F969" i="2" s="1"/>
  <c r="F1089" i="2" s="1"/>
  <c r="F1209" i="2" s="1"/>
  <c r="F1329" i="2" s="1"/>
  <c r="F1449" i="2" s="1"/>
  <c r="F1569" i="2" s="1"/>
  <c r="F1689" i="2" s="1"/>
  <c r="F1809" i="2" s="1"/>
  <c r="F1929" i="2" s="1"/>
  <c r="F2049" i="2" s="1"/>
  <c r="F2169" i="2" s="1"/>
  <c r="F2289" i="2" s="1"/>
  <c r="F2409" i="2" s="1"/>
  <c r="F2529" i="2" s="1"/>
  <c r="F2649" i="2" s="1"/>
  <c r="F2769" i="2" s="1"/>
  <c r="F2889" i="2" s="1"/>
  <c r="F3009" i="2" s="1"/>
  <c r="F3129" i="2" s="1"/>
  <c r="F3249" i="2" s="1"/>
  <c r="F3369" i="2" s="1"/>
  <c r="F3489" i="2" s="1"/>
  <c r="E9" i="2"/>
  <c r="E129" i="2" s="1"/>
  <c r="E249" i="2" s="1"/>
  <c r="E369" i="2" s="1"/>
  <c r="E489" i="2" s="1"/>
  <c r="E609" i="2" s="1"/>
  <c r="E729" i="2" s="1"/>
  <c r="E849" i="2" s="1"/>
  <c r="E969" i="2" s="1"/>
  <c r="E1089" i="2" s="1"/>
  <c r="E1209" i="2" s="1"/>
  <c r="E1329" i="2" s="1"/>
  <c r="E1449" i="2" s="1"/>
  <c r="E1569" i="2" s="1"/>
  <c r="E1689" i="2" s="1"/>
  <c r="E1809" i="2" s="1"/>
  <c r="E1929" i="2" s="1"/>
  <c r="E2049" i="2" s="1"/>
  <c r="E2169" i="2" s="1"/>
  <c r="E2289" i="2" s="1"/>
  <c r="E2409" i="2" s="1"/>
  <c r="E2529" i="2" s="1"/>
  <c r="E2649" i="2" s="1"/>
  <c r="E2769" i="2" s="1"/>
  <c r="E2889" i="2" s="1"/>
  <c r="E3009" i="2" s="1"/>
  <c r="E3129" i="2" s="1"/>
  <c r="E3249" i="2" s="1"/>
  <c r="E3369" i="2" s="1"/>
  <c r="E3489" i="2" s="1"/>
  <c r="D9" i="2"/>
  <c r="D129" i="2" s="1"/>
  <c r="D249" i="2" s="1"/>
  <c r="D369" i="2" s="1"/>
  <c r="D489" i="2" s="1"/>
  <c r="D609" i="2" s="1"/>
  <c r="D729" i="2" s="1"/>
  <c r="D849" i="2" s="1"/>
  <c r="D969" i="2" s="1"/>
  <c r="D1089" i="2" s="1"/>
  <c r="D1209" i="2" s="1"/>
  <c r="D1329" i="2" s="1"/>
  <c r="D1449" i="2" s="1"/>
  <c r="D1569" i="2" s="1"/>
  <c r="D1689" i="2" s="1"/>
  <c r="D1809" i="2" s="1"/>
  <c r="D1929" i="2" s="1"/>
  <c r="D2049" i="2" s="1"/>
  <c r="D2169" i="2" s="1"/>
  <c r="D2289" i="2" s="1"/>
  <c r="D2409" i="2" s="1"/>
  <c r="D2529" i="2" s="1"/>
  <c r="D2649" i="2" s="1"/>
  <c r="D2769" i="2" s="1"/>
  <c r="D2889" i="2" s="1"/>
  <c r="D3009" i="2" s="1"/>
  <c r="D3129" i="2" s="1"/>
  <c r="D3249" i="2" s="1"/>
  <c r="D3369" i="2" s="1"/>
  <c r="D3489" i="2" s="1"/>
  <c r="C9" i="2"/>
  <c r="C129" i="2" s="1"/>
  <c r="C249" i="2" s="1"/>
  <c r="C369" i="2" s="1"/>
  <c r="C489" i="2" s="1"/>
  <c r="C609" i="2" s="1"/>
  <c r="C729" i="2" s="1"/>
  <c r="C849" i="2" s="1"/>
  <c r="C969" i="2" s="1"/>
  <c r="C1089" i="2" s="1"/>
  <c r="C1209" i="2" s="1"/>
  <c r="C1329" i="2" s="1"/>
  <c r="C1449" i="2" s="1"/>
  <c r="C1569" i="2" s="1"/>
  <c r="C1689" i="2" s="1"/>
  <c r="C1809" i="2" s="1"/>
  <c r="C1929" i="2" s="1"/>
  <c r="C2049" i="2" s="1"/>
  <c r="C2169" i="2" s="1"/>
  <c r="C2289" i="2" s="1"/>
  <c r="C2409" i="2" s="1"/>
  <c r="C2529" i="2" s="1"/>
  <c r="C2649" i="2" s="1"/>
  <c r="C2769" i="2" s="1"/>
  <c r="C2889" i="2" s="1"/>
  <c r="C3009" i="2" s="1"/>
  <c r="C3129" i="2" s="1"/>
  <c r="C3249" i="2" s="1"/>
  <c r="C3369" i="2" s="1"/>
  <c r="C3489" i="2" s="1"/>
  <c r="B9" i="2"/>
  <c r="B129" i="2" s="1"/>
  <c r="B249" i="2" s="1"/>
  <c r="B369" i="2" s="1"/>
  <c r="B489" i="2" s="1"/>
  <c r="B609" i="2" s="1"/>
  <c r="B729" i="2" s="1"/>
  <c r="B849" i="2" s="1"/>
  <c r="B969" i="2" s="1"/>
  <c r="B1089" i="2" s="1"/>
  <c r="B1209" i="2" s="1"/>
  <c r="B1329" i="2" s="1"/>
  <c r="B1449" i="2" s="1"/>
  <c r="B1569" i="2" s="1"/>
  <c r="B1689" i="2" s="1"/>
  <c r="B1809" i="2" s="1"/>
  <c r="B1929" i="2" s="1"/>
  <c r="B2049" i="2" s="1"/>
  <c r="B2169" i="2" s="1"/>
  <c r="B2289" i="2" s="1"/>
  <c r="B2409" i="2" s="1"/>
  <c r="B2529" i="2" s="1"/>
  <c r="B2649" i="2" s="1"/>
  <c r="B2769" i="2" s="1"/>
  <c r="B2889" i="2" s="1"/>
  <c r="B3009" i="2" s="1"/>
  <c r="B3129" i="2" s="1"/>
  <c r="B3249" i="2" s="1"/>
  <c r="B3369" i="2" s="1"/>
  <c r="B3489" i="2" s="1"/>
  <c r="A9" i="2"/>
  <c r="A129" i="2" s="1"/>
  <c r="A249" i="2" s="1"/>
  <c r="A369" i="2" s="1"/>
  <c r="A489" i="2" s="1"/>
  <c r="A609" i="2" s="1"/>
  <c r="A729" i="2" s="1"/>
  <c r="A849" i="2" s="1"/>
  <c r="A969" i="2" s="1"/>
  <c r="A1089" i="2" s="1"/>
  <c r="A1209" i="2" s="1"/>
  <c r="A1329" i="2" s="1"/>
  <c r="A1449" i="2" s="1"/>
  <c r="A1569" i="2" s="1"/>
  <c r="A1689" i="2" s="1"/>
  <c r="A1809" i="2" s="1"/>
  <c r="A1929" i="2" s="1"/>
  <c r="A2049" i="2" s="1"/>
  <c r="A2169" i="2" s="1"/>
  <c r="A2289" i="2" s="1"/>
  <c r="A2409" i="2" s="1"/>
  <c r="A2529" i="2" s="1"/>
  <c r="A2649" i="2" s="1"/>
  <c r="A2769" i="2" s="1"/>
  <c r="A2889" i="2" s="1"/>
  <c r="A3009" i="2" s="1"/>
  <c r="A3129" i="2" s="1"/>
  <c r="A3249" i="2" s="1"/>
  <c r="A3369" i="2" s="1"/>
  <c r="A3489" i="2" s="1"/>
  <c r="P8" i="2"/>
  <c r="P128" i="2" s="1"/>
  <c r="P248" i="2" s="1"/>
  <c r="P368" i="2" s="1"/>
  <c r="P488" i="2" s="1"/>
  <c r="P608" i="2" s="1"/>
  <c r="P728" i="2" s="1"/>
  <c r="P848" i="2" s="1"/>
  <c r="P968" i="2" s="1"/>
  <c r="P1088" i="2" s="1"/>
  <c r="P1208" i="2" s="1"/>
  <c r="P1328" i="2" s="1"/>
  <c r="P1448" i="2" s="1"/>
  <c r="P1568" i="2" s="1"/>
  <c r="P1688" i="2" s="1"/>
  <c r="P1808" i="2" s="1"/>
  <c r="P1928" i="2" s="1"/>
  <c r="P2048" i="2" s="1"/>
  <c r="P2168" i="2" s="1"/>
  <c r="P2288" i="2" s="1"/>
  <c r="P2408" i="2" s="1"/>
  <c r="P2528" i="2" s="1"/>
  <c r="P2648" i="2" s="1"/>
  <c r="P2768" i="2" s="1"/>
  <c r="P2888" i="2" s="1"/>
  <c r="P3008" i="2" s="1"/>
  <c r="P3128" i="2" s="1"/>
  <c r="P3248" i="2" s="1"/>
  <c r="P3368" i="2" s="1"/>
  <c r="P3488" i="2" s="1"/>
  <c r="O8" i="2"/>
  <c r="O128" i="2" s="1"/>
  <c r="O248" i="2" s="1"/>
  <c r="O368" i="2" s="1"/>
  <c r="O488" i="2" s="1"/>
  <c r="O608" i="2" s="1"/>
  <c r="O728" i="2" s="1"/>
  <c r="O848" i="2" s="1"/>
  <c r="O968" i="2" s="1"/>
  <c r="O1088" i="2" s="1"/>
  <c r="O1208" i="2" s="1"/>
  <c r="O1328" i="2" s="1"/>
  <c r="O1448" i="2" s="1"/>
  <c r="O1568" i="2" s="1"/>
  <c r="O1688" i="2" s="1"/>
  <c r="O1808" i="2" s="1"/>
  <c r="O1928" i="2" s="1"/>
  <c r="O2048" i="2" s="1"/>
  <c r="O2168" i="2" s="1"/>
  <c r="O2288" i="2" s="1"/>
  <c r="O2408" i="2" s="1"/>
  <c r="O2528" i="2" s="1"/>
  <c r="O2648" i="2" s="1"/>
  <c r="O2768" i="2" s="1"/>
  <c r="O2888" i="2" s="1"/>
  <c r="O3008" i="2" s="1"/>
  <c r="O3128" i="2" s="1"/>
  <c r="O3248" i="2" s="1"/>
  <c r="O3368" i="2" s="1"/>
  <c r="O3488" i="2" s="1"/>
  <c r="N8" i="2"/>
  <c r="N128" i="2" s="1"/>
  <c r="N248" i="2" s="1"/>
  <c r="N368" i="2" s="1"/>
  <c r="N488" i="2" s="1"/>
  <c r="N608" i="2" s="1"/>
  <c r="N728" i="2" s="1"/>
  <c r="N848" i="2" s="1"/>
  <c r="N968" i="2" s="1"/>
  <c r="N1088" i="2" s="1"/>
  <c r="N1208" i="2" s="1"/>
  <c r="N1328" i="2" s="1"/>
  <c r="N1448" i="2" s="1"/>
  <c r="N1568" i="2" s="1"/>
  <c r="N1688" i="2" s="1"/>
  <c r="N1808" i="2" s="1"/>
  <c r="N1928" i="2" s="1"/>
  <c r="N2048" i="2" s="1"/>
  <c r="N2168" i="2" s="1"/>
  <c r="N2288" i="2" s="1"/>
  <c r="N2408" i="2" s="1"/>
  <c r="N2528" i="2" s="1"/>
  <c r="N2648" i="2" s="1"/>
  <c r="N2768" i="2" s="1"/>
  <c r="N2888" i="2" s="1"/>
  <c r="N3008" i="2" s="1"/>
  <c r="N3128" i="2" s="1"/>
  <c r="N3248" i="2" s="1"/>
  <c r="N3368" i="2" s="1"/>
  <c r="N3488" i="2" s="1"/>
  <c r="M8" i="2"/>
  <c r="M128" i="2" s="1"/>
  <c r="M248" i="2" s="1"/>
  <c r="M368" i="2" s="1"/>
  <c r="M488" i="2" s="1"/>
  <c r="M608" i="2" s="1"/>
  <c r="M728" i="2" s="1"/>
  <c r="M848" i="2" s="1"/>
  <c r="M968" i="2" s="1"/>
  <c r="M1088" i="2" s="1"/>
  <c r="M1208" i="2" s="1"/>
  <c r="M1328" i="2" s="1"/>
  <c r="M1448" i="2" s="1"/>
  <c r="M1568" i="2" s="1"/>
  <c r="M1688" i="2" s="1"/>
  <c r="M1808" i="2" s="1"/>
  <c r="M1928" i="2" s="1"/>
  <c r="M2048" i="2" s="1"/>
  <c r="M2168" i="2" s="1"/>
  <c r="M2288" i="2" s="1"/>
  <c r="M2408" i="2" s="1"/>
  <c r="M2528" i="2" s="1"/>
  <c r="M2648" i="2" s="1"/>
  <c r="M2768" i="2" s="1"/>
  <c r="M2888" i="2" s="1"/>
  <c r="M3008" i="2" s="1"/>
  <c r="M3128" i="2" s="1"/>
  <c r="M3248" i="2" s="1"/>
  <c r="M3368" i="2" s="1"/>
  <c r="M3488" i="2" s="1"/>
  <c r="L8" i="2"/>
  <c r="L128" i="2" s="1"/>
  <c r="L248" i="2" s="1"/>
  <c r="L368" i="2" s="1"/>
  <c r="L488" i="2" s="1"/>
  <c r="L608" i="2" s="1"/>
  <c r="L728" i="2" s="1"/>
  <c r="L848" i="2" s="1"/>
  <c r="L968" i="2" s="1"/>
  <c r="L1088" i="2" s="1"/>
  <c r="L1208" i="2" s="1"/>
  <c r="L1328" i="2" s="1"/>
  <c r="L1448" i="2" s="1"/>
  <c r="L1568" i="2" s="1"/>
  <c r="L1688" i="2" s="1"/>
  <c r="L1808" i="2" s="1"/>
  <c r="L1928" i="2" s="1"/>
  <c r="L2048" i="2" s="1"/>
  <c r="L2168" i="2" s="1"/>
  <c r="L2288" i="2" s="1"/>
  <c r="L2408" i="2" s="1"/>
  <c r="L2528" i="2" s="1"/>
  <c r="L2648" i="2" s="1"/>
  <c r="L2768" i="2" s="1"/>
  <c r="L2888" i="2" s="1"/>
  <c r="L3008" i="2" s="1"/>
  <c r="L3128" i="2" s="1"/>
  <c r="L3248" i="2" s="1"/>
  <c r="L3368" i="2" s="1"/>
  <c r="L3488" i="2" s="1"/>
  <c r="K8" i="2"/>
  <c r="K128" i="2" s="1"/>
  <c r="K248" i="2" s="1"/>
  <c r="K368" i="2" s="1"/>
  <c r="K488" i="2" s="1"/>
  <c r="K608" i="2" s="1"/>
  <c r="K728" i="2" s="1"/>
  <c r="K848" i="2" s="1"/>
  <c r="K968" i="2" s="1"/>
  <c r="K1088" i="2" s="1"/>
  <c r="K1208" i="2" s="1"/>
  <c r="K1328" i="2" s="1"/>
  <c r="K1448" i="2" s="1"/>
  <c r="K1568" i="2" s="1"/>
  <c r="K1688" i="2" s="1"/>
  <c r="K1808" i="2" s="1"/>
  <c r="K1928" i="2" s="1"/>
  <c r="K2048" i="2" s="1"/>
  <c r="K2168" i="2" s="1"/>
  <c r="K2288" i="2" s="1"/>
  <c r="K2408" i="2" s="1"/>
  <c r="K2528" i="2" s="1"/>
  <c r="K2648" i="2" s="1"/>
  <c r="K2768" i="2" s="1"/>
  <c r="K2888" i="2" s="1"/>
  <c r="K3008" i="2" s="1"/>
  <c r="K3128" i="2" s="1"/>
  <c r="K3248" i="2" s="1"/>
  <c r="K3368" i="2" s="1"/>
  <c r="K3488" i="2" s="1"/>
  <c r="J8" i="2"/>
  <c r="J128" i="2" s="1"/>
  <c r="J248" i="2" s="1"/>
  <c r="J368" i="2" s="1"/>
  <c r="J488" i="2" s="1"/>
  <c r="J608" i="2" s="1"/>
  <c r="J728" i="2" s="1"/>
  <c r="J848" i="2" s="1"/>
  <c r="J968" i="2" s="1"/>
  <c r="J1088" i="2" s="1"/>
  <c r="J1208" i="2" s="1"/>
  <c r="J1328" i="2" s="1"/>
  <c r="J1448" i="2" s="1"/>
  <c r="J1568" i="2" s="1"/>
  <c r="J1688" i="2" s="1"/>
  <c r="J1808" i="2" s="1"/>
  <c r="J1928" i="2" s="1"/>
  <c r="J2048" i="2" s="1"/>
  <c r="J2168" i="2" s="1"/>
  <c r="J2288" i="2" s="1"/>
  <c r="J2408" i="2" s="1"/>
  <c r="J2528" i="2" s="1"/>
  <c r="J2648" i="2" s="1"/>
  <c r="J2768" i="2" s="1"/>
  <c r="J2888" i="2" s="1"/>
  <c r="J3008" i="2" s="1"/>
  <c r="J3128" i="2" s="1"/>
  <c r="J3248" i="2" s="1"/>
  <c r="J3368" i="2" s="1"/>
  <c r="J3488" i="2" s="1"/>
  <c r="I8" i="2"/>
  <c r="I128" i="2" s="1"/>
  <c r="I248" i="2" s="1"/>
  <c r="I368" i="2" s="1"/>
  <c r="I488" i="2" s="1"/>
  <c r="I608" i="2" s="1"/>
  <c r="I728" i="2" s="1"/>
  <c r="I848" i="2" s="1"/>
  <c r="I968" i="2" s="1"/>
  <c r="I1088" i="2" s="1"/>
  <c r="I1208" i="2" s="1"/>
  <c r="I1328" i="2" s="1"/>
  <c r="I1448" i="2" s="1"/>
  <c r="I1568" i="2" s="1"/>
  <c r="I1688" i="2" s="1"/>
  <c r="I1808" i="2" s="1"/>
  <c r="I1928" i="2" s="1"/>
  <c r="I2048" i="2" s="1"/>
  <c r="I2168" i="2" s="1"/>
  <c r="I2288" i="2" s="1"/>
  <c r="I2408" i="2" s="1"/>
  <c r="I2528" i="2" s="1"/>
  <c r="I2648" i="2" s="1"/>
  <c r="I2768" i="2" s="1"/>
  <c r="I2888" i="2" s="1"/>
  <c r="I3008" i="2" s="1"/>
  <c r="I3128" i="2" s="1"/>
  <c r="I3248" i="2" s="1"/>
  <c r="I3368" i="2" s="1"/>
  <c r="I3488" i="2" s="1"/>
  <c r="H8" i="2"/>
  <c r="H128" i="2" s="1"/>
  <c r="H248" i="2" s="1"/>
  <c r="H368" i="2" s="1"/>
  <c r="H488" i="2" s="1"/>
  <c r="H608" i="2" s="1"/>
  <c r="H728" i="2" s="1"/>
  <c r="H848" i="2" s="1"/>
  <c r="H968" i="2" s="1"/>
  <c r="H1088" i="2" s="1"/>
  <c r="H1208" i="2" s="1"/>
  <c r="H1328" i="2" s="1"/>
  <c r="H1448" i="2" s="1"/>
  <c r="H1568" i="2" s="1"/>
  <c r="H1688" i="2" s="1"/>
  <c r="H1808" i="2" s="1"/>
  <c r="H1928" i="2" s="1"/>
  <c r="H2048" i="2" s="1"/>
  <c r="H2168" i="2" s="1"/>
  <c r="H2288" i="2" s="1"/>
  <c r="H2408" i="2" s="1"/>
  <c r="H2528" i="2" s="1"/>
  <c r="H2648" i="2" s="1"/>
  <c r="H2768" i="2" s="1"/>
  <c r="H2888" i="2" s="1"/>
  <c r="H3008" i="2" s="1"/>
  <c r="H3128" i="2" s="1"/>
  <c r="H3248" i="2" s="1"/>
  <c r="H3368" i="2" s="1"/>
  <c r="H3488" i="2" s="1"/>
  <c r="G8" i="2"/>
  <c r="G128" i="2" s="1"/>
  <c r="G248" i="2" s="1"/>
  <c r="G368" i="2" s="1"/>
  <c r="G488" i="2" s="1"/>
  <c r="G608" i="2" s="1"/>
  <c r="G728" i="2" s="1"/>
  <c r="G848" i="2" s="1"/>
  <c r="G968" i="2" s="1"/>
  <c r="G1088" i="2" s="1"/>
  <c r="G1208" i="2" s="1"/>
  <c r="G1328" i="2" s="1"/>
  <c r="G1448" i="2" s="1"/>
  <c r="G1568" i="2" s="1"/>
  <c r="G1688" i="2" s="1"/>
  <c r="G1808" i="2" s="1"/>
  <c r="G1928" i="2" s="1"/>
  <c r="G2048" i="2" s="1"/>
  <c r="G2168" i="2" s="1"/>
  <c r="G2288" i="2" s="1"/>
  <c r="G2408" i="2" s="1"/>
  <c r="G2528" i="2" s="1"/>
  <c r="G2648" i="2" s="1"/>
  <c r="G2768" i="2" s="1"/>
  <c r="G2888" i="2" s="1"/>
  <c r="G3008" i="2" s="1"/>
  <c r="G3128" i="2" s="1"/>
  <c r="G3248" i="2" s="1"/>
  <c r="G3368" i="2" s="1"/>
  <c r="G3488" i="2" s="1"/>
  <c r="F8" i="2"/>
  <c r="F128" i="2" s="1"/>
  <c r="F248" i="2" s="1"/>
  <c r="F368" i="2" s="1"/>
  <c r="F488" i="2" s="1"/>
  <c r="F608" i="2" s="1"/>
  <c r="F728" i="2" s="1"/>
  <c r="F848" i="2" s="1"/>
  <c r="F968" i="2" s="1"/>
  <c r="F1088" i="2" s="1"/>
  <c r="F1208" i="2" s="1"/>
  <c r="F1328" i="2" s="1"/>
  <c r="F1448" i="2" s="1"/>
  <c r="F1568" i="2" s="1"/>
  <c r="F1688" i="2" s="1"/>
  <c r="F1808" i="2" s="1"/>
  <c r="F1928" i="2" s="1"/>
  <c r="F2048" i="2" s="1"/>
  <c r="F2168" i="2" s="1"/>
  <c r="F2288" i="2" s="1"/>
  <c r="F2408" i="2" s="1"/>
  <c r="F2528" i="2" s="1"/>
  <c r="F2648" i="2" s="1"/>
  <c r="F2768" i="2" s="1"/>
  <c r="F2888" i="2" s="1"/>
  <c r="F3008" i="2" s="1"/>
  <c r="F3128" i="2" s="1"/>
  <c r="F3248" i="2" s="1"/>
  <c r="F3368" i="2" s="1"/>
  <c r="F3488" i="2" s="1"/>
  <c r="E8" i="2"/>
  <c r="E128" i="2" s="1"/>
  <c r="E248" i="2" s="1"/>
  <c r="E368" i="2" s="1"/>
  <c r="E488" i="2" s="1"/>
  <c r="E608" i="2" s="1"/>
  <c r="E728" i="2" s="1"/>
  <c r="E848" i="2" s="1"/>
  <c r="E968" i="2" s="1"/>
  <c r="E1088" i="2" s="1"/>
  <c r="E1208" i="2" s="1"/>
  <c r="E1328" i="2" s="1"/>
  <c r="E1448" i="2" s="1"/>
  <c r="E1568" i="2" s="1"/>
  <c r="E1688" i="2" s="1"/>
  <c r="E1808" i="2" s="1"/>
  <c r="E1928" i="2" s="1"/>
  <c r="E2048" i="2" s="1"/>
  <c r="E2168" i="2" s="1"/>
  <c r="E2288" i="2" s="1"/>
  <c r="E2408" i="2" s="1"/>
  <c r="E2528" i="2" s="1"/>
  <c r="E2648" i="2" s="1"/>
  <c r="E2768" i="2" s="1"/>
  <c r="E2888" i="2" s="1"/>
  <c r="E3008" i="2" s="1"/>
  <c r="E3128" i="2" s="1"/>
  <c r="E3248" i="2" s="1"/>
  <c r="E3368" i="2" s="1"/>
  <c r="E3488" i="2" s="1"/>
  <c r="D8" i="2"/>
  <c r="D128" i="2" s="1"/>
  <c r="D248" i="2" s="1"/>
  <c r="D368" i="2" s="1"/>
  <c r="D488" i="2" s="1"/>
  <c r="D608" i="2" s="1"/>
  <c r="D728" i="2" s="1"/>
  <c r="D848" i="2" s="1"/>
  <c r="D968" i="2" s="1"/>
  <c r="D1088" i="2" s="1"/>
  <c r="D1208" i="2" s="1"/>
  <c r="D1328" i="2" s="1"/>
  <c r="D1448" i="2" s="1"/>
  <c r="D1568" i="2" s="1"/>
  <c r="D1688" i="2" s="1"/>
  <c r="D1808" i="2" s="1"/>
  <c r="D1928" i="2" s="1"/>
  <c r="D2048" i="2" s="1"/>
  <c r="D2168" i="2" s="1"/>
  <c r="D2288" i="2" s="1"/>
  <c r="D2408" i="2" s="1"/>
  <c r="D2528" i="2" s="1"/>
  <c r="D2648" i="2" s="1"/>
  <c r="D2768" i="2" s="1"/>
  <c r="D2888" i="2" s="1"/>
  <c r="D3008" i="2" s="1"/>
  <c r="D3128" i="2" s="1"/>
  <c r="D3248" i="2" s="1"/>
  <c r="D3368" i="2" s="1"/>
  <c r="D3488" i="2" s="1"/>
  <c r="C8" i="2"/>
  <c r="C128" i="2" s="1"/>
  <c r="C248" i="2" s="1"/>
  <c r="C368" i="2" s="1"/>
  <c r="C488" i="2" s="1"/>
  <c r="C608" i="2" s="1"/>
  <c r="C728" i="2" s="1"/>
  <c r="C848" i="2" s="1"/>
  <c r="C968" i="2" s="1"/>
  <c r="C1088" i="2" s="1"/>
  <c r="C1208" i="2" s="1"/>
  <c r="C1328" i="2" s="1"/>
  <c r="C1448" i="2" s="1"/>
  <c r="C1568" i="2" s="1"/>
  <c r="C1688" i="2" s="1"/>
  <c r="C1808" i="2" s="1"/>
  <c r="C1928" i="2" s="1"/>
  <c r="C2048" i="2" s="1"/>
  <c r="C2168" i="2" s="1"/>
  <c r="C2288" i="2" s="1"/>
  <c r="C2408" i="2" s="1"/>
  <c r="C2528" i="2" s="1"/>
  <c r="C2648" i="2" s="1"/>
  <c r="C2768" i="2" s="1"/>
  <c r="C2888" i="2" s="1"/>
  <c r="C3008" i="2" s="1"/>
  <c r="C3128" i="2" s="1"/>
  <c r="C3248" i="2" s="1"/>
  <c r="C3368" i="2" s="1"/>
  <c r="C3488" i="2" s="1"/>
  <c r="B8" i="2"/>
  <c r="B128" i="2" s="1"/>
  <c r="B248" i="2" s="1"/>
  <c r="B368" i="2" s="1"/>
  <c r="B488" i="2" s="1"/>
  <c r="B608" i="2" s="1"/>
  <c r="B728" i="2" s="1"/>
  <c r="B848" i="2" s="1"/>
  <c r="B968" i="2" s="1"/>
  <c r="B1088" i="2" s="1"/>
  <c r="B1208" i="2" s="1"/>
  <c r="B1328" i="2" s="1"/>
  <c r="B1448" i="2" s="1"/>
  <c r="B1568" i="2" s="1"/>
  <c r="B1688" i="2" s="1"/>
  <c r="B1808" i="2" s="1"/>
  <c r="B1928" i="2" s="1"/>
  <c r="B2048" i="2" s="1"/>
  <c r="B2168" i="2" s="1"/>
  <c r="B2288" i="2" s="1"/>
  <c r="B2408" i="2" s="1"/>
  <c r="B2528" i="2" s="1"/>
  <c r="B2648" i="2" s="1"/>
  <c r="B2768" i="2" s="1"/>
  <c r="B2888" i="2" s="1"/>
  <c r="B3008" i="2" s="1"/>
  <c r="B3128" i="2" s="1"/>
  <c r="B3248" i="2" s="1"/>
  <c r="B3368" i="2" s="1"/>
  <c r="B3488" i="2" s="1"/>
  <c r="A8" i="2"/>
  <c r="A128" i="2" s="1"/>
  <c r="A248" i="2" s="1"/>
  <c r="A368" i="2" s="1"/>
  <c r="A488" i="2" s="1"/>
  <c r="A608" i="2" s="1"/>
  <c r="A728" i="2" s="1"/>
  <c r="A848" i="2" s="1"/>
  <c r="A968" i="2" s="1"/>
  <c r="A1088" i="2" s="1"/>
  <c r="A1208" i="2" s="1"/>
  <c r="A1328" i="2" s="1"/>
  <c r="A1448" i="2" s="1"/>
  <c r="A1568" i="2" s="1"/>
  <c r="A1688" i="2" s="1"/>
  <c r="A1808" i="2" s="1"/>
  <c r="A1928" i="2" s="1"/>
  <c r="A2048" i="2" s="1"/>
  <c r="A2168" i="2" s="1"/>
  <c r="A2288" i="2" s="1"/>
  <c r="A2408" i="2" s="1"/>
  <c r="A2528" i="2" s="1"/>
  <c r="A2648" i="2" s="1"/>
  <c r="A2768" i="2" s="1"/>
  <c r="A2888" i="2" s="1"/>
  <c r="A3008" i="2" s="1"/>
  <c r="A3128" i="2" s="1"/>
  <c r="A3248" i="2" s="1"/>
  <c r="A3368" i="2" s="1"/>
  <c r="A3488" i="2" s="1"/>
  <c r="P7" i="2"/>
  <c r="P127" i="2" s="1"/>
  <c r="P247" i="2" s="1"/>
  <c r="P367" i="2" s="1"/>
  <c r="P487" i="2" s="1"/>
  <c r="P607" i="2" s="1"/>
  <c r="P727" i="2" s="1"/>
  <c r="P847" i="2" s="1"/>
  <c r="P967" i="2" s="1"/>
  <c r="P1087" i="2" s="1"/>
  <c r="P1207" i="2" s="1"/>
  <c r="P1327" i="2" s="1"/>
  <c r="P1447" i="2" s="1"/>
  <c r="P1567" i="2" s="1"/>
  <c r="P1687" i="2" s="1"/>
  <c r="P1807" i="2" s="1"/>
  <c r="P1927" i="2" s="1"/>
  <c r="P2047" i="2" s="1"/>
  <c r="P2167" i="2" s="1"/>
  <c r="P2287" i="2" s="1"/>
  <c r="P2407" i="2" s="1"/>
  <c r="P2527" i="2" s="1"/>
  <c r="P2647" i="2" s="1"/>
  <c r="P2767" i="2" s="1"/>
  <c r="P2887" i="2" s="1"/>
  <c r="P3007" i="2" s="1"/>
  <c r="P3127" i="2" s="1"/>
  <c r="P3247" i="2" s="1"/>
  <c r="P3367" i="2" s="1"/>
  <c r="P3487" i="2" s="1"/>
  <c r="O7" i="2"/>
  <c r="O127" i="2" s="1"/>
  <c r="O247" i="2" s="1"/>
  <c r="O367" i="2" s="1"/>
  <c r="O487" i="2" s="1"/>
  <c r="O607" i="2" s="1"/>
  <c r="O727" i="2" s="1"/>
  <c r="O847" i="2" s="1"/>
  <c r="O967" i="2" s="1"/>
  <c r="O1087" i="2" s="1"/>
  <c r="O1207" i="2" s="1"/>
  <c r="O1327" i="2" s="1"/>
  <c r="O1447" i="2" s="1"/>
  <c r="O1567" i="2" s="1"/>
  <c r="O1687" i="2" s="1"/>
  <c r="O1807" i="2" s="1"/>
  <c r="O1927" i="2" s="1"/>
  <c r="O2047" i="2" s="1"/>
  <c r="O2167" i="2" s="1"/>
  <c r="O2287" i="2" s="1"/>
  <c r="O2407" i="2" s="1"/>
  <c r="O2527" i="2" s="1"/>
  <c r="O2647" i="2" s="1"/>
  <c r="O2767" i="2" s="1"/>
  <c r="O2887" i="2" s="1"/>
  <c r="O3007" i="2" s="1"/>
  <c r="O3127" i="2" s="1"/>
  <c r="O3247" i="2" s="1"/>
  <c r="O3367" i="2" s="1"/>
  <c r="O3487" i="2" s="1"/>
  <c r="N7" i="2"/>
  <c r="N127" i="2" s="1"/>
  <c r="N247" i="2" s="1"/>
  <c r="N367" i="2" s="1"/>
  <c r="N487" i="2" s="1"/>
  <c r="N607" i="2" s="1"/>
  <c r="N727" i="2" s="1"/>
  <c r="N847" i="2" s="1"/>
  <c r="N967" i="2" s="1"/>
  <c r="N1087" i="2" s="1"/>
  <c r="N1207" i="2" s="1"/>
  <c r="N1327" i="2" s="1"/>
  <c r="N1447" i="2" s="1"/>
  <c r="N1567" i="2" s="1"/>
  <c r="N1687" i="2" s="1"/>
  <c r="N1807" i="2" s="1"/>
  <c r="N1927" i="2" s="1"/>
  <c r="N2047" i="2" s="1"/>
  <c r="N2167" i="2" s="1"/>
  <c r="N2287" i="2" s="1"/>
  <c r="N2407" i="2" s="1"/>
  <c r="N2527" i="2" s="1"/>
  <c r="N2647" i="2" s="1"/>
  <c r="N2767" i="2" s="1"/>
  <c r="N2887" i="2" s="1"/>
  <c r="N3007" i="2" s="1"/>
  <c r="N3127" i="2" s="1"/>
  <c r="N3247" i="2" s="1"/>
  <c r="N3367" i="2" s="1"/>
  <c r="N3487" i="2" s="1"/>
  <c r="M7" i="2"/>
  <c r="M127" i="2" s="1"/>
  <c r="M247" i="2" s="1"/>
  <c r="M367" i="2" s="1"/>
  <c r="M487" i="2" s="1"/>
  <c r="M607" i="2" s="1"/>
  <c r="M727" i="2" s="1"/>
  <c r="M847" i="2" s="1"/>
  <c r="M967" i="2" s="1"/>
  <c r="M1087" i="2" s="1"/>
  <c r="M1207" i="2" s="1"/>
  <c r="M1327" i="2" s="1"/>
  <c r="M1447" i="2" s="1"/>
  <c r="M1567" i="2" s="1"/>
  <c r="M1687" i="2" s="1"/>
  <c r="M1807" i="2" s="1"/>
  <c r="M1927" i="2" s="1"/>
  <c r="M2047" i="2" s="1"/>
  <c r="M2167" i="2" s="1"/>
  <c r="M2287" i="2" s="1"/>
  <c r="M2407" i="2" s="1"/>
  <c r="M2527" i="2" s="1"/>
  <c r="M2647" i="2" s="1"/>
  <c r="M2767" i="2" s="1"/>
  <c r="M2887" i="2" s="1"/>
  <c r="M3007" i="2" s="1"/>
  <c r="M3127" i="2" s="1"/>
  <c r="M3247" i="2" s="1"/>
  <c r="M3367" i="2" s="1"/>
  <c r="M3487" i="2" s="1"/>
  <c r="L7" i="2"/>
  <c r="L127" i="2" s="1"/>
  <c r="L247" i="2" s="1"/>
  <c r="L367" i="2" s="1"/>
  <c r="L487" i="2" s="1"/>
  <c r="L607" i="2" s="1"/>
  <c r="L727" i="2" s="1"/>
  <c r="L847" i="2" s="1"/>
  <c r="L967" i="2" s="1"/>
  <c r="L1087" i="2" s="1"/>
  <c r="L1207" i="2" s="1"/>
  <c r="L1327" i="2" s="1"/>
  <c r="L1447" i="2" s="1"/>
  <c r="L1567" i="2" s="1"/>
  <c r="L1687" i="2" s="1"/>
  <c r="L1807" i="2" s="1"/>
  <c r="L1927" i="2" s="1"/>
  <c r="L2047" i="2" s="1"/>
  <c r="L2167" i="2" s="1"/>
  <c r="L2287" i="2" s="1"/>
  <c r="L2407" i="2" s="1"/>
  <c r="L2527" i="2" s="1"/>
  <c r="L2647" i="2" s="1"/>
  <c r="L2767" i="2" s="1"/>
  <c r="L2887" i="2" s="1"/>
  <c r="L3007" i="2" s="1"/>
  <c r="L3127" i="2" s="1"/>
  <c r="L3247" i="2" s="1"/>
  <c r="L3367" i="2" s="1"/>
  <c r="L3487" i="2" s="1"/>
  <c r="K7" i="2"/>
  <c r="K127" i="2" s="1"/>
  <c r="K247" i="2" s="1"/>
  <c r="K367" i="2" s="1"/>
  <c r="K487" i="2" s="1"/>
  <c r="K607" i="2" s="1"/>
  <c r="K727" i="2" s="1"/>
  <c r="K847" i="2" s="1"/>
  <c r="K967" i="2" s="1"/>
  <c r="K1087" i="2" s="1"/>
  <c r="K1207" i="2" s="1"/>
  <c r="K1327" i="2" s="1"/>
  <c r="K1447" i="2" s="1"/>
  <c r="K1567" i="2" s="1"/>
  <c r="K1687" i="2" s="1"/>
  <c r="K1807" i="2" s="1"/>
  <c r="K1927" i="2" s="1"/>
  <c r="K2047" i="2" s="1"/>
  <c r="K2167" i="2" s="1"/>
  <c r="K2287" i="2" s="1"/>
  <c r="K2407" i="2" s="1"/>
  <c r="K2527" i="2" s="1"/>
  <c r="K2647" i="2" s="1"/>
  <c r="K2767" i="2" s="1"/>
  <c r="K2887" i="2" s="1"/>
  <c r="K3007" i="2" s="1"/>
  <c r="K3127" i="2" s="1"/>
  <c r="K3247" i="2" s="1"/>
  <c r="K3367" i="2" s="1"/>
  <c r="K3487" i="2" s="1"/>
  <c r="J7" i="2"/>
  <c r="J127" i="2" s="1"/>
  <c r="J247" i="2" s="1"/>
  <c r="J367" i="2" s="1"/>
  <c r="J487" i="2" s="1"/>
  <c r="J607" i="2" s="1"/>
  <c r="J727" i="2" s="1"/>
  <c r="J847" i="2" s="1"/>
  <c r="J967" i="2" s="1"/>
  <c r="J1087" i="2" s="1"/>
  <c r="J1207" i="2" s="1"/>
  <c r="J1327" i="2" s="1"/>
  <c r="J1447" i="2" s="1"/>
  <c r="J1567" i="2" s="1"/>
  <c r="J1687" i="2" s="1"/>
  <c r="J1807" i="2" s="1"/>
  <c r="J1927" i="2" s="1"/>
  <c r="J2047" i="2" s="1"/>
  <c r="J2167" i="2" s="1"/>
  <c r="J2287" i="2" s="1"/>
  <c r="J2407" i="2" s="1"/>
  <c r="J2527" i="2" s="1"/>
  <c r="J2647" i="2" s="1"/>
  <c r="J2767" i="2" s="1"/>
  <c r="J2887" i="2" s="1"/>
  <c r="J3007" i="2" s="1"/>
  <c r="J3127" i="2" s="1"/>
  <c r="J3247" i="2" s="1"/>
  <c r="J3367" i="2" s="1"/>
  <c r="J3487" i="2" s="1"/>
  <c r="I7" i="2"/>
  <c r="I127" i="2" s="1"/>
  <c r="I247" i="2" s="1"/>
  <c r="I367" i="2" s="1"/>
  <c r="I487" i="2" s="1"/>
  <c r="I607" i="2" s="1"/>
  <c r="I727" i="2" s="1"/>
  <c r="I847" i="2" s="1"/>
  <c r="I967" i="2" s="1"/>
  <c r="I1087" i="2" s="1"/>
  <c r="I1207" i="2" s="1"/>
  <c r="I1327" i="2" s="1"/>
  <c r="I1447" i="2" s="1"/>
  <c r="I1567" i="2" s="1"/>
  <c r="I1687" i="2" s="1"/>
  <c r="I1807" i="2" s="1"/>
  <c r="I1927" i="2" s="1"/>
  <c r="I2047" i="2" s="1"/>
  <c r="I2167" i="2" s="1"/>
  <c r="I2287" i="2" s="1"/>
  <c r="I2407" i="2" s="1"/>
  <c r="I2527" i="2" s="1"/>
  <c r="I2647" i="2" s="1"/>
  <c r="I2767" i="2" s="1"/>
  <c r="I2887" i="2" s="1"/>
  <c r="I3007" i="2" s="1"/>
  <c r="I3127" i="2" s="1"/>
  <c r="I3247" i="2" s="1"/>
  <c r="I3367" i="2" s="1"/>
  <c r="I3487" i="2" s="1"/>
  <c r="H7" i="2"/>
  <c r="H127" i="2" s="1"/>
  <c r="H247" i="2" s="1"/>
  <c r="H367" i="2" s="1"/>
  <c r="H487" i="2" s="1"/>
  <c r="H607" i="2" s="1"/>
  <c r="H727" i="2" s="1"/>
  <c r="H847" i="2" s="1"/>
  <c r="H967" i="2" s="1"/>
  <c r="H1087" i="2" s="1"/>
  <c r="H1207" i="2" s="1"/>
  <c r="H1327" i="2" s="1"/>
  <c r="H1447" i="2" s="1"/>
  <c r="H1567" i="2" s="1"/>
  <c r="H1687" i="2" s="1"/>
  <c r="H1807" i="2" s="1"/>
  <c r="H1927" i="2" s="1"/>
  <c r="H2047" i="2" s="1"/>
  <c r="H2167" i="2" s="1"/>
  <c r="H2287" i="2" s="1"/>
  <c r="H2407" i="2" s="1"/>
  <c r="H2527" i="2" s="1"/>
  <c r="H2647" i="2" s="1"/>
  <c r="H2767" i="2" s="1"/>
  <c r="H2887" i="2" s="1"/>
  <c r="H3007" i="2" s="1"/>
  <c r="H3127" i="2" s="1"/>
  <c r="H3247" i="2" s="1"/>
  <c r="H3367" i="2" s="1"/>
  <c r="H3487" i="2" s="1"/>
  <c r="G7" i="2"/>
  <c r="G127" i="2" s="1"/>
  <c r="G247" i="2" s="1"/>
  <c r="G367" i="2" s="1"/>
  <c r="G487" i="2" s="1"/>
  <c r="G607" i="2" s="1"/>
  <c r="G727" i="2" s="1"/>
  <c r="G847" i="2" s="1"/>
  <c r="G967" i="2" s="1"/>
  <c r="G1087" i="2" s="1"/>
  <c r="G1207" i="2" s="1"/>
  <c r="G1327" i="2" s="1"/>
  <c r="G1447" i="2" s="1"/>
  <c r="G1567" i="2" s="1"/>
  <c r="G1687" i="2" s="1"/>
  <c r="G1807" i="2" s="1"/>
  <c r="G1927" i="2" s="1"/>
  <c r="G2047" i="2" s="1"/>
  <c r="G2167" i="2" s="1"/>
  <c r="G2287" i="2" s="1"/>
  <c r="G2407" i="2" s="1"/>
  <c r="G2527" i="2" s="1"/>
  <c r="G2647" i="2" s="1"/>
  <c r="G2767" i="2" s="1"/>
  <c r="G2887" i="2" s="1"/>
  <c r="G3007" i="2" s="1"/>
  <c r="G3127" i="2" s="1"/>
  <c r="G3247" i="2" s="1"/>
  <c r="G3367" i="2" s="1"/>
  <c r="G3487" i="2" s="1"/>
  <c r="F7" i="2"/>
  <c r="F127" i="2" s="1"/>
  <c r="F247" i="2" s="1"/>
  <c r="F367" i="2" s="1"/>
  <c r="F487" i="2" s="1"/>
  <c r="F607" i="2" s="1"/>
  <c r="F727" i="2" s="1"/>
  <c r="F847" i="2" s="1"/>
  <c r="F967" i="2" s="1"/>
  <c r="F1087" i="2" s="1"/>
  <c r="F1207" i="2" s="1"/>
  <c r="F1327" i="2" s="1"/>
  <c r="F1447" i="2" s="1"/>
  <c r="F1567" i="2" s="1"/>
  <c r="F1687" i="2" s="1"/>
  <c r="F1807" i="2" s="1"/>
  <c r="F1927" i="2" s="1"/>
  <c r="F2047" i="2" s="1"/>
  <c r="F2167" i="2" s="1"/>
  <c r="F2287" i="2" s="1"/>
  <c r="F2407" i="2" s="1"/>
  <c r="F2527" i="2" s="1"/>
  <c r="F2647" i="2" s="1"/>
  <c r="F2767" i="2" s="1"/>
  <c r="F2887" i="2" s="1"/>
  <c r="F3007" i="2" s="1"/>
  <c r="F3127" i="2" s="1"/>
  <c r="F3247" i="2" s="1"/>
  <c r="F3367" i="2" s="1"/>
  <c r="F3487" i="2" s="1"/>
  <c r="E7" i="2"/>
  <c r="E127" i="2" s="1"/>
  <c r="E247" i="2" s="1"/>
  <c r="E367" i="2" s="1"/>
  <c r="E487" i="2" s="1"/>
  <c r="E607" i="2" s="1"/>
  <c r="E727" i="2" s="1"/>
  <c r="E847" i="2" s="1"/>
  <c r="E967" i="2" s="1"/>
  <c r="E1087" i="2" s="1"/>
  <c r="E1207" i="2" s="1"/>
  <c r="E1327" i="2" s="1"/>
  <c r="E1447" i="2" s="1"/>
  <c r="E1567" i="2" s="1"/>
  <c r="E1687" i="2" s="1"/>
  <c r="E1807" i="2" s="1"/>
  <c r="E1927" i="2" s="1"/>
  <c r="E2047" i="2" s="1"/>
  <c r="E2167" i="2" s="1"/>
  <c r="E2287" i="2" s="1"/>
  <c r="E2407" i="2" s="1"/>
  <c r="E2527" i="2" s="1"/>
  <c r="E2647" i="2" s="1"/>
  <c r="E2767" i="2" s="1"/>
  <c r="E2887" i="2" s="1"/>
  <c r="E3007" i="2" s="1"/>
  <c r="E3127" i="2" s="1"/>
  <c r="E3247" i="2" s="1"/>
  <c r="E3367" i="2" s="1"/>
  <c r="E3487" i="2" s="1"/>
  <c r="D7" i="2"/>
  <c r="D127" i="2" s="1"/>
  <c r="D247" i="2" s="1"/>
  <c r="D367" i="2" s="1"/>
  <c r="D487" i="2" s="1"/>
  <c r="D607" i="2" s="1"/>
  <c r="D727" i="2" s="1"/>
  <c r="D847" i="2" s="1"/>
  <c r="D967" i="2" s="1"/>
  <c r="D1087" i="2" s="1"/>
  <c r="D1207" i="2" s="1"/>
  <c r="D1327" i="2" s="1"/>
  <c r="D1447" i="2" s="1"/>
  <c r="D1567" i="2" s="1"/>
  <c r="D1687" i="2" s="1"/>
  <c r="D1807" i="2" s="1"/>
  <c r="D1927" i="2" s="1"/>
  <c r="D2047" i="2" s="1"/>
  <c r="D2167" i="2" s="1"/>
  <c r="D2287" i="2" s="1"/>
  <c r="D2407" i="2" s="1"/>
  <c r="D2527" i="2" s="1"/>
  <c r="D2647" i="2" s="1"/>
  <c r="D2767" i="2" s="1"/>
  <c r="D2887" i="2" s="1"/>
  <c r="D3007" i="2" s="1"/>
  <c r="D3127" i="2" s="1"/>
  <c r="D3247" i="2" s="1"/>
  <c r="D3367" i="2" s="1"/>
  <c r="D3487" i="2" s="1"/>
  <c r="C7" i="2"/>
  <c r="C127" i="2" s="1"/>
  <c r="C247" i="2" s="1"/>
  <c r="C367" i="2" s="1"/>
  <c r="C487" i="2" s="1"/>
  <c r="C607" i="2" s="1"/>
  <c r="C727" i="2" s="1"/>
  <c r="C847" i="2" s="1"/>
  <c r="C967" i="2" s="1"/>
  <c r="C1087" i="2" s="1"/>
  <c r="C1207" i="2" s="1"/>
  <c r="C1327" i="2" s="1"/>
  <c r="C1447" i="2" s="1"/>
  <c r="C1567" i="2" s="1"/>
  <c r="C1687" i="2" s="1"/>
  <c r="C1807" i="2" s="1"/>
  <c r="C1927" i="2" s="1"/>
  <c r="C2047" i="2" s="1"/>
  <c r="C2167" i="2" s="1"/>
  <c r="C2287" i="2" s="1"/>
  <c r="C2407" i="2" s="1"/>
  <c r="C2527" i="2" s="1"/>
  <c r="C2647" i="2" s="1"/>
  <c r="C2767" i="2" s="1"/>
  <c r="C2887" i="2" s="1"/>
  <c r="C3007" i="2" s="1"/>
  <c r="C3127" i="2" s="1"/>
  <c r="C3247" i="2" s="1"/>
  <c r="C3367" i="2" s="1"/>
  <c r="C3487" i="2" s="1"/>
  <c r="B7" i="2"/>
  <c r="B127" i="2" s="1"/>
  <c r="B247" i="2" s="1"/>
  <c r="B367" i="2" s="1"/>
  <c r="B487" i="2" s="1"/>
  <c r="B607" i="2" s="1"/>
  <c r="B727" i="2" s="1"/>
  <c r="B847" i="2" s="1"/>
  <c r="B967" i="2" s="1"/>
  <c r="B1087" i="2" s="1"/>
  <c r="B1207" i="2" s="1"/>
  <c r="B1327" i="2" s="1"/>
  <c r="B1447" i="2" s="1"/>
  <c r="B1567" i="2" s="1"/>
  <c r="B1687" i="2" s="1"/>
  <c r="B1807" i="2" s="1"/>
  <c r="B1927" i="2" s="1"/>
  <c r="B2047" i="2" s="1"/>
  <c r="B2167" i="2" s="1"/>
  <c r="B2287" i="2" s="1"/>
  <c r="B2407" i="2" s="1"/>
  <c r="B2527" i="2" s="1"/>
  <c r="B2647" i="2" s="1"/>
  <c r="B2767" i="2" s="1"/>
  <c r="B2887" i="2" s="1"/>
  <c r="B3007" i="2" s="1"/>
  <c r="B3127" i="2" s="1"/>
  <c r="B3247" i="2" s="1"/>
  <c r="B3367" i="2" s="1"/>
  <c r="B3487" i="2" s="1"/>
  <c r="A7" i="2"/>
  <c r="A127" i="2" s="1"/>
  <c r="A247" i="2" s="1"/>
  <c r="A367" i="2" s="1"/>
  <c r="A487" i="2" s="1"/>
  <c r="A607" i="2" s="1"/>
  <c r="A727" i="2" s="1"/>
  <c r="A847" i="2" s="1"/>
  <c r="A967" i="2" s="1"/>
  <c r="A1087" i="2" s="1"/>
  <c r="A1207" i="2" s="1"/>
  <c r="A1327" i="2" s="1"/>
  <c r="A1447" i="2" s="1"/>
  <c r="A1567" i="2" s="1"/>
  <c r="A1687" i="2" s="1"/>
  <c r="A1807" i="2" s="1"/>
  <c r="A1927" i="2" s="1"/>
  <c r="A2047" i="2" s="1"/>
  <c r="A2167" i="2" s="1"/>
  <c r="A2287" i="2" s="1"/>
  <c r="A2407" i="2" s="1"/>
  <c r="A2527" i="2" s="1"/>
  <c r="A2647" i="2" s="1"/>
  <c r="A2767" i="2" s="1"/>
  <c r="A2887" i="2" s="1"/>
  <c r="A3007" i="2" s="1"/>
  <c r="A3127" i="2" s="1"/>
  <c r="A3247" i="2" s="1"/>
  <c r="A3367" i="2" s="1"/>
  <c r="A3487" i="2" s="1"/>
  <c r="P6" i="2"/>
  <c r="P126" i="2" s="1"/>
  <c r="P246" i="2" s="1"/>
  <c r="P366" i="2" s="1"/>
  <c r="P486" i="2" s="1"/>
  <c r="P606" i="2" s="1"/>
  <c r="P726" i="2" s="1"/>
  <c r="P846" i="2" s="1"/>
  <c r="P966" i="2" s="1"/>
  <c r="P1086" i="2" s="1"/>
  <c r="P1206" i="2" s="1"/>
  <c r="P1326" i="2" s="1"/>
  <c r="P1446" i="2" s="1"/>
  <c r="P1566" i="2" s="1"/>
  <c r="P1686" i="2" s="1"/>
  <c r="P1806" i="2" s="1"/>
  <c r="P1926" i="2" s="1"/>
  <c r="P2046" i="2" s="1"/>
  <c r="P2166" i="2" s="1"/>
  <c r="P2286" i="2" s="1"/>
  <c r="P2406" i="2" s="1"/>
  <c r="P2526" i="2" s="1"/>
  <c r="P2646" i="2" s="1"/>
  <c r="P2766" i="2" s="1"/>
  <c r="P2886" i="2" s="1"/>
  <c r="P3006" i="2" s="1"/>
  <c r="P3126" i="2" s="1"/>
  <c r="P3246" i="2" s="1"/>
  <c r="P3366" i="2" s="1"/>
  <c r="P3486" i="2" s="1"/>
  <c r="O6" i="2"/>
  <c r="O126" i="2" s="1"/>
  <c r="O246" i="2" s="1"/>
  <c r="O366" i="2" s="1"/>
  <c r="O486" i="2" s="1"/>
  <c r="O606" i="2" s="1"/>
  <c r="O726" i="2" s="1"/>
  <c r="O846" i="2" s="1"/>
  <c r="O966" i="2" s="1"/>
  <c r="O1086" i="2" s="1"/>
  <c r="O1206" i="2" s="1"/>
  <c r="O1326" i="2" s="1"/>
  <c r="O1446" i="2" s="1"/>
  <c r="O1566" i="2" s="1"/>
  <c r="O1686" i="2" s="1"/>
  <c r="O1806" i="2" s="1"/>
  <c r="O1926" i="2" s="1"/>
  <c r="O2046" i="2" s="1"/>
  <c r="O2166" i="2" s="1"/>
  <c r="O2286" i="2" s="1"/>
  <c r="O2406" i="2" s="1"/>
  <c r="O2526" i="2" s="1"/>
  <c r="O2646" i="2" s="1"/>
  <c r="O2766" i="2" s="1"/>
  <c r="O2886" i="2" s="1"/>
  <c r="O3006" i="2" s="1"/>
  <c r="O3126" i="2" s="1"/>
  <c r="O3246" i="2" s="1"/>
  <c r="O3366" i="2" s="1"/>
  <c r="O3486" i="2" s="1"/>
  <c r="N6" i="2"/>
  <c r="N126" i="2" s="1"/>
  <c r="N246" i="2" s="1"/>
  <c r="N366" i="2" s="1"/>
  <c r="N486" i="2" s="1"/>
  <c r="N606" i="2" s="1"/>
  <c r="N726" i="2" s="1"/>
  <c r="N846" i="2" s="1"/>
  <c r="N966" i="2" s="1"/>
  <c r="N1086" i="2" s="1"/>
  <c r="N1206" i="2" s="1"/>
  <c r="N1326" i="2" s="1"/>
  <c r="N1446" i="2" s="1"/>
  <c r="N1566" i="2" s="1"/>
  <c r="N1686" i="2" s="1"/>
  <c r="N1806" i="2" s="1"/>
  <c r="N1926" i="2" s="1"/>
  <c r="N2046" i="2" s="1"/>
  <c r="N2166" i="2" s="1"/>
  <c r="N2286" i="2" s="1"/>
  <c r="N2406" i="2" s="1"/>
  <c r="N2526" i="2" s="1"/>
  <c r="N2646" i="2" s="1"/>
  <c r="N2766" i="2" s="1"/>
  <c r="N2886" i="2" s="1"/>
  <c r="N3006" i="2" s="1"/>
  <c r="N3126" i="2" s="1"/>
  <c r="N3246" i="2" s="1"/>
  <c r="N3366" i="2" s="1"/>
  <c r="N3486" i="2" s="1"/>
  <c r="M6" i="2"/>
  <c r="M126" i="2" s="1"/>
  <c r="M246" i="2" s="1"/>
  <c r="M366" i="2" s="1"/>
  <c r="M486" i="2" s="1"/>
  <c r="M606" i="2" s="1"/>
  <c r="M726" i="2" s="1"/>
  <c r="M846" i="2" s="1"/>
  <c r="M966" i="2" s="1"/>
  <c r="M1086" i="2" s="1"/>
  <c r="M1206" i="2" s="1"/>
  <c r="M1326" i="2" s="1"/>
  <c r="M1446" i="2" s="1"/>
  <c r="M1566" i="2" s="1"/>
  <c r="M1686" i="2" s="1"/>
  <c r="M1806" i="2" s="1"/>
  <c r="M1926" i="2" s="1"/>
  <c r="M2046" i="2" s="1"/>
  <c r="M2166" i="2" s="1"/>
  <c r="M2286" i="2" s="1"/>
  <c r="M2406" i="2" s="1"/>
  <c r="M2526" i="2" s="1"/>
  <c r="M2646" i="2" s="1"/>
  <c r="M2766" i="2" s="1"/>
  <c r="M2886" i="2" s="1"/>
  <c r="M3006" i="2" s="1"/>
  <c r="M3126" i="2" s="1"/>
  <c r="M3246" i="2" s="1"/>
  <c r="M3366" i="2" s="1"/>
  <c r="M3486" i="2" s="1"/>
  <c r="L6" i="2"/>
  <c r="L126" i="2" s="1"/>
  <c r="L246" i="2" s="1"/>
  <c r="L366" i="2" s="1"/>
  <c r="L486" i="2" s="1"/>
  <c r="L606" i="2" s="1"/>
  <c r="L726" i="2" s="1"/>
  <c r="L846" i="2" s="1"/>
  <c r="L966" i="2" s="1"/>
  <c r="L1086" i="2" s="1"/>
  <c r="L1206" i="2" s="1"/>
  <c r="L1326" i="2" s="1"/>
  <c r="L1446" i="2" s="1"/>
  <c r="L1566" i="2" s="1"/>
  <c r="L1686" i="2" s="1"/>
  <c r="L1806" i="2" s="1"/>
  <c r="L1926" i="2" s="1"/>
  <c r="L2046" i="2" s="1"/>
  <c r="L2166" i="2" s="1"/>
  <c r="L2286" i="2" s="1"/>
  <c r="L2406" i="2" s="1"/>
  <c r="L2526" i="2" s="1"/>
  <c r="L2646" i="2" s="1"/>
  <c r="L2766" i="2" s="1"/>
  <c r="L2886" i="2" s="1"/>
  <c r="L3006" i="2" s="1"/>
  <c r="L3126" i="2" s="1"/>
  <c r="L3246" i="2" s="1"/>
  <c r="L3366" i="2" s="1"/>
  <c r="L3486" i="2" s="1"/>
  <c r="K6" i="2"/>
  <c r="K126" i="2" s="1"/>
  <c r="K246" i="2" s="1"/>
  <c r="K366" i="2" s="1"/>
  <c r="K486" i="2" s="1"/>
  <c r="K606" i="2" s="1"/>
  <c r="K726" i="2" s="1"/>
  <c r="K846" i="2" s="1"/>
  <c r="K966" i="2" s="1"/>
  <c r="K1086" i="2" s="1"/>
  <c r="K1206" i="2" s="1"/>
  <c r="K1326" i="2" s="1"/>
  <c r="K1446" i="2" s="1"/>
  <c r="K1566" i="2" s="1"/>
  <c r="K1686" i="2" s="1"/>
  <c r="K1806" i="2" s="1"/>
  <c r="K1926" i="2" s="1"/>
  <c r="K2046" i="2" s="1"/>
  <c r="K2166" i="2" s="1"/>
  <c r="K2286" i="2" s="1"/>
  <c r="K2406" i="2" s="1"/>
  <c r="K2526" i="2" s="1"/>
  <c r="K2646" i="2" s="1"/>
  <c r="K2766" i="2" s="1"/>
  <c r="K2886" i="2" s="1"/>
  <c r="K3006" i="2" s="1"/>
  <c r="K3126" i="2" s="1"/>
  <c r="K3246" i="2" s="1"/>
  <c r="K3366" i="2" s="1"/>
  <c r="K3486" i="2" s="1"/>
  <c r="J6" i="2"/>
  <c r="J126" i="2" s="1"/>
  <c r="J246" i="2" s="1"/>
  <c r="J366" i="2" s="1"/>
  <c r="J486" i="2" s="1"/>
  <c r="J606" i="2" s="1"/>
  <c r="J726" i="2" s="1"/>
  <c r="J846" i="2" s="1"/>
  <c r="J966" i="2" s="1"/>
  <c r="J1086" i="2" s="1"/>
  <c r="J1206" i="2" s="1"/>
  <c r="J1326" i="2" s="1"/>
  <c r="J1446" i="2" s="1"/>
  <c r="J1566" i="2" s="1"/>
  <c r="J1686" i="2" s="1"/>
  <c r="J1806" i="2" s="1"/>
  <c r="J1926" i="2" s="1"/>
  <c r="J2046" i="2" s="1"/>
  <c r="J2166" i="2" s="1"/>
  <c r="J2286" i="2" s="1"/>
  <c r="J2406" i="2" s="1"/>
  <c r="J2526" i="2" s="1"/>
  <c r="J2646" i="2" s="1"/>
  <c r="J2766" i="2" s="1"/>
  <c r="J2886" i="2" s="1"/>
  <c r="J3006" i="2" s="1"/>
  <c r="J3126" i="2" s="1"/>
  <c r="J3246" i="2" s="1"/>
  <c r="J3366" i="2" s="1"/>
  <c r="J3486" i="2" s="1"/>
  <c r="I6" i="2"/>
  <c r="I126" i="2" s="1"/>
  <c r="I246" i="2" s="1"/>
  <c r="I366" i="2" s="1"/>
  <c r="I486" i="2" s="1"/>
  <c r="I606" i="2" s="1"/>
  <c r="I726" i="2" s="1"/>
  <c r="I846" i="2" s="1"/>
  <c r="I966" i="2" s="1"/>
  <c r="I1086" i="2" s="1"/>
  <c r="I1206" i="2" s="1"/>
  <c r="I1326" i="2" s="1"/>
  <c r="I1446" i="2" s="1"/>
  <c r="I1566" i="2" s="1"/>
  <c r="I1686" i="2" s="1"/>
  <c r="I1806" i="2" s="1"/>
  <c r="I1926" i="2" s="1"/>
  <c r="I2046" i="2" s="1"/>
  <c r="I2166" i="2" s="1"/>
  <c r="I2286" i="2" s="1"/>
  <c r="I2406" i="2" s="1"/>
  <c r="I2526" i="2" s="1"/>
  <c r="I2646" i="2" s="1"/>
  <c r="I2766" i="2" s="1"/>
  <c r="I2886" i="2" s="1"/>
  <c r="I3006" i="2" s="1"/>
  <c r="I3126" i="2" s="1"/>
  <c r="I3246" i="2" s="1"/>
  <c r="I3366" i="2" s="1"/>
  <c r="I3486" i="2" s="1"/>
  <c r="H6" i="2"/>
  <c r="H126" i="2" s="1"/>
  <c r="H246" i="2" s="1"/>
  <c r="H366" i="2" s="1"/>
  <c r="H486" i="2" s="1"/>
  <c r="H606" i="2" s="1"/>
  <c r="H726" i="2" s="1"/>
  <c r="H846" i="2" s="1"/>
  <c r="H966" i="2" s="1"/>
  <c r="H1086" i="2" s="1"/>
  <c r="H1206" i="2" s="1"/>
  <c r="H1326" i="2" s="1"/>
  <c r="H1446" i="2" s="1"/>
  <c r="H1566" i="2" s="1"/>
  <c r="H1686" i="2" s="1"/>
  <c r="H1806" i="2" s="1"/>
  <c r="H1926" i="2" s="1"/>
  <c r="H2046" i="2" s="1"/>
  <c r="H2166" i="2" s="1"/>
  <c r="H2286" i="2" s="1"/>
  <c r="H2406" i="2" s="1"/>
  <c r="H2526" i="2" s="1"/>
  <c r="H2646" i="2" s="1"/>
  <c r="H2766" i="2" s="1"/>
  <c r="H2886" i="2" s="1"/>
  <c r="H3006" i="2" s="1"/>
  <c r="H3126" i="2" s="1"/>
  <c r="H3246" i="2" s="1"/>
  <c r="H3366" i="2" s="1"/>
  <c r="H3486" i="2" s="1"/>
  <c r="G6" i="2"/>
  <c r="G126" i="2" s="1"/>
  <c r="G246" i="2" s="1"/>
  <c r="G366" i="2" s="1"/>
  <c r="G486" i="2" s="1"/>
  <c r="G606" i="2" s="1"/>
  <c r="G726" i="2" s="1"/>
  <c r="G846" i="2" s="1"/>
  <c r="G966" i="2" s="1"/>
  <c r="G1086" i="2" s="1"/>
  <c r="G1206" i="2" s="1"/>
  <c r="G1326" i="2" s="1"/>
  <c r="G1446" i="2" s="1"/>
  <c r="G1566" i="2" s="1"/>
  <c r="G1686" i="2" s="1"/>
  <c r="G1806" i="2" s="1"/>
  <c r="G1926" i="2" s="1"/>
  <c r="G2046" i="2" s="1"/>
  <c r="G2166" i="2" s="1"/>
  <c r="G2286" i="2" s="1"/>
  <c r="G2406" i="2" s="1"/>
  <c r="G2526" i="2" s="1"/>
  <c r="G2646" i="2" s="1"/>
  <c r="G2766" i="2" s="1"/>
  <c r="G2886" i="2" s="1"/>
  <c r="G3006" i="2" s="1"/>
  <c r="G3126" i="2" s="1"/>
  <c r="G3246" i="2" s="1"/>
  <c r="G3366" i="2" s="1"/>
  <c r="G3486" i="2" s="1"/>
  <c r="F6" i="2"/>
  <c r="F126" i="2" s="1"/>
  <c r="F246" i="2" s="1"/>
  <c r="F366" i="2" s="1"/>
  <c r="F486" i="2" s="1"/>
  <c r="F606" i="2" s="1"/>
  <c r="F726" i="2" s="1"/>
  <c r="F846" i="2" s="1"/>
  <c r="F966" i="2" s="1"/>
  <c r="F1086" i="2" s="1"/>
  <c r="F1206" i="2" s="1"/>
  <c r="F1326" i="2" s="1"/>
  <c r="F1446" i="2" s="1"/>
  <c r="F1566" i="2" s="1"/>
  <c r="F1686" i="2" s="1"/>
  <c r="F1806" i="2" s="1"/>
  <c r="F1926" i="2" s="1"/>
  <c r="F2046" i="2" s="1"/>
  <c r="F2166" i="2" s="1"/>
  <c r="F2286" i="2" s="1"/>
  <c r="F2406" i="2" s="1"/>
  <c r="F2526" i="2" s="1"/>
  <c r="F2646" i="2" s="1"/>
  <c r="F2766" i="2" s="1"/>
  <c r="F2886" i="2" s="1"/>
  <c r="F3006" i="2" s="1"/>
  <c r="F3126" i="2" s="1"/>
  <c r="F3246" i="2" s="1"/>
  <c r="F3366" i="2" s="1"/>
  <c r="F3486" i="2" s="1"/>
  <c r="E6" i="2"/>
  <c r="E126" i="2" s="1"/>
  <c r="E246" i="2" s="1"/>
  <c r="E366" i="2" s="1"/>
  <c r="E486" i="2" s="1"/>
  <c r="E606" i="2" s="1"/>
  <c r="E726" i="2" s="1"/>
  <c r="E846" i="2" s="1"/>
  <c r="E966" i="2" s="1"/>
  <c r="E1086" i="2" s="1"/>
  <c r="E1206" i="2" s="1"/>
  <c r="E1326" i="2" s="1"/>
  <c r="E1446" i="2" s="1"/>
  <c r="E1566" i="2" s="1"/>
  <c r="E1686" i="2" s="1"/>
  <c r="E1806" i="2" s="1"/>
  <c r="E1926" i="2" s="1"/>
  <c r="E2046" i="2" s="1"/>
  <c r="E2166" i="2" s="1"/>
  <c r="E2286" i="2" s="1"/>
  <c r="E2406" i="2" s="1"/>
  <c r="E2526" i="2" s="1"/>
  <c r="E2646" i="2" s="1"/>
  <c r="E2766" i="2" s="1"/>
  <c r="E2886" i="2" s="1"/>
  <c r="E3006" i="2" s="1"/>
  <c r="E3126" i="2" s="1"/>
  <c r="E3246" i="2" s="1"/>
  <c r="E3366" i="2" s="1"/>
  <c r="E3486" i="2" s="1"/>
  <c r="D6" i="2"/>
  <c r="D126" i="2" s="1"/>
  <c r="D246" i="2" s="1"/>
  <c r="D366" i="2" s="1"/>
  <c r="D486" i="2" s="1"/>
  <c r="D606" i="2" s="1"/>
  <c r="D726" i="2" s="1"/>
  <c r="D846" i="2" s="1"/>
  <c r="D966" i="2" s="1"/>
  <c r="D1086" i="2" s="1"/>
  <c r="D1206" i="2" s="1"/>
  <c r="D1326" i="2" s="1"/>
  <c r="D1446" i="2" s="1"/>
  <c r="D1566" i="2" s="1"/>
  <c r="D1686" i="2" s="1"/>
  <c r="D1806" i="2" s="1"/>
  <c r="D1926" i="2" s="1"/>
  <c r="D2046" i="2" s="1"/>
  <c r="D2166" i="2" s="1"/>
  <c r="D2286" i="2" s="1"/>
  <c r="D2406" i="2" s="1"/>
  <c r="D2526" i="2" s="1"/>
  <c r="D2646" i="2" s="1"/>
  <c r="D2766" i="2" s="1"/>
  <c r="D2886" i="2" s="1"/>
  <c r="D3006" i="2" s="1"/>
  <c r="D3126" i="2" s="1"/>
  <c r="D3246" i="2" s="1"/>
  <c r="D3366" i="2" s="1"/>
  <c r="D3486" i="2" s="1"/>
  <c r="C6" i="2"/>
  <c r="C126" i="2" s="1"/>
  <c r="C246" i="2" s="1"/>
  <c r="C366" i="2" s="1"/>
  <c r="C486" i="2" s="1"/>
  <c r="C606" i="2" s="1"/>
  <c r="C726" i="2" s="1"/>
  <c r="C846" i="2" s="1"/>
  <c r="C966" i="2" s="1"/>
  <c r="C1086" i="2" s="1"/>
  <c r="C1206" i="2" s="1"/>
  <c r="C1326" i="2" s="1"/>
  <c r="C1446" i="2" s="1"/>
  <c r="C1566" i="2" s="1"/>
  <c r="C1686" i="2" s="1"/>
  <c r="C1806" i="2" s="1"/>
  <c r="C1926" i="2" s="1"/>
  <c r="C2046" i="2" s="1"/>
  <c r="C2166" i="2" s="1"/>
  <c r="C2286" i="2" s="1"/>
  <c r="C2406" i="2" s="1"/>
  <c r="C2526" i="2" s="1"/>
  <c r="C2646" i="2" s="1"/>
  <c r="C2766" i="2" s="1"/>
  <c r="C2886" i="2" s="1"/>
  <c r="C3006" i="2" s="1"/>
  <c r="C3126" i="2" s="1"/>
  <c r="C3246" i="2" s="1"/>
  <c r="C3366" i="2" s="1"/>
  <c r="C3486" i="2" s="1"/>
  <c r="B6" i="2"/>
  <c r="B126" i="2" s="1"/>
  <c r="B246" i="2" s="1"/>
  <c r="B366" i="2" s="1"/>
  <c r="B486" i="2" s="1"/>
  <c r="B606" i="2" s="1"/>
  <c r="B726" i="2" s="1"/>
  <c r="B846" i="2" s="1"/>
  <c r="B966" i="2" s="1"/>
  <c r="B1086" i="2" s="1"/>
  <c r="B1206" i="2" s="1"/>
  <c r="B1326" i="2" s="1"/>
  <c r="B1446" i="2" s="1"/>
  <c r="B1566" i="2" s="1"/>
  <c r="B1686" i="2" s="1"/>
  <c r="B1806" i="2" s="1"/>
  <c r="B1926" i="2" s="1"/>
  <c r="B2046" i="2" s="1"/>
  <c r="B2166" i="2" s="1"/>
  <c r="B2286" i="2" s="1"/>
  <c r="B2406" i="2" s="1"/>
  <c r="B2526" i="2" s="1"/>
  <c r="B2646" i="2" s="1"/>
  <c r="B2766" i="2" s="1"/>
  <c r="B2886" i="2" s="1"/>
  <c r="B3006" i="2" s="1"/>
  <c r="B3126" i="2" s="1"/>
  <c r="B3246" i="2" s="1"/>
  <c r="B3366" i="2" s="1"/>
  <c r="B3486" i="2" s="1"/>
  <c r="A6" i="2"/>
  <c r="A126" i="2" s="1"/>
  <c r="A246" i="2" s="1"/>
  <c r="A366" i="2" s="1"/>
  <c r="A486" i="2" s="1"/>
  <c r="A606" i="2" s="1"/>
  <c r="A726" i="2" s="1"/>
  <c r="A846" i="2" s="1"/>
  <c r="A966" i="2" s="1"/>
  <c r="A1086" i="2" s="1"/>
  <c r="A1206" i="2" s="1"/>
  <c r="A1326" i="2" s="1"/>
  <c r="A1446" i="2" s="1"/>
  <c r="A1566" i="2" s="1"/>
  <c r="A1686" i="2" s="1"/>
  <c r="A1806" i="2" s="1"/>
  <c r="A1926" i="2" s="1"/>
  <c r="A2046" i="2" s="1"/>
  <c r="A2166" i="2" s="1"/>
  <c r="A2286" i="2" s="1"/>
  <c r="A2406" i="2" s="1"/>
  <c r="A2526" i="2" s="1"/>
  <c r="A2646" i="2" s="1"/>
  <c r="A2766" i="2" s="1"/>
  <c r="A2886" i="2" s="1"/>
  <c r="A3006" i="2" s="1"/>
  <c r="A3126" i="2" s="1"/>
  <c r="A3246" i="2" s="1"/>
  <c r="A3366" i="2" s="1"/>
  <c r="A3486" i="2" s="1"/>
  <c r="P5" i="2"/>
  <c r="P125" i="2" s="1"/>
  <c r="P245" i="2" s="1"/>
  <c r="P365" i="2" s="1"/>
  <c r="P485" i="2" s="1"/>
  <c r="P605" i="2" s="1"/>
  <c r="P725" i="2" s="1"/>
  <c r="P845" i="2" s="1"/>
  <c r="P965" i="2" s="1"/>
  <c r="P1085" i="2" s="1"/>
  <c r="P1205" i="2" s="1"/>
  <c r="P1325" i="2" s="1"/>
  <c r="P1445" i="2" s="1"/>
  <c r="P1565" i="2" s="1"/>
  <c r="P1685" i="2" s="1"/>
  <c r="P1805" i="2" s="1"/>
  <c r="P1925" i="2" s="1"/>
  <c r="P2045" i="2" s="1"/>
  <c r="P2165" i="2" s="1"/>
  <c r="P2285" i="2" s="1"/>
  <c r="P2405" i="2" s="1"/>
  <c r="P2525" i="2" s="1"/>
  <c r="P2645" i="2" s="1"/>
  <c r="P2765" i="2" s="1"/>
  <c r="P2885" i="2" s="1"/>
  <c r="P3005" i="2" s="1"/>
  <c r="P3125" i="2" s="1"/>
  <c r="P3245" i="2" s="1"/>
  <c r="P3365" i="2" s="1"/>
  <c r="P3485" i="2" s="1"/>
  <c r="O5" i="2"/>
  <c r="O125" i="2" s="1"/>
  <c r="O245" i="2" s="1"/>
  <c r="O365" i="2" s="1"/>
  <c r="O485" i="2" s="1"/>
  <c r="O605" i="2" s="1"/>
  <c r="O725" i="2" s="1"/>
  <c r="O845" i="2" s="1"/>
  <c r="O965" i="2" s="1"/>
  <c r="O1085" i="2" s="1"/>
  <c r="O1205" i="2" s="1"/>
  <c r="O1325" i="2" s="1"/>
  <c r="O1445" i="2" s="1"/>
  <c r="O1565" i="2" s="1"/>
  <c r="O1685" i="2" s="1"/>
  <c r="O1805" i="2" s="1"/>
  <c r="O1925" i="2" s="1"/>
  <c r="O2045" i="2" s="1"/>
  <c r="O2165" i="2" s="1"/>
  <c r="O2285" i="2" s="1"/>
  <c r="O2405" i="2" s="1"/>
  <c r="O2525" i="2" s="1"/>
  <c r="O2645" i="2" s="1"/>
  <c r="O2765" i="2" s="1"/>
  <c r="O2885" i="2" s="1"/>
  <c r="O3005" i="2" s="1"/>
  <c r="O3125" i="2" s="1"/>
  <c r="O3245" i="2" s="1"/>
  <c r="O3365" i="2" s="1"/>
  <c r="O3485" i="2" s="1"/>
  <c r="N5" i="2"/>
  <c r="N125" i="2" s="1"/>
  <c r="N245" i="2" s="1"/>
  <c r="N365" i="2" s="1"/>
  <c r="N485" i="2" s="1"/>
  <c r="N605" i="2" s="1"/>
  <c r="N725" i="2" s="1"/>
  <c r="N845" i="2" s="1"/>
  <c r="N965" i="2" s="1"/>
  <c r="N1085" i="2" s="1"/>
  <c r="N1205" i="2" s="1"/>
  <c r="N1325" i="2" s="1"/>
  <c r="N1445" i="2" s="1"/>
  <c r="N1565" i="2" s="1"/>
  <c r="N1685" i="2" s="1"/>
  <c r="N1805" i="2" s="1"/>
  <c r="N1925" i="2" s="1"/>
  <c r="N2045" i="2" s="1"/>
  <c r="N2165" i="2" s="1"/>
  <c r="N2285" i="2" s="1"/>
  <c r="N2405" i="2" s="1"/>
  <c r="N2525" i="2" s="1"/>
  <c r="N2645" i="2" s="1"/>
  <c r="N2765" i="2" s="1"/>
  <c r="N2885" i="2" s="1"/>
  <c r="N3005" i="2" s="1"/>
  <c r="N3125" i="2" s="1"/>
  <c r="N3245" i="2" s="1"/>
  <c r="N3365" i="2" s="1"/>
  <c r="N3485" i="2" s="1"/>
  <c r="M5" i="2"/>
  <c r="M125" i="2" s="1"/>
  <c r="M245" i="2" s="1"/>
  <c r="M365" i="2" s="1"/>
  <c r="M485" i="2" s="1"/>
  <c r="M605" i="2" s="1"/>
  <c r="M725" i="2" s="1"/>
  <c r="M845" i="2" s="1"/>
  <c r="M965" i="2" s="1"/>
  <c r="M1085" i="2" s="1"/>
  <c r="M1205" i="2" s="1"/>
  <c r="M1325" i="2" s="1"/>
  <c r="M1445" i="2" s="1"/>
  <c r="M1565" i="2" s="1"/>
  <c r="M1685" i="2" s="1"/>
  <c r="M1805" i="2" s="1"/>
  <c r="M1925" i="2" s="1"/>
  <c r="M2045" i="2" s="1"/>
  <c r="M2165" i="2" s="1"/>
  <c r="M2285" i="2" s="1"/>
  <c r="M2405" i="2" s="1"/>
  <c r="M2525" i="2" s="1"/>
  <c r="M2645" i="2" s="1"/>
  <c r="M2765" i="2" s="1"/>
  <c r="M2885" i="2" s="1"/>
  <c r="M3005" i="2" s="1"/>
  <c r="M3125" i="2" s="1"/>
  <c r="M3245" i="2" s="1"/>
  <c r="M3365" i="2" s="1"/>
  <c r="M3485" i="2" s="1"/>
  <c r="L5" i="2"/>
  <c r="L125" i="2" s="1"/>
  <c r="L245" i="2" s="1"/>
  <c r="L365" i="2" s="1"/>
  <c r="L485" i="2" s="1"/>
  <c r="L605" i="2" s="1"/>
  <c r="L725" i="2" s="1"/>
  <c r="L845" i="2" s="1"/>
  <c r="L965" i="2" s="1"/>
  <c r="L1085" i="2" s="1"/>
  <c r="L1205" i="2" s="1"/>
  <c r="L1325" i="2" s="1"/>
  <c r="L1445" i="2" s="1"/>
  <c r="L1565" i="2" s="1"/>
  <c r="L1685" i="2" s="1"/>
  <c r="L1805" i="2" s="1"/>
  <c r="L1925" i="2" s="1"/>
  <c r="L2045" i="2" s="1"/>
  <c r="L2165" i="2" s="1"/>
  <c r="L2285" i="2" s="1"/>
  <c r="L2405" i="2" s="1"/>
  <c r="L2525" i="2" s="1"/>
  <c r="L2645" i="2" s="1"/>
  <c r="L2765" i="2" s="1"/>
  <c r="L2885" i="2" s="1"/>
  <c r="L3005" i="2" s="1"/>
  <c r="L3125" i="2" s="1"/>
  <c r="L3245" i="2" s="1"/>
  <c r="L3365" i="2" s="1"/>
  <c r="L3485" i="2" s="1"/>
  <c r="K5" i="2"/>
  <c r="K125" i="2" s="1"/>
  <c r="K245" i="2" s="1"/>
  <c r="K365" i="2" s="1"/>
  <c r="K485" i="2" s="1"/>
  <c r="K605" i="2" s="1"/>
  <c r="K725" i="2" s="1"/>
  <c r="K845" i="2" s="1"/>
  <c r="K965" i="2" s="1"/>
  <c r="K1085" i="2" s="1"/>
  <c r="K1205" i="2" s="1"/>
  <c r="K1325" i="2" s="1"/>
  <c r="K1445" i="2" s="1"/>
  <c r="K1565" i="2" s="1"/>
  <c r="K1685" i="2" s="1"/>
  <c r="K1805" i="2" s="1"/>
  <c r="K1925" i="2" s="1"/>
  <c r="K2045" i="2" s="1"/>
  <c r="K2165" i="2" s="1"/>
  <c r="K2285" i="2" s="1"/>
  <c r="K2405" i="2" s="1"/>
  <c r="K2525" i="2" s="1"/>
  <c r="K2645" i="2" s="1"/>
  <c r="K2765" i="2" s="1"/>
  <c r="K2885" i="2" s="1"/>
  <c r="K3005" i="2" s="1"/>
  <c r="K3125" i="2" s="1"/>
  <c r="K3245" i="2" s="1"/>
  <c r="K3365" i="2" s="1"/>
  <c r="K3485" i="2" s="1"/>
  <c r="J5" i="2"/>
  <c r="J125" i="2" s="1"/>
  <c r="J245" i="2" s="1"/>
  <c r="J365" i="2" s="1"/>
  <c r="J485" i="2" s="1"/>
  <c r="J605" i="2" s="1"/>
  <c r="J725" i="2" s="1"/>
  <c r="J845" i="2" s="1"/>
  <c r="J965" i="2" s="1"/>
  <c r="J1085" i="2" s="1"/>
  <c r="J1205" i="2" s="1"/>
  <c r="J1325" i="2" s="1"/>
  <c r="J1445" i="2" s="1"/>
  <c r="J1565" i="2" s="1"/>
  <c r="J1685" i="2" s="1"/>
  <c r="J1805" i="2" s="1"/>
  <c r="J1925" i="2" s="1"/>
  <c r="J2045" i="2" s="1"/>
  <c r="J2165" i="2" s="1"/>
  <c r="J2285" i="2" s="1"/>
  <c r="J2405" i="2" s="1"/>
  <c r="J2525" i="2" s="1"/>
  <c r="J2645" i="2" s="1"/>
  <c r="J2765" i="2" s="1"/>
  <c r="J2885" i="2" s="1"/>
  <c r="J3005" i="2" s="1"/>
  <c r="J3125" i="2" s="1"/>
  <c r="J3245" i="2" s="1"/>
  <c r="J3365" i="2" s="1"/>
  <c r="J3485" i="2" s="1"/>
  <c r="I5" i="2"/>
  <c r="I125" i="2" s="1"/>
  <c r="I245" i="2" s="1"/>
  <c r="I365" i="2" s="1"/>
  <c r="I485" i="2" s="1"/>
  <c r="I605" i="2" s="1"/>
  <c r="I725" i="2" s="1"/>
  <c r="I845" i="2" s="1"/>
  <c r="I965" i="2" s="1"/>
  <c r="I1085" i="2" s="1"/>
  <c r="I1205" i="2" s="1"/>
  <c r="I1325" i="2" s="1"/>
  <c r="I1445" i="2" s="1"/>
  <c r="I1565" i="2" s="1"/>
  <c r="I1685" i="2" s="1"/>
  <c r="I1805" i="2" s="1"/>
  <c r="I1925" i="2" s="1"/>
  <c r="I2045" i="2" s="1"/>
  <c r="I2165" i="2" s="1"/>
  <c r="I2285" i="2" s="1"/>
  <c r="I2405" i="2" s="1"/>
  <c r="I2525" i="2" s="1"/>
  <c r="I2645" i="2" s="1"/>
  <c r="I2765" i="2" s="1"/>
  <c r="I2885" i="2" s="1"/>
  <c r="I3005" i="2" s="1"/>
  <c r="I3125" i="2" s="1"/>
  <c r="I3245" i="2" s="1"/>
  <c r="I3365" i="2" s="1"/>
  <c r="I3485" i="2" s="1"/>
  <c r="H5" i="2"/>
  <c r="H125" i="2" s="1"/>
  <c r="H245" i="2" s="1"/>
  <c r="H365" i="2" s="1"/>
  <c r="H485" i="2" s="1"/>
  <c r="H605" i="2" s="1"/>
  <c r="H725" i="2" s="1"/>
  <c r="H845" i="2" s="1"/>
  <c r="H965" i="2" s="1"/>
  <c r="H1085" i="2" s="1"/>
  <c r="H1205" i="2" s="1"/>
  <c r="H1325" i="2" s="1"/>
  <c r="H1445" i="2" s="1"/>
  <c r="H1565" i="2" s="1"/>
  <c r="H1685" i="2" s="1"/>
  <c r="H1805" i="2" s="1"/>
  <c r="H1925" i="2" s="1"/>
  <c r="H2045" i="2" s="1"/>
  <c r="H2165" i="2" s="1"/>
  <c r="H2285" i="2" s="1"/>
  <c r="H2405" i="2" s="1"/>
  <c r="H2525" i="2" s="1"/>
  <c r="H2645" i="2" s="1"/>
  <c r="H2765" i="2" s="1"/>
  <c r="H2885" i="2" s="1"/>
  <c r="H3005" i="2" s="1"/>
  <c r="H3125" i="2" s="1"/>
  <c r="H3245" i="2" s="1"/>
  <c r="H3365" i="2" s="1"/>
  <c r="H3485" i="2" s="1"/>
  <c r="G5" i="2"/>
  <c r="G125" i="2" s="1"/>
  <c r="G245" i="2" s="1"/>
  <c r="G365" i="2" s="1"/>
  <c r="G485" i="2" s="1"/>
  <c r="G605" i="2" s="1"/>
  <c r="G725" i="2" s="1"/>
  <c r="G845" i="2" s="1"/>
  <c r="G965" i="2" s="1"/>
  <c r="G1085" i="2" s="1"/>
  <c r="G1205" i="2" s="1"/>
  <c r="G1325" i="2" s="1"/>
  <c r="G1445" i="2" s="1"/>
  <c r="G1565" i="2" s="1"/>
  <c r="G1685" i="2" s="1"/>
  <c r="G1805" i="2" s="1"/>
  <c r="G1925" i="2" s="1"/>
  <c r="G2045" i="2" s="1"/>
  <c r="G2165" i="2" s="1"/>
  <c r="G2285" i="2" s="1"/>
  <c r="G2405" i="2" s="1"/>
  <c r="G2525" i="2" s="1"/>
  <c r="G2645" i="2" s="1"/>
  <c r="G2765" i="2" s="1"/>
  <c r="G2885" i="2" s="1"/>
  <c r="G3005" i="2" s="1"/>
  <c r="G3125" i="2" s="1"/>
  <c r="G3245" i="2" s="1"/>
  <c r="G3365" i="2" s="1"/>
  <c r="G3485" i="2" s="1"/>
  <c r="F5" i="2"/>
  <c r="F125" i="2" s="1"/>
  <c r="F245" i="2" s="1"/>
  <c r="F365" i="2" s="1"/>
  <c r="F485" i="2" s="1"/>
  <c r="F605" i="2" s="1"/>
  <c r="F725" i="2" s="1"/>
  <c r="F845" i="2" s="1"/>
  <c r="F965" i="2" s="1"/>
  <c r="F1085" i="2" s="1"/>
  <c r="F1205" i="2" s="1"/>
  <c r="F1325" i="2" s="1"/>
  <c r="F1445" i="2" s="1"/>
  <c r="F1565" i="2" s="1"/>
  <c r="F1685" i="2" s="1"/>
  <c r="F1805" i="2" s="1"/>
  <c r="F1925" i="2" s="1"/>
  <c r="F2045" i="2" s="1"/>
  <c r="F2165" i="2" s="1"/>
  <c r="F2285" i="2" s="1"/>
  <c r="F2405" i="2" s="1"/>
  <c r="F2525" i="2" s="1"/>
  <c r="F2645" i="2" s="1"/>
  <c r="F2765" i="2" s="1"/>
  <c r="F2885" i="2" s="1"/>
  <c r="F3005" i="2" s="1"/>
  <c r="F3125" i="2" s="1"/>
  <c r="F3245" i="2" s="1"/>
  <c r="F3365" i="2" s="1"/>
  <c r="F3485" i="2" s="1"/>
  <c r="E5" i="2"/>
  <c r="E125" i="2" s="1"/>
  <c r="E245" i="2" s="1"/>
  <c r="E365" i="2" s="1"/>
  <c r="E485" i="2" s="1"/>
  <c r="E605" i="2" s="1"/>
  <c r="E725" i="2" s="1"/>
  <c r="E845" i="2" s="1"/>
  <c r="E965" i="2" s="1"/>
  <c r="E1085" i="2" s="1"/>
  <c r="E1205" i="2" s="1"/>
  <c r="E1325" i="2" s="1"/>
  <c r="E1445" i="2" s="1"/>
  <c r="E1565" i="2" s="1"/>
  <c r="E1685" i="2" s="1"/>
  <c r="E1805" i="2" s="1"/>
  <c r="E1925" i="2" s="1"/>
  <c r="E2045" i="2" s="1"/>
  <c r="E2165" i="2" s="1"/>
  <c r="E2285" i="2" s="1"/>
  <c r="E2405" i="2" s="1"/>
  <c r="E2525" i="2" s="1"/>
  <c r="E2645" i="2" s="1"/>
  <c r="E2765" i="2" s="1"/>
  <c r="E2885" i="2" s="1"/>
  <c r="E3005" i="2" s="1"/>
  <c r="E3125" i="2" s="1"/>
  <c r="E3245" i="2" s="1"/>
  <c r="E3365" i="2" s="1"/>
  <c r="E3485" i="2" s="1"/>
  <c r="D5" i="2"/>
  <c r="D125" i="2" s="1"/>
  <c r="D245" i="2" s="1"/>
  <c r="D365" i="2" s="1"/>
  <c r="D485" i="2" s="1"/>
  <c r="D605" i="2" s="1"/>
  <c r="D725" i="2" s="1"/>
  <c r="D845" i="2" s="1"/>
  <c r="D965" i="2" s="1"/>
  <c r="D1085" i="2" s="1"/>
  <c r="D1205" i="2" s="1"/>
  <c r="D1325" i="2" s="1"/>
  <c r="D1445" i="2" s="1"/>
  <c r="D1565" i="2" s="1"/>
  <c r="D1685" i="2" s="1"/>
  <c r="D1805" i="2" s="1"/>
  <c r="D1925" i="2" s="1"/>
  <c r="D2045" i="2" s="1"/>
  <c r="D2165" i="2" s="1"/>
  <c r="D2285" i="2" s="1"/>
  <c r="D2405" i="2" s="1"/>
  <c r="D2525" i="2" s="1"/>
  <c r="D2645" i="2" s="1"/>
  <c r="D2765" i="2" s="1"/>
  <c r="D2885" i="2" s="1"/>
  <c r="D3005" i="2" s="1"/>
  <c r="D3125" i="2" s="1"/>
  <c r="D3245" i="2" s="1"/>
  <c r="D3365" i="2" s="1"/>
  <c r="D3485" i="2" s="1"/>
  <c r="C5" i="2"/>
  <c r="C125" i="2" s="1"/>
  <c r="C245" i="2" s="1"/>
  <c r="C365" i="2" s="1"/>
  <c r="C485" i="2" s="1"/>
  <c r="C605" i="2" s="1"/>
  <c r="C725" i="2" s="1"/>
  <c r="C845" i="2" s="1"/>
  <c r="C965" i="2" s="1"/>
  <c r="C1085" i="2" s="1"/>
  <c r="C1205" i="2" s="1"/>
  <c r="C1325" i="2" s="1"/>
  <c r="C1445" i="2" s="1"/>
  <c r="C1565" i="2" s="1"/>
  <c r="C1685" i="2" s="1"/>
  <c r="C1805" i="2" s="1"/>
  <c r="C1925" i="2" s="1"/>
  <c r="C2045" i="2" s="1"/>
  <c r="C2165" i="2" s="1"/>
  <c r="C2285" i="2" s="1"/>
  <c r="C2405" i="2" s="1"/>
  <c r="C2525" i="2" s="1"/>
  <c r="C2645" i="2" s="1"/>
  <c r="C2765" i="2" s="1"/>
  <c r="C2885" i="2" s="1"/>
  <c r="C3005" i="2" s="1"/>
  <c r="C3125" i="2" s="1"/>
  <c r="C3245" i="2" s="1"/>
  <c r="C3365" i="2" s="1"/>
  <c r="C3485" i="2" s="1"/>
  <c r="B5" i="2"/>
  <c r="B125" i="2" s="1"/>
  <c r="B245" i="2" s="1"/>
  <c r="B365" i="2" s="1"/>
  <c r="B485" i="2" s="1"/>
  <c r="B605" i="2" s="1"/>
  <c r="B725" i="2" s="1"/>
  <c r="B845" i="2" s="1"/>
  <c r="B965" i="2" s="1"/>
  <c r="B1085" i="2" s="1"/>
  <c r="B1205" i="2" s="1"/>
  <c r="B1325" i="2" s="1"/>
  <c r="B1445" i="2" s="1"/>
  <c r="B1565" i="2" s="1"/>
  <c r="B1685" i="2" s="1"/>
  <c r="B1805" i="2" s="1"/>
  <c r="B1925" i="2" s="1"/>
  <c r="B2045" i="2" s="1"/>
  <c r="B2165" i="2" s="1"/>
  <c r="B2285" i="2" s="1"/>
  <c r="B2405" i="2" s="1"/>
  <c r="B2525" i="2" s="1"/>
  <c r="B2645" i="2" s="1"/>
  <c r="B2765" i="2" s="1"/>
  <c r="B2885" i="2" s="1"/>
  <c r="B3005" i="2" s="1"/>
  <c r="B3125" i="2" s="1"/>
  <c r="B3245" i="2" s="1"/>
  <c r="B3365" i="2" s="1"/>
  <c r="B3485" i="2" s="1"/>
  <c r="A5" i="2"/>
  <c r="A125" i="2" s="1"/>
  <c r="A245" i="2" s="1"/>
  <c r="A365" i="2" s="1"/>
  <c r="A485" i="2" s="1"/>
  <c r="A605" i="2" s="1"/>
  <c r="A725" i="2" s="1"/>
  <c r="A845" i="2" s="1"/>
  <c r="A965" i="2" s="1"/>
  <c r="A1085" i="2" s="1"/>
  <c r="A1205" i="2" s="1"/>
  <c r="A1325" i="2" s="1"/>
  <c r="A1445" i="2" s="1"/>
  <c r="A1565" i="2" s="1"/>
  <c r="A1685" i="2" s="1"/>
  <c r="A1805" i="2" s="1"/>
  <c r="A1925" i="2" s="1"/>
  <c r="A2045" i="2" s="1"/>
  <c r="A2165" i="2" s="1"/>
  <c r="A2285" i="2" s="1"/>
  <c r="A2405" i="2" s="1"/>
  <c r="A2525" i="2" s="1"/>
  <c r="A2645" i="2" s="1"/>
  <c r="A2765" i="2" s="1"/>
  <c r="A2885" i="2" s="1"/>
  <c r="A3005" i="2" s="1"/>
  <c r="A3125" i="2" s="1"/>
  <c r="A3245" i="2" s="1"/>
  <c r="A3365" i="2" s="1"/>
  <c r="A3485" i="2" s="1"/>
  <c r="P4" i="2"/>
  <c r="P124" i="2" s="1"/>
  <c r="P244" i="2" s="1"/>
  <c r="P364" i="2" s="1"/>
  <c r="P484" i="2" s="1"/>
  <c r="P604" i="2" s="1"/>
  <c r="P724" i="2" s="1"/>
  <c r="P844" i="2" s="1"/>
  <c r="P964" i="2" s="1"/>
  <c r="P1084" i="2" s="1"/>
  <c r="P1204" i="2" s="1"/>
  <c r="P1324" i="2" s="1"/>
  <c r="P1444" i="2" s="1"/>
  <c r="P1564" i="2" s="1"/>
  <c r="P1684" i="2" s="1"/>
  <c r="P1804" i="2" s="1"/>
  <c r="P1924" i="2" s="1"/>
  <c r="P2044" i="2" s="1"/>
  <c r="P2164" i="2" s="1"/>
  <c r="P2284" i="2" s="1"/>
  <c r="P2404" i="2" s="1"/>
  <c r="P2524" i="2" s="1"/>
  <c r="P2644" i="2" s="1"/>
  <c r="P2764" i="2" s="1"/>
  <c r="P2884" i="2" s="1"/>
  <c r="P3004" i="2" s="1"/>
  <c r="P3124" i="2" s="1"/>
  <c r="P3244" i="2" s="1"/>
  <c r="P3364" i="2" s="1"/>
  <c r="P3484" i="2" s="1"/>
  <c r="O4" i="2"/>
  <c r="O124" i="2" s="1"/>
  <c r="O244" i="2" s="1"/>
  <c r="O364" i="2" s="1"/>
  <c r="O484" i="2" s="1"/>
  <c r="O604" i="2" s="1"/>
  <c r="O724" i="2" s="1"/>
  <c r="O844" i="2" s="1"/>
  <c r="O964" i="2" s="1"/>
  <c r="O1084" i="2" s="1"/>
  <c r="O1204" i="2" s="1"/>
  <c r="O1324" i="2" s="1"/>
  <c r="O1444" i="2" s="1"/>
  <c r="O1564" i="2" s="1"/>
  <c r="O1684" i="2" s="1"/>
  <c r="O1804" i="2" s="1"/>
  <c r="O1924" i="2" s="1"/>
  <c r="O2044" i="2" s="1"/>
  <c r="O2164" i="2" s="1"/>
  <c r="O2284" i="2" s="1"/>
  <c r="O2404" i="2" s="1"/>
  <c r="O2524" i="2" s="1"/>
  <c r="O2644" i="2" s="1"/>
  <c r="O2764" i="2" s="1"/>
  <c r="O2884" i="2" s="1"/>
  <c r="O3004" i="2" s="1"/>
  <c r="O3124" i="2" s="1"/>
  <c r="O3244" i="2" s="1"/>
  <c r="O3364" i="2" s="1"/>
  <c r="O3484" i="2" s="1"/>
  <c r="N4" i="2"/>
  <c r="N124" i="2" s="1"/>
  <c r="N244" i="2" s="1"/>
  <c r="N364" i="2" s="1"/>
  <c r="N484" i="2" s="1"/>
  <c r="N604" i="2" s="1"/>
  <c r="N724" i="2" s="1"/>
  <c r="N844" i="2" s="1"/>
  <c r="N964" i="2" s="1"/>
  <c r="N1084" i="2" s="1"/>
  <c r="N1204" i="2" s="1"/>
  <c r="N1324" i="2" s="1"/>
  <c r="N1444" i="2" s="1"/>
  <c r="N1564" i="2" s="1"/>
  <c r="N1684" i="2" s="1"/>
  <c r="N1804" i="2" s="1"/>
  <c r="N1924" i="2" s="1"/>
  <c r="N2044" i="2" s="1"/>
  <c r="N2164" i="2" s="1"/>
  <c r="N2284" i="2" s="1"/>
  <c r="N2404" i="2" s="1"/>
  <c r="N2524" i="2" s="1"/>
  <c r="N2644" i="2" s="1"/>
  <c r="N2764" i="2" s="1"/>
  <c r="N2884" i="2" s="1"/>
  <c r="N3004" i="2" s="1"/>
  <c r="N3124" i="2" s="1"/>
  <c r="N3244" i="2" s="1"/>
  <c r="N3364" i="2" s="1"/>
  <c r="N3484" i="2" s="1"/>
  <c r="M4" i="2"/>
  <c r="M124" i="2" s="1"/>
  <c r="M244" i="2" s="1"/>
  <c r="M364" i="2" s="1"/>
  <c r="M484" i="2" s="1"/>
  <c r="M604" i="2" s="1"/>
  <c r="M724" i="2" s="1"/>
  <c r="M844" i="2" s="1"/>
  <c r="M964" i="2" s="1"/>
  <c r="M1084" i="2" s="1"/>
  <c r="M1204" i="2" s="1"/>
  <c r="M1324" i="2" s="1"/>
  <c r="M1444" i="2" s="1"/>
  <c r="M1564" i="2" s="1"/>
  <c r="M1684" i="2" s="1"/>
  <c r="M1804" i="2" s="1"/>
  <c r="M1924" i="2" s="1"/>
  <c r="M2044" i="2" s="1"/>
  <c r="M2164" i="2" s="1"/>
  <c r="M2284" i="2" s="1"/>
  <c r="M2404" i="2" s="1"/>
  <c r="M2524" i="2" s="1"/>
  <c r="M2644" i="2" s="1"/>
  <c r="M2764" i="2" s="1"/>
  <c r="M2884" i="2" s="1"/>
  <c r="M3004" i="2" s="1"/>
  <c r="M3124" i="2" s="1"/>
  <c r="M3244" i="2" s="1"/>
  <c r="M3364" i="2" s="1"/>
  <c r="M3484" i="2" s="1"/>
  <c r="L4" i="2"/>
  <c r="L124" i="2" s="1"/>
  <c r="L244" i="2" s="1"/>
  <c r="L364" i="2" s="1"/>
  <c r="L484" i="2" s="1"/>
  <c r="L604" i="2" s="1"/>
  <c r="L724" i="2" s="1"/>
  <c r="L844" i="2" s="1"/>
  <c r="L964" i="2" s="1"/>
  <c r="L1084" i="2" s="1"/>
  <c r="L1204" i="2" s="1"/>
  <c r="L1324" i="2" s="1"/>
  <c r="L1444" i="2" s="1"/>
  <c r="L1564" i="2" s="1"/>
  <c r="L1684" i="2" s="1"/>
  <c r="L1804" i="2" s="1"/>
  <c r="L1924" i="2" s="1"/>
  <c r="L2044" i="2" s="1"/>
  <c r="L2164" i="2" s="1"/>
  <c r="L2284" i="2" s="1"/>
  <c r="L2404" i="2" s="1"/>
  <c r="L2524" i="2" s="1"/>
  <c r="L2644" i="2" s="1"/>
  <c r="L2764" i="2" s="1"/>
  <c r="L2884" i="2" s="1"/>
  <c r="L3004" i="2" s="1"/>
  <c r="L3124" i="2" s="1"/>
  <c r="L3244" i="2" s="1"/>
  <c r="L3364" i="2" s="1"/>
  <c r="L3484" i="2" s="1"/>
  <c r="K4" i="2"/>
  <c r="K124" i="2" s="1"/>
  <c r="K244" i="2" s="1"/>
  <c r="K364" i="2" s="1"/>
  <c r="K484" i="2" s="1"/>
  <c r="K604" i="2" s="1"/>
  <c r="K724" i="2" s="1"/>
  <c r="K844" i="2" s="1"/>
  <c r="K964" i="2" s="1"/>
  <c r="K1084" i="2" s="1"/>
  <c r="K1204" i="2" s="1"/>
  <c r="K1324" i="2" s="1"/>
  <c r="K1444" i="2" s="1"/>
  <c r="K1564" i="2" s="1"/>
  <c r="K1684" i="2" s="1"/>
  <c r="K1804" i="2" s="1"/>
  <c r="K1924" i="2" s="1"/>
  <c r="K2044" i="2" s="1"/>
  <c r="K2164" i="2" s="1"/>
  <c r="K2284" i="2" s="1"/>
  <c r="K2404" i="2" s="1"/>
  <c r="K2524" i="2" s="1"/>
  <c r="K2644" i="2" s="1"/>
  <c r="K2764" i="2" s="1"/>
  <c r="K2884" i="2" s="1"/>
  <c r="K3004" i="2" s="1"/>
  <c r="K3124" i="2" s="1"/>
  <c r="K3244" i="2" s="1"/>
  <c r="K3364" i="2" s="1"/>
  <c r="K3484" i="2" s="1"/>
  <c r="J4" i="2"/>
  <c r="J124" i="2" s="1"/>
  <c r="J244" i="2" s="1"/>
  <c r="J364" i="2" s="1"/>
  <c r="J484" i="2" s="1"/>
  <c r="J604" i="2" s="1"/>
  <c r="J724" i="2" s="1"/>
  <c r="J844" i="2" s="1"/>
  <c r="J964" i="2" s="1"/>
  <c r="J1084" i="2" s="1"/>
  <c r="J1204" i="2" s="1"/>
  <c r="J1324" i="2" s="1"/>
  <c r="J1444" i="2" s="1"/>
  <c r="J1564" i="2" s="1"/>
  <c r="J1684" i="2" s="1"/>
  <c r="J1804" i="2" s="1"/>
  <c r="J1924" i="2" s="1"/>
  <c r="J2044" i="2" s="1"/>
  <c r="J2164" i="2" s="1"/>
  <c r="J2284" i="2" s="1"/>
  <c r="J2404" i="2" s="1"/>
  <c r="J2524" i="2" s="1"/>
  <c r="J2644" i="2" s="1"/>
  <c r="J2764" i="2" s="1"/>
  <c r="J2884" i="2" s="1"/>
  <c r="J3004" i="2" s="1"/>
  <c r="J3124" i="2" s="1"/>
  <c r="J3244" i="2" s="1"/>
  <c r="J3364" i="2" s="1"/>
  <c r="J3484" i="2" s="1"/>
  <c r="I4" i="2"/>
  <c r="I124" i="2" s="1"/>
  <c r="I244" i="2" s="1"/>
  <c r="I364" i="2" s="1"/>
  <c r="I484" i="2" s="1"/>
  <c r="I604" i="2" s="1"/>
  <c r="I724" i="2" s="1"/>
  <c r="I844" i="2" s="1"/>
  <c r="I964" i="2" s="1"/>
  <c r="I1084" i="2" s="1"/>
  <c r="I1204" i="2" s="1"/>
  <c r="I1324" i="2" s="1"/>
  <c r="I1444" i="2" s="1"/>
  <c r="I1564" i="2" s="1"/>
  <c r="I1684" i="2" s="1"/>
  <c r="I1804" i="2" s="1"/>
  <c r="I1924" i="2" s="1"/>
  <c r="I2044" i="2" s="1"/>
  <c r="I2164" i="2" s="1"/>
  <c r="I2284" i="2" s="1"/>
  <c r="I2404" i="2" s="1"/>
  <c r="I2524" i="2" s="1"/>
  <c r="I2644" i="2" s="1"/>
  <c r="I2764" i="2" s="1"/>
  <c r="I2884" i="2" s="1"/>
  <c r="I3004" i="2" s="1"/>
  <c r="I3124" i="2" s="1"/>
  <c r="I3244" i="2" s="1"/>
  <c r="I3364" i="2" s="1"/>
  <c r="I3484" i="2" s="1"/>
  <c r="H4" i="2"/>
  <c r="H124" i="2" s="1"/>
  <c r="H244" i="2" s="1"/>
  <c r="H364" i="2" s="1"/>
  <c r="H484" i="2" s="1"/>
  <c r="H604" i="2" s="1"/>
  <c r="H724" i="2" s="1"/>
  <c r="H844" i="2" s="1"/>
  <c r="H964" i="2" s="1"/>
  <c r="H1084" i="2" s="1"/>
  <c r="H1204" i="2" s="1"/>
  <c r="H1324" i="2" s="1"/>
  <c r="H1444" i="2" s="1"/>
  <c r="H1564" i="2" s="1"/>
  <c r="H1684" i="2" s="1"/>
  <c r="H1804" i="2" s="1"/>
  <c r="H1924" i="2" s="1"/>
  <c r="H2044" i="2" s="1"/>
  <c r="H2164" i="2" s="1"/>
  <c r="H2284" i="2" s="1"/>
  <c r="H2404" i="2" s="1"/>
  <c r="H2524" i="2" s="1"/>
  <c r="H2644" i="2" s="1"/>
  <c r="H2764" i="2" s="1"/>
  <c r="H2884" i="2" s="1"/>
  <c r="H3004" i="2" s="1"/>
  <c r="H3124" i="2" s="1"/>
  <c r="H3244" i="2" s="1"/>
  <c r="H3364" i="2" s="1"/>
  <c r="H3484" i="2" s="1"/>
  <c r="G4" i="2"/>
  <c r="G124" i="2" s="1"/>
  <c r="G244" i="2" s="1"/>
  <c r="G364" i="2" s="1"/>
  <c r="G484" i="2" s="1"/>
  <c r="G604" i="2" s="1"/>
  <c r="G724" i="2" s="1"/>
  <c r="G844" i="2" s="1"/>
  <c r="G964" i="2" s="1"/>
  <c r="G1084" i="2" s="1"/>
  <c r="G1204" i="2" s="1"/>
  <c r="G1324" i="2" s="1"/>
  <c r="G1444" i="2" s="1"/>
  <c r="G1564" i="2" s="1"/>
  <c r="G1684" i="2" s="1"/>
  <c r="G1804" i="2" s="1"/>
  <c r="G1924" i="2" s="1"/>
  <c r="G2044" i="2" s="1"/>
  <c r="G2164" i="2" s="1"/>
  <c r="G2284" i="2" s="1"/>
  <c r="G2404" i="2" s="1"/>
  <c r="G2524" i="2" s="1"/>
  <c r="G2644" i="2" s="1"/>
  <c r="G2764" i="2" s="1"/>
  <c r="G2884" i="2" s="1"/>
  <c r="G3004" i="2" s="1"/>
  <c r="G3124" i="2" s="1"/>
  <c r="G3244" i="2" s="1"/>
  <c r="G3364" i="2" s="1"/>
  <c r="G3484" i="2" s="1"/>
  <c r="F4" i="2"/>
  <c r="F124" i="2" s="1"/>
  <c r="F244" i="2" s="1"/>
  <c r="F364" i="2" s="1"/>
  <c r="F484" i="2" s="1"/>
  <c r="F604" i="2" s="1"/>
  <c r="F724" i="2" s="1"/>
  <c r="F844" i="2" s="1"/>
  <c r="F964" i="2" s="1"/>
  <c r="F1084" i="2" s="1"/>
  <c r="F1204" i="2" s="1"/>
  <c r="F1324" i="2" s="1"/>
  <c r="F1444" i="2" s="1"/>
  <c r="F1564" i="2" s="1"/>
  <c r="F1684" i="2" s="1"/>
  <c r="F1804" i="2" s="1"/>
  <c r="F1924" i="2" s="1"/>
  <c r="F2044" i="2" s="1"/>
  <c r="F2164" i="2" s="1"/>
  <c r="F2284" i="2" s="1"/>
  <c r="F2404" i="2" s="1"/>
  <c r="F2524" i="2" s="1"/>
  <c r="F2644" i="2" s="1"/>
  <c r="F2764" i="2" s="1"/>
  <c r="F2884" i="2" s="1"/>
  <c r="F3004" i="2" s="1"/>
  <c r="F3124" i="2" s="1"/>
  <c r="F3244" i="2" s="1"/>
  <c r="F3364" i="2" s="1"/>
  <c r="F3484" i="2" s="1"/>
  <c r="E4" i="2"/>
  <c r="E124" i="2" s="1"/>
  <c r="E244" i="2" s="1"/>
  <c r="E364" i="2" s="1"/>
  <c r="E484" i="2" s="1"/>
  <c r="E604" i="2" s="1"/>
  <c r="E724" i="2" s="1"/>
  <c r="E844" i="2" s="1"/>
  <c r="E964" i="2" s="1"/>
  <c r="E1084" i="2" s="1"/>
  <c r="E1204" i="2" s="1"/>
  <c r="E1324" i="2" s="1"/>
  <c r="E1444" i="2" s="1"/>
  <c r="E1564" i="2" s="1"/>
  <c r="E1684" i="2" s="1"/>
  <c r="E1804" i="2" s="1"/>
  <c r="E1924" i="2" s="1"/>
  <c r="E2044" i="2" s="1"/>
  <c r="E2164" i="2" s="1"/>
  <c r="E2284" i="2" s="1"/>
  <c r="E2404" i="2" s="1"/>
  <c r="E2524" i="2" s="1"/>
  <c r="E2644" i="2" s="1"/>
  <c r="E2764" i="2" s="1"/>
  <c r="E2884" i="2" s="1"/>
  <c r="E3004" i="2" s="1"/>
  <c r="E3124" i="2" s="1"/>
  <c r="E3244" i="2" s="1"/>
  <c r="E3364" i="2" s="1"/>
  <c r="E3484" i="2" s="1"/>
  <c r="D4" i="2"/>
  <c r="D124" i="2" s="1"/>
  <c r="D244" i="2" s="1"/>
  <c r="D364" i="2" s="1"/>
  <c r="D484" i="2" s="1"/>
  <c r="D604" i="2" s="1"/>
  <c r="D724" i="2" s="1"/>
  <c r="D844" i="2" s="1"/>
  <c r="D964" i="2" s="1"/>
  <c r="D1084" i="2" s="1"/>
  <c r="D1204" i="2" s="1"/>
  <c r="D1324" i="2" s="1"/>
  <c r="D1444" i="2" s="1"/>
  <c r="D1564" i="2" s="1"/>
  <c r="D1684" i="2" s="1"/>
  <c r="D1804" i="2" s="1"/>
  <c r="D1924" i="2" s="1"/>
  <c r="D2044" i="2" s="1"/>
  <c r="D2164" i="2" s="1"/>
  <c r="D2284" i="2" s="1"/>
  <c r="D2404" i="2" s="1"/>
  <c r="D2524" i="2" s="1"/>
  <c r="D2644" i="2" s="1"/>
  <c r="D2764" i="2" s="1"/>
  <c r="D2884" i="2" s="1"/>
  <c r="D3004" i="2" s="1"/>
  <c r="D3124" i="2" s="1"/>
  <c r="D3244" i="2" s="1"/>
  <c r="D3364" i="2" s="1"/>
  <c r="D3484" i="2" s="1"/>
  <c r="C4" i="2"/>
  <c r="C124" i="2" s="1"/>
  <c r="C244" i="2" s="1"/>
  <c r="C364" i="2" s="1"/>
  <c r="C484" i="2" s="1"/>
  <c r="C604" i="2" s="1"/>
  <c r="C724" i="2" s="1"/>
  <c r="C844" i="2" s="1"/>
  <c r="C964" i="2" s="1"/>
  <c r="C1084" i="2" s="1"/>
  <c r="C1204" i="2" s="1"/>
  <c r="C1324" i="2" s="1"/>
  <c r="C1444" i="2" s="1"/>
  <c r="C1564" i="2" s="1"/>
  <c r="C1684" i="2" s="1"/>
  <c r="C1804" i="2" s="1"/>
  <c r="C1924" i="2" s="1"/>
  <c r="C2044" i="2" s="1"/>
  <c r="C2164" i="2" s="1"/>
  <c r="C2284" i="2" s="1"/>
  <c r="C2404" i="2" s="1"/>
  <c r="C2524" i="2" s="1"/>
  <c r="C2644" i="2" s="1"/>
  <c r="C2764" i="2" s="1"/>
  <c r="C2884" i="2" s="1"/>
  <c r="C3004" i="2" s="1"/>
  <c r="C3124" i="2" s="1"/>
  <c r="C3244" i="2" s="1"/>
  <c r="C3364" i="2" s="1"/>
  <c r="C3484" i="2" s="1"/>
  <c r="B4" i="2"/>
  <c r="B124" i="2" s="1"/>
  <c r="B244" i="2" s="1"/>
  <c r="B364" i="2" s="1"/>
  <c r="B484" i="2" s="1"/>
  <c r="B604" i="2" s="1"/>
  <c r="B724" i="2" s="1"/>
  <c r="B844" i="2" s="1"/>
  <c r="B964" i="2" s="1"/>
  <c r="B1084" i="2" s="1"/>
  <c r="B1204" i="2" s="1"/>
  <c r="B1324" i="2" s="1"/>
  <c r="B1444" i="2" s="1"/>
  <c r="B1564" i="2" s="1"/>
  <c r="B1684" i="2" s="1"/>
  <c r="B1804" i="2" s="1"/>
  <c r="B1924" i="2" s="1"/>
  <c r="B2044" i="2" s="1"/>
  <c r="B2164" i="2" s="1"/>
  <c r="B2284" i="2" s="1"/>
  <c r="B2404" i="2" s="1"/>
  <c r="B2524" i="2" s="1"/>
  <c r="B2644" i="2" s="1"/>
  <c r="B2764" i="2" s="1"/>
  <c r="B2884" i="2" s="1"/>
  <c r="B3004" i="2" s="1"/>
  <c r="B3124" i="2" s="1"/>
  <c r="B3244" i="2" s="1"/>
  <c r="B3364" i="2" s="1"/>
  <c r="B3484" i="2" s="1"/>
  <c r="A4" i="2"/>
  <c r="A124" i="2" s="1"/>
  <c r="A244" i="2" s="1"/>
  <c r="A364" i="2" s="1"/>
  <c r="A484" i="2" s="1"/>
  <c r="A604" i="2" s="1"/>
  <c r="A724" i="2" s="1"/>
  <c r="A844" i="2" s="1"/>
  <c r="A964" i="2" s="1"/>
  <c r="A1084" i="2" s="1"/>
  <c r="A1204" i="2" s="1"/>
  <c r="A1324" i="2" s="1"/>
  <c r="A1444" i="2" s="1"/>
  <c r="A1564" i="2" s="1"/>
  <c r="A1684" i="2" s="1"/>
  <c r="A1804" i="2" s="1"/>
  <c r="A1924" i="2" s="1"/>
  <c r="A2044" i="2" s="1"/>
  <c r="A2164" i="2" s="1"/>
  <c r="A2284" i="2" s="1"/>
  <c r="A2404" i="2" s="1"/>
  <c r="A2524" i="2" s="1"/>
  <c r="A2644" i="2" s="1"/>
  <c r="A2764" i="2" s="1"/>
  <c r="A2884" i="2" s="1"/>
  <c r="A3004" i="2" s="1"/>
  <c r="A3124" i="2" s="1"/>
  <c r="A3244" i="2" s="1"/>
  <c r="A3364" i="2" s="1"/>
  <c r="A3484" i="2" s="1"/>
  <c r="P3" i="2"/>
  <c r="P123" i="2" s="1"/>
  <c r="P243" i="2" s="1"/>
  <c r="P363" i="2" s="1"/>
  <c r="P483" i="2" s="1"/>
  <c r="P603" i="2" s="1"/>
  <c r="P723" i="2" s="1"/>
  <c r="P843" i="2" s="1"/>
  <c r="P963" i="2" s="1"/>
  <c r="P1083" i="2" s="1"/>
  <c r="P1203" i="2" s="1"/>
  <c r="P1323" i="2" s="1"/>
  <c r="P1443" i="2" s="1"/>
  <c r="P1563" i="2" s="1"/>
  <c r="P1683" i="2" s="1"/>
  <c r="P1803" i="2" s="1"/>
  <c r="P1923" i="2" s="1"/>
  <c r="P2043" i="2" s="1"/>
  <c r="P2163" i="2" s="1"/>
  <c r="P2283" i="2" s="1"/>
  <c r="P2403" i="2" s="1"/>
  <c r="P2523" i="2" s="1"/>
  <c r="P2643" i="2" s="1"/>
  <c r="P2763" i="2" s="1"/>
  <c r="P2883" i="2" s="1"/>
  <c r="P3003" i="2" s="1"/>
  <c r="P3123" i="2" s="1"/>
  <c r="P3243" i="2" s="1"/>
  <c r="P3363" i="2" s="1"/>
  <c r="P3483" i="2" s="1"/>
  <c r="O3" i="2"/>
  <c r="O123" i="2" s="1"/>
  <c r="O243" i="2" s="1"/>
  <c r="O363" i="2" s="1"/>
  <c r="O483" i="2" s="1"/>
  <c r="O603" i="2" s="1"/>
  <c r="O723" i="2" s="1"/>
  <c r="O843" i="2" s="1"/>
  <c r="O963" i="2" s="1"/>
  <c r="O1083" i="2" s="1"/>
  <c r="O1203" i="2" s="1"/>
  <c r="O1323" i="2" s="1"/>
  <c r="O1443" i="2" s="1"/>
  <c r="O1563" i="2" s="1"/>
  <c r="O1683" i="2" s="1"/>
  <c r="O1803" i="2" s="1"/>
  <c r="O1923" i="2" s="1"/>
  <c r="O2043" i="2" s="1"/>
  <c r="O2163" i="2" s="1"/>
  <c r="O2283" i="2" s="1"/>
  <c r="O2403" i="2" s="1"/>
  <c r="O2523" i="2" s="1"/>
  <c r="O2643" i="2" s="1"/>
  <c r="O2763" i="2" s="1"/>
  <c r="O2883" i="2" s="1"/>
  <c r="O3003" i="2" s="1"/>
  <c r="O3123" i="2" s="1"/>
  <c r="O3243" i="2" s="1"/>
  <c r="O3363" i="2" s="1"/>
  <c r="O3483" i="2" s="1"/>
  <c r="N3" i="2"/>
  <c r="N123" i="2" s="1"/>
  <c r="N243" i="2" s="1"/>
  <c r="N363" i="2" s="1"/>
  <c r="N483" i="2" s="1"/>
  <c r="N603" i="2" s="1"/>
  <c r="N723" i="2" s="1"/>
  <c r="N843" i="2" s="1"/>
  <c r="N963" i="2" s="1"/>
  <c r="N1083" i="2" s="1"/>
  <c r="N1203" i="2" s="1"/>
  <c r="N1323" i="2" s="1"/>
  <c r="N1443" i="2" s="1"/>
  <c r="N1563" i="2" s="1"/>
  <c r="N1683" i="2" s="1"/>
  <c r="N1803" i="2" s="1"/>
  <c r="N1923" i="2" s="1"/>
  <c r="N2043" i="2" s="1"/>
  <c r="N2163" i="2" s="1"/>
  <c r="N2283" i="2" s="1"/>
  <c r="N2403" i="2" s="1"/>
  <c r="N2523" i="2" s="1"/>
  <c r="N2643" i="2" s="1"/>
  <c r="N2763" i="2" s="1"/>
  <c r="N2883" i="2" s="1"/>
  <c r="N3003" i="2" s="1"/>
  <c r="N3123" i="2" s="1"/>
  <c r="N3243" i="2" s="1"/>
  <c r="N3363" i="2" s="1"/>
  <c r="N3483" i="2" s="1"/>
  <c r="M3" i="2"/>
  <c r="M123" i="2" s="1"/>
  <c r="M243" i="2" s="1"/>
  <c r="M363" i="2" s="1"/>
  <c r="M483" i="2" s="1"/>
  <c r="M603" i="2" s="1"/>
  <c r="M723" i="2" s="1"/>
  <c r="M843" i="2" s="1"/>
  <c r="M963" i="2" s="1"/>
  <c r="M1083" i="2" s="1"/>
  <c r="M1203" i="2" s="1"/>
  <c r="M1323" i="2" s="1"/>
  <c r="M1443" i="2" s="1"/>
  <c r="M1563" i="2" s="1"/>
  <c r="M1683" i="2" s="1"/>
  <c r="M1803" i="2" s="1"/>
  <c r="M1923" i="2" s="1"/>
  <c r="M2043" i="2" s="1"/>
  <c r="M2163" i="2" s="1"/>
  <c r="M2283" i="2" s="1"/>
  <c r="M2403" i="2" s="1"/>
  <c r="M2523" i="2" s="1"/>
  <c r="M2643" i="2" s="1"/>
  <c r="M2763" i="2" s="1"/>
  <c r="M2883" i="2" s="1"/>
  <c r="M3003" i="2" s="1"/>
  <c r="M3123" i="2" s="1"/>
  <c r="M3243" i="2" s="1"/>
  <c r="M3363" i="2" s="1"/>
  <c r="M3483" i="2" s="1"/>
  <c r="L3" i="2"/>
  <c r="L123" i="2" s="1"/>
  <c r="L243" i="2" s="1"/>
  <c r="L363" i="2" s="1"/>
  <c r="L483" i="2" s="1"/>
  <c r="L603" i="2" s="1"/>
  <c r="L723" i="2" s="1"/>
  <c r="L843" i="2" s="1"/>
  <c r="L963" i="2" s="1"/>
  <c r="L1083" i="2" s="1"/>
  <c r="L1203" i="2" s="1"/>
  <c r="L1323" i="2" s="1"/>
  <c r="L1443" i="2" s="1"/>
  <c r="L1563" i="2" s="1"/>
  <c r="L1683" i="2" s="1"/>
  <c r="L1803" i="2" s="1"/>
  <c r="L1923" i="2" s="1"/>
  <c r="L2043" i="2" s="1"/>
  <c r="L2163" i="2" s="1"/>
  <c r="L2283" i="2" s="1"/>
  <c r="L2403" i="2" s="1"/>
  <c r="L2523" i="2" s="1"/>
  <c r="L2643" i="2" s="1"/>
  <c r="L2763" i="2" s="1"/>
  <c r="L2883" i="2" s="1"/>
  <c r="L3003" i="2" s="1"/>
  <c r="L3123" i="2" s="1"/>
  <c r="L3243" i="2" s="1"/>
  <c r="L3363" i="2" s="1"/>
  <c r="L3483" i="2" s="1"/>
  <c r="K3" i="2"/>
  <c r="K123" i="2" s="1"/>
  <c r="K243" i="2" s="1"/>
  <c r="K363" i="2" s="1"/>
  <c r="K483" i="2" s="1"/>
  <c r="K603" i="2" s="1"/>
  <c r="K723" i="2" s="1"/>
  <c r="K843" i="2" s="1"/>
  <c r="K963" i="2" s="1"/>
  <c r="K1083" i="2" s="1"/>
  <c r="K1203" i="2" s="1"/>
  <c r="K1323" i="2" s="1"/>
  <c r="K1443" i="2" s="1"/>
  <c r="K1563" i="2" s="1"/>
  <c r="K1683" i="2" s="1"/>
  <c r="K1803" i="2" s="1"/>
  <c r="K1923" i="2" s="1"/>
  <c r="K2043" i="2" s="1"/>
  <c r="K2163" i="2" s="1"/>
  <c r="K2283" i="2" s="1"/>
  <c r="K2403" i="2" s="1"/>
  <c r="K2523" i="2" s="1"/>
  <c r="K2643" i="2" s="1"/>
  <c r="K2763" i="2" s="1"/>
  <c r="K2883" i="2" s="1"/>
  <c r="K3003" i="2" s="1"/>
  <c r="K3123" i="2" s="1"/>
  <c r="K3243" i="2" s="1"/>
  <c r="K3363" i="2" s="1"/>
  <c r="K3483" i="2" s="1"/>
  <c r="J3" i="2"/>
  <c r="J123" i="2" s="1"/>
  <c r="J243" i="2" s="1"/>
  <c r="J363" i="2" s="1"/>
  <c r="J483" i="2" s="1"/>
  <c r="J603" i="2" s="1"/>
  <c r="J723" i="2" s="1"/>
  <c r="J843" i="2" s="1"/>
  <c r="J963" i="2" s="1"/>
  <c r="J1083" i="2" s="1"/>
  <c r="J1203" i="2" s="1"/>
  <c r="J1323" i="2" s="1"/>
  <c r="J1443" i="2" s="1"/>
  <c r="J1563" i="2" s="1"/>
  <c r="J1683" i="2" s="1"/>
  <c r="J1803" i="2" s="1"/>
  <c r="J1923" i="2" s="1"/>
  <c r="J2043" i="2" s="1"/>
  <c r="J2163" i="2" s="1"/>
  <c r="J2283" i="2" s="1"/>
  <c r="J2403" i="2" s="1"/>
  <c r="J2523" i="2" s="1"/>
  <c r="J2643" i="2" s="1"/>
  <c r="J2763" i="2" s="1"/>
  <c r="J2883" i="2" s="1"/>
  <c r="J3003" i="2" s="1"/>
  <c r="J3123" i="2" s="1"/>
  <c r="J3243" i="2" s="1"/>
  <c r="J3363" i="2" s="1"/>
  <c r="J3483" i="2" s="1"/>
  <c r="I3" i="2"/>
  <c r="I123" i="2" s="1"/>
  <c r="I243" i="2" s="1"/>
  <c r="I363" i="2" s="1"/>
  <c r="I483" i="2" s="1"/>
  <c r="I603" i="2" s="1"/>
  <c r="I723" i="2" s="1"/>
  <c r="I843" i="2" s="1"/>
  <c r="I963" i="2" s="1"/>
  <c r="I1083" i="2" s="1"/>
  <c r="I1203" i="2" s="1"/>
  <c r="I1323" i="2" s="1"/>
  <c r="I1443" i="2" s="1"/>
  <c r="I1563" i="2" s="1"/>
  <c r="I1683" i="2" s="1"/>
  <c r="I1803" i="2" s="1"/>
  <c r="I1923" i="2" s="1"/>
  <c r="I2043" i="2" s="1"/>
  <c r="I2163" i="2" s="1"/>
  <c r="I2283" i="2" s="1"/>
  <c r="I2403" i="2" s="1"/>
  <c r="I2523" i="2" s="1"/>
  <c r="I2643" i="2" s="1"/>
  <c r="I2763" i="2" s="1"/>
  <c r="I2883" i="2" s="1"/>
  <c r="I3003" i="2" s="1"/>
  <c r="I3123" i="2" s="1"/>
  <c r="I3243" i="2" s="1"/>
  <c r="I3363" i="2" s="1"/>
  <c r="I3483" i="2" s="1"/>
  <c r="H3" i="2"/>
  <c r="H123" i="2" s="1"/>
  <c r="H243" i="2" s="1"/>
  <c r="H363" i="2" s="1"/>
  <c r="H483" i="2" s="1"/>
  <c r="H603" i="2" s="1"/>
  <c r="H723" i="2" s="1"/>
  <c r="H843" i="2" s="1"/>
  <c r="H963" i="2" s="1"/>
  <c r="H1083" i="2" s="1"/>
  <c r="H1203" i="2" s="1"/>
  <c r="H1323" i="2" s="1"/>
  <c r="H1443" i="2" s="1"/>
  <c r="H1563" i="2" s="1"/>
  <c r="H1683" i="2" s="1"/>
  <c r="H1803" i="2" s="1"/>
  <c r="H1923" i="2" s="1"/>
  <c r="H2043" i="2" s="1"/>
  <c r="H2163" i="2" s="1"/>
  <c r="H2283" i="2" s="1"/>
  <c r="H2403" i="2" s="1"/>
  <c r="H2523" i="2" s="1"/>
  <c r="H2643" i="2" s="1"/>
  <c r="H2763" i="2" s="1"/>
  <c r="H2883" i="2" s="1"/>
  <c r="H3003" i="2" s="1"/>
  <c r="H3123" i="2" s="1"/>
  <c r="H3243" i="2" s="1"/>
  <c r="H3363" i="2" s="1"/>
  <c r="H3483" i="2" s="1"/>
  <c r="G3" i="2"/>
  <c r="G123" i="2" s="1"/>
  <c r="G243" i="2" s="1"/>
  <c r="G363" i="2" s="1"/>
  <c r="G483" i="2" s="1"/>
  <c r="G603" i="2" s="1"/>
  <c r="G723" i="2" s="1"/>
  <c r="G843" i="2" s="1"/>
  <c r="G963" i="2" s="1"/>
  <c r="G1083" i="2" s="1"/>
  <c r="G1203" i="2" s="1"/>
  <c r="G1323" i="2" s="1"/>
  <c r="G1443" i="2" s="1"/>
  <c r="G1563" i="2" s="1"/>
  <c r="G1683" i="2" s="1"/>
  <c r="G1803" i="2" s="1"/>
  <c r="G1923" i="2" s="1"/>
  <c r="G2043" i="2" s="1"/>
  <c r="G2163" i="2" s="1"/>
  <c r="G2283" i="2" s="1"/>
  <c r="G2403" i="2" s="1"/>
  <c r="G2523" i="2" s="1"/>
  <c r="G2643" i="2" s="1"/>
  <c r="G2763" i="2" s="1"/>
  <c r="G2883" i="2" s="1"/>
  <c r="G3003" i="2" s="1"/>
  <c r="G3123" i="2" s="1"/>
  <c r="G3243" i="2" s="1"/>
  <c r="G3363" i="2" s="1"/>
  <c r="G3483" i="2" s="1"/>
  <c r="F3" i="2"/>
  <c r="F123" i="2" s="1"/>
  <c r="F243" i="2" s="1"/>
  <c r="F363" i="2" s="1"/>
  <c r="F483" i="2" s="1"/>
  <c r="F603" i="2" s="1"/>
  <c r="F723" i="2" s="1"/>
  <c r="F843" i="2" s="1"/>
  <c r="F963" i="2" s="1"/>
  <c r="F1083" i="2" s="1"/>
  <c r="F1203" i="2" s="1"/>
  <c r="F1323" i="2" s="1"/>
  <c r="F1443" i="2" s="1"/>
  <c r="F1563" i="2" s="1"/>
  <c r="F1683" i="2" s="1"/>
  <c r="F1803" i="2" s="1"/>
  <c r="F1923" i="2" s="1"/>
  <c r="F2043" i="2" s="1"/>
  <c r="F2163" i="2" s="1"/>
  <c r="F2283" i="2" s="1"/>
  <c r="F2403" i="2" s="1"/>
  <c r="F2523" i="2" s="1"/>
  <c r="F2643" i="2" s="1"/>
  <c r="F2763" i="2" s="1"/>
  <c r="F2883" i="2" s="1"/>
  <c r="F3003" i="2" s="1"/>
  <c r="F3123" i="2" s="1"/>
  <c r="F3243" i="2" s="1"/>
  <c r="F3363" i="2" s="1"/>
  <c r="F3483" i="2" s="1"/>
  <c r="E3" i="2"/>
  <c r="E123" i="2" s="1"/>
  <c r="E243" i="2" s="1"/>
  <c r="E363" i="2" s="1"/>
  <c r="E483" i="2" s="1"/>
  <c r="E603" i="2" s="1"/>
  <c r="E723" i="2" s="1"/>
  <c r="E843" i="2" s="1"/>
  <c r="E963" i="2" s="1"/>
  <c r="E1083" i="2" s="1"/>
  <c r="E1203" i="2" s="1"/>
  <c r="E1323" i="2" s="1"/>
  <c r="E1443" i="2" s="1"/>
  <c r="E1563" i="2" s="1"/>
  <c r="E1683" i="2" s="1"/>
  <c r="E1803" i="2" s="1"/>
  <c r="E1923" i="2" s="1"/>
  <c r="E2043" i="2" s="1"/>
  <c r="E2163" i="2" s="1"/>
  <c r="E2283" i="2" s="1"/>
  <c r="E2403" i="2" s="1"/>
  <c r="E2523" i="2" s="1"/>
  <c r="E2643" i="2" s="1"/>
  <c r="E2763" i="2" s="1"/>
  <c r="E2883" i="2" s="1"/>
  <c r="E3003" i="2" s="1"/>
  <c r="E3123" i="2" s="1"/>
  <c r="E3243" i="2" s="1"/>
  <c r="E3363" i="2" s="1"/>
  <c r="E3483" i="2" s="1"/>
  <c r="D3" i="2"/>
  <c r="D123" i="2" s="1"/>
  <c r="D243" i="2" s="1"/>
  <c r="D363" i="2" s="1"/>
  <c r="D483" i="2" s="1"/>
  <c r="D603" i="2" s="1"/>
  <c r="D723" i="2" s="1"/>
  <c r="D843" i="2" s="1"/>
  <c r="D963" i="2" s="1"/>
  <c r="D1083" i="2" s="1"/>
  <c r="D1203" i="2" s="1"/>
  <c r="D1323" i="2" s="1"/>
  <c r="D1443" i="2" s="1"/>
  <c r="D1563" i="2" s="1"/>
  <c r="D1683" i="2" s="1"/>
  <c r="D1803" i="2" s="1"/>
  <c r="D1923" i="2" s="1"/>
  <c r="D2043" i="2" s="1"/>
  <c r="D2163" i="2" s="1"/>
  <c r="D2283" i="2" s="1"/>
  <c r="D2403" i="2" s="1"/>
  <c r="D2523" i="2" s="1"/>
  <c r="D2643" i="2" s="1"/>
  <c r="D2763" i="2" s="1"/>
  <c r="D2883" i="2" s="1"/>
  <c r="D3003" i="2" s="1"/>
  <c r="D3123" i="2" s="1"/>
  <c r="D3243" i="2" s="1"/>
  <c r="D3363" i="2" s="1"/>
  <c r="D3483" i="2" s="1"/>
  <c r="C3" i="2"/>
  <c r="C123" i="2" s="1"/>
  <c r="C243" i="2" s="1"/>
  <c r="C363" i="2" s="1"/>
  <c r="C483" i="2" s="1"/>
  <c r="C603" i="2" s="1"/>
  <c r="C723" i="2" s="1"/>
  <c r="C843" i="2" s="1"/>
  <c r="C963" i="2" s="1"/>
  <c r="C1083" i="2" s="1"/>
  <c r="C1203" i="2" s="1"/>
  <c r="C1323" i="2" s="1"/>
  <c r="C1443" i="2" s="1"/>
  <c r="C1563" i="2" s="1"/>
  <c r="C1683" i="2" s="1"/>
  <c r="C1803" i="2" s="1"/>
  <c r="C1923" i="2" s="1"/>
  <c r="C2043" i="2" s="1"/>
  <c r="C2163" i="2" s="1"/>
  <c r="C2283" i="2" s="1"/>
  <c r="C2403" i="2" s="1"/>
  <c r="C2523" i="2" s="1"/>
  <c r="C2643" i="2" s="1"/>
  <c r="C2763" i="2" s="1"/>
  <c r="C2883" i="2" s="1"/>
  <c r="C3003" i="2" s="1"/>
  <c r="C3123" i="2" s="1"/>
  <c r="C3243" i="2" s="1"/>
  <c r="C3363" i="2" s="1"/>
  <c r="C3483" i="2" s="1"/>
  <c r="B3" i="2"/>
  <c r="B123" i="2" s="1"/>
  <c r="B243" i="2" s="1"/>
  <c r="B363" i="2" s="1"/>
  <c r="B483" i="2" s="1"/>
  <c r="B603" i="2" s="1"/>
  <c r="B723" i="2" s="1"/>
  <c r="B843" i="2" s="1"/>
  <c r="B963" i="2" s="1"/>
  <c r="B1083" i="2" s="1"/>
  <c r="B1203" i="2" s="1"/>
  <c r="B1323" i="2" s="1"/>
  <c r="B1443" i="2" s="1"/>
  <c r="B1563" i="2" s="1"/>
  <c r="B1683" i="2" s="1"/>
  <c r="B1803" i="2" s="1"/>
  <c r="B1923" i="2" s="1"/>
  <c r="B2043" i="2" s="1"/>
  <c r="B2163" i="2" s="1"/>
  <c r="B2283" i="2" s="1"/>
  <c r="B2403" i="2" s="1"/>
  <c r="B2523" i="2" s="1"/>
  <c r="B2643" i="2" s="1"/>
  <c r="B2763" i="2" s="1"/>
  <c r="B2883" i="2" s="1"/>
  <c r="B3003" i="2" s="1"/>
  <c r="B3123" i="2" s="1"/>
  <c r="B3243" i="2" s="1"/>
  <c r="B3363" i="2" s="1"/>
  <c r="B3483" i="2" s="1"/>
  <c r="A3" i="2"/>
  <c r="A123" i="2" s="1"/>
  <c r="A243" i="2" s="1"/>
  <c r="A363" i="2" s="1"/>
  <c r="A483" i="2" s="1"/>
  <c r="A603" i="2" s="1"/>
  <c r="A723" i="2" s="1"/>
  <c r="A843" i="2" s="1"/>
  <c r="A963" i="2" s="1"/>
  <c r="A1083" i="2" s="1"/>
  <c r="A1203" i="2" s="1"/>
  <c r="A1323" i="2" s="1"/>
  <c r="A1443" i="2" s="1"/>
  <c r="A1563" i="2" s="1"/>
  <c r="A1683" i="2" s="1"/>
  <c r="A1803" i="2" s="1"/>
  <c r="A1923" i="2" s="1"/>
  <c r="A2043" i="2" s="1"/>
  <c r="A2163" i="2" s="1"/>
  <c r="A2283" i="2" s="1"/>
  <c r="A2403" i="2" s="1"/>
  <c r="A2523" i="2" s="1"/>
  <c r="A2643" i="2" s="1"/>
  <c r="A2763" i="2" s="1"/>
  <c r="A2883" i="2" s="1"/>
  <c r="A3003" i="2" s="1"/>
  <c r="A3123" i="2" s="1"/>
  <c r="A3243" i="2" s="1"/>
  <c r="A3363" i="2" s="1"/>
  <c r="A3483" i="2" s="1"/>
  <c r="P2" i="2"/>
  <c r="P122" i="2" s="1"/>
  <c r="P242" i="2" s="1"/>
  <c r="P362" i="2" s="1"/>
  <c r="P482" i="2" s="1"/>
  <c r="P602" i="2" s="1"/>
  <c r="P722" i="2" s="1"/>
  <c r="P842" i="2" s="1"/>
  <c r="P962" i="2" s="1"/>
  <c r="P1082" i="2" s="1"/>
  <c r="P1202" i="2" s="1"/>
  <c r="P1322" i="2" s="1"/>
  <c r="P1442" i="2" s="1"/>
  <c r="P1562" i="2" s="1"/>
  <c r="P1682" i="2" s="1"/>
  <c r="P1802" i="2" s="1"/>
  <c r="P1922" i="2" s="1"/>
  <c r="P2042" i="2" s="1"/>
  <c r="P2162" i="2" s="1"/>
  <c r="P2282" i="2" s="1"/>
  <c r="P2402" i="2" s="1"/>
  <c r="P2522" i="2" s="1"/>
  <c r="P2642" i="2" s="1"/>
  <c r="P2762" i="2" s="1"/>
  <c r="P2882" i="2" s="1"/>
  <c r="P3002" i="2" s="1"/>
  <c r="P3122" i="2" s="1"/>
  <c r="P3242" i="2" s="1"/>
  <c r="P3362" i="2" s="1"/>
  <c r="P3482" i="2" s="1"/>
  <c r="O2" i="2"/>
  <c r="O122" i="2" s="1"/>
  <c r="O242" i="2" s="1"/>
  <c r="O362" i="2" s="1"/>
  <c r="O482" i="2" s="1"/>
  <c r="O602" i="2" s="1"/>
  <c r="O722" i="2" s="1"/>
  <c r="O842" i="2" s="1"/>
  <c r="O962" i="2" s="1"/>
  <c r="O1082" i="2" s="1"/>
  <c r="O1202" i="2" s="1"/>
  <c r="O1322" i="2" s="1"/>
  <c r="O1442" i="2" s="1"/>
  <c r="O1562" i="2" s="1"/>
  <c r="O1682" i="2" s="1"/>
  <c r="O1802" i="2" s="1"/>
  <c r="O1922" i="2" s="1"/>
  <c r="O2042" i="2" s="1"/>
  <c r="O2162" i="2" s="1"/>
  <c r="O2282" i="2" s="1"/>
  <c r="O2402" i="2" s="1"/>
  <c r="O2522" i="2" s="1"/>
  <c r="O2642" i="2" s="1"/>
  <c r="O2762" i="2" s="1"/>
  <c r="O2882" i="2" s="1"/>
  <c r="O3002" i="2" s="1"/>
  <c r="O3122" i="2" s="1"/>
  <c r="O3242" i="2" s="1"/>
  <c r="O3362" i="2" s="1"/>
  <c r="O3482" i="2" s="1"/>
  <c r="N2" i="2"/>
  <c r="N122" i="2" s="1"/>
  <c r="N242" i="2" s="1"/>
  <c r="N362" i="2" s="1"/>
  <c r="N482" i="2" s="1"/>
  <c r="N602" i="2" s="1"/>
  <c r="N722" i="2" s="1"/>
  <c r="N842" i="2" s="1"/>
  <c r="N962" i="2" s="1"/>
  <c r="N1082" i="2" s="1"/>
  <c r="N1202" i="2" s="1"/>
  <c r="N1322" i="2" s="1"/>
  <c r="N1442" i="2" s="1"/>
  <c r="N1562" i="2" s="1"/>
  <c r="N1682" i="2" s="1"/>
  <c r="N1802" i="2" s="1"/>
  <c r="N1922" i="2" s="1"/>
  <c r="N2042" i="2" s="1"/>
  <c r="N2162" i="2" s="1"/>
  <c r="N2282" i="2" s="1"/>
  <c r="N2402" i="2" s="1"/>
  <c r="N2522" i="2" s="1"/>
  <c r="N2642" i="2" s="1"/>
  <c r="N2762" i="2" s="1"/>
  <c r="N2882" i="2" s="1"/>
  <c r="N3002" i="2" s="1"/>
  <c r="N3122" i="2" s="1"/>
  <c r="N3242" i="2" s="1"/>
  <c r="N3362" i="2" s="1"/>
  <c r="N3482" i="2" s="1"/>
  <c r="M2" i="2"/>
  <c r="M122" i="2" s="1"/>
  <c r="M242" i="2" s="1"/>
  <c r="M362" i="2" s="1"/>
  <c r="M482" i="2" s="1"/>
  <c r="M602" i="2" s="1"/>
  <c r="M722" i="2" s="1"/>
  <c r="M842" i="2" s="1"/>
  <c r="M962" i="2" s="1"/>
  <c r="M1082" i="2" s="1"/>
  <c r="M1202" i="2" s="1"/>
  <c r="M1322" i="2" s="1"/>
  <c r="M1442" i="2" s="1"/>
  <c r="M1562" i="2" s="1"/>
  <c r="M1682" i="2" s="1"/>
  <c r="M1802" i="2" s="1"/>
  <c r="M1922" i="2" s="1"/>
  <c r="M2042" i="2" s="1"/>
  <c r="M2162" i="2" s="1"/>
  <c r="M2282" i="2" s="1"/>
  <c r="M2402" i="2" s="1"/>
  <c r="M2522" i="2" s="1"/>
  <c r="M2642" i="2" s="1"/>
  <c r="M2762" i="2" s="1"/>
  <c r="M2882" i="2" s="1"/>
  <c r="M3002" i="2" s="1"/>
  <c r="M3122" i="2" s="1"/>
  <c r="M3242" i="2" s="1"/>
  <c r="M3362" i="2" s="1"/>
  <c r="M3482" i="2" s="1"/>
  <c r="L2" i="2"/>
  <c r="L122" i="2" s="1"/>
  <c r="L242" i="2" s="1"/>
  <c r="L362" i="2" s="1"/>
  <c r="L482" i="2" s="1"/>
  <c r="L602" i="2" s="1"/>
  <c r="L722" i="2" s="1"/>
  <c r="L842" i="2" s="1"/>
  <c r="L962" i="2" s="1"/>
  <c r="L1082" i="2" s="1"/>
  <c r="L1202" i="2" s="1"/>
  <c r="L1322" i="2" s="1"/>
  <c r="L1442" i="2" s="1"/>
  <c r="L1562" i="2" s="1"/>
  <c r="L1682" i="2" s="1"/>
  <c r="L1802" i="2" s="1"/>
  <c r="L1922" i="2" s="1"/>
  <c r="L2042" i="2" s="1"/>
  <c r="L2162" i="2" s="1"/>
  <c r="L2282" i="2" s="1"/>
  <c r="L2402" i="2" s="1"/>
  <c r="L2522" i="2" s="1"/>
  <c r="L2642" i="2" s="1"/>
  <c r="L2762" i="2" s="1"/>
  <c r="L2882" i="2" s="1"/>
  <c r="L3002" i="2" s="1"/>
  <c r="L3122" i="2" s="1"/>
  <c r="L3242" i="2" s="1"/>
  <c r="L3362" i="2" s="1"/>
  <c r="L3482" i="2" s="1"/>
  <c r="K2" i="2"/>
  <c r="K122" i="2" s="1"/>
  <c r="K242" i="2" s="1"/>
  <c r="K362" i="2" s="1"/>
  <c r="K482" i="2" s="1"/>
  <c r="K602" i="2" s="1"/>
  <c r="K722" i="2" s="1"/>
  <c r="K842" i="2" s="1"/>
  <c r="K962" i="2" s="1"/>
  <c r="K1082" i="2" s="1"/>
  <c r="K1202" i="2" s="1"/>
  <c r="K1322" i="2" s="1"/>
  <c r="K1442" i="2" s="1"/>
  <c r="K1562" i="2" s="1"/>
  <c r="K1682" i="2" s="1"/>
  <c r="K1802" i="2" s="1"/>
  <c r="K1922" i="2" s="1"/>
  <c r="K2042" i="2" s="1"/>
  <c r="K2162" i="2" s="1"/>
  <c r="K2282" i="2" s="1"/>
  <c r="K2402" i="2" s="1"/>
  <c r="K2522" i="2" s="1"/>
  <c r="K2642" i="2" s="1"/>
  <c r="K2762" i="2" s="1"/>
  <c r="K2882" i="2" s="1"/>
  <c r="K3002" i="2" s="1"/>
  <c r="K3122" i="2" s="1"/>
  <c r="K3242" i="2" s="1"/>
  <c r="K3362" i="2" s="1"/>
  <c r="K3482" i="2" s="1"/>
  <c r="J2" i="2"/>
  <c r="J122" i="2" s="1"/>
  <c r="J242" i="2" s="1"/>
  <c r="J362" i="2" s="1"/>
  <c r="J482" i="2" s="1"/>
  <c r="J602" i="2" s="1"/>
  <c r="J722" i="2" s="1"/>
  <c r="J842" i="2" s="1"/>
  <c r="J962" i="2" s="1"/>
  <c r="J1082" i="2" s="1"/>
  <c r="J1202" i="2" s="1"/>
  <c r="J1322" i="2" s="1"/>
  <c r="J1442" i="2" s="1"/>
  <c r="J1562" i="2" s="1"/>
  <c r="J1682" i="2" s="1"/>
  <c r="J1802" i="2" s="1"/>
  <c r="J1922" i="2" s="1"/>
  <c r="J2042" i="2" s="1"/>
  <c r="J2162" i="2" s="1"/>
  <c r="J2282" i="2" s="1"/>
  <c r="J2402" i="2" s="1"/>
  <c r="J2522" i="2" s="1"/>
  <c r="J2642" i="2" s="1"/>
  <c r="J2762" i="2" s="1"/>
  <c r="J2882" i="2" s="1"/>
  <c r="J3002" i="2" s="1"/>
  <c r="J3122" i="2" s="1"/>
  <c r="J3242" i="2" s="1"/>
  <c r="J3362" i="2" s="1"/>
  <c r="J3482" i="2" s="1"/>
  <c r="I2" i="2"/>
  <c r="I122" i="2" s="1"/>
  <c r="I242" i="2" s="1"/>
  <c r="I362" i="2" s="1"/>
  <c r="I482" i="2" s="1"/>
  <c r="I602" i="2" s="1"/>
  <c r="I722" i="2" s="1"/>
  <c r="I842" i="2" s="1"/>
  <c r="I962" i="2" s="1"/>
  <c r="I1082" i="2" s="1"/>
  <c r="I1202" i="2" s="1"/>
  <c r="I1322" i="2" s="1"/>
  <c r="I1442" i="2" s="1"/>
  <c r="I1562" i="2" s="1"/>
  <c r="I1682" i="2" s="1"/>
  <c r="I1802" i="2" s="1"/>
  <c r="I1922" i="2" s="1"/>
  <c r="I2042" i="2" s="1"/>
  <c r="I2162" i="2" s="1"/>
  <c r="I2282" i="2" s="1"/>
  <c r="I2402" i="2" s="1"/>
  <c r="I2522" i="2" s="1"/>
  <c r="I2642" i="2" s="1"/>
  <c r="I2762" i="2" s="1"/>
  <c r="I2882" i="2" s="1"/>
  <c r="I3002" i="2" s="1"/>
  <c r="I3122" i="2" s="1"/>
  <c r="I3242" i="2" s="1"/>
  <c r="I3362" i="2" s="1"/>
  <c r="I3482" i="2" s="1"/>
  <c r="H2" i="2"/>
  <c r="H122" i="2" s="1"/>
  <c r="H242" i="2" s="1"/>
  <c r="H362" i="2" s="1"/>
  <c r="H482" i="2" s="1"/>
  <c r="H602" i="2" s="1"/>
  <c r="H722" i="2" s="1"/>
  <c r="H842" i="2" s="1"/>
  <c r="H962" i="2" s="1"/>
  <c r="H1082" i="2" s="1"/>
  <c r="H1202" i="2" s="1"/>
  <c r="H1322" i="2" s="1"/>
  <c r="H1442" i="2" s="1"/>
  <c r="H1562" i="2" s="1"/>
  <c r="H1682" i="2" s="1"/>
  <c r="H1802" i="2" s="1"/>
  <c r="H1922" i="2" s="1"/>
  <c r="H2042" i="2" s="1"/>
  <c r="H2162" i="2" s="1"/>
  <c r="H2282" i="2" s="1"/>
  <c r="H2402" i="2" s="1"/>
  <c r="H2522" i="2" s="1"/>
  <c r="H2642" i="2" s="1"/>
  <c r="H2762" i="2" s="1"/>
  <c r="H2882" i="2" s="1"/>
  <c r="H3002" i="2" s="1"/>
  <c r="H3122" i="2" s="1"/>
  <c r="H3242" i="2" s="1"/>
  <c r="H3362" i="2" s="1"/>
  <c r="H3482" i="2" s="1"/>
  <c r="G2" i="2"/>
  <c r="G122" i="2" s="1"/>
  <c r="G242" i="2" s="1"/>
  <c r="G362" i="2" s="1"/>
  <c r="G482" i="2" s="1"/>
  <c r="G602" i="2" s="1"/>
  <c r="G722" i="2" s="1"/>
  <c r="G842" i="2" s="1"/>
  <c r="G962" i="2" s="1"/>
  <c r="G1082" i="2" s="1"/>
  <c r="G1202" i="2" s="1"/>
  <c r="G1322" i="2" s="1"/>
  <c r="G1442" i="2" s="1"/>
  <c r="G1562" i="2" s="1"/>
  <c r="G1682" i="2" s="1"/>
  <c r="G1802" i="2" s="1"/>
  <c r="G1922" i="2" s="1"/>
  <c r="G2042" i="2" s="1"/>
  <c r="G2162" i="2" s="1"/>
  <c r="G2282" i="2" s="1"/>
  <c r="G2402" i="2" s="1"/>
  <c r="G2522" i="2" s="1"/>
  <c r="G2642" i="2" s="1"/>
  <c r="G2762" i="2" s="1"/>
  <c r="G2882" i="2" s="1"/>
  <c r="G3002" i="2" s="1"/>
  <c r="G3122" i="2" s="1"/>
  <c r="G3242" i="2" s="1"/>
  <c r="G3362" i="2" s="1"/>
  <c r="G3482" i="2" s="1"/>
  <c r="F2" i="2"/>
  <c r="F122" i="2" s="1"/>
  <c r="F242" i="2" s="1"/>
  <c r="F362" i="2" s="1"/>
  <c r="F482" i="2" s="1"/>
  <c r="F602" i="2" s="1"/>
  <c r="F722" i="2" s="1"/>
  <c r="F842" i="2" s="1"/>
  <c r="F962" i="2" s="1"/>
  <c r="F1082" i="2" s="1"/>
  <c r="F1202" i="2" s="1"/>
  <c r="F1322" i="2" s="1"/>
  <c r="F1442" i="2" s="1"/>
  <c r="F1562" i="2" s="1"/>
  <c r="F1682" i="2" s="1"/>
  <c r="F1802" i="2" s="1"/>
  <c r="F1922" i="2" s="1"/>
  <c r="F2042" i="2" s="1"/>
  <c r="F2162" i="2" s="1"/>
  <c r="F2282" i="2" s="1"/>
  <c r="F2402" i="2" s="1"/>
  <c r="F2522" i="2" s="1"/>
  <c r="F2642" i="2" s="1"/>
  <c r="F2762" i="2" s="1"/>
  <c r="F2882" i="2" s="1"/>
  <c r="F3002" i="2" s="1"/>
  <c r="F3122" i="2" s="1"/>
  <c r="F3242" i="2" s="1"/>
  <c r="F3362" i="2" s="1"/>
  <c r="F3482" i="2" s="1"/>
  <c r="E2" i="2"/>
  <c r="E122" i="2" s="1"/>
  <c r="E242" i="2" s="1"/>
  <c r="E362" i="2" s="1"/>
  <c r="E482" i="2" s="1"/>
  <c r="E602" i="2" s="1"/>
  <c r="E722" i="2" s="1"/>
  <c r="E842" i="2" s="1"/>
  <c r="E962" i="2" s="1"/>
  <c r="E1082" i="2" s="1"/>
  <c r="E1202" i="2" s="1"/>
  <c r="E1322" i="2" s="1"/>
  <c r="E1442" i="2" s="1"/>
  <c r="E1562" i="2" s="1"/>
  <c r="E1682" i="2" s="1"/>
  <c r="E1802" i="2" s="1"/>
  <c r="E1922" i="2" s="1"/>
  <c r="E2042" i="2" s="1"/>
  <c r="E2162" i="2" s="1"/>
  <c r="E2282" i="2" s="1"/>
  <c r="E2402" i="2" s="1"/>
  <c r="E2522" i="2" s="1"/>
  <c r="E2642" i="2" s="1"/>
  <c r="E2762" i="2" s="1"/>
  <c r="E2882" i="2" s="1"/>
  <c r="E3002" i="2" s="1"/>
  <c r="E3122" i="2" s="1"/>
  <c r="E3242" i="2" s="1"/>
  <c r="E3362" i="2" s="1"/>
  <c r="E3482" i="2" s="1"/>
  <c r="D2" i="2"/>
  <c r="D122" i="2" s="1"/>
  <c r="D242" i="2" s="1"/>
  <c r="D362" i="2" s="1"/>
  <c r="D482" i="2" s="1"/>
  <c r="D602" i="2" s="1"/>
  <c r="D722" i="2" s="1"/>
  <c r="D842" i="2" s="1"/>
  <c r="D962" i="2" s="1"/>
  <c r="D1082" i="2" s="1"/>
  <c r="D1202" i="2" s="1"/>
  <c r="D1322" i="2" s="1"/>
  <c r="D1442" i="2" s="1"/>
  <c r="D1562" i="2" s="1"/>
  <c r="D1682" i="2" s="1"/>
  <c r="D1802" i="2" s="1"/>
  <c r="D1922" i="2" s="1"/>
  <c r="D2042" i="2" s="1"/>
  <c r="D2162" i="2" s="1"/>
  <c r="D2282" i="2" s="1"/>
  <c r="D2402" i="2" s="1"/>
  <c r="D2522" i="2" s="1"/>
  <c r="D2642" i="2" s="1"/>
  <c r="D2762" i="2" s="1"/>
  <c r="D2882" i="2" s="1"/>
  <c r="D3002" i="2" s="1"/>
  <c r="D3122" i="2" s="1"/>
  <c r="D3242" i="2" s="1"/>
  <c r="D3362" i="2" s="1"/>
  <c r="D3482" i="2" s="1"/>
  <c r="C2" i="2"/>
  <c r="C122" i="2" s="1"/>
  <c r="C242" i="2" s="1"/>
  <c r="C362" i="2" s="1"/>
  <c r="C482" i="2" s="1"/>
  <c r="C602" i="2" s="1"/>
  <c r="C722" i="2" s="1"/>
  <c r="C842" i="2" s="1"/>
  <c r="C962" i="2" s="1"/>
  <c r="C1082" i="2" s="1"/>
  <c r="C1202" i="2" s="1"/>
  <c r="C1322" i="2" s="1"/>
  <c r="C1442" i="2" s="1"/>
  <c r="C1562" i="2" s="1"/>
  <c r="C1682" i="2" s="1"/>
  <c r="C1802" i="2" s="1"/>
  <c r="C1922" i="2" s="1"/>
  <c r="C2042" i="2" s="1"/>
  <c r="C2162" i="2" s="1"/>
  <c r="C2282" i="2" s="1"/>
  <c r="C2402" i="2" s="1"/>
  <c r="C2522" i="2" s="1"/>
  <c r="C2642" i="2" s="1"/>
  <c r="C2762" i="2" s="1"/>
  <c r="C2882" i="2" s="1"/>
  <c r="C3002" i="2" s="1"/>
  <c r="C3122" i="2" s="1"/>
  <c r="C3242" i="2" s="1"/>
  <c r="C3362" i="2" s="1"/>
  <c r="C3482" i="2" s="1"/>
  <c r="B2" i="2"/>
  <c r="B122" i="2" s="1"/>
  <c r="B242" i="2" s="1"/>
  <c r="B362" i="2" s="1"/>
  <c r="B482" i="2" s="1"/>
  <c r="B602" i="2" s="1"/>
  <c r="B722" i="2" s="1"/>
  <c r="B842" i="2" s="1"/>
  <c r="B962" i="2" s="1"/>
  <c r="B1082" i="2" s="1"/>
  <c r="B1202" i="2" s="1"/>
  <c r="B1322" i="2" s="1"/>
  <c r="B1442" i="2" s="1"/>
  <c r="B1562" i="2" s="1"/>
  <c r="B1682" i="2" s="1"/>
  <c r="B1802" i="2" s="1"/>
  <c r="B1922" i="2" s="1"/>
  <c r="B2042" i="2" s="1"/>
  <c r="B2162" i="2" s="1"/>
  <c r="B2282" i="2" s="1"/>
  <c r="B2402" i="2" s="1"/>
  <c r="B2522" i="2" s="1"/>
  <c r="B2642" i="2" s="1"/>
  <c r="B2762" i="2" s="1"/>
  <c r="B2882" i="2" s="1"/>
  <c r="B3002" i="2" s="1"/>
  <c r="B3122" i="2" s="1"/>
  <c r="B3242" i="2" s="1"/>
  <c r="B3362" i="2" s="1"/>
  <c r="B3482" i="2" s="1"/>
  <c r="A2" i="2"/>
  <c r="A122" i="2" s="1"/>
  <c r="A242" i="2" s="1"/>
  <c r="A362" i="2" s="1"/>
  <c r="A482" i="2" s="1"/>
  <c r="A602" i="2" s="1"/>
  <c r="A722" i="2" s="1"/>
  <c r="A842" i="2" s="1"/>
  <c r="A962" i="2" s="1"/>
  <c r="A1082" i="2" s="1"/>
  <c r="A1202" i="2" s="1"/>
  <c r="A1322" i="2" s="1"/>
  <c r="A1442" i="2" s="1"/>
  <c r="A1562" i="2" s="1"/>
  <c r="A1682" i="2" s="1"/>
  <c r="A1802" i="2" s="1"/>
  <c r="A1922" i="2" s="1"/>
  <c r="A2042" i="2" s="1"/>
  <c r="A2162" i="2" s="1"/>
  <c r="A2282" i="2" s="1"/>
  <c r="A2402" i="2" s="1"/>
  <c r="A2522" i="2" s="1"/>
  <c r="A2642" i="2" s="1"/>
  <c r="A2762" i="2" s="1"/>
  <c r="A2882" i="2" s="1"/>
  <c r="A3002" i="2" s="1"/>
  <c r="A3122" i="2" s="1"/>
  <c r="A3242" i="2" s="1"/>
  <c r="A3362" i="2" s="1"/>
  <c r="A3482" i="2" s="1"/>
</calcChain>
</file>

<file path=xl/sharedStrings.xml><?xml version="1.0" encoding="utf-8"?>
<sst xmlns="http://schemas.openxmlformats.org/spreadsheetml/2006/main" count="77" uniqueCount="14">
  <si>
    <t>Season</t>
  </si>
  <si>
    <t>Hour</t>
  </si>
  <si>
    <t>WindZ0</t>
  </si>
  <si>
    <t>WindZ1</t>
  </si>
  <si>
    <t>PVZ0</t>
  </si>
  <si>
    <t>PVZ1</t>
  </si>
  <si>
    <t>#Unit</t>
  </si>
  <si>
    <t>Type</t>
  </si>
  <si>
    <t>Assuming everything is in zone 0</t>
  </si>
  <si>
    <t>Coal</t>
  </si>
  <si>
    <t>Gas</t>
  </si>
  <si>
    <t>Wind</t>
  </si>
  <si>
    <t>PV</t>
  </si>
  <si>
    <t>P_max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</si>
</sst>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10" xfId="0" applyFont="1" applyBorder="1"/>
    <xf numFmtId="0" fontId="0" fillId="33" borderId="0" xfId="0" applyFill="1"/>
    <xf numFmtId="0" fontId="0" fillId="34" borderId="0" xfId="0" applyFill="1"/>
    <xf numFmtId="0" fontId="20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1"/>
  <sheetViews>
    <sheetView tabSelected="1" workbookViewId="0">
      <selection activeCell="H18" sqref="H18"/>
    </sheetView>
  </sheetViews>
  <sheetFormatPr defaultColWidth="11.1875" defaultRowHeight="15.75" x14ac:dyDescent="0.5"/>
  <cols>
    <col min="1" max="1" width="7" bestFit="1" customWidth="1"/>
    <col min="2" max="2" width="5" bestFit="1" customWidth="1"/>
    <col min="3" max="6" width="11.6875" bestFit="1" customWidth="1"/>
  </cols>
  <sheetData>
    <row r="1" spans="1:8" x14ac:dyDescent="0.5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H1" s="1" t="s">
        <v>8</v>
      </c>
    </row>
    <row r="2" spans="1:8" x14ac:dyDescent="0.5">
      <c r="A2">
        <v>0</v>
      </c>
      <c r="B2">
        <v>0</v>
      </c>
      <c r="C2" s="4">
        <v>0.50092867799999996</v>
      </c>
      <c r="D2">
        <v>0.68257800899999999</v>
      </c>
      <c r="E2" s="4">
        <v>0</v>
      </c>
      <c r="F2">
        <v>0</v>
      </c>
    </row>
    <row r="3" spans="1:8" x14ac:dyDescent="0.5">
      <c r="A3">
        <v>0</v>
      </c>
      <c r="B3">
        <v>1</v>
      </c>
      <c r="C3" s="4">
        <v>0.44975854399999998</v>
      </c>
      <c r="D3">
        <v>0.67663447300000001</v>
      </c>
      <c r="E3" s="4">
        <v>0</v>
      </c>
      <c r="F3">
        <v>0</v>
      </c>
    </row>
    <row r="4" spans="1:8" x14ac:dyDescent="0.5">
      <c r="A4">
        <v>0</v>
      </c>
      <c r="B4">
        <v>2</v>
      </c>
      <c r="C4" s="4">
        <v>0.46155274899999998</v>
      </c>
      <c r="D4">
        <v>0.66391159</v>
      </c>
      <c r="E4" s="4">
        <v>0</v>
      </c>
      <c r="F4">
        <v>0</v>
      </c>
    </row>
    <row r="5" spans="1:8" x14ac:dyDescent="0.5">
      <c r="A5">
        <v>0</v>
      </c>
      <c r="B5">
        <v>3</v>
      </c>
      <c r="C5" s="4">
        <v>0.46136701299999999</v>
      </c>
      <c r="D5">
        <v>0.66790490300000005</v>
      </c>
      <c r="E5" s="4">
        <v>0</v>
      </c>
      <c r="F5">
        <v>0</v>
      </c>
    </row>
    <row r="6" spans="1:8" x14ac:dyDescent="0.5">
      <c r="A6">
        <v>0</v>
      </c>
      <c r="B6">
        <v>4</v>
      </c>
      <c r="C6" s="4">
        <v>0.41084695399999999</v>
      </c>
      <c r="D6">
        <v>0.65843239200000003</v>
      </c>
      <c r="E6" s="4">
        <v>0</v>
      </c>
      <c r="F6">
        <v>0</v>
      </c>
    </row>
    <row r="7" spans="1:8" x14ac:dyDescent="0.5">
      <c r="A7">
        <v>0</v>
      </c>
      <c r="B7">
        <v>5</v>
      </c>
      <c r="C7" s="4">
        <v>0.29606240700000003</v>
      </c>
      <c r="D7">
        <v>0.66623328400000004</v>
      </c>
      <c r="E7" s="4">
        <v>0</v>
      </c>
      <c r="F7">
        <v>0</v>
      </c>
    </row>
    <row r="8" spans="1:8" x14ac:dyDescent="0.5">
      <c r="A8">
        <v>0</v>
      </c>
      <c r="B8">
        <v>6</v>
      </c>
      <c r="C8" s="4">
        <v>0.22083952500000001</v>
      </c>
      <c r="D8">
        <v>0.66855497799999997</v>
      </c>
      <c r="E8" s="4">
        <v>0</v>
      </c>
      <c r="F8">
        <v>0</v>
      </c>
    </row>
    <row r="9" spans="1:8" x14ac:dyDescent="0.5">
      <c r="A9">
        <v>0</v>
      </c>
      <c r="B9">
        <v>7</v>
      </c>
      <c r="C9" s="4">
        <v>0.16474739999999999</v>
      </c>
      <c r="D9">
        <v>0.65527488899999997</v>
      </c>
      <c r="E9" s="4">
        <v>4.7854784999999997E-2</v>
      </c>
      <c r="F9">
        <v>2.9867986999999999E-2</v>
      </c>
    </row>
    <row r="10" spans="1:8" x14ac:dyDescent="0.5">
      <c r="A10">
        <v>0</v>
      </c>
      <c r="B10">
        <v>8</v>
      </c>
      <c r="C10" s="4">
        <v>0.12221396700000001</v>
      </c>
      <c r="D10">
        <v>0.67812035699999995</v>
      </c>
      <c r="E10" s="4">
        <v>0.115676551</v>
      </c>
      <c r="F10">
        <v>7.6732673000000001E-2</v>
      </c>
    </row>
    <row r="11" spans="1:8" x14ac:dyDescent="0.5">
      <c r="A11">
        <v>0</v>
      </c>
      <c r="B11">
        <v>9</v>
      </c>
      <c r="C11" s="4">
        <v>6.9478080999999997E-2</v>
      </c>
      <c r="D11">
        <v>0.67802748899999998</v>
      </c>
      <c r="E11" s="4">
        <v>0.16732673300000001</v>
      </c>
      <c r="F11">
        <v>0.11270625400000001</v>
      </c>
    </row>
    <row r="12" spans="1:8" x14ac:dyDescent="0.5">
      <c r="A12">
        <v>0</v>
      </c>
      <c r="B12">
        <v>10</v>
      </c>
      <c r="C12" s="4">
        <v>5.3677562999999998E-2</v>
      </c>
      <c r="D12">
        <v>0.70820950999999999</v>
      </c>
      <c r="E12" s="4">
        <v>0.18663364700000001</v>
      </c>
      <c r="F12">
        <v>0.122607244</v>
      </c>
    </row>
    <row r="13" spans="1:8" x14ac:dyDescent="0.5">
      <c r="A13">
        <v>0</v>
      </c>
      <c r="B13">
        <v>11</v>
      </c>
      <c r="C13" s="4">
        <v>0.110143014</v>
      </c>
      <c r="D13">
        <v>0.72982912300000002</v>
      </c>
      <c r="E13" s="4">
        <v>0.17359736000000001</v>
      </c>
      <c r="F13">
        <v>0.113531337</v>
      </c>
    </row>
    <row r="14" spans="1:8" x14ac:dyDescent="0.5">
      <c r="A14">
        <v>0</v>
      </c>
      <c r="B14">
        <v>12</v>
      </c>
      <c r="C14" s="4">
        <v>0.208748143</v>
      </c>
      <c r="D14">
        <v>0.70468053500000005</v>
      </c>
      <c r="E14" s="4">
        <v>0.12937293699999999</v>
      </c>
      <c r="F14">
        <v>7.5247524999999996E-2</v>
      </c>
    </row>
    <row r="15" spans="1:8" x14ac:dyDescent="0.5">
      <c r="A15">
        <v>0</v>
      </c>
      <c r="B15">
        <v>13</v>
      </c>
      <c r="C15" s="4">
        <v>0.35586924199999997</v>
      </c>
      <c r="D15">
        <v>0.67329123300000004</v>
      </c>
      <c r="E15" s="4">
        <v>6.3531352999999999E-2</v>
      </c>
      <c r="F15">
        <v>3.4158398999999999E-2</v>
      </c>
    </row>
    <row r="16" spans="1:8" x14ac:dyDescent="0.5">
      <c r="A16">
        <v>0</v>
      </c>
      <c r="B16">
        <v>14</v>
      </c>
      <c r="C16" s="4">
        <v>0.48198365500000001</v>
      </c>
      <c r="D16">
        <v>0.647288262</v>
      </c>
      <c r="E16" s="4">
        <v>0</v>
      </c>
      <c r="F16">
        <v>0</v>
      </c>
    </row>
    <row r="17" spans="1:6" x14ac:dyDescent="0.5">
      <c r="A17">
        <v>0</v>
      </c>
      <c r="B17">
        <v>15</v>
      </c>
      <c r="C17" s="4">
        <v>0.569093611</v>
      </c>
      <c r="D17">
        <v>0.65898959899999998</v>
      </c>
      <c r="E17" s="4">
        <v>0</v>
      </c>
      <c r="F17">
        <v>0</v>
      </c>
    </row>
    <row r="18" spans="1:6" x14ac:dyDescent="0.5">
      <c r="A18">
        <v>0</v>
      </c>
      <c r="B18">
        <v>16</v>
      </c>
      <c r="C18" s="4">
        <v>0.60280460599999997</v>
      </c>
      <c r="D18">
        <v>0.59045319500000004</v>
      </c>
      <c r="E18" s="4">
        <v>0</v>
      </c>
      <c r="F18">
        <v>0</v>
      </c>
    </row>
    <row r="19" spans="1:6" x14ac:dyDescent="0.5">
      <c r="A19">
        <v>0</v>
      </c>
      <c r="B19">
        <v>17</v>
      </c>
      <c r="C19" s="4">
        <v>0.63066493300000004</v>
      </c>
      <c r="D19">
        <v>0.51132986599999997</v>
      </c>
      <c r="E19" s="4">
        <v>0</v>
      </c>
      <c r="F19">
        <v>0</v>
      </c>
    </row>
    <row r="20" spans="1:6" x14ac:dyDescent="0.5">
      <c r="A20">
        <v>0</v>
      </c>
      <c r="B20">
        <v>18</v>
      </c>
      <c r="C20" s="4">
        <v>0.66121842500000005</v>
      </c>
      <c r="D20">
        <v>0.42942050500000001</v>
      </c>
      <c r="E20" s="4">
        <v>0</v>
      </c>
      <c r="F20">
        <v>0</v>
      </c>
    </row>
    <row r="21" spans="1:6" x14ac:dyDescent="0.5">
      <c r="A21">
        <v>0</v>
      </c>
      <c r="B21">
        <v>19</v>
      </c>
      <c r="C21" s="4">
        <v>0.67513001500000003</v>
      </c>
      <c r="D21">
        <v>0.34918276399999998</v>
      </c>
      <c r="E21" s="4">
        <v>0</v>
      </c>
      <c r="F21">
        <v>0</v>
      </c>
    </row>
    <row r="22" spans="1:6" x14ac:dyDescent="0.5">
      <c r="A22">
        <v>0</v>
      </c>
      <c r="B22">
        <v>20</v>
      </c>
      <c r="C22" s="4">
        <v>0.70774517100000001</v>
      </c>
      <c r="D22">
        <v>0.29244056499999999</v>
      </c>
      <c r="E22" s="4">
        <v>0</v>
      </c>
      <c r="F22">
        <v>0</v>
      </c>
    </row>
    <row r="23" spans="1:6" x14ac:dyDescent="0.5">
      <c r="A23">
        <v>0</v>
      </c>
      <c r="B23">
        <v>21</v>
      </c>
      <c r="C23" s="4">
        <v>0.69966567599999996</v>
      </c>
      <c r="D23">
        <v>0.27265973300000002</v>
      </c>
      <c r="E23" s="4">
        <v>0</v>
      </c>
      <c r="F23">
        <v>0</v>
      </c>
    </row>
    <row r="24" spans="1:6" x14ac:dyDescent="0.5">
      <c r="A24">
        <v>0</v>
      </c>
      <c r="B24">
        <v>22</v>
      </c>
      <c r="C24" s="4">
        <v>0.68536404200000001</v>
      </c>
      <c r="D24">
        <v>0.22808321000000001</v>
      </c>
      <c r="E24" s="4">
        <v>0</v>
      </c>
      <c r="F24">
        <v>0</v>
      </c>
    </row>
    <row r="25" spans="1:6" x14ac:dyDescent="0.5">
      <c r="A25">
        <v>0</v>
      </c>
      <c r="B25">
        <v>23</v>
      </c>
      <c r="C25" s="4">
        <v>0.67496285300000003</v>
      </c>
      <c r="D25">
        <v>0.201430163</v>
      </c>
      <c r="E25" s="4">
        <v>0</v>
      </c>
      <c r="F25">
        <v>0</v>
      </c>
    </row>
    <row r="26" spans="1:6" x14ac:dyDescent="0.5">
      <c r="A26">
        <v>1</v>
      </c>
      <c r="B26">
        <v>0</v>
      </c>
      <c r="C26" s="4">
        <v>0.31915912499999999</v>
      </c>
      <c r="D26">
        <v>0.17722547299999999</v>
      </c>
      <c r="E26" s="4">
        <v>0</v>
      </c>
      <c r="F26">
        <v>0</v>
      </c>
    </row>
    <row r="27" spans="1:6" x14ac:dyDescent="0.5">
      <c r="A27">
        <v>1</v>
      </c>
      <c r="B27">
        <v>1</v>
      </c>
      <c r="C27" s="4">
        <v>0.29430548200000001</v>
      </c>
      <c r="D27">
        <v>0.110881673</v>
      </c>
      <c r="E27" s="4">
        <v>0</v>
      </c>
      <c r="F27">
        <v>0</v>
      </c>
    </row>
    <row r="28" spans="1:6" x14ac:dyDescent="0.5">
      <c r="A28">
        <v>1</v>
      </c>
      <c r="B28">
        <v>2</v>
      </c>
      <c r="C28" s="4">
        <v>0.18130211099999999</v>
      </c>
      <c r="D28">
        <v>2.8030866000000002E-2</v>
      </c>
      <c r="E28" s="4">
        <v>0</v>
      </c>
      <c r="F28">
        <v>0</v>
      </c>
    </row>
    <row r="29" spans="1:6" x14ac:dyDescent="0.5">
      <c r="A29">
        <v>1</v>
      </c>
      <c r="B29">
        <v>3</v>
      </c>
      <c r="C29" s="4">
        <v>0.111938975</v>
      </c>
      <c r="D29">
        <v>1.1353557E-2</v>
      </c>
      <c r="E29" s="4">
        <v>2.6542323999999999E-2</v>
      </c>
      <c r="F29">
        <v>3.5581061999999997E-2</v>
      </c>
    </row>
    <row r="30" spans="1:6" x14ac:dyDescent="0.5">
      <c r="A30">
        <v>1</v>
      </c>
      <c r="B30">
        <v>4</v>
      </c>
      <c r="C30" s="4">
        <v>0.109536988</v>
      </c>
      <c r="D30">
        <v>2.3237537999999999E-2</v>
      </c>
      <c r="E30" s="4">
        <v>0.10358680100000001</v>
      </c>
      <c r="F30">
        <v>0.12625538</v>
      </c>
    </row>
    <row r="31" spans="1:6" x14ac:dyDescent="0.5">
      <c r="A31">
        <v>1</v>
      </c>
      <c r="B31">
        <v>5</v>
      </c>
      <c r="C31" s="4">
        <v>0.104312576</v>
      </c>
      <c r="D31">
        <v>4.8784815000000002E-2</v>
      </c>
      <c r="E31" s="4">
        <v>0.20459109</v>
      </c>
      <c r="F31">
        <v>0.23758965600000001</v>
      </c>
    </row>
    <row r="32" spans="1:6" x14ac:dyDescent="0.5">
      <c r="A32">
        <v>1</v>
      </c>
      <c r="B32">
        <v>6</v>
      </c>
      <c r="C32" s="4">
        <v>0.108921412</v>
      </c>
      <c r="D32">
        <v>6.4841226000000002E-2</v>
      </c>
      <c r="E32" s="4">
        <v>0.29698708800000001</v>
      </c>
      <c r="F32">
        <v>0.35236727400000001</v>
      </c>
    </row>
    <row r="33" spans="1:6" x14ac:dyDescent="0.5">
      <c r="A33">
        <v>1</v>
      </c>
      <c r="B33">
        <v>7</v>
      </c>
      <c r="C33" s="4">
        <v>0.11637040999999999</v>
      </c>
      <c r="D33">
        <v>7.2740819999999998E-2</v>
      </c>
      <c r="E33" s="4">
        <v>0.40086081800000001</v>
      </c>
      <c r="F33">
        <v>0.46427546600000003</v>
      </c>
    </row>
    <row r="34" spans="1:6" x14ac:dyDescent="0.5">
      <c r="A34">
        <v>1</v>
      </c>
      <c r="B34">
        <v>8</v>
      </c>
      <c r="C34" s="4">
        <v>0.11566435999999999</v>
      </c>
      <c r="D34">
        <v>8.7991838000000003E-2</v>
      </c>
      <c r="E34" s="4">
        <v>0.49856528</v>
      </c>
      <c r="F34">
        <v>0.55394548099999996</v>
      </c>
    </row>
    <row r="35" spans="1:6" x14ac:dyDescent="0.5">
      <c r="A35">
        <v>1</v>
      </c>
      <c r="B35">
        <v>9</v>
      </c>
      <c r="C35" s="4">
        <v>0.12435692700000001</v>
      </c>
      <c r="D35">
        <v>9.0828455000000002E-2</v>
      </c>
      <c r="E35" s="4">
        <v>0.54088952700000004</v>
      </c>
      <c r="F35">
        <v>0.60817789099999997</v>
      </c>
    </row>
    <row r="36" spans="1:6" x14ac:dyDescent="0.5">
      <c r="A36">
        <v>1</v>
      </c>
      <c r="B36">
        <v>10</v>
      </c>
      <c r="C36" s="4">
        <v>0.13358523899999999</v>
      </c>
      <c r="D36">
        <v>8.6398792000000002E-2</v>
      </c>
      <c r="E36" s="4">
        <v>0.55810616899999999</v>
      </c>
      <c r="F36">
        <v>0.61061692999999995</v>
      </c>
    </row>
    <row r="37" spans="1:6" x14ac:dyDescent="0.5">
      <c r="A37">
        <v>1</v>
      </c>
      <c r="B37">
        <v>11</v>
      </c>
      <c r="C37" s="4">
        <v>0.138550646</v>
      </c>
      <c r="D37">
        <v>8.0361895000000003E-2</v>
      </c>
      <c r="E37" s="4">
        <v>0.56599713100000004</v>
      </c>
      <c r="F37">
        <v>0.56757532300000002</v>
      </c>
    </row>
    <row r="38" spans="1:6" x14ac:dyDescent="0.5">
      <c r="A38">
        <v>1</v>
      </c>
      <c r="B38">
        <v>12</v>
      </c>
      <c r="C38" s="4">
        <v>0.170656378</v>
      </c>
      <c r="D38">
        <v>9.7214831000000002E-2</v>
      </c>
      <c r="E38" s="4">
        <v>0.50903873700000002</v>
      </c>
      <c r="F38">
        <v>0.50946915400000004</v>
      </c>
    </row>
    <row r="39" spans="1:6" x14ac:dyDescent="0.5">
      <c r="A39">
        <v>1</v>
      </c>
      <c r="B39">
        <v>13</v>
      </c>
      <c r="C39" s="4">
        <v>0.22121695899999999</v>
      </c>
      <c r="D39">
        <v>0.14688664200000001</v>
      </c>
      <c r="E39" s="4">
        <v>0.43543758999999999</v>
      </c>
      <c r="F39">
        <v>0.42281203699999997</v>
      </c>
    </row>
    <row r="40" spans="1:6" x14ac:dyDescent="0.5">
      <c r="A40">
        <v>1</v>
      </c>
      <c r="B40">
        <v>14</v>
      </c>
      <c r="C40" s="4">
        <v>0.31781089200000001</v>
      </c>
      <c r="D40">
        <v>0.24383537299999999</v>
      </c>
      <c r="E40" s="4">
        <v>0.32611190800000001</v>
      </c>
      <c r="F40">
        <v>0.32668578199999998</v>
      </c>
    </row>
    <row r="41" spans="1:6" x14ac:dyDescent="0.5">
      <c r="A41">
        <v>1</v>
      </c>
      <c r="B41">
        <v>15</v>
      </c>
      <c r="C41" s="4">
        <v>0.368281001</v>
      </c>
      <c r="D41">
        <v>0.361983324</v>
      </c>
      <c r="E41" s="4">
        <v>0.206025811</v>
      </c>
      <c r="F41">
        <v>0.21291248199999999</v>
      </c>
    </row>
    <row r="42" spans="1:6" x14ac:dyDescent="0.5">
      <c r="A42">
        <v>1</v>
      </c>
      <c r="B42">
        <v>16</v>
      </c>
      <c r="C42" s="4">
        <v>0.40163207400000001</v>
      </c>
      <c r="D42">
        <v>0.44988468999999998</v>
      </c>
      <c r="E42" s="4">
        <v>9.5265423000000002E-2</v>
      </c>
      <c r="F42">
        <v>0.103156385</v>
      </c>
    </row>
    <row r="43" spans="1:6" x14ac:dyDescent="0.5">
      <c r="A43">
        <v>1</v>
      </c>
      <c r="B43">
        <v>17</v>
      </c>
      <c r="C43" s="4">
        <v>0.41901720799999997</v>
      </c>
      <c r="D43">
        <v>0.49317012599999999</v>
      </c>
      <c r="E43" s="4">
        <v>1.0329985999999999E-2</v>
      </c>
      <c r="F43">
        <v>1.2912481999999999E-2</v>
      </c>
    </row>
    <row r="44" spans="1:6" x14ac:dyDescent="0.5">
      <c r="A44">
        <v>1</v>
      </c>
      <c r="B44">
        <v>18</v>
      </c>
      <c r="C44" s="4">
        <v>0.42166045800000002</v>
      </c>
      <c r="D44">
        <v>0.54692212200000001</v>
      </c>
      <c r="E44" s="4">
        <v>0</v>
      </c>
      <c r="F44">
        <v>0</v>
      </c>
    </row>
    <row r="45" spans="1:6" x14ac:dyDescent="0.5">
      <c r="A45">
        <v>1</v>
      </c>
      <c r="B45">
        <v>19</v>
      </c>
      <c r="C45" s="4">
        <v>0.40624445599999998</v>
      </c>
      <c r="D45">
        <v>0.52563420299999997</v>
      </c>
      <c r="E45" s="4">
        <v>0</v>
      </c>
      <c r="F45">
        <v>0</v>
      </c>
    </row>
    <row r="46" spans="1:6" x14ac:dyDescent="0.5">
      <c r="A46">
        <v>1</v>
      </c>
      <c r="B46">
        <v>20</v>
      </c>
      <c r="C46" s="4">
        <v>0.33672165900000001</v>
      </c>
      <c r="D46">
        <v>0.444562711</v>
      </c>
      <c r="E46" s="4">
        <v>0</v>
      </c>
      <c r="F46">
        <v>0</v>
      </c>
    </row>
    <row r="47" spans="1:6" x14ac:dyDescent="0.5">
      <c r="A47">
        <v>1</v>
      </c>
      <c r="B47">
        <v>21</v>
      </c>
      <c r="C47" s="4">
        <v>0.25048784800000001</v>
      </c>
      <c r="D47">
        <v>0.328277453</v>
      </c>
      <c r="E47" s="4">
        <v>0</v>
      </c>
      <c r="F47">
        <v>0</v>
      </c>
    </row>
    <row r="48" spans="1:6" x14ac:dyDescent="0.5">
      <c r="A48">
        <v>1</v>
      </c>
      <c r="B48">
        <v>22</v>
      </c>
      <c r="C48" s="4">
        <v>0.19868724500000001</v>
      </c>
      <c r="D48">
        <v>0.31009402200000002</v>
      </c>
      <c r="E48" s="4">
        <v>0</v>
      </c>
      <c r="F48">
        <v>0</v>
      </c>
    </row>
    <row r="49" spans="1:6" x14ac:dyDescent="0.5">
      <c r="A49">
        <v>1</v>
      </c>
      <c r="B49">
        <v>23</v>
      </c>
      <c r="C49" s="4">
        <v>0.17704452700000001</v>
      </c>
      <c r="D49">
        <v>0.39737449000000002</v>
      </c>
      <c r="E49" s="4">
        <v>0</v>
      </c>
      <c r="F49">
        <v>0</v>
      </c>
    </row>
    <row r="50" spans="1:6" x14ac:dyDescent="0.5">
      <c r="A50">
        <v>2</v>
      </c>
      <c r="B50">
        <v>0</v>
      </c>
      <c r="C50" s="4">
        <v>1.2647263000000001E-2</v>
      </c>
      <c r="D50">
        <v>0.24844074799999999</v>
      </c>
      <c r="E50" s="4">
        <v>3.6900399999999998E-4</v>
      </c>
      <c r="F50">
        <v>3.6900399999999998E-4</v>
      </c>
    </row>
    <row r="51" spans="1:6" x14ac:dyDescent="0.5">
      <c r="A51">
        <v>2</v>
      </c>
      <c r="B51">
        <v>1</v>
      </c>
      <c r="C51" s="4">
        <v>1.1607762000000001E-2</v>
      </c>
      <c r="D51">
        <v>0.24932432299999999</v>
      </c>
      <c r="E51" s="4">
        <v>1.0086088999999999E-2</v>
      </c>
      <c r="F51">
        <v>6.2730499999999996E-3</v>
      </c>
    </row>
    <row r="52" spans="1:6" x14ac:dyDescent="0.5">
      <c r="A52">
        <v>2</v>
      </c>
      <c r="B52">
        <v>2</v>
      </c>
      <c r="C52" s="4">
        <v>2.5814276000000001E-2</v>
      </c>
      <c r="D52">
        <v>0.24350311899999999</v>
      </c>
      <c r="E52" s="4">
        <v>7.5891759000000003E-2</v>
      </c>
      <c r="F52">
        <v>4.4772434999999999E-2</v>
      </c>
    </row>
    <row r="53" spans="1:6" x14ac:dyDescent="0.5">
      <c r="A53">
        <v>2</v>
      </c>
      <c r="B53">
        <v>3</v>
      </c>
      <c r="C53" s="4">
        <v>3.4476784000000003E-2</v>
      </c>
      <c r="D53">
        <v>0.24514899500000001</v>
      </c>
      <c r="E53" s="4">
        <v>0.16445263199999999</v>
      </c>
      <c r="F53">
        <v>0.10123</v>
      </c>
    </row>
    <row r="54" spans="1:6" x14ac:dyDescent="0.5">
      <c r="A54">
        <v>2</v>
      </c>
      <c r="B54">
        <v>4</v>
      </c>
      <c r="C54" s="4">
        <v>8.0734581E-2</v>
      </c>
      <c r="D54">
        <v>0.25270270099999997</v>
      </c>
      <c r="E54" s="4">
        <v>0.27404674000000001</v>
      </c>
      <c r="F54">
        <v>0.158671587</v>
      </c>
    </row>
    <row r="55" spans="1:6" x14ac:dyDescent="0.5">
      <c r="A55">
        <v>2</v>
      </c>
      <c r="B55">
        <v>5</v>
      </c>
      <c r="C55" s="4">
        <v>0.17749480200000001</v>
      </c>
      <c r="D55">
        <v>0.223839224</v>
      </c>
      <c r="E55" s="4">
        <v>0.38499385000000003</v>
      </c>
      <c r="F55">
        <v>0.208364084</v>
      </c>
    </row>
    <row r="56" spans="1:6" x14ac:dyDescent="0.5">
      <c r="A56">
        <v>2</v>
      </c>
      <c r="B56">
        <v>6</v>
      </c>
      <c r="C56" s="4">
        <v>0.20174982699999999</v>
      </c>
      <c r="D56">
        <v>0.22203742000000001</v>
      </c>
      <c r="E56" s="4">
        <v>0.48905289099999999</v>
      </c>
      <c r="F56">
        <v>0.27257071300000002</v>
      </c>
    </row>
    <row r="57" spans="1:6" x14ac:dyDescent="0.5">
      <c r="A57">
        <v>2</v>
      </c>
      <c r="B57">
        <v>7</v>
      </c>
      <c r="C57" s="4">
        <v>0.20564795599999999</v>
      </c>
      <c r="D57">
        <v>0.19525294500000001</v>
      </c>
      <c r="E57" s="4">
        <v>0.56912667900000002</v>
      </c>
      <c r="F57">
        <v>0.269618684</v>
      </c>
    </row>
    <row r="58" spans="1:6" x14ac:dyDescent="0.5">
      <c r="A58">
        <v>2</v>
      </c>
      <c r="B58">
        <v>8</v>
      </c>
      <c r="C58" s="4">
        <v>0.15246188299999999</v>
      </c>
      <c r="D58">
        <v>0.19352044400000001</v>
      </c>
      <c r="E58" s="4">
        <v>0.62386222599999996</v>
      </c>
      <c r="F58">
        <v>0.33911437900000002</v>
      </c>
    </row>
    <row r="59" spans="1:6" x14ac:dyDescent="0.5">
      <c r="A59">
        <v>2</v>
      </c>
      <c r="B59">
        <v>9</v>
      </c>
      <c r="C59" s="4">
        <v>0.13176022000000001</v>
      </c>
      <c r="D59">
        <v>0.18511780999999999</v>
      </c>
      <c r="E59" s="4">
        <v>0.664575633</v>
      </c>
      <c r="F59">
        <v>0.35399754</v>
      </c>
    </row>
    <row r="60" spans="1:6" x14ac:dyDescent="0.5">
      <c r="A60">
        <v>2</v>
      </c>
      <c r="B60">
        <v>10</v>
      </c>
      <c r="C60" s="4">
        <v>0.146569647</v>
      </c>
      <c r="D60">
        <v>0.169610187</v>
      </c>
      <c r="E60" s="4">
        <v>0.65436654400000005</v>
      </c>
      <c r="F60">
        <v>0.39138990200000001</v>
      </c>
    </row>
    <row r="61" spans="1:6" x14ac:dyDescent="0.5">
      <c r="A61">
        <v>2</v>
      </c>
      <c r="B61">
        <v>11</v>
      </c>
      <c r="C61" s="4">
        <v>0.16215696499999999</v>
      </c>
      <c r="D61">
        <v>0.18988219000000001</v>
      </c>
      <c r="E61" s="4">
        <v>0.64514145099999998</v>
      </c>
      <c r="F61">
        <v>0.415744157</v>
      </c>
    </row>
    <row r="62" spans="1:6" x14ac:dyDescent="0.5">
      <c r="A62">
        <v>2</v>
      </c>
      <c r="B62">
        <v>12</v>
      </c>
      <c r="C62" s="4">
        <v>0.16770616799999999</v>
      </c>
      <c r="D62">
        <v>0.17862092900000001</v>
      </c>
      <c r="E62" s="4">
        <v>0.57097169699999994</v>
      </c>
      <c r="F62">
        <v>0.38204181999999998</v>
      </c>
    </row>
    <row r="63" spans="1:6" x14ac:dyDescent="0.5">
      <c r="A63">
        <v>2</v>
      </c>
      <c r="B63">
        <v>13</v>
      </c>
      <c r="C63" s="4">
        <v>0.194733195</v>
      </c>
      <c r="D63">
        <v>0.158432086</v>
      </c>
      <c r="E63" s="4">
        <v>0.47478474799999998</v>
      </c>
      <c r="F63">
        <v>0.36113161100000002</v>
      </c>
    </row>
    <row r="64" spans="1:6" x14ac:dyDescent="0.5">
      <c r="A64">
        <v>2</v>
      </c>
      <c r="B64">
        <v>14</v>
      </c>
      <c r="C64" s="4">
        <v>0.23665973700000001</v>
      </c>
      <c r="D64">
        <v>0.16945079699999999</v>
      </c>
      <c r="E64" s="4">
        <v>0.39815496900000003</v>
      </c>
      <c r="F64">
        <v>0.31254611300000001</v>
      </c>
    </row>
    <row r="65" spans="1:6" x14ac:dyDescent="0.5">
      <c r="A65">
        <v>2</v>
      </c>
      <c r="B65">
        <v>15</v>
      </c>
      <c r="C65" s="4">
        <v>0.24419611899999999</v>
      </c>
      <c r="D65">
        <v>0.18217255700000001</v>
      </c>
      <c r="E65" s="4">
        <v>0.32152520299999998</v>
      </c>
      <c r="F65">
        <v>0.24551044299999999</v>
      </c>
    </row>
    <row r="66" spans="1:6" x14ac:dyDescent="0.5">
      <c r="A66">
        <v>2</v>
      </c>
      <c r="B66">
        <v>16</v>
      </c>
      <c r="C66" s="4">
        <v>0.28153153199999997</v>
      </c>
      <c r="D66">
        <v>0.20131670099999999</v>
      </c>
      <c r="E66" s="4">
        <v>0.217835166</v>
      </c>
      <c r="F66">
        <v>0.18154980300000001</v>
      </c>
    </row>
    <row r="67" spans="1:6" x14ac:dyDescent="0.5">
      <c r="A67">
        <v>2</v>
      </c>
      <c r="B67">
        <v>17</v>
      </c>
      <c r="C67" s="4">
        <v>0.297124047</v>
      </c>
      <c r="D67">
        <v>0.234753985</v>
      </c>
      <c r="E67" s="4">
        <v>0.11906517799999999</v>
      </c>
      <c r="F67">
        <v>0.109840086</v>
      </c>
    </row>
    <row r="68" spans="1:6" x14ac:dyDescent="0.5">
      <c r="A68">
        <v>2</v>
      </c>
      <c r="B68">
        <v>18</v>
      </c>
      <c r="C68" s="4">
        <v>0.30544005499999999</v>
      </c>
      <c r="D68">
        <v>0.25987526</v>
      </c>
      <c r="E68" s="4">
        <v>4.9569482999999998E-2</v>
      </c>
      <c r="F68">
        <v>5.0553505999999998E-2</v>
      </c>
    </row>
    <row r="69" spans="1:6" x14ac:dyDescent="0.5">
      <c r="A69">
        <v>2</v>
      </c>
      <c r="B69">
        <v>19</v>
      </c>
      <c r="C69" s="4">
        <v>0.27338877299999997</v>
      </c>
      <c r="D69">
        <v>0.25285862799999997</v>
      </c>
      <c r="E69" s="4">
        <v>4.6740339999999997E-3</v>
      </c>
      <c r="F69">
        <v>5.2890410000000004E-3</v>
      </c>
    </row>
    <row r="70" spans="1:6" x14ac:dyDescent="0.5">
      <c r="A70">
        <v>2</v>
      </c>
      <c r="B70">
        <v>20</v>
      </c>
      <c r="C70" s="4">
        <v>0.29123354099999998</v>
      </c>
      <c r="D70">
        <v>0.23458073500000001</v>
      </c>
      <c r="E70" s="4">
        <v>0</v>
      </c>
      <c r="F70">
        <v>0</v>
      </c>
    </row>
    <row r="71" spans="1:6" x14ac:dyDescent="0.5">
      <c r="A71">
        <v>2</v>
      </c>
      <c r="B71">
        <v>21</v>
      </c>
      <c r="C71" s="4">
        <v>0.27416839900000001</v>
      </c>
      <c r="D71">
        <v>0.21188496200000001</v>
      </c>
      <c r="E71" s="4">
        <v>0</v>
      </c>
      <c r="F71">
        <v>0</v>
      </c>
    </row>
    <row r="72" spans="1:6" x14ac:dyDescent="0.5">
      <c r="A72">
        <v>2</v>
      </c>
      <c r="B72">
        <v>22</v>
      </c>
      <c r="C72" s="4">
        <v>0.25874913399999999</v>
      </c>
      <c r="D72">
        <v>0.145445251</v>
      </c>
      <c r="E72" s="4">
        <v>0</v>
      </c>
      <c r="F72">
        <v>0</v>
      </c>
    </row>
    <row r="73" spans="1:6" x14ac:dyDescent="0.5">
      <c r="A73">
        <v>2</v>
      </c>
      <c r="B73">
        <v>23</v>
      </c>
      <c r="C73" s="4">
        <v>0.25190575199999998</v>
      </c>
      <c r="D73">
        <v>0.117633403</v>
      </c>
      <c r="E73" s="4">
        <v>0</v>
      </c>
      <c r="F73">
        <v>0</v>
      </c>
    </row>
    <row r="74" spans="1:6" x14ac:dyDescent="0.5">
      <c r="A74">
        <v>3</v>
      </c>
      <c r="B74">
        <v>0</v>
      </c>
      <c r="C74" s="4">
        <v>9.6861289000000003E-2</v>
      </c>
      <c r="D74">
        <v>0.23599392499999999</v>
      </c>
      <c r="E74" s="4">
        <v>0</v>
      </c>
      <c r="F74">
        <v>0</v>
      </c>
    </row>
    <row r="75" spans="1:6" x14ac:dyDescent="0.5">
      <c r="A75">
        <v>3</v>
      </c>
      <c r="B75">
        <v>1</v>
      </c>
      <c r="C75" s="4">
        <v>5.6528856000000002E-2</v>
      </c>
      <c r="D75">
        <v>0.13736078299999999</v>
      </c>
      <c r="E75" s="4">
        <v>0</v>
      </c>
      <c r="F75">
        <v>0</v>
      </c>
    </row>
    <row r="76" spans="1:6" x14ac:dyDescent="0.5">
      <c r="A76">
        <v>3</v>
      </c>
      <c r="B76">
        <v>2</v>
      </c>
      <c r="C76" s="4">
        <v>4.8685451999999997E-2</v>
      </c>
      <c r="D76">
        <v>0.14630273399999999</v>
      </c>
      <c r="E76" s="4">
        <v>0</v>
      </c>
      <c r="F76">
        <v>0</v>
      </c>
    </row>
    <row r="77" spans="1:6" x14ac:dyDescent="0.5">
      <c r="A77">
        <v>3</v>
      </c>
      <c r="B77">
        <v>3</v>
      </c>
      <c r="C77" s="4">
        <v>2.9024636999999999E-2</v>
      </c>
      <c r="D77">
        <v>0.15727303400000001</v>
      </c>
      <c r="E77" s="4">
        <v>0</v>
      </c>
      <c r="F77">
        <v>0</v>
      </c>
    </row>
    <row r="78" spans="1:6" x14ac:dyDescent="0.5">
      <c r="A78">
        <v>3</v>
      </c>
      <c r="B78">
        <v>4</v>
      </c>
      <c r="C78" s="4">
        <v>2.6498481000000001E-2</v>
      </c>
      <c r="D78">
        <v>0.16520081</v>
      </c>
      <c r="E78" s="4">
        <v>9.7087379999999997E-3</v>
      </c>
      <c r="F78">
        <v>1.7044229000000001E-2</v>
      </c>
    </row>
    <row r="79" spans="1:6" x14ac:dyDescent="0.5">
      <c r="A79">
        <v>3</v>
      </c>
      <c r="B79">
        <v>5</v>
      </c>
      <c r="C79" s="4">
        <v>3.0545053999999999E-2</v>
      </c>
      <c r="D79">
        <v>0.16207897399999999</v>
      </c>
      <c r="E79" s="4">
        <v>6.2028047000000003E-2</v>
      </c>
      <c r="F79">
        <v>7.7669902999999998E-2</v>
      </c>
    </row>
    <row r="80" spans="1:6" x14ac:dyDescent="0.5">
      <c r="A80">
        <v>3</v>
      </c>
      <c r="B80">
        <v>6</v>
      </c>
      <c r="C80" s="4">
        <v>3.9232197000000003E-2</v>
      </c>
      <c r="D80">
        <v>0.15954944300000001</v>
      </c>
      <c r="E80" s="4">
        <v>0.114347357</v>
      </c>
      <c r="F80">
        <v>0.160733549</v>
      </c>
    </row>
    <row r="81" spans="1:6" x14ac:dyDescent="0.5">
      <c r="A81">
        <v>3</v>
      </c>
      <c r="B81">
        <v>7</v>
      </c>
      <c r="C81" s="4">
        <v>5.3999325000000001E-2</v>
      </c>
      <c r="D81">
        <v>0.16174316599999999</v>
      </c>
      <c r="E81" s="4">
        <v>0.17799352800000001</v>
      </c>
      <c r="F81">
        <v>0.26396978399999999</v>
      </c>
    </row>
    <row r="82" spans="1:6" x14ac:dyDescent="0.5">
      <c r="A82">
        <v>3</v>
      </c>
      <c r="B82">
        <v>8</v>
      </c>
      <c r="C82" s="4">
        <v>7.1549106000000001E-2</v>
      </c>
      <c r="D82">
        <v>0.142085724</v>
      </c>
      <c r="E82" s="4">
        <v>0.23387270800000001</v>
      </c>
      <c r="F82">
        <v>0.33376482200000002</v>
      </c>
    </row>
    <row r="83" spans="1:6" x14ac:dyDescent="0.5">
      <c r="A83">
        <v>3</v>
      </c>
      <c r="B83">
        <v>9</v>
      </c>
      <c r="C83" s="4">
        <v>7.9480255999999999E-2</v>
      </c>
      <c r="D83">
        <v>0.127745526</v>
      </c>
      <c r="E83" s="4">
        <v>0.26343041</v>
      </c>
      <c r="F83">
        <v>0.38748650499999998</v>
      </c>
    </row>
    <row r="84" spans="1:6" x14ac:dyDescent="0.5">
      <c r="A84">
        <v>3</v>
      </c>
      <c r="B84">
        <v>10</v>
      </c>
      <c r="C84" s="4">
        <v>7.8130273E-2</v>
      </c>
      <c r="D84">
        <v>0.13178703999999999</v>
      </c>
      <c r="E84" s="4">
        <v>0.28727076600000001</v>
      </c>
      <c r="F84">
        <v>0.40474648299999999</v>
      </c>
    </row>
    <row r="85" spans="1:6" x14ac:dyDescent="0.5">
      <c r="A85">
        <v>3</v>
      </c>
      <c r="B85">
        <v>11</v>
      </c>
      <c r="C85" s="4">
        <v>9.0280121000000005E-2</v>
      </c>
      <c r="D85">
        <v>0.15524468399999999</v>
      </c>
      <c r="E85" s="4">
        <v>0.28629988099999998</v>
      </c>
      <c r="F85">
        <v>0.38737864100000002</v>
      </c>
    </row>
    <row r="86" spans="1:6" x14ac:dyDescent="0.5">
      <c r="A86">
        <v>3</v>
      </c>
      <c r="B86">
        <v>12</v>
      </c>
      <c r="C86" s="4">
        <v>0.111879852</v>
      </c>
      <c r="D86">
        <v>0.171954101</v>
      </c>
      <c r="E86" s="4">
        <v>0.234843571</v>
      </c>
      <c r="F86">
        <v>0.34962243799999998</v>
      </c>
    </row>
    <row r="87" spans="1:6" x14ac:dyDescent="0.5">
      <c r="A87">
        <v>3</v>
      </c>
      <c r="B87">
        <v>13</v>
      </c>
      <c r="C87" s="4">
        <v>0.136684104</v>
      </c>
      <c r="D87">
        <v>0.140906174</v>
      </c>
      <c r="E87" s="4">
        <v>0.173678533</v>
      </c>
      <c r="F87">
        <v>0.28371089500000002</v>
      </c>
    </row>
    <row r="88" spans="1:6" x14ac:dyDescent="0.5">
      <c r="A88">
        <v>3</v>
      </c>
      <c r="B88">
        <v>14</v>
      </c>
      <c r="C88" s="4">
        <v>0.13079142799999999</v>
      </c>
      <c r="D88">
        <v>9.8548767999999995E-2</v>
      </c>
      <c r="E88" s="4">
        <v>0.11100323600000001</v>
      </c>
      <c r="F88">
        <v>0.19180151000000001</v>
      </c>
    </row>
    <row r="89" spans="1:6" x14ac:dyDescent="0.5">
      <c r="A89">
        <v>3</v>
      </c>
      <c r="B89">
        <v>15</v>
      </c>
      <c r="C89" s="4">
        <v>0.11677354</v>
      </c>
      <c r="D89">
        <v>6.0249746999999999E-2</v>
      </c>
      <c r="E89" s="4">
        <v>4.2179071999999998E-2</v>
      </c>
      <c r="F89">
        <v>9.1154261E-2</v>
      </c>
    </row>
    <row r="90" spans="1:6" x14ac:dyDescent="0.5">
      <c r="A90">
        <v>3</v>
      </c>
      <c r="B90">
        <v>16</v>
      </c>
      <c r="C90" s="4">
        <v>0.12470300400000001</v>
      </c>
      <c r="D90">
        <v>3.5099561000000001E-2</v>
      </c>
      <c r="E90" s="4">
        <v>7.5512400000000003E-4</v>
      </c>
      <c r="F90">
        <v>4.2071089999999997E-3</v>
      </c>
    </row>
    <row r="91" spans="1:6" x14ac:dyDescent="0.5">
      <c r="A91">
        <v>3</v>
      </c>
      <c r="B91">
        <v>17</v>
      </c>
      <c r="C91" s="4">
        <v>0.12014849800000001</v>
      </c>
      <c r="D91">
        <v>1.2318595999999999E-2</v>
      </c>
      <c r="E91" s="4">
        <v>0</v>
      </c>
      <c r="F91">
        <v>0</v>
      </c>
    </row>
    <row r="92" spans="1:6" x14ac:dyDescent="0.5">
      <c r="A92">
        <v>3</v>
      </c>
      <c r="B92">
        <v>18</v>
      </c>
      <c r="C92" s="4">
        <v>0.16714141099999999</v>
      </c>
      <c r="D92">
        <v>3.712454E-3</v>
      </c>
      <c r="E92" s="4">
        <v>0</v>
      </c>
      <c r="F92">
        <v>0</v>
      </c>
    </row>
    <row r="93" spans="1:6" x14ac:dyDescent="0.5">
      <c r="A93">
        <v>3</v>
      </c>
      <c r="B93">
        <v>19</v>
      </c>
      <c r="C93" s="4">
        <v>0.26982787699999999</v>
      </c>
      <c r="D93">
        <v>2.6999659999999998E-3</v>
      </c>
      <c r="E93" s="4">
        <v>0</v>
      </c>
      <c r="F93">
        <v>0</v>
      </c>
    </row>
    <row r="94" spans="1:6" x14ac:dyDescent="0.5">
      <c r="A94">
        <v>3</v>
      </c>
      <c r="B94">
        <v>20</v>
      </c>
      <c r="C94" s="4">
        <v>0.32804589899999997</v>
      </c>
      <c r="D94">
        <v>1.5524806E-2</v>
      </c>
      <c r="E94" s="4">
        <v>0</v>
      </c>
      <c r="F94">
        <v>0</v>
      </c>
    </row>
    <row r="95" spans="1:6" x14ac:dyDescent="0.5">
      <c r="A95">
        <v>3</v>
      </c>
      <c r="B95">
        <v>21</v>
      </c>
      <c r="C95" s="4">
        <v>0.34289571400000002</v>
      </c>
      <c r="D95">
        <v>1.5187309999999999E-3</v>
      </c>
      <c r="E95" s="4">
        <v>0</v>
      </c>
      <c r="F95">
        <v>0</v>
      </c>
    </row>
    <row r="96" spans="1:6" x14ac:dyDescent="0.5">
      <c r="A96">
        <v>3</v>
      </c>
      <c r="B96">
        <v>22</v>
      </c>
      <c r="C96" s="4">
        <v>0.37647654400000002</v>
      </c>
      <c r="D96">
        <v>4.556193E-3</v>
      </c>
      <c r="E96" s="4">
        <v>0</v>
      </c>
      <c r="F96">
        <v>0</v>
      </c>
    </row>
    <row r="97" spans="1:6" x14ac:dyDescent="0.5">
      <c r="A97">
        <v>3</v>
      </c>
      <c r="B97">
        <v>23</v>
      </c>
      <c r="C97" s="4">
        <v>0.36922038499999998</v>
      </c>
      <c r="D97">
        <v>5.5686800000000003E-3</v>
      </c>
      <c r="E97" s="4">
        <v>0</v>
      </c>
      <c r="F97">
        <v>0</v>
      </c>
    </row>
    <row r="98" spans="1:6" x14ac:dyDescent="0.5">
      <c r="A98">
        <v>4</v>
      </c>
      <c r="B98">
        <v>0</v>
      </c>
      <c r="C98" s="4">
        <v>0.33157486400000002</v>
      </c>
      <c r="D98">
        <v>0.66363072099999998</v>
      </c>
      <c r="E98" s="4">
        <v>0</v>
      </c>
      <c r="F98">
        <v>0</v>
      </c>
    </row>
    <row r="99" spans="1:6" x14ac:dyDescent="0.5">
      <c r="A99">
        <v>4</v>
      </c>
      <c r="B99">
        <v>1</v>
      </c>
      <c r="C99" s="4">
        <v>0.36876648400000001</v>
      </c>
      <c r="D99">
        <v>0.69495733100000001</v>
      </c>
      <c r="E99" s="4">
        <v>0</v>
      </c>
      <c r="F99">
        <v>0</v>
      </c>
    </row>
    <row r="100" spans="1:6" x14ac:dyDescent="0.5">
      <c r="A100">
        <v>4</v>
      </c>
      <c r="B100">
        <v>2</v>
      </c>
      <c r="C100" s="4">
        <v>0.39076803700000001</v>
      </c>
      <c r="D100">
        <v>0.74391000799999996</v>
      </c>
      <c r="E100" s="4">
        <v>0</v>
      </c>
      <c r="F100">
        <v>0</v>
      </c>
    </row>
    <row r="101" spans="1:6" x14ac:dyDescent="0.5">
      <c r="A101">
        <v>4</v>
      </c>
      <c r="B101">
        <v>3</v>
      </c>
      <c r="C101" s="4">
        <v>0.39086113099999997</v>
      </c>
      <c r="D101">
        <v>0.77664856500000001</v>
      </c>
      <c r="E101" s="4">
        <v>0</v>
      </c>
      <c r="F101">
        <v>0</v>
      </c>
    </row>
    <row r="102" spans="1:6" x14ac:dyDescent="0.5">
      <c r="A102">
        <v>4</v>
      </c>
      <c r="B102">
        <v>4</v>
      </c>
      <c r="C102" s="4">
        <v>0.42909232000000003</v>
      </c>
      <c r="D102">
        <v>0.82032583400000003</v>
      </c>
      <c r="E102" s="4">
        <v>0</v>
      </c>
      <c r="F102">
        <v>0</v>
      </c>
    </row>
    <row r="103" spans="1:6" x14ac:dyDescent="0.5">
      <c r="A103">
        <v>4</v>
      </c>
      <c r="B103">
        <v>5</v>
      </c>
      <c r="C103" s="4">
        <v>0.48386346000000002</v>
      </c>
      <c r="D103">
        <v>0.81349883599999995</v>
      </c>
      <c r="E103" s="4">
        <v>0</v>
      </c>
      <c r="F103">
        <v>0</v>
      </c>
    </row>
    <row r="104" spans="1:6" x14ac:dyDescent="0.5">
      <c r="A104">
        <v>4</v>
      </c>
      <c r="B104">
        <v>6</v>
      </c>
      <c r="C104" s="4">
        <v>0.51109387100000003</v>
      </c>
      <c r="D104">
        <v>0.82342901499999999</v>
      </c>
      <c r="E104" s="4">
        <v>0</v>
      </c>
      <c r="F104">
        <v>0</v>
      </c>
    </row>
    <row r="105" spans="1:6" x14ac:dyDescent="0.5">
      <c r="A105">
        <v>4</v>
      </c>
      <c r="B105">
        <v>7</v>
      </c>
      <c r="C105" s="4">
        <v>0.52335143500000003</v>
      </c>
      <c r="D105">
        <v>0.815360745</v>
      </c>
      <c r="E105" s="4">
        <v>2.8339979999999999E-3</v>
      </c>
      <c r="F105">
        <v>4.9595139999999999E-3</v>
      </c>
    </row>
    <row r="106" spans="1:6" x14ac:dyDescent="0.5">
      <c r="A106">
        <v>4</v>
      </c>
      <c r="B106">
        <v>8</v>
      </c>
      <c r="C106" s="4">
        <v>0.51675717600000004</v>
      </c>
      <c r="D106">
        <v>0.82971295599999995</v>
      </c>
      <c r="E106" s="4">
        <v>3.6943320000000002E-2</v>
      </c>
      <c r="F106">
        <v>3.9271245000000003E-2</v>
      </c>
    </row>
    <row r="107" spans="1:6" x14ac:dyDescent="0.5">
      <c r="A107">
        <v>4</v>
      </c>
      <c r="B107">
        <v>9</v>
      </c>
      <c r="C107" s="4">
        <v>0.50814584900000004</v>
      </c>
      <c r="D107">
        <v>0.84026376999999997</v>
      </c>
      <c r="E107" s="4">
        <v>6.1538451000000001E-2</v>
      </c>
      <c r="F107">
        <v>6.0526306000000002E-2</v>
      </c>
    </row>
    <row r="108" spans="1:6" x14ac:dyDescent="0.5">
      <c r="A108">
        <v>4</v>
      </c>
      <c r="B108">
        <v>10</v>
      </c>
      <c r="C108" s="4">
        <v>0.496353763</v>
      </c>
      <c r="D108">
        <v>0.83737781099999997</v>
      </c>
      <c r="E108" s="4">
        <v>6.9028339999999994E-2</v>
      </c>
      <c r="F108">
        <v>6.1234818000000003E-2</v>
      </c>
    </row>
    <row r="109" spans="1:6" x14ac:dyDescent="0.5">
      <c r="A109">
        <v>4</v>
      </c>
      <c r="B109">
        <v>11</v>
      </c>
      <c r="C109" s="4">
        <v>0.48851823100000002</v>
      </c>
      <c r="D109">
        <v>0.78339798299999996</v>
      </c>
      <c r="E109" s="4">
        <v>5.0101214999999998E-2</v>
      </c>
      <c r="F109">
        <v>4.4534413000000002E-2</v>
      </c>
    </row>
    <row r="110" spans="1:6" x14ac:dyDescent="0.5">
      <c r="A110">
        <v>4</v>
      </c>
      <c r="B110">
        <v>12</v>
      </c>
      <c r="C110" s="4">
        <v>0.50543056600000003</v>
      </c>
      <c r="D110">
        <v>0.69005430400000001</v>
      </c>
      <c r="E110" s="4">
        <v>1.5283401E-2</v>
      </c>
      <c r="F110">
        <v>1.3056679999999999E-2</v>
      </c>
    </row>
    <row r="111" spans="1:6" x14ac:dyDescent="0.5">
      <c r="A111">
        <v>4</v>
      </c>
      <c r="B111">
        <v>13</v>
      </c>
      <c r="C111" s="4">
        <v>0.49014740099999998</v>
      </c>
      <c r="D111">
        <v>0.61737781199999997</v>
      </c>
      <c r="E111" s="4">
        <v>0</v>
      </c>
      <c r="F111">
        <v>0</v>
      </c>
    </row>
    <row r="112" spans="1:6" x14ac:dyDescent="0.5">
      <c r="A112">
        <v>4</v>
      </c>
      <c r="B112">
        <v>14</v>
      </c>
      <c r="C112" s="4">
        <v>0.57346780399999997</v>
      </c>
      <c r="D112">
        <v>0.56586501199999995</v>
      </c>
      <c r="E112" s="4">
        <v>0</v>
      </c>
      <c r="F112">
        <v>0</v>
      </c>
    </row>
    <row r="113" spans="1:6" x14ac:dyDescent="0.5">
      <c r="A113">
        <v>4</v>
      </c>
      <c r="B113">
        <v>15</v>
      </c>
      <c r="C113" s="4">
        <v>0.51450737000000002</v>
      </c>
      <c r="D113">
        <v>0.45415050400000001</v>
      </c>
      <c r="E113" s="4">
        <v>0</v>
      </c>
      <c r="F113">
        <v>0</v>
      </c>
    </row>
    <row r="114" spans="1:6" x14ac:dyDescent="0.5">
      <c r="A114">
        <v>4</v>
      </c>
      <c r="B114">
        <v>16</v>
      </c>
      <c r="C114" s="4">
        <v>0.48743211800000003</v>
      </c>
      <c r="D114">
        <v>0.41225756400000002</v>
      </c>
      <c r="E114" s="4">
        <v>0</v>
      </c>
      <c r="F114">
        <v>0</v>
      </c>
    </row>
    <row r="115" spans="1:6" x14ac:dyDescent="0.5">
      <c r="A115">
        <v>4</v>
      </c>
      <c r="B115">
        <v>17</v>
      </c>
      <c r="C115" s="4">
        <v>0.47138867200000001</v>
      </c>
      <c r="D115">
        <v>0.41877424400000002</v>
      </c>
      <c r="E115" s="4">
        <v>0</v>
      </c>
      <c r="F115">
        <v>0</v>
      </c>
    </row>
    <row r="116" spans="1:6" x14ac:dyDescent="0.5">
      <c r="A116">
        <v>4</v>
      </c>
      <c r="B116">
        <v>18</v>
      </c>
      <c r="C116" s="4">
        <v>0.44615981399999999</v>
      </c>
      <c r="D116">
        <v>0.34972847200000001</v>
      </c>
      <c r="E116" s="4">
        <v>0</v>
      </c>
      <c r="F116">
        <v>0</v>
      </c>
    </row>
    <row r="117" spans="1:6" x14ac:dyDescent="0.5">
      <c r="A117">
        <v>4</v>
      </c>
      <c r="B117">
        <v>19</v>
      </c>
      <c r="C117" s="4">
        <v>0.473390225</v>
      </c>
      <c r="D117">
        <v>0.31900698199999999</v>
      </c>
      <c r="E117" s="4">
        <v>0</v>
      </c>
      <c r="F117">
        <v>0</v>
      </c>
    </row>
    <row r="118" spans="1:6" x14ac:dyDescent="0.5">
      <c r="A118">
        <v>4</v>
      </c>
      <c r="B118">
        <v>20</v>
      </c>
      <c r="C118" s="4">
        <v>0.53700543099999998</v>
      </c>
      <c r="D118">
        <v>0.310318076</v>
      </c>
      <c r="E118" s="4">
        <v>0</v>
      </c>
      <c r="F118">
        <v>0</v>
      </c>
    </row>
    <row r="119" spans="1:6" x14ac:dyDescent="0.5">
      <c r="A119">
        <v>4</v>
      </c>
      <c r="B119">
        <v>21</v>
      </c>
      <c r="C119" s="4">
        <v>0.54102404999999998</v>
      </c>
      <c r="D119">
        <v>0.28626842499999999</v>
      </c>
      <c r="E119" s="4">
        <v>0</v>
      </c>
      <c r="F119">
        <v>0</v>
      </c>
    </row>
    <row r="120" spans="1:6" x14ac:dyDescent="0.5">
      <c r="A120">
        <v>4</v>
      </c>
      <c r="B120">
        <v>22</v>
      </c>
      <c r="C120" s="4">
        <v>0.49612102400000002</v>
      </c>
      <c r="D120">
        <v>0.23304887499999999</v>
      </c>
      <c r="E120" s="4">
        <v>0</v>
      </c>
      <c r="F120">
        <v>0</v>
      </c>
    </row>
    <row r="121" spans="1:6" x14ac:dyDescent="0.5">
      <c r="A121">
        <v>4</v>
      </c>
      <c r="B121">
        <v>23</v>
      </c>
      <c r="C121" s="4">
        <v>0.42676493399999998</v>
      </c>
      <c r="D121">
        <v>0.21505042699999999</v>
      </c>
      <c r="E121" s="4">
        <v>0</v>
      </c>
      <c r="F121">
        <v>0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"/>
  <sheetViews>
    <sheetView workbookViewId="0">
      <selection activeCell="D9" sqref="D9"/>
    </sheetView>
  </sheetViews>
  <sheetFormatPr defaultColWidth="11.1875" defaultRowHeight="15.75" x14ac:dyDescent="0.5"/>
  <sheetData>
    <row r="1" spans="1:17" x14ac:dyDescent="0.5">
      <c r="A1" s="4" t="s">
        <v>6</v>
      </c>
      <c r="B1" s="4">
        <v>1</v>
      </c>
      <c r="C1" s="4">
        <f t="shared" ref="C1:Q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</row>
    <row r="2" spans="1:17" x14ac:dyDescent="0.5">
      <c r="A2" s="4" t="s">
        <v>7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10</v>
      </c>
      <c r="G2" s="4" t="s">
        <v>9</v>
      </c>
      <c r="H2" s="4" t="s">
        <v>9</v>
      </c>
      <c r="I2" s="4" t="s">
        <v>11</v>
      </c>
      <c r="J2" s="4" t="s">
        <v>11</v>
      </c>
      <c r="K2" s="4" t="s">
        <v>12</v>
      </c>
      <c r="L2" s="4" t="s">
        <v>11</v>
      </c>
      <c r="M2" s="4" t="s">
        <v>11</v>
      </c>
      <c r="N2" s="4" t="s">
        <v>11</v>
      </c>
      <c r="O2" s="4" t="s">
        <v>10</v>
      </c>
      <c r="P2" s="4" t="s">
        <v>12</v>
      </c>
      <c r="Q2" s="4" t="s">
        <v>9</v>
      </c>
    </row>
    <row r="3" spans="1:17" x14ac:dyDescent="0.5">
      <c r="A3" s="5" t="s">
        <v>13</v>
      </c>
      <c r="B3" s="4">
        <v>152</v>
      </c>
      <c r="C3" s="4">
        <v>152</v>
      </c>
      <c r="D3" s="4">
        <v>350</v>
      </c>
      <c r="E3" s="4">
        <v>591</v>
      </c>
      <c r="F3" s="4">
        <v>60</v>
      </c>
      <c r="G3" s="4">
        <v>155</v>
      </c>
      <c r="H3" s="4">
        <v>155</v>
      </c>
      <c r="I3" s="4">
        <v>400</v>
      </c>
      <c r="J3" s="4">
        <v>400</v>
      </c>
      <c r="K3" s="4">
        <v>300</v>
      </c>
      <c r="L3" s="4">
        <v>310</v>
      </c>
      <c r="M3" s="4">
        <v>350</v>
      </c>
      <c r="N3" s="4">
        <v>500</v>
      </c>
      <c r="O3" s="4">
        <v>100</v>
      </c>
      <c r="P3" s="4">
        <v>60</v>
      </c>
      <c r="Q3" s="4">
        <v>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1F8A-402E-9A4D-AFD1-D986F3F08773}">
  <dimension ref="A1:Q3"/>
  <sheetViews>
    <sheetView workbookViewId="0">
      <selection activeCell="E8" sqref="E8"/>
    </sheetView>
  </sheetViews>
  <sheetFormatPr defaultColWidth="11.1875" defaultRowHeight="15.75" x14ac:dyDescent="0.5"/>
  <sheetData>
    <row r="1" spans="1:17" x14ac:dyDescent="0.5">
      <c r="A1" s="4" t="s">
        <v>6</v>
      </c>
      <c r="B1" s="4">
        <v>1</v>
      </c>
      <c r="C1" s="4">
        <f t="shared" ref="C1:Q1" si="0">B1+1</f>
        <v>2</v>
      </c>
      <c r="D1" s="4">
        <f t="shared" si="0"/>
        <v>3</v>
      </c>
      <c r="E1" s="4">
        <f t="shared" si="0"/>
        <v>4</v>
      </c>
      <c r="F1" s="4">
        <f t="shared" si="0"/>
        <v>5</v>
      </c>
      <c r="G1" s="4">
        <f t="shared" si="0"/>
        <v>6</v>
      </c>
      <c r="H1" s="4">
        <f t="shared" si="0"/>
        <v>7</v>
      </c>
      <c r="I1" s="4">
        <f t="shared" si="0"/>
        <v>8</v>
      </c>
      <c r="J1" s="4">
        <f t="shared" si="0"/>
        <v>9</v>
      </c>
      <c r="K1" s="4">
        <f t="shared" si="0"/>
        <v>10</v>
      </c>
      <c r="L1" s="4">
        <f t="shared" si="0"/>
        <v>11</v>
      </c>
      <c r="M1" s="4">
        <f t="shared" si="0"/>
        <v>12</v>
      </c>
      <c r="N1" s="4">
        <f t="shared" si="0"/>
        <v>13</v>
      </c>
      <c r="O1" s="4">
        <f t="shared" si="0"/>
        <v>14</v>
      </c>
      <c r="P1" s="4">
        <f t="shared" si="0"/>
        <v>15</v>
      </c>
      <c r="Q1" s="4">
        <f t="shared" si="0"/>
        <v>16</v>
      </c>
    </row>
    <row r="2" spans="1:17" x14ac:dyDescent="0.5">
      <c r="A2" s="4" t="s">
        <v>7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10</v>
      </c>
      <c r="G2" s="4" t="s">
        <v>9</v>
      </c>
      <c r="H2" s="4" t="s">
        <v>9</v>
      </c>
      <c r="I2" s="4" t="s">
        <v>11</v>
      </c>
      <c r="J2" s="4" t="s">
        <v>11</v>
      </c>
      <c r="K2" s="4" t="s">
        <v>12</v>
      </c>
      <c r="L2" s="4" t="s">
        <v>11</v>
      </c>
      <c r="M2" s="4" t="s">
        <v>11</v>
      </c>
      <c r="N2" s="4" t="s">
        <v>11</v>
      </c>
      <c r="O2" s="4" t="s">
        <v>10</v>
      </c>
      <c r="P2" s="4" t="s">
        <v>12</v>
      </c>
      <c r="Q2" s="4" t="s">
        <v>9</v>
      </c>
    </row>
    <row r="3" spans="1:17" x14ac:dyDescent="0.5">
      <c r="A3" s="5" t="s">
        <v>13</v>
      </c>
      <c r="B3" s="4">
        <v>152</v>
      </c>
      <c r="C3" s="4">
        <v>152</v>
      </c>
      <c r="D3" s="4">
        <v>200</v>
      </c>
      <c r="E3" s="4">
        <v>200</v>
      </c>
      <c r="F3" s="4">
        <v>60</v>
      </c>
      <c r="G3" s="4">
        <v>155</v>
      </c>
      <c r="H3" s="4">
        <v>155</v>
      </c>
      <c r="I3" s="4">
        <v>200</v>
      </c>
      <c r="J3" s="4">
        <v>200</v>
      </c>
      <c r="K3" s="4">
        <v>200</v>
      </c>
      <c r="L3" s="4">
        <v>200</v>
      </c>
      <c r="M3" s="4">
        <v>200</v>
      </c>
      <c r="N3" s="4">
        <v>200</v>
      </c>
      <c r="O3" s="4">
        <v>100</v>
      </c>
      <c r="P3" s="4">
        <v>60</v>
      </c>
      <c r="Q3" s="4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1"/>
  <sheetViews>
    <sheetView topLeftCell="A100" workbookViewId="0">
      <selection activeCell="R17" sqref="R17"/>
    </sheetView>
  </sheetViews>
  <sheetFormatPr defaultColWidth="11.1875" defaultRowHeight="15.75" x14ac:dyDescent="0.5"/>
  <cols>
    <col min="18" max="18" width="15.5" bestFit="1" customWidth="1"/>
  </cols>
  <sheetData>
    <row r="1" spans="1:16" x14ac:dyDescent="0.5">
      <c r="A1" t="s">
        <v>9</v>
      </c>
      <c r="B1" t="s">
        <v>9</v>
      </c>
      <c r="C1" t="s">
        <v>9</v>
      </c>
      <c r="D1" t="s">
        <v>10</v>
      </c>
      <c r="E1" t="s">
        <v>10</v>
      </c>
      <c r="F1" t="s">
        <v>9</v>
      </c>
      <c r="G1" t="s">
        <v>9</v>
      </c>
      <c r="H1" t="s">
        <v>11</v>
      </c>
      <c r="I1" t="s">
        <v>11</v>
      </c>
      <c r="J1" t="s">
        <v>12</v>
      </c>
      <c r="K1" t="s">
        <v>11</v>
      </c>
      <c r="L1" t="s">
        <v>11</v>
      </c>
      <c r="M1" t="s">
        <v>11</v>
      </c>
      <c r="N1" t="s">
        <v>10</v>
      </c>
      <c r="O1" t="s">
        <v>12</v>
      </c>
      <c r="P1" t="s">
        <v>9</v>
      </c>
    </row>
    <row r="2" spans="1:16" x14ac:dyDescent="0.5">
      <c r="A2">
        <f>IF(A$1="Wind",VRE_GenerationProfile!$C2, IF(A$1="PV",VRE_GenerationProfile!$E2,1))</f>
        <v>1</v>
      </c>
      <c r="B2">
        <f>IF(B$1="Wind",VRE_GenerationProfile!$C2, IF(B$1="PV",VRE_GenerationProfile!$E2,1))</f>
        <v>1</v>
      </c>
      <c r="C2">
        <f>IF(C$1="Wind",VRE_GenerationProfile!$C2, IF(C$1="PV",VRE_GenerationProfile!$E2,1))</f>
        <v>1</v>
      </c>
      <c r="D2">
        <f>IF(D$1="Wind",VRE_GenerationProfile!$C2, IF(D$1="PV",VRE_GenerationProfile!$E2,1))</f>
        <v>1</v>
      </c>
      <c r="E2">
        <f>IF(E$1="Wind",VRE_GenerationProfile!$C2, IF(E$1="PV",VRE_GenerationProfile!$E2,1))</f>
        <v>1</v>
      </c>
      <c r="F2">
        <f>IF(F$1="Wind",VRE_GenerationProfile!$C2, IF(F$1="PV",VRE_GenerationProfile!$E2,1))</f>
        <v>1</v>
      </c>
      <c r="G2">
        <f>IF(G$1="Wind",VRE_GenerationProfile!$C2, IF(G$1="PV",VRE_GenerationProfile!$E2,1))</f>
        <v>1</v>
      </c>
      <c r="H2">
        <f>IF(H$1="Wind",VRE_GenerationProfile!$C2, IF(H$1="PV",VRE_GenerationProfile!$E2,1))</f>
        <v>0.50092867799999996</v>
      </c>
      <c r="I2">
        <f>IF(I$1="Wind",VRE_GenerationProfile!$C2, IF(I$1="PV",VRE_GenerationProfile!$E2,1))</f>
        <v>0.50092867799999996</v>
      </c>
      <c r="J2">
        <f>IF(J$1="Wind",VRE_GenerationProfile!$C2, IF(J$1="PV",VRE_GenerationProfile!$E2,1))</f>
        <v>0</v>
      </c>
      <c r="K2">
        <f>IF(K$1="Wind",VRE_GenerationProfile!$C2, IF(K$1="PV",VRE_GenerationProfile!$E2,1))</f>
        <v>0.50092867799999996</v>
      </c>
      <c r="L2">
        <f>IF(L$1="Wind",VRE_GenerationProfile!$C2, IF(L$1="PV",VRE_GenerationProfile!$E2,1))</f>
        <v>0.50092867799999996</v>
      </c>
      <c r="M2">
        <f>IF(M$1="Wind",VRE_GenerationProfile!$C2, IF(M$1="PV",VRE_GenerationProfile!$E2,1))</f>
        <v>0.50092867799999996</v>
      </c>
      <c r="N2">
        <f>IF(N$1="Wind",VRE_GenerationProfile!$C2, IF(N$1="PV",VRE_GenerationProfile!$E2,1))</f>
        <v>1</v>
      </c>
      <c r="O2">
        <f>IF(O$1="Wind",VRE_GenerationProfile!$C2, IF(O$1="PV",VRE_GenerationProfile!$E2,1))</f>
        <v>0</v>
      </c>
      <c r="P2">
        <f>IF(P$1="Wind",VRE_GenerationProfile!$C2, IF(P$1="PV",VRE_GenerationProfile!$E2,1))</f>
        <v>1</v>
      </c>
    </row>
    <row r="3" spans="1:16" x14ac:dyDescent="0.5">
      <c r="A3">
        <f>IF(A$1="Wind",VRE_GenerationProfile!$C3, IF(A$1="PV",VRE_GenerationProfile!$E3,1))</f>
        <v>1</v>
      </c>
      <c r="B3">
        <f>IF(B$1="Wind",VRE_GenerationProfile!$C3, IF(B$1="PV",VRE_GenerationProfile!$E3,1))</f>
        <v>1</v>
      </c>
      <c r="C3">
        <f>IF(C$1="Wind",VRE_GenerationProfile!$C3, IF(C$1="PV",VRE_GenerationProfile!$E3,1))</f>
        <v>1</v>
      </c>
      <c r="D3">
        <f>IF(D$1="Wind",VRE_GenerationProfile!$C3, IF(D$1="PV",VRE_GenerationProfile!$E3,1))</f>
        <v>1</v>
      </c>
      <c r="E3">
        <f>IF(E$1="Wind",VRE_GenerationProfile!$C3, IF(E$1="PV",VRE_GenerationProfile!$E3,1))</f>
        <v>1</v>
      </c>
      <c r="F3">
        <f>IF(F$1="Wind",VRE_GenerationProfile!$C3, IF(F$1="PV",VRE_GenerationProfile!$E3,1))</f>
        <v>1</v>
      </c>
      <c r="G3">
        <f>IF(G$1="Wind",VRE_GenerationProfile!$C3, IF(G$1="PV",VRE_GenerationProfile!$E3,1))</f>
        <v>1</v>
      </c>
      <c r="H3">
        <f>IF(H$1="Wind",VRE_GenerationProfile!$C3, IF(H$1="PV",VRE_GenerationProfile!$E3,1))</f>
        <v>0.44975854399999998</v>
      </c>
      <c r="I3">
        <f>IF(I$1="Wind",VRE_GenerationProfile!$C3, IF(I$1="PV",VRE_GenerationProfile!$E3,1))</f>
        <v>0.44975854399999998</v>
      </c>
      <c r="J3">
        <f>IF(J$1="Wind",VRE_GenerationProfile!$C3, IF(J$1="PV",VRE_GenerationProfile!$E3,1))</f>
        <v>0</v>
      </c>
      <c r="K3">
        <f>IF(K$1="Wind",VRE_GenerationProfile!$C3, IF(K$1="PV",VRE_GenerationProfile!$E3,1))</f>
        <v>0.44975854399999998</v>
      </c>
      <c r="L3">
        <f>IF(L$1="Wind",VRE_GenerationProfile!$C3, IF(L$1="PV",VRE_GenerationProfile!$E3,1))</f>
        <v>0.44975854399999998</v>
      </c>
      <c r="M3">
        <f>IF(M$1="Wind",VRE_GenerationProfile!$C3, IF(M$1="PV",VRE_GenerationProfile!$E3,1))</f>
        <v>0.44975854399999998</v>
      </c>
      <c r="N3">
        <f>IF(N$1="Wind",VRE_GenerationProfile!$C3, IF(N$1="PV",VRE_GenerationProfile!$E3,1))</f>
        <v>1</v>
      </c>
      <c r="O3">
        <f>IF(O$1="Wind",VRE_GenerationProfile!$C3, IF(O$1="PV",VRE_GenerationProfile!$E3,1))</f>
        <v>0</v>
      </c>
      <c r="P3">
        <f>IF(P$1="Wind",VRE_GenerationProfile!$C3, IF(P$1="PV",VRE_GenerationProfile!$E3,1))</f>
        <v>1</v>
      </c>
    </row>
    <row r="4" spans="1:16" x14ac:dyDescent="0.5">
      <c r="A4">
        <f>IF(A$1="Wind",VRE_GenerationProfile!$C4, IF(A$1="PV",VRE_GenerationProfile!$E4,1))</f>
        <v>1</v>
      </c>
      <c r="B4">
        <f>IF(B$1="Wind",VRE_GenerationProfile!$C4, IF(B$1="PV",VRE_GenerationProfile!$E4,1))</f>
        <v>1</v>
      </c>
      <c r="C4">
        <f>IF(C$1="Wind",VRE_GenerationProfile!$C4, IF(C$1="PV",VRE_GenerationProfile!$E4,1))</f>
        <v>1</v>
      </c>
      <c r="D4">
        <f>IF(D$1="Wind",VRE_GenerationProfile!$C4, IF(D$1="PV",VRE_GenerationProfile!$E4,1))</f>
        <v>1</v>
      </c>
      <c r="E4">
        <f>IF(E$1="Wind",VRE_GenerationProfile!$C4, IF(E$1="PV",VRE_GenerationProfile!$E4,1))</f>
        <v>1</v>
      </c>
      <c r="F4">
        <f>IF(F$1="Wind",VRE_GenerationProfile!$C4, IF(F$1="PV",VRE_GenerationProfile!$E4,1))</f>
        <v>1</v>
      </c>
      <c r="G4">
        <f>IF(G$1="Wind",VRE_GenerationProfile!$C4, IF(G$1="PV",VRE_GenerationProfile!$E4,1))</f>
        <v>1</v>
      </c>
      <c r="H4">
        <f>IF(H$1="Wind",VRE_GenerationProfile!$C4, IF(H$1="PV",VRE_GenerationProfile!$E4,1))</f>
        <v>0.46155274899999998</v>
      </c>
      <c r="I4">
        <f>IF(I$1="Wind",VRE_GenerationProfile!$C4, IF(I$1="PV",VRE_GenerationProfile!$E4,1))</f>
        <v>0.46155274899999998</v>
      </c>
      <c r="J4">
        <f>IF(J$1="Wind",VRE_GenerationProfile!$C4, IF(J$1="PV",VRE_GenerationProfile!$E4,1))</f>
        <v>0</v>
      </c>
      <c r="K4">
        <f>IF(K$1="Wind",VRE_GenerationProfile!$C4, IF(K$1="PV",VRE_GenerationProfile!$E4,1))</f>
        <v>0.46155274899999998</v>
      </c>
      <c r="L4">
        <f>IF(L$1="Wind",VRE_GenerationProfile!$C4, IF(L$1="PV",VRE_GenerationProfile!$E4,1))</f>
        <v>0.46155274899999998</v>
      </c>
      <c r="M4">
        <f>IF(M$1="Wind",VRE_GenerationProfile!$C4, IF(M$1="PV",VRE_GenerationProfile!$E4,1))</f>
        <v>0.46155274899999998</v>
      </c>
      <c r="N4">
        <f>IF(N$1="Wind",VRE_GenerationProfile!$C4, IF(N$1="PV",VRE_GenerationProfile!$E4,1))</f>
        <v>1</v>
      </c>
      <c r="O4">
        <f>IF(O$1="Wind",VRE_GenerationProfile!$C4, IF(O$1="PV",VRE_GenerationProfile!$E4,1))</f>
        <v>0</v>
      </c>
      <c r="P4">
        <f>IF(P$1="Wind",VRE_GenerationProfile!$C4, IF(P$1="PV",VRE_GenerationProfile!$E4,1))</f>
        <v>1</v>
      </c>
    </row>
    <row r="5" spans="1:16" x14ac:dyDescent="0.5">
      <c r="A5">
        <f>IF(A$1="Wind",VRE_GenerationProfile!$C5, IF(A$1="PV",VRE_GenerationProfile!$E5,1))</f>
        <v>1</v>
      </c>
      <c r="B5">
        <f>IF(B$1="Wind",VRE_GenerationProfile!$C5, IF(B$1="PV",VRE_GenerationProfile!$E5,1))</f>
        <v>1</v>
      </c>
      <c r="C5">
        <f>IF(C$1="Wind",VRE_GenerationProfile!$C5, IF(C$1="PV",VRE_GenerationProfile!$E5,1))</f>
        <v>1</v>
      </c>
      <c r="D5">
        <f>IF(D$1="Wind",VRE_GenerationProfile!$C5, IF(D$1="PV",VRE_GenerationProfile!$E5,1))</f>
        <v>1</v>
      </c>
      <c r="E5">
        <f>IF(E$1="Wind",VRE_GenerationProfile!$C5, IF(E$1="PV",VRE_GenerationProfile!$E5,1))</f>
        <v>1</v>
      </c>
      <c r="F5">
        <f>IF(F$1="Wind",VRE_GenerationProfile!$C5, IF(F$1="PV",VRE_GenerationProfile!$E5,1))</f>
        <v>1</v>
      </c>
      <c r="G5">
        <f>IF(G$1="Wind",VRE_GenerationProfile!$C5, IF(G$1="PV",VRE_GenerationProfile!$E5,1))</f>
        <v>1</v>
      </c>
      <c r="H5">
        <f>IF(H$1="Wind",VRE_GenerationProfile!$C5, IF(H$1="PV",VRE_GenerationProfile!$E5,1))</f>
        <v>0.46136701299999999</v>
      </c>
      <c r="I5">
        <f>IF(I$1="Wind",VRE_GenerationProfile!$C5, IF(I$1="PV",VRE_GenerationProfile!$E5,1))</f>
        <v>0.46136701299999999</v>
      </c>
      <c r="J5">
        <f>IF(J$1="Wind",VRE_GenerationProfile!$C5, IF(J$1="PV",VRE_GenerationProfile!$E5,1))</f>
        <v>0</v>
      </c>
      <c r="K5">
        <f>IF(K$1="Wind",VRE_GenerationProfile!$C5, IF(K$1="PV",VRE_GenerationProfile!$E5,1))</f>
        <v>0.46136701299999999</v>
      </c>
      <c r="L5">
        <f>IF(L$1="Wind",VRE_GenerationProfile!$C5, IF(L$1="PV",VRE_GenerationProfile!$E5,1))</f>
        <v>0.46136701299999999</v>
      </c>
      <c r="M5">
        <f>IF(M$1="Wind",VRE_GenerationProfile!$C5, IF(M$1="PV",VRE_GenerationProfile!$E5,1))</f>
        <v>0.46136701299999999</v>
      </c>
      <c r="N5">
        <f>IF(N$1="Wind",VRE_GenerationProfile!$C5, IF(N$1="PV",VRE_GenerationProfile!$E5,1))</f>
        <v>1</v>
      </c>
      <c r="O5">
        <f>IF(O$1="Wind",VRE_GenerationProfile!$C5, IF(O$1="PV",VRE_GenerationProfile!$E5,1))</f>
        <v>0</v>
      </c>
      <c r="P5">
        <f>IF(P$1="Wind",VRE_GenerationProfile!$C5, IF(P$1="PV",VRE_GenerationProfile!$E5,1))</f>
        <v>1</v>
      </c>
    </row>
    <row r="6" spans="1:16" x14ac:dyDescent="0.5">
      <c r="A6">
        <f>IF(A$1="Wind",VRE_GenerationProfile!$C6, IF(A$1="PV",VRE_GenerationProfile!$E6,1))</f>
        <v>1</v>
      </c>
      <c r="B6">
        <f>IF(B$1="Wind",VRE_GenerationProfile!$C6, IF(B$1="PV",VRE_GenerationProfile!$E6,1))</f>
        <v>1</v>
      </c>
      <c r="C6">
        <f>IF(C$1="Wind",VRE_GenerationProfile!$C6, IF(C$1="PV",VRE_GenerationProfile!$E6,1))</f>
        <v>1</v>
      </c>
      <c r="D6">
        <f>IF(D$1="Wind",VRE_GenerationProfile!$C6, IF(D$1="PV",VRE_GenerationProfile!$E6,1))</f>
        <v>1</v>
      </c>
      <c r="E6">
        <f>IF(E$1="Wind",VRE_GenerationProfile!$C6, IF(E$1="PV",VRE_GenerationProfile!$E6,1))</f>
        <v>1</v>
      </c>
      <c r="F6">
        <f>IF(F$1="Wind",VRE_GenerationProfile!$C6, IF(F$1="PV",VRE_GenerationProfile!$E6,1))</f>
        <v>1</v>
      </c>
      <c r="G6">
        <f>IF(G$1="Wind",VRE_GenerationProfile!$C6, IF(G$1="PV",VRE_GenerationProfile!$E6,1))</f>
        <v>1</v>
      </c>
      <c r="H6">
        <f>IF(H$1="Wind",VRE_GenerationProfile!$C6, IF(H$1="PV",VRE_GenerationProfile!$E6,1))</f>
        <v>0.41084695399999999</v>
      </c>
      <c r="I6">
        <f>IF(I$1="Wind",VRE_GenerationProfile!$C6, IF(I$1="PV",VRE_GenerationProfile!$E6,1))</f>
        <v>0.41084695399999999</v>
      </c>
      <c r="J6">
        <f>IF(J$1="Wind",VRE_GenerationProfile!$C6, IF(J$1="PV",VRE_GenerationProfile!$E6,1))</f>
        <v>0</v>
      </c>
      <c r="K6">
        <f>IF(K$1="Wind",VRE_GenerationProfile!$C6, IF(K$1="PV",VRE_GenerationProfile!$E6,1))</f>
        <v>0.41084695399999999</v>
      </c>
      <c r="L6">
        <f>IF(L$1="Wind",VRE_GenerationProfile!$C6, IF(L$1="PV",VRE_GenerationProfile!$E6,1))</f>
        <v>0.41084695399999999</v>
      </c>
      <c r="M6">
        <f>IF(M$1="Wind",VRE_GenerationProfile!$C6, IF(M$1="PV",VRE_GenerationProfile!$E6,1))</f>
        <v>0.41084695399999999</v>
      </c>
      <c r="N6">
        <f>IF(N$1="Wind",VRE_GenerationProfile!$C6, IF(N$1="PV",VRE_GenerationProfile!$E6,1))</f>
        <v>1</v>
      </c>
      <c r="O6">
        <f>IF(O$1="Wind",VRE_GenerationProfile!$C6, IF(O$1="PV",VRE_GenerationProfile!$E6,1))</f>
        <v>0</v>
      </c>
      <c r="P6">
        <f>IF(P$1="Wind",VRE_GenerationProfile!$C6, IF(P$1="PV",VRE_GenerationProfile!$E6,1))</f>
        <v>1</v>
      </c>
    </row>
    <row r="7" spans="1:16" x14ac:dyDescent="0.5">
      <c r="A7">
        <f>IF(A$1="Wind",VRE_GenerationProfile!$C7, IF(A$1="PV",VRE_GenerationProfile!$E7,1))</f>
        <v>1</v>
      </c>
      <c r="B7">
        <f>IF(B$1="Wind",VRE_GenerationProfile!$C7, IF(B$1="PV",VRE_GenerationProfile!$E7,1))</f>
        <v>1</v>
      </c>
      <c r="C7">
        <f>IF(C$1="Wind",VRE_GenerationProfile!$C7, IF(C$1="PV",VRE_GenerationProfile!$E7,1))</f>
        <v>1</v>
      </c>
      <c r="D7">
        <f>IF(D$1="Wind",VRE_GenerationProfile!$C7, IF(D$1="PV",VRE_GenerationProfile!$E7,1))</f>
        <v>1</v>
      </c>
      <c r="E7">
        <f>IF(E$1="Wind",VRE_GenerationProfile!$C7, IF(E$1="PV",VRE_GenerationProfile!$E7,1))</f>
        <v>1</v>
      </c>
      <c r="F7">
        <f>IF(F$1="Wind",VRE_GenerationProfile!$C7, IF(F$1="PV",VRE_GenerationProfile!$E7,1))</f>
        <v>1</v>
      </c>
      <c r="G7">
        <f>IF(G$1="Wind",VRE_GenerationProfile!$C7, IF(G$1="PV",VRE_GenerationProfile!$E7,1))</f>
        <v>1</v>
      </c>
      <c r="H7">
        <f>IF(H$1="Wind",VRE_GenerationProfile!$C7, IF(H$1="PV",VRE_GenerationProfile!$E7,1))</f>
        <v>0.29606240700000003</v>
      </c>
      <c r="I7">
        <f>IF(I$1="Wind",VRE_GenerationProfile!$C7, IF(I$1="PV",VRE_GenerationProfile!$E7,1))</f>
        <v>0.29606240700000003</v>
      </c>
      <c r="J7">
        <f>IF(J$1="Wind",VRE_GenerationProfile!$C7, IF(J$1="PV",VRE_GenerationProfile!$E7,1))</f>
        <v>0</v>
      </c>
      <c r="K7">
        <f>IF(K$1="Wind",VRE_GenerationProfile!$C7, IF(K$1="PV",VRE_GenerationProfile!$E7,1))</f>
        <v>0.29606240700000003</v>
      </c>
      <c r="L7">
        <f>IF(L$1="Wind",VRE_GenerationProfile!$C7, IF(L$1="PV",VRE_GenerationProfile!$E7,1))</f>
        <v>0.29606240700000003</v>
      </c>
      <c r="M7">
        <f>IF(M$1="Wind",VRE_GenerationProfile!$C7, IF(M$1="PV",VRE_GenerationProfile!$E7,1))</f>
        <v>0.29606240700000003</v>
      </c>
      <c r="N7">
        <f>IF(N$1="Wind",VRE_GenerationProfile!$C7, IF(N$1="PV",VRE_GenerationProfile!$E7,1))</f>
        <v>1</v>
      </c>
      <c r="O7">
        <f>IF(O$1="Wind",VRE_GenerationProfile!$C7, IF(O$1="PV",VRE_GenerationProfile!$E7,1))</f>
        <v>0</v>
      </c>
      <c r="P7">
        <f>IF(P$1="Wind",VRE_GenerationProfile!$C7, IF(P$1="PV",VRE_GenerationProfile!$E7,1))</f>
        <v>1</v>
      </c>
    </row>
    <row r="8" spans="1:16" x14ac:dyDescent="0.5">
      <c r="A8">
        <f>IF(A$1="Wind",VRE_GenerationProfile!$C8, IF(A$1="PV",VRE_GenerationProfile!$E8,1))</f>
        <v>1</v>
      </c>
      <c r="B8">
        <f>IF(B$1="Wind",VRE_GenerationProfile!$C8, IF(B$1="PV",VRE_GenerationProfile!$E8,1))</f>
        <v>1</v>
      </c>
      <c r="C8">
        <f>IF(C$1="Wind",VRE_GenerationProfile!$C8, IF(C$1="PV",VRE_GenerationProfile!$E8,1))</f>
        <v>1</v>
      </c>
      <c r="D8">
        <f>IF(D$1="Wind",VRE_GenerationProfile!$C8, IF(D$1="PV",VRE_GenerationProfile!$E8,1))</f>
        <v>1</v>
      </c>
      <c r="E8">
        <f>IF(E$1="Wind",VRE_GenerationProfile!$C8, IF(E$1="PV",VRE_GenerationProfile!$E8,1))</f>
        <v>1</v>
      </c>
      <c r="F8">
        <f>IF(F$1="Wind",VRE_GenerationProfile!$C8, IF(F$1="PV",VRE_GenerationProfile!$E8,1))</f>
        <v>1</v>
      </c>
      <c r="G8">
        <f>IF(G$1="Wind",VRE_GenerationProfile!$C8, IF(G$1="PV",VRE_GenerationProfile!$E8,1))</f>
        <v>1</v>
      </c>
      <c r="H8">
        <f>IF(H$1="Wind",VRE_GenerationProfile!$C8, IF(H$1="PV",VRE_GenerationProfile!$E8,1))</f>
        <v>0.22083952500000001</v>
      </c>
      <c r="I8">
        <f>IF(I$1="Wind",VRE_GenerationProfile!$C8, IF(I$1="PV",VRE_GenerationProfile!$E8,1))</f>
        <v>0.22083952500000001</v>
      </c>
      <c r="J8">
        <f>IF(J$1="Wind",VRE_GenerationProfile!$C8, IF(J$1="PV",VRE_GenerationProfile!$E8,1))</f>
        <v>0</v>
      </c>
      <c r="K8">
        <f>IF(K$1="Wind",VRE_GenerationProfile!$C8, IF(K$1="PV",VRE_GenerationProfile!$E8,1))</f>
        <v>0.22083952500000001</v>
      </c>
      <c r="L8">
        <f>IF(L$1="Wind",VRE_GenerationProfile!$C8, IF(L$1="PV",VRE_GenerationProfile!$E8,1))</f>
        <v>0.22083952500000001</v>
      </c>
      <c r="M8">
        <f>IF(M$1="Wind",VRE_GenerationProfile!$C8, IF(M$1="PV",VRE_GenerationProfile!$E8,1))</f>
        <v>0.22083952500000001</v>
      </c>
      <c r="N8">
        <f>IF(N$1="Wind",VRE_GenerationProfile!$C8, IF(N$1="PV",VRE_GenerationProfile!$E8,1))</f>
        <v>1</v>
      </c>
      <c r="O8">
        <f>IF(O$1="Wind",VRE_GenerationProfile!$C8, IF(O$1="PV",VRE_GenerationProfile!$E8,1))</f>
        <v>0</v>
      </c>
      <c r="P8">
        <f>IF(P$1="Wind",VRE_GenerationProfile!$C8, IF(P$1="PV",VRE_GenerationProfile!$E8,1))</f>
        <v>1</v>
      </c>
    </row>
    <row r="9" spans="1:16" x14ac:dyDescent="0.5">
      <c r="A9">
        <f>IF(A$1="Wind",VRE_GenerationProfile!$C9, IF(A$1="PV",VRE_GenerationProfile!$E9,1))</f>
        <v>1</v>
      </c>
      <c r="B9">
        <f>IF(B$1="Wind",VRE_GenerationProfile!$C9, IF(B$1="PV",VRE_GenerationProfile!$E9,1))</f>
        <v>1</v>
      </c>
      <c r="C9">
        <f>IF(C$1="Wind",VRE_GenerationProfile!$C9, IF(C$1="PV",VRE_GenerationProfile!$E9,1))</f>
        <v>1</v>
      </c>
      <c r="D9">
        <f>IF(D$1="Wind",VRE_GenerationProfile!$C9, IF(D$1="PV",VRE_GenerationProfile!$E9,1))</f>
        <v>1</v>
      </c>
      <c r="E9">
        <f>IF(E$1="Wind",VRE_GenerationProfile!$C9, IF(E$1="PV",VRE_GenerationProfile!$E9,1))</f>
        <v>1</v>
      </c>
      <c r="F9">
        <f>IF(F$1="Wind",VRE_GenerationProfile!$C9, IF(F$1="PV",VRE_GenerationProfile!$E9,1))</f>
        <v>1</v>
      </c>
      <c r="G9">
        <f>IF(G$1="Wind",VRE_GenerationProfile!$C9, IF(G$1="PV",VRE_GenerationProfile!$E9,1))</f>
        <v>1</v>
      </c>
      <c r="H9">
        <f>IF(H$1="Wind",VRE_GenerationProfile!$C9, IF(H$1="PV",VRE_GenerationProfile!$E9,1))</f>
        <v>0.16474739999999999</v>
      </c>
      <c r="I9">
        <f>IF(I$1="Wind",VRE_GenerationProfile!$C9, IF(I$1="PV",VRE_GenerationProfile!$E9,1))</f>
        <v>0.16474739999999999</v>
      </c>
      <c r="J9">
        <f>IF(J$1="Wind",VRE_GenerationProfile!$C9, IF(J$1="PV",VRE_GenerationProfile!$E9,1))</f>
        <v>4.7854784999999997E-2</v>
      </c>
      <c r="K9">
        <f>IF(K$1="Wind",VRE_GenerationProfile!$C9, IF(K$1="PV",VRE_GenerationProfile!$E9,1))</f>
        <v>0.16474739999999999</v>
      </c>
      <c r="L9">
        <f>IF(L$1="Wind",VRE_GenerationProfile!$C9, IF(L$1="PV",VRE_GenerationProfile!$E9,1))</f>
        <v>0.16474739999999999</v>
      </c>
      <c r="M9">
        <f>IF(M$1="Wind",VRE_GenerationProfile!$C9, IF(M$1="PV",VRE_GenerationProfile!$E9,1))</f>
        <v>0.16474739999999999</v>
      </c>
      <c r="N9">
        <f>IF(N$1="Wind",VRE_GenerationProfile!$C9, IF(N$1="PV",VRE_GenerationProfile!$E9,1))</f>
        <v>1</v>
      </c>
      <c r="O9">
        <f>IF(O$1="Wind",VRE_GenerationProfile!$C9, IF(O$1="PV",VRE_GenerationProfile!$E9,1))</f>
        <v>4.7854784999999997E-2</v>
      </c>
      <c r="P9">
        <f>IF(P$1="Wind",VRE_GenerationProfile!$C9, IF(P$1="PV",VRE_GenerationProfile!$E9,1))</f>
        <v>1</v>
      </c>
    </row>
    <row r="10" spans="1:16" x14ac:dyDescent="0.5">
      <c r="A10">
        <f>IF(A$1="Wind",VRE_GenerationProfile!$C10, IF(A$1="PV",VRE_GenerationProfile!$E10,1))</f>
        <v>1</v>
      </c>
      <c r="B10">
        <f>IF(B$1="Wind",VRE_GenerationProfile!$C10, IF(B$1="PV",VRE_GenerationProfile!$E10,1))</f>
        <v>1</v>
      </c>
      <c r="C10">
        <f>IF(C$1="Wind",VRE_GenerationProfile!$C10, IF(C$1="PV",VRE_GenerationProfile!$E10,1))</f>
        <v>1</v>
      </c>
      <c r="D10">
        <f>IF(D$1="Wind",VRE_GenerationProfile!$C10, IF(D$1="PV",VRE_GenerationProfile!$E10,1))</f>
        <v>1</v>
      </c>
      <c r="E10">
        <f>IF(E$1="Wind",VRE_GenerationProfile!$C10, IF(E$1="PV",VRE_GenerationProfile!$E10,1))</f>
        <v>1</v>
      </c>
      <c r="F10">
        <f>IF(F$1="Wind",VRE_GenerationProfile!$C10, IF(F$1="PV",VRE_GenerationProfile!$E10,1))</f>
        <v>1</v>
      </c>
      <c r="G10">
        <f>IF(G$1="Wind",VRE_GenerationProfile!$C10, IF(G$1="PV",VRE_GenerationProfile!$E10,1))</f>
        <v>1</v>
      </c>
      <c r="H10">
        <f>IF(H$1="Wind",VRE_GenerationProfile!$C10, IF(H$1="PV",VRE_GenerationProfile!$E10,1))</f>
        <v>0.12221396700000001</v>
      </c>
      <c r="I10">
        <f>IF(I$1="Wind",VRE_GenerationProfile!$C10, IF(I$1="PV",VRE_GenerationProfile!$E10,1))</f>
        <v>0.12221396700000001</v>
      </c>
      <c r="J10">
        <f>IF(J$1="Wind",VRE_GenerationProfile!$C10, IF(J$1="PV",VRE_GenerationProfile!$E10,1))</f>
        <v>0.115676551</v>
      </c>
      <c r="K10">
        <f>IF(K$1="Wind",VRE_GenerationProfile!$C10, IF(K$1="PV",VRE_GenerationProfile!$E10,1))</f>
        <v>0.12221396700000001</v>
      </c>
      <c r="L10">
        <f>IF(L$1="Wind",VRE_GenerationProfile!$C10, IF(L$1="PV",VRE_GenerationProfile!$E10,1))</f>
        <v>0.12221396700000001</v>
      </c>
      <c r="M10">
        <f>IF(M$1="Wind",VRE_GenerationProfile!$C10, IF(M$1="PV",VRE_GenerationProfile!$E10,1))</f>
        <v>0.12221396700000001</v>
      </c>
      <c r="N10">
        <f>IF(N$1="Wind",VRE_GenerationProfile!$C10, IF(N$1="PV",VRE_GenerationProfile!$E10,1))</f>
        <v>1</v>
      </c>
      <c r="O10">
        <f>IF(O$1="Wind",VRE_GenerationProfile!$C10, IF(O$1="PV",VRE_GenerationProfile!$E10,1))</f>
        <v>0.115676551</v>
      </c>
      <c r="P10">
        <f>IF(P$1="Wind",VRE_GenerationProfile!$C10, IF(P$1="PV",VRE_GenerationProfile!$E10,1))</f>
        <v>1</v>
      </c>
    </row>
    <row r="11" spans="1:16" x14ac:dyDescent="0.5">
      <c r="A11">
        <f>IF(A$1="Wind",VRE_GenerationProfile!$C11, IF(A$1="PV",VRE_GenerationProfile!$E11,1))</f>
        <v>1</v>
      </c>
      <c r="B11">
        <f>IF(B$1="Wind",VRE_GenerationProfile!$C11, IF(B$1="PV",VRE_GenerationProfile!$E11,1))</f>
        <v>1</v>
      </c>
      <c r="C11">
        <f>IF(C$1="Wind",VRE_GenerationProfile!$C11, IF(C$1="PV",VRE_GenerationProfile!$E11,1))</f>
        <v>1</v>
      </c>
      <c r="D11">
        <f>IF(D$1="Wind",VRE_GenerationProfile!$C11, IF(D$1="PV",VRE_GenerationProfile!$E11,1))</f>
        <v>1</v>
      </c>
      <c r="E11">
        <f>IF(E$1="Wind",VRE_GenerationProfile!$C11, IF(E$1="PV",VRE_GenerationProfile!$E11,1))</f>
        <v>1</v>
      </c>
      <c r="F11">
        <f>IF(F$1="Wind",VRE_GenerationProfile!$C11, IF(F$1="PV",VRE_GenerationProfile!$E11,1))</f>
        <v>1</v>
      </c>
      <c r="G11">
        <f>IF(G$1="Wind",VRE_GenerationProfile!$C11, IF(G$1="PV",VRE_GenerationProfile!$E11,1))</f>
        <v>1</v>
      </c>
      <c r="H11">
        <f>IF(H$1="Wind",VRE_GenerationProfile!$C11, IF(H$1="PV",VRE_GenerationProfile!$E11,1))</f>
        <v>6.9478080999999997E-2</v>
      </c>
      <c r="I11">
        <f>IF(I$1="Wind",VRE_GenerationProfile!$C11, IF(I$1="PV",VRE_GenerationProfile!$E11,1))</f>
        <v>6.9478080999999997E-2</v>
      </c>
      <c r="J11">
        <f>IF(J$1="Wind",VRE_GenerationProfile!$C11, IF(J$1="PV",VRE_GenerationProfile!$E11,1))</f>
        <v>0.16732673300000001</v>
      </c>
      <c r="K11">
        <f>IF(K$1="Wind",VRE_GenerationProfile!$C11, IF(K$1="PV",VRE_GenerationProfile!$E11,1))</f>
        <v>6.9478080999999997E-2</v>
      </c>
      <c r="L11">
        <f>IF(L$1="Wind",VRE_GenerationProfile!$C11, IF(L$1="PV",VRE_GenerationProfile!$E11,1))</f>
        <v>6.9478080999999997E-2</v>
      </c>
      <c r="M11">
        <f>IF(M$1="Wind",VRE_GenerationProfile!$C11, IF(M$1="PV",VRE_GenerationProfile!$E11,1))</f>
        <v>6.9478080999999997E-2</v>
      </c>
      <c r="N11">
        <f>IF(N$1="Wind",VRE_GenerationProfile!$C11, IF(N$1="PV",VRE_GenerationProfile!$E11,1))</f>
        <v>1</v>
      </c>
      <c r="O11">
        <f>IF(O$1="Wind",VRE_GenerationProfile!$C11, IF(O$1="PV",VRE_GenerationProfile!$E11,1))</f>
        <v>0.16732673300000001</v>
      </c>
      <c r="P11">
        <f>IF(P$1="Wind",VRE_GenerationProfile!$C11, IF(P$1="PV",VRE_GenerationProfile!$E11,1))</f>
        <v>1</v>
      </c>
    </row>
    <row r="12" spans="1:16" x14ac:dyDescent="0.5">
      <c r="A12">
        <f>IF(A$1="Wind",VRE_GenerationProfile!$C12, IF(A$1="PV",VRE_GenerationProfile!$E12,1))</f>
        <v>1</v>
      </c>
      <c r="B12">
        <f>IF(B$1="Wind",VRE_GenerationProfile!$C12, IF(B$1="PV",VRE_GenerationProfile!$E12,1))</f>
        <v>1</v>
      </c>
      <c r="C12">
        <f>IF(C$1="Wind",VRE_GenerationProfile!$C12, IF(C$1="PV",VRE_GenerationProfile!$E12,1))</f>
        <v>1</v>
      </c>
      <c r="D12">
        <f>IF(D$1="Wind",VRE_GenerationProfile!$C12, IF(D$1="PV",VRE_GenerationProfile!$E12,1))</f>
        <v>1</v>
      </c>
      <c r="E12">
        <f>IF(E$1="Wind",VRE_GenerationProfile!$C12, IF(E$1="PV",VRE_GenerationProfile!$E12,1))</f>
        <v>1</v>
      </c>
      <c r="F12">
        <f>IF(F$1="Wind",VRE_GenerationProfile!$C12, IF(F$1="PV",VRE_GenerationProfile!$E12,1))</f>
        <v>1</v>
      </c>
      <c r="G12">
        <f>IF(G$1="Wind",VRE_GenerationProfile!$C12, IF(G$1="PV",VRE_GenerationProfile!$E12,1))</f>
        <v>1</v>
      </c>
      <c r="H12">
        <f>IF(H$1="Wind",VRE_GenerationProfile!$C12, IF(H$1="PV",VRE_GenerationProfile!$E12,1))</f>
        <v>5.3677562999999998E-2</v>
      </c>
      <c r="I12">
        <f>IF(I$1="Wind",VRE_GenerationProfile!$C12, IF(I$1="PV",VRE_GenerationProfile!$E12,1))</f>
        <v>5.3677562999999998E-2</v>
      </c>
      <c r="J12">
        <f>IF(J$1="Wind",VRE_GenerationProfile!$C12, IF(J$1="PV",VRE_GenerationProfile!$E12,1))</f>
        <v>0.18663364700000001</v>
      </c>
      <c r="K12">
        <f>IF(K$1="Wind",VRE_GenerationProfile!$C12, IF(K$1="PV",VRE_GenerationProfile!$E12,1))</f>
        <v>5.3677562999999998E-2</v>
      </c>
      <c r="L12">
        <f>IF(L$1="Wind",VRE_GenerationProfile!$C12, IF(L$1="PV",VRE_GenerationProfile!$E12,1))</f>
        <v>5.3677562999999998E-2</v>
      </c>
      <c r="M12">
        <f>IF(M$1="Wind",VRE_GenerationProfile!$C12, IF(M$1="PV",VRE_GenerationProfile!$E12,1))</f>
        <v>5.3677562999999998E-2</v>
      </c>
      <c r="N12">
        <f>IF(N$1="Wind",VRE_GenerationProfile!$C12, IF(N$1="PV",VRE_GenerationProfile!$E12,1))</f>
        <v>1</v>
      </c>
      <c r="O12">
        <f>IF(O$1="Wind",VRE_GenerationProfile!$C12, IF(O$1="PV",VRE_GenerationProfile!$E12,1))</f>
        <v>0.18663364700000001</v>
      </c>
      <c r="P12">
        <f>IF(P$1="Wind",VRE_GenerationProfile!$C12, IF(P$1="PV",VRE_GenerationProfile!$E12,1))</f>
        <v>1</v>
      </c>
    </row>
    <row r="13" spans="1:16" x14ac:dyDescent="0.5">
      <c r="A13">
        <f>IF(A$1="Wind",VRE_GenerationProfile!$C13, IF(A$1="PV",VRE_GenerationProfile!$E13,1))</f>
        <v>1</v>
      </c>
      <c r="B13">
        <f>IF(B$1="Wind",VRE_GenerationProfile!$C13, IF(B$1="PV",VRE_GenerationProfile!$E13,1))</f>
        <v>1</v>
      </c>
      <c r="C13">
        <f>IF(C$1="Wind",VRE_GenerationProfile!$C13, IF(C$1="PV",VRE_GenerationProfile!$E13,1))</f>
        <v>1</v>
      </c>
      <c r="D13">
        <f>IF(D$1="Wind",VRE_GenerationProfile!$C13, IF(D$1="PV",VRE_GenerationProfile!$E13,1))</f>
        <v>1</v>
      </c>
      <c r="E13">
        <f>IF(E$1="Wind",VRE_GenerationProfile!$C13, IF(E$1="PV",VRE_GenerationProfile!$E13,1))</f>
        <v>1</v>
      </c>
      <c r="F13">
        <f>IF(F$1="Wind",VRE_GenerationProfile!$C13, IF(F$1="PV",VRE_GenerationProfile!$E13,1))</f>
        <v>1</v>
      </c>
      <c r="G13">
        <f>IF(G$1="Wind",VRE_GenerationProfile!$C13, IF(G$1="PV",VRE_GenerationProfile!$E13,1))</f>
        <v>1</v>
      </c>
      <c r="H13">
        <f>IF(H$1="Wind",VRE_GenerationProfile!$C13, IF(H$1="PV",VRE_GenerationProfile!$E13,1))</f>
        <v>0.110143014</v>
      </c>
      <c r="I13">
        <f>IF(I$1="Wind",VRE_GenerationProfile!$C13, IF(I$1="PV",VRE_GenerationProfile!$E13,1))</f>
        <v>0.110143014</v>
      </c>
      <c r="J13">
        <f>IF(J$1="Wind",VRE_GenerationProfile!$C13, IF(J$1="PV",VRE_GenerationProfile!$E13,1))</f>
        <v>0.17359736000000001</v>
      </c>
      <c r="K13">
        <f>IF(K$1="Wind",VRE_GenerationProfile!$C13, IF(K$1="PV",VRE_GenerationProfile!$E13,1))</f>
        <v>0.110143014</v>
      </c>
      <c r="L13">
        <f>IF(L$1="Wind",VRE_GenerationProfile!$C13, IF(L$1="PV",VRE_GenerationProfile!$E13,1))</f>
        <v>0.110143014</v>
      </c>
      <c r="M13">
        <f>IF(M$1="Wind",VRE_GenerationProfile!$C13, IF(M$1="PV",VRE_GenerationProfile!$E13,1))</f>
        <v>0.110143014</v>
      </c>
      <c r="N13">
        <f>IF(N$1="Wind",VRE_GenerationProfile!$C13, IF(N$1="PV",VRE_GenerationProfile!$E13,1))</f>
        <v>1</v>
      </c>
      <c r="O13">
        <f>IF(O$1="Wind",VRE_GenerationProfile!$C13, IF(O$1="PV",VRE_GenerationProfile!$E13,1))</f>
        <v>0.17359736000000001</v>
      </c>
      <c r="P13">
        <f>IF(P$1="Wind",VRE_GenerationProfile!$C13, IF(P$1="PV",VRE_GenerationProfile!$E13,1))</f>
        <v>1</v>
      </c>
    </row>
    <row r="14" spans="1:16" x14ac:dyDescent="0.5">
      <c r="A14">
        <f>IF(A$1="Wind",VRE_GenerationProfile!$C14, IF(A$1="PV",VRE_GenerationProfile!$E14,1))</f>
        <v>1</v>
      </c>
      <c r="B14">
        <f>IF(B$1="Wind",VRE_GenerationProfile!$C14, IF(B$1="PV",VRE_GenerationProfile!$E14,1))</f>
        <v>1</v>
      </c>
      <c r="C14">
        <f>IF(C$1="Wind",VRE_GenerationProfile!$C14, IF(C$1="PV",VRE_GenerationProfile!$E14,1))</f>
        <v>1</v>
      </c>
      <c r="D14">
        <f>IF(D$1="Wind",VRE_GenerationProfile!$C14, IF(D$1="PV",VRE_GenerationProfile!$E14,1))</f>
        <v>1</v>
      </c>
      <c r="E14">
        <f>IF(E$1="Wind",VRE_GenerationProfile!$C14, IF(E$1="PV",VRE_GenerationProfile!$E14,1))</f>
        <v>1</v>
      </c>
      <c r="F14">
        <f>IF(F$1="Wind",VRE_GenerationProfile!$C14, IF(F$1="PV",VRE_GenerationProfile!$E14,1))</f>
        <v>1</v>
      </c>
      <c r="G14">
        <f>IF(G$1="Wind",VRE_GenerationProfile!$C14, IF(G$1="PV",VRE_GenerationProfile!$E14,1))</f>
        <v>1</v>
      </c>
      <c r="H14">
        <f>IF(H$1="Wind",VRE_GenerationProfile!$C14, IF(H$1="PV",VRE_GenerationProfile!$E14,1))</f>
        <v>0.208748143</v>
      </c>
      <c r="I14">
        <f>IF(I$1="Wind",VRE_GenerationProfile!$C14, IF(I$1="PV",VRE_GenerationProfile!$E14,1))</f>
        <v>0.208748143</v>
      </c>
      <c r="J14">
        <f>IF(J$1="Wind",VRE_GenerationProfile!$C14, IF(J$1="PV",VRE_GenerationProfile!$E14,1))</f>
        <v>0.12937293699999999</v>
      </c>
      <c r="K14">
        <f>IF(K$1="Wind",VRE_GenerationProfile!$C14, IF(K$1="PV",VRE_GenerationProfile!$E14,1))</f>
        <v>0.208748143</v>
      </c>
      <c r="L14">
        <f>IF(L$1="Wind",VRE_GenerationProfile!$C14, IF(L$1="PV",VRE_GenerationProfile!$E14,1))</f>
        <v>0.208748143</v>
      </c>
      <c r="M14">
        <f>IF(M$1="Wind",VRE_GenerationProfile!$C14, IF(M$1="PV",VRE_GenerationProfile!$E14,1))</f>
        <v>0.208748143</v>
      </c>
      <c r="N14">
        <f>IF(N$1="Wind",VRE_GenerationProfile!$C14, IF(N$1="PV",VRE_GenerationProfile!$E14,1))</f>
        <v>1</v>
      </c>
      <c r="O14">
        <f>IF(O$1="Wind",VRE_GenerationProfile!$C14, IF(O$1="PV",VRE_GenerationProfile!$E14,1))</f>
        <v>0.12937293699999999</v>
      </c>
      <c r="P14">
        <f>IF(P$1="Wind",VRE_GenerationProfile!$C14, IF(P$1="PV",VRE_GenerationProfile!$E14,1))</f>
        <v>1</v>
      </c>
    </row>
    <row r="15" spans="1:16" x14ac:dyDescent="0.5">
      <c r="A15">
        <f>IF(A$1="Wind",VRE_GenerationProfile!$C15, IF(A$1="PV",VRE_GenerationProfile!$E15,1))</f>
        <v>1</v>
      </c>
      <c r="B15">
        <f>IF(B$1="Wind",VRE_GenerationProfile!$C15, IF(B$1="PV",VRE_GenerationProfile!$E15,1))</f>
        <v>1</v>
      </c>
      <c r="C15">
        <f>IF(C$1="Wind",VRE_GenerationProfile!$C15, IF(C$1="PV",VRE_GenerationProfile!$E15,1))</f>
        <v>1</v>
      </c>
      <c r="D15">
        <f>IF(D$1="Wind",VRE_GenerationProfile!$C15, IF(D$1="PV",VRE_GenerationProfile!$E15,1))</f>
        <v>1</v>
      </c>
      <c r="E15">
        <f>IF(E$1="Wind",VRE_GenerationProfile!$C15, IF(E$1="PV",VRE_GenerationProfile!$E15,1))</f>
        <v>1</v>
      </c>
      <c r="F15">
        <f>IF(F$1="Wind",VRE_GenerationProfile!$C15, IF(F$1="PV",VRE_GenerationProfile!$E15,1))</f>
        <v>1</v>
      </c>
      <c r="G15">
        <f>IF(G$1="Wind",VRE_GenerationProfile!$C15, IF(G$1="PV",VRE_GenerationProfile!$E15,1))</f>
        <v>1</v>
      </c>
      <c r="H15">
        <f>IF(H$1="Wind",VRE_GenerationProfile!$C15, IF(H$1="PV",VRE_GenerationProfile!$E15,1))</f>
        <v>0.35586924199999997</v>
      </c>
      <c r="I15">
        <f>IF(I$1="Wind",VRE_GenerationProfile!$C15, IF(I$1="PV",VRE_GenerationProfile!$E15,1))</f>
        <v>0.35586924199999997</v>
      </c>
      <c r="J15">
        <f>IF(J$1="Wind",VRE_GenerationProfile!$C15, IF(J$1="PV",VRE_GenerationProfile!$E15,1))</f>
        <v>6.3531352999999999E-2</v>
      </c>
      <c r="K15">
        <f>IF(K$1="Wind",VRE_GenerationProfile!$C15, IF(K$1="PV",VRE_GenerationProfile!$E15,1))</f>
        <v>0.35586924199999997</v>
      </c>
      <c r="L15">
        <f>IF(L$1="Wind",VRE_GenerationProfile!$C15, IF(L$1="PV",VRE_GenerationProfile!$E15,1))</f>
        <v>0.35586924199999997</v>
      </c>
      <c r="M15">
        <f>IF(M$1="Wind",VRE_GenerationProfile!$C15, IF(M$1="PV",VRE_GenerationProfile!$E15,1))</f>
        <v>0.35586924199999997</v>
      </c>
      <c r="N15">
        <f>IF(N$1="Wind",VRE_GenerationProfile!$C15, IF(N$1="PV",VRE_GenerationProfile!$E15,1))</f>
        <v>1</v>
      </c>
      <c r="O15">
        <f>IF(O$1="Wind",VRE_GenerationProfile!$C15, IF(O$1="PV",VRE_GenerationProfile!$E15,1))</f>
        <v>6.3531352999999999E-2</v>
      </c>
      <c r="P15">
        <f>IF(P$1="Wind",VRE_GenerationProfile!$C15, IF(P$1="PV",VRE_GenerationProfile!$E15,1))</f>
        <v>1</v>
      </c>
    </row>
    <row r="16" spans="1:16" x14ac:dyDescent="0.5">
      <c r="A16">
        <f>IF(A$1="Wind",VRE_GenerationProfile!$C16, IF(A$1="PV",VRE_GenerationProfile!$E16,1))</f>
        <v>1</v>
      </c>
      <c r="B16">
        <f>IF(B$1="Wind",VRE_GenerationProfile!$C16, IF(B$1="PV",VRE_GenerationProfile!$E16,1))</f>
        <v>1</v>
      </c>
      <c r="C16">
        <f>IF(C$1="Wind",VRE_GenerationProfile!$C16, IF(C$1="PV",VRE_GenerationProfile!$E16,1))</f>
        <v>1</v>
      </c>
      <c r="D16">
        <f>IF(D$1="Wind",VRE_GenerationProfile!$C16, IF(D$1="PV",VRE_GenerationProfile!$E16,1))</f>
        <v>1</v>
      </c>
      <c r="E16">
        <f>IF(E$1="Wind",VRE_GenerationProfile!$C16, IF(E$1="PV",VRE_GenerationProfile!$E16,1))</f>
        <v>1</v>
      </c>
      <c r="F16">
        <f>IF(F$1="Wind",VRE_GenerationProfile!$C16, IF(F$1="PV",VRE_GenerationProfile!$E16,1))</f>
        <v>1</v>
      </c>
      <c r="G16">
        <f>IF(G$1="Wind",VRE_GenerationProfile!$C16, IF(G$1="PV",VRE_GenerationProfile!$E16,1))</f>
        <v>1</v>
      </c>
      <c r="H16">
        <f>IF(H$1="Wind",VRE_GenerationProfile!$C16, IF(H$1="PV",VRE_GenerationProfile!$E16,1))</f>
        <v>0.48198365500000001</v>
      </c>
      <c r="I16">
        <f>IF(I$1="Wind",VRE_GenerationProfile!$C16, IF(I$1="PV",VRE_GenerationProfile!$E16,1))</f>
        <v>0.48198365500000001</v>
      </c>
      <c r="J16">
        <f>IF(J$1="Wind",VRE_GenerationProfile!$C16, IF(J$1="PV",VRE_GenerationProfile!$E16,1))</f>
        <v>0</v>
      </c>
      <c r="K16">
        <f>IF(K$1="Wind",VRE_GenerationProfile!$C16, IF(K$1="PV",VRE_GenerationProfile!$E16,1))</f>
        <v>0.48198365500000001</v>
      </c>
      <c r="L16">
        <f>IF(L$1="Wind",VRE_GenerationProfile!$C16, IF(L$1="PV",VRE_GenerationProfile!$E16,1))</f>
        <v>0.48198365500000001</v>
      </c>
      <c r="M16">
        <f>IF(M$1="Wind",VRE_GenerationProfile!$C16, IF(M$1="PV",VRE_GenerationProfile!$E16,1))</f>
        <v>0.48198365500000001</v>
      </c>
      <c r="N16">
        <f>IF(N$1="Wind",VRE_GenerationProfile!$C16, IF(N$1="PV",VRE_GenerationProfile!$E16,1))</f>
        <v>1</v>
      </c>
      <c r="O16">
        <f>IF(O$1="Wind",VRE_GenerationProfile!$C16, IF(O$1="PV",VRE_GenerationProfile!$E16,1))</f>
        <v>0</v>
      </c>
      <c r="P16">
        <f>IF(P$1="Wind",VRE_GenerationProfile!$C16, IF(P$1="PV",VRE_GenerationProfile!$E16,1))</f>
        <v>1</v>
      </c>
    </row>
    <row r="17" spans="1:16" x14ac:dyDescent="0.5">
      <c r="A17">
        <f>IF(A$1="Wind",VRE_GenerationProfile!$C17, IF(A$1="PV",VRE_GenerationProfile!$E17,1))</f>
        <v>1</v>
      </c>
      <c r="B17">
        <f>IF(B$1="Wind",VRE_GenerationProfile!$C17, IF(B$1="PV",VRE_GenerationProfile!$E17,1))</f>
        <v>1</v>
      </c>
      <c r="C17">
        <f>IF(C$1="Wind",VRE_GenerationProfile!$C17, IF(C$1="PV",VRE_GenerationProfile!$E17,1))</f>
        <v>1</v>
      </c>
      <c r="D17">
        <f>IF(D$1="Wind",VRE_GenerationProfile!$C17, IF(D$1="PV",VRE_GenerationProfile!$E17,1))</f>
        <v>1</v>
      </c>
      <c r="E17">
        <f>IF(E$1="Wind",VRE_GenerationProfile!$C17, IF(E$1="PV",VRE_GenerationProfile!$E17,1))</f>
        <v>1</v>
      </c>
      <c r="F17">
        <f>IF(F$1="Wind",VRE_GenerationProfile!$C17, IF(F$1="PV",VRE_GenerationProfile!$E17,1))</f>
        <v>1</v>
      </c>
      <c r="G17">
        <f>IF(G$1="Wind",VRE_GenerationProfile!$C17, IF(G$1="PV",VRE_GenerationProfile!$E17,1))</f>
        <v>1</v>
      </c>
      <c r="H17">
        <f>IF(H$1="Wind",VRE_GenerationProfile!$C17, IF(H$1="PV",VRE_GenerationProfile!$E17,1))</f>
        <v>0.569093611</v>
      </c>
      <c r="I17">
        <f>IF(I$1="Wind",VRE_GenerationProfile!$C17, IF(I$1="PV",VRE_GenerationProfile!$E17,1))</f>
        <v>0.569093611</v>
      </c>
      <c r="J17">
        <f>IF(J$1="Wind",VRE_GenerationProfile!$C17, IF(J$1="PV",VRE_GenerationProfile!$E17,1))</f>
        <v>0</v>
      </c>
      <c r="K17">
        <f>IF(K$1="Wind",VRE_GenerationProfile!$C17, IF(K$1="PV",VRE_GenerationProfile!$E17,1))</f>
        <v>0.569093611</v>
      </c>
      <c r="L17">
        <f>IF(L$1="Wind",VRE_GenerationProfile!$C17, IF(L$1="PV",VRE_GenerationProfile!$E17,1))</f>
        <v>0.569093611</v>
      </c>
      <c r="M17">
        <f>IF(M$1="Wind",VRE_GenerationProfile!$C17, IF(M$1="PV",VRE_GenerationProfile!$E17,1))</f>
        <v>0.569093611</v>
      </c>
      <c r="N17">
        <f>IF(N$1="Wind",VRE_GenerationProfile!$C17, IF(N$1="PV",VRE_GenerationProfile!$E17,1))</f>
        <v>1</v>
      </c>
      <c r="O17">
        <f>IF(O$1="Wind",VRE_GenerationProfile!$C17, IF(O$1="PV",VRE_GenerationProfile!$E17,1))</f>
        <v>0</v>
      </c>
      <c r="P17">
        <f>IF(P$1="Wind",VRE_GenerationProfile!$C17, IF(P$1="PV",VRE_GenerationProfile!$E17,1))</f>
        <v>1</v>
      </c>
    </row>
    <row r="18" spans="1:16" x14ac:dyDescent="0.5">
      <c r="A18">
        <f>IF(A$1="Wind",VRE_GenerationProfile!$C18, IF(A$1="PV",VRE_GenerationProfile!$E18,1))</f>
        <v>1</v>
      </c>
      <c r="B18">
        <f>IF(B$1="Wind",VRE_GenerationProfile!$C18, IF(B$1="PV",VRE_GenerationProfile!$E18,1))</f>
        <v>1</v>
      </c>
      <c r="C18">
        <f>IF(C$1="Wind",VRE_GenerationProfile!$C18, IF(C$1="PV",VRE_GenerationProfile!$E18,1))</f>
        <v>1</v>
      </c>
      <c r="D18">
        <f>IF(D$1="Wind",VRE_GenerationProfile!$C18, IF(D$1="PV",VRE_GenerationProfile!$E18,1))</f>
        <v>1</v>
      </c>
      <c r="E18">
        <f>IF(E$1="Wind",VRE_GenerationProfile!$C18, IF(E$1="PV",VRE_GenerationProfile!$E18,1))</f>
        <v>1</v>
      </c>
      <c r="F18">
        <f>IF(F$1="Wind",VRE_GenerationProfile!$C18, IF(F$1="PV",VRE_GenerationProfile!$E18,1))</f>
        <v>1</v>
      </c>
      <c r="G18">
        <f>IF(G$1="Wind",VRE_GenerationProfile!$C18, IF(G$1="PV",VRE_GenerationProfile!$E18,1))</f>
        <v>1</v>
      </c>
      <c r="H18">
        <f>IF(H$1="Wind",VRE_GenerationProfile!$C18, IF(H$1="PV",VRE_GenerationProfile!$E18,1))</f>
        <v>0.60280460599999997</v>
      </c>
      <c r="I18">
        <f>IF(I$1="Wind",VRE_GenerationProfile!$C18, IF(I$1="PV",VRE_GenerationProfile!$E18,1))</f>
        <v>0.60280460599999997</v>
      </c>
      <c r="J18">
        <f>IF(J$1="Wind",VRE_GenerationProfile!$C18, IF(J$1="PV",VRE_GenerationProfile!$E18,1))</f>
        <v>0</v>
      </c>
      <c r="K18">
        <f>IF(K$1="Wind",VRE_GenerationProfile!$C18, IF(K$1="PV",VRE_GenerationProfile!$E18,1))</f>
        <v>0.60280460599999997</v>
      </c>
      <c r="L18">
        <f>IF(L$1="Wind",VRE_GenerationProfile!$C18, IF(L$1="PV",VRE_GenerationProfile!$E18,1))</f>
        <v>0.60280460599999997</v>
      </c>
      <c r="M18">
        <f>IF(M$1="Wind",VRE_GenerationProfile!$C18, IF(M$1="PV",VRE_GenerationProfile!$E18,1))</f>
        <v>0.60280460599999997</v>
      </c>
      <c r="N18">
        <f>IF(N$1="Wind",VRE_GenerationProfile!$C18, IF(N$1="PV",VRE_GenerationProfile!$E18,1))</f>
        <v>1</v>
      </c>
      <c r="O18">
        <f>IF(O$1="Wind",VRE_GenerationProfile!$C18, IF(O$1="PV",VRE_GenerationProfile!$E18,1))</f>
        <v>0</v>
      </c>
      <c r="P18">
        <f>IF(P$1="Wind",VRE_GenerationProfile!$C18, IF(P$1="PV",VRE_GenerationProfile!$E18,1))</f>
        <v>1</v>
      </c>
    </row>
    <row r="19" spans="1:16" x14ac:dyDescent="0.5">
      <c r="A19">
        <f>IF(A$1="Wind",VRE_GenerationProfile!$C19, IF(A$1="PV",VRE_GenerationProfile!$E19,1))</f>
        <v>1</v>
      </c>
      <c r="B19">
        <f>IF(B$1="Wind",VRE_GenerationProfile!$C19, IF(B$1="PV",VRE_GenerationProfile!$E19,1))</f>
        <v>1</v>
      </c>
      <c r="C19">
        <f>IF(C$1="Wind",VRE_GenerationProfile!$C19, IF(C$1="PV",VRE_GenerationProfile!$E19,1))</f>
        <v>1</v>
      </c>
      <c r="D19">
        <f>IF(D$1="Wind",VRE_GenerationProfile!$C19, IF(D$1="PV",VRE_GenerationProfile!$E19,1))</f>
        <v>1</v>
      </c>
      <c r="E19">
        <f>IF(E$1="Wind",VRE_GenerationProfile!$C19, IF(E$1="PV",VRE_GenerationProfile!$E19,1))</f>
        <v>1</v>
      </c>
      <c r="F19">
        <f>IF(F$1="Wind",VRE_GenerationProfile!$C19, IF(F$1="PV",VRE_GenerationProfile!$E19,1))</f>
        <v>1</v>
      </c>
      <c r="G19">
        <f>IF(G$1="Wind",VRE_GenerationProfile!$C19, IF(G$1="PV",VRE_GenerationProfile!$E19,1))</f>
        <v>1</v>
      </c>
      <c r="H19">
        <f>IF(H$1="Wind",VRE_GenerationProfile!$C19, IF(H$1="PV",VRE_GenerationProfile!$E19,1))</f>
        <v>0.63066493300000004</v>
      </c>
      <c r="I19">
        <f>IF(I$1="Wind",VRE_GenerationProfile!$C19, IF(I$1="PV",VRE_GenerationProfile!$E19,1))</f>
        <v>0.63066493300000004</v>
      </c>
      <c r="J19">
        <f>IF(J$1="Wind",VRE_GenerationProfile!$C19, IF(J$1="PV",VRE_GenerationProfile!$E19,1))</f>
        <v>0</v>
      </c>
      <c r="K19">
        <f>IF(K$1="Wind",VRE_GenerationProfile!$C19, IF(K$1="PV",VRE_GenerationProfile!$E19,1))</f>
        <v>0.63066493300000004</v>
      </c>
      <c r="L19">
        <f>IF(L$1="Wind",VRE_GenerationProfile!$C19, IF(L$1="PV",VRE_GenerationProfile!$E19,1))</f>
        <v>0.63066493300000004</v>
      </c>
      <c r="M19">
        <f>IF(M$1="Wind",VRE_GenerationProfile!$C19, IF(M$1="PV",VRE_GenerationProfile!$E19,1))</f>
        <v>0.63066493300000004</v>
      </c>
      <c r="N19">
        <f>IF(N$1="Wind",VRE_GenerationProfile!$C19, IF(N$1="PV",VRE_GenerationProfile!$E19,1))</f>
        <v>1</v>
      </c>
      <c r="O19">
        <f>IF(O$1="Wind",VRE_GenerationProfile!$C19, IF(O$1="PV",VRE_GenerationProfile!$E19,1))</f>
        <v>0</v>
      </c>
      <c r="P19">
        <f>IF(P$1="Wind",VRE_GenerationProfile!$C19, IF(P$1="PV",VRE_GenerationProfile!$E19,1))</f>
        <v>1</v>
      </c>
    </row>
    <row r="20" spans="1:16" x14ac:dyDescent="0.5">
      <c r="A20">
        <f>IF(A$1="Wind",VRE_GenerationProfile!$C20, IF(A$1="PV",VRE_GenerationProfile!$E20,1))</f>
        <v>1</v>
      </c>
      <c r="B20">
        <f>IF(B$1="Wind",VRE_GenerationProfile!$C20, IF(B$1="PV",VRE_GenerationProfile!$E20,1))</f>
        <v>1</v>
      </c>
      <c r="C20">
        <f>IF(C$1="Wind",VRE_GenerationProfile!$C20, IF(C$1="PV",VRE_GenerationProfile!$E20,1))</f>
        <v>1</v>
      </c>
      <c r="D20">
        <f>IF(D$1="Wind",VRE_GenerationProfile!$C20, IF(D$1="PV",VRE_GenerationProfile!$E20,1))</f>
        <v>1</v>
      </c>
      <c r="E20">
        <f>IF(E$1="Wind",VRE_GenerationProfile!$C20, IF(E$1="PV",VRE_GenerationProfile!$E20,1))</f>
        <v>1</v>
      </c>
      <c r="F20">
        <f>IF(F$1="Wind",VRE_GenerationProfile!$C20, IF(F$1="PV",VRE_GenerationProfile!$E20,1))</f>
        <v>1</v>
      </c>
      <c r="G20">
        <f>IF(G$1="Wind",VRE_GenerationProfile!$C20, IF(G$1="PV",VRE_GenerationProfile!$E20,1))</f>
        <v>1</v>
      </c>
      <c r="H20">
        <f>IF(H$1="Wind",VRE_GenerationProfile!$C20, IF(H$1="PV",VRE_GenerationProfile!$E20,1))</f>
        <v>0.66121842500000005</v>
      </c>
      <c r="I20">
        <f>IF(I$1="Wind",VRE_GenerationProfile!$C20, IF(I$1="PV",VRE_GenerationProfile!$E20,1))</f>
        <v>0.66121842500000005</v>
      </c>
      <c r="J20">
        <f>IF(J$1="Wind",VRE_GenerationProfile!$C20, IF(J$1="PV",VRE_GenerationProfile!$E20,1))</f>
        <v>0</v>
      </c>
      <c r="K20">
        <f>IF(K$1="Wind",VRE_GenerationProfile!$C20, IF(K$1="PV",VRE_GenerationProfile!$E20,1))</f>
        <v>0.66121842500000005</v>
      </c>
      <c r="L20">
        <f>IF(L$1="Wind",VRE_GenerationProfile!$C20, IF(L$1="PV",VRE_GenerationProfile!$E20,1))</f>
        <v>0.66121842500000005</v>
      </c>
      <c r="M20">
        <f>IF(M$1="Wind",VRE_GenerationProfile!$C20, IF(M$1="PV",VRE_GenerationProfile!$E20,1))</f>
        <v>0.66121842500000005</v>
      </c>
      <c r="N20">
        <f>IF(N$1="Wind",VRE_GenerationProfile!$C20, IF(N$1="PV",VRE_GenerationProfile!$E20,1))</f>
        <v>1</v>
      </c>
      <c r="O20">
        <f>IF(O$1="Wind",VRE_GenerationProfile!$C20, IF(O$1="PV",VRE_GenerationProfile!$E20,1))</f>
        <v>0</v>
      </c>
      <c r="P20">
        <f>IF(P$1="Wind",VRE_GenerationProfile!$C20, IF(P$1="PV",VRE_GenerationProfile!$E20,1))</f>
        <v>1</v>
      </c>
    </row>
    <row r="21" spans="1:16" x14ac:dyDescent="0.5">
      <c r="A21">
        <f>IF(A$1="Wind",VRE_GenerationProfile!$C21, IF(A$1="PV",VRE_GenerationProfile!$E21,1))</f>
        <v>1</v>
      </c>
      <c r="B21">
        <f>IF(B$1="Wind",VRE_GenerationProfile!$C21, IF(B$1="PV",VRE_GenerationProfile!$E21,1))</f>
        <v>1</v>
      </c>
      <c r="C21">
        <f>IF(C$1="Wind",VRE_GenerationProfile!$C21, IF(C$1="PV",VRE_GenerationProfile!$E21,1))</f>
        <v>1</v>
      </c>
      <c r="D21">
        <f>IF(D$1="Wind",VRE_GenerationProfile!$C21, IF(D$1="PV",VRE_GenerationProfile!$E21,1))</f>
        <v>1</v>
      </c>
      <c r="E21">
        <f>IF(E$1="Wind",VRE_GenerationProfile!$C21, IF(E$1="PV",VRE_GenerationProfile!$E21,1))</f>
        <v>1</v>
      </c>
      <c r="F21">
        <f>IF(F$1="Wind",VRE_GenerationProfile!$C21, IF(F$1="PV",VRE_GenerationProfile!$E21,1))</f>
        <v>1</v>
      </c>
      <c r="G21">
        <f>IF(G$1="Wind",VRE_GenerationProfile!$C21, IF(G$1="PV",VRE_GenerationProfile!$E21,1))</f>
        <v>1</v>
      </c>
      <c r="H21">
        <f>IF(H$1="Wind",VRE_GenerationProfile!$C21, IF(H$1="PV",VRE_GenerationProfile!$E21,1))</f>
        <v>0.67513001500000003</v>
      </c>
      <c r="I21">
        <f>IF(I$1="Wind",VRE_GenerationProfile!$C21, IF(I$1="PV",VRE_GenerationProfile!$E21,1))</f>
        <v>0.67513001500000003</v>
      </c>
      <c r="J21">
        <f>IF(J$1="Wind",VRE_GenerationProfile!$C21, IF(J$1="PV",VRE_GenerationProfile!$E21,1))</f>
        <v>0</v>
      </c>
      <c r="K21">
        <f>IF(K$1="Wind",VRE_GenerationProfile!$C21, IF(K$1="PV",VRE_GenerationProfile!$E21,1))</f>
        <v>0.67513001500000003</v>
      </c>
      <c r="L21">
        <f>IF(L$1="Wind",VRE_GenerationProfile!$C21, IF(L$1="PV",VRE_GenerationProfile!$E21,1))</f>
        <v>0.67513001500000003</v>
      </c>
      <c r="M21">
        <f>IF(M$1="Wind",VRE_GenerationProfile!$C21, IF(M$1="PV",VRE_GenerationProfile!$E21,1))</f>
        <v>0.67513001500000003</v>
      </c>
      <c r="N21">
        <f>IF(N$1="Wind",VRE_GenerationProfile!$C21, IF(N$1="PV",VRE_GenerationProfile!$E21,1))</f>
        <v>1</v>
      </c>
      <c r="O21">
        <f>IF(O$1="Wind",VRE_GenerationProfile!$C21, IF(O$1="PV",VRE_GenerationProfile!$E21,1))</f>
        <v>0</v>
      </c>
      <c r="P21">
        <f>IF(P$1="Wind",VRE_GenerationProfile!$C21, IF(P$1="PV",VRE_GenerationProfile!$E21,1))</f>
        <v>1</v>
      </c>
    </row>
    <row r="22" spans="1:16" x14ac:dyDescent="0.5">
      <c r="A22">
        <f>IF(A$1="Wind",VRE_GenerationProfile!$C22, IF(A$1="PV",VRE_GenerationProfile!$E22,1))</f>
        <v>1</v>
      </c>
      <c r="B22">
        <f>IF(B$1="Wind",VRE_GenerationProfile!$C22, IF(B$1="PV",VRE_GenerationProfile!$E22,1))</f>
        <v>1</v>
      </c>
      <c r="C22">
        <f>IF(C$1="Wind",VRE_GenerationProfile!$C22, IF(C$1="PV",VRE_GenerationProfile!$E22,1))</f>
        <v>1</v>
      </c>
      <c r="D22">
        <f>IF(D$1="Wind",VRE_GenerationProfile!$C22, IF(D$1="PV",VRE_GenerationProfile!$E22,1))</f>
        <v>1</v>
      </c>
      <c r="E22">
        <f>IF(E$1="Wind",VRE_GenerationProfile!$C22, IF(E$1="PV",VRE_GenerationProfile!$E22,1))</f>
        <v>1</v>
      </c>
      <c r="F22">
        <f>IF(F$1="Wind",VRE_GenerationProfile!$C22, IF(F$1="PV",VRE_GenerationProfile!$E22,1))</f>
        <v>1</v>
      </c>
      <c r="G22">
        <f>IF(G$1="Wind",VRE_GenerationProfile!$C22, IF(G$1="PV",VRE_GenerationProfile!$E22,1))</f>
        <v>1</v>
      </c>
      <c r="H22">
        <f>IF(H$1="Wind",VRE_GenerationProfile!$C22, IF(H$1="PV",VRE_GenerationProfile!$E22,1))</f>
        <v>0.70774517100000001</v>
      </c>
      <c r="I22">
        <f>IF(I$1="Wind",VRE_GenerationProfile!$C22, IF(I$1="PV",VRE_GenerationProfile!$E22,1))</f>
        <v>0.70774517100000001</v>
      </c>
      <c r="J22">
        <f>IF(J$1="Wind",VRE_GenerationProfile!$C22, IF(J$1="PV",VRE_GenerationProfile!$E22,1))</f>
        <v>0</v>
      </c>
      <c r="K22">
        <f>IF(K$1="Wind",VRE_GenerationProfile!$C22, IF(K$1="PV",VRE_GenerationProfile!$E22,1))</f>
        <v>0.70774517100000001</v>
      </c>
      <c r="L22">
        <f>IF(L$1="Wind",VRE_GenerationProfile!$C22, IF(L$1="PV",VRE_GenerationProfile!$E22,1))</f>
        <v>0.70774517100000001</v>
      </c>
      <c r="M22">
        <f>IF(M$1="Wind",VRE_GenerationProfile!$C22, IF(M$1="PV",VRE_GenerationProfile!$E22,1))</f>
        <v>0.70774517100000001</v>
      </c>
      <c r="N22">
        <f>IF(N$1="Wind",VRE_GenerationProfile!$C22, IF(N$1="PV",VRE_GenerationProfile!$E22,1))</f>
        <v>1</v>
      </c>
      <c r="O22">
        <f>IF(O$1="Wind",VRE_GenerationProfile!$C22, IF(O$1="PV",VRE_GenerationProfile!$E22,1))</f>
        <v>0</v>
      </c>
      <c r="P22">
        <f>IF(P$1="Wind",VRE_GenerationProfile!$C22, IF(P$1="PV",VRE_GenerationProfile!$E22,1))</f>
        <v>1</v>
      </c>
    </row>
    <row r="23" spans="1:16" x14ac:dyDescent="0.5">
      <c r="A23">
        <f>IF(A$1="Wind",VRE_GenerationProfile!$C23, IF(A$1="PV",VRE_GenerationProfile!$E23,1))</f>
        <v>1</v>
      </c>
      <c r="B23">
        <f>IF(B$1="Wind",VRE_GenerationProfile!$C23, IF(B$1="PV",VRE_GenerationProfile!$E23,1))</f>
        <v>1</v>
      </c>
      <c r="C23">
        <f>IF(C$1="Wind",VRE_GenerationProfile!$C23, IF(C$1="PV",VRE_GenerationProfile!$E23,1))</f>
        <v>1</v>
      </c>
      <c r="D23">
        <f>IF(D$1="Wind",VRE_GenerationProfile!$C23, IF(D$1="PV",VRE_GenerationProfile!$E23,1))</f>
        <v>1</v>
      </c>
      <c r="E23">
        <f>IF(E$1="Wind",VRE_GenerationProfile!$C23, IF(E$1="PV",VRE_GenerationProfile!$E23,1))</f>
        <v>1</v>
      </c>
      <c r="F23">
        <f>IF(F$1="Wind",VRE_GenerationProfile!$C23, IF(F$1="PV",VRE_GenerationProfile!$E23,1))</f>
        <v>1</v>
      </c>
      <c r="G23">
        <f>IF(G$1="Wind",VRE_GenerationProfile!$C23, IF(G$1="PV",VRE_GenerationProfile!$E23,1))</f>
        <v>1</v>
      </c>
      <c r="H23">
        <f>IF(H$1="Wind",VRE_GenerationProfile!$C23, IF(H$1="PV",VRE_GenerationProfile!$E23,1))</f>
        <v>0.69966567599999996</v>
      </c>
      <c r="I23">
        <f>IF(I$1="Wind",VRE_GenerationProfile!$C23, IF(I$1="PV",VRE_GenerationProfile!$E23,1))</f>
        <v>0.69966567599999996</v>
      </c>
      <c r="J23">
        <f>IF(J$1="Wind",VRE_GenerationProfile!$C23, IF(J$1="PV",VRE_GenerationProfile!$E23,1))</f>
        <v>0</v>
      </c>
      <c r="K23">
        <f>IF(K$1="Wind",VRE_GenerationProfile!$C23, IF(K$1="PV",VRE_GenerationProfile!$E23,1))</f>
        <v>0.69966567599999996</v>
      </c>
      <c r="L23">
        <f>IF(L$1="Wind",VRE_GenerationProfile!$C23, IF(L$1="PV",VRE_GenerationProfile!$E23,1))</f>
        <v>0.69966567599999996</v>
      </c>
      <c r="M23">
        <f>IF(M$1="Wind",VRE_GenerationProfile!$C23, IF(M$1="PV",VRE_GenerationProfile!$E23,1))</f>
        <v>0.69966567599999996</v>
      </c>
      <c r="N23">
        <f>IF(N$1="Wind",VRE_GenerationProfile!$C23, IF(N$1="PV",VRE_GenerationProfile!$E23,1))</f>
        <v>1</v>
      </c>
      <c r="O23">
        <f>IF(O$1="Wind",VRE_GenerationProfile!$C23, IF(O$1="PV",VRE_GenerationProfile!$E23,1))</f>
        <v>0</v>
      </c>
      <c r="P23">
        <f>IF(P$1="Wind",VRE_GenerationProfile!$C23, IF(P$1="PV",VRE_GenerationProfile!$E23,1))</f>
        <v>1</v>
      </c>
    </row>
    <row r="24" spans="1:16" x14ac:dyDescent="0.5">
      <c r="A24">
        <f>IF(A$1="Wind",VRE_GenerationProfile!$C24, IF(A$1="PV",VRE_GenerationProfile!$E24,1))</f>
        <v>1</v>
      </c>
      <c r="B24">
        <f>IF(B$1="Wind",VRE_GenerationProfile!$C24, IF(B$1="PV",VRE_GenerationProfile!$E24,1))</f>
        <v>1</v>
      </c>
      <c r="C24">
        <f>IF(C$1="Wind",VRE_GenerationProfile!$C24, IF(C$1="PV",VRE_GenerationProfile!$E24,1))</f>
        <v>1</v>
      </c>
      <c r="D24">
        <f>IF(D$1="Wind",VRE_GenerationProfile!$C24, IF(D$1="PV",VRE_GenerationProfile!$E24,1))</f>
        <v>1</v>
      </c>
      <c r="E24">
        <f>IF(E$1="Wind",VRE_GenerationProfile!$C24, IF(E$1="PV",VRE_GenerationProfile!$E24,1))</f>
        <v>1</v>
      </c>
      <c r="F24">
        <f>IF(F$1="Wind",VRE_GenerationProfile!$C24, IF(F$1="PV",VRE_GenerationProfile!$E24,1))</f>
        <v>1</v>
      </c>
      <c r="G24">
        <f>IF(G$1="Wind",VRE_GenerationProfile!$C24, IF(G$1="PV",VRE_GenerationProfile!$E24,1))</f>
        <v>1</v>
      </c>
      <c r="H24">
        <f>IF(H$1="Wind",VRE_GenerationProfile!$C24, IF(H$1="PV",VRE_GenerationProfile!$E24,1))</f>
        <v>0.68536404200000001</v>
      </c>
      <c r="I24">
        <f>IF(I$1="Wind",VRE_GenerationProfile!$C24, IF(I$1="PV",VRE_GenerationProfile!$E24,1))</f>
        <v>0.68536404200000001</v>
      </c>
      <c r="J24">
        <f>IF(J$1="Wind",VRE_GenerationProfile!$C24, IF(J$1="PV",VRE_GenerationProfile!$E24,1))</f>
        <v>0</v>
      </c>
      <c r="K24">
        <f>IF(K$1="Wind",VRE_GenerationProfile!$C24, IF(K$1="PV",VRE_GenerationProfile!$E24,1))</f>
        <v>0.68536404200000001</v>
      </c>
      <c r="L24">
        <f>IF(L$1="Wind",VRE_GenerationProfile!$C24, IF(L$1="PV",VRE_GenerationProfile!$E24,1))</f>
        <v>0.68536404200000001</v>
      </c>
      <c r="M24">
        <f>IF(M$1="Wind",VRE_GenerationProfile!$C24, IF(M$1="PV",VRE_GenerationProfile!$E24,1))</f>
        <v>0.68536404200000001</v>
      </c>
      <c r="N24">
        <f>IF(N$1="Wind",VRE_GenerationProfile!$C24, IF(N$1="PV",VRE_GenerationProfile!$E24,1))</f>
        <v>1</v>
      </c>
      <c r="O24">
        <f>IF(O$1="Wind",VRE_GenerationProfile!$C24, IF(O$1="PV",VRE_GenerationProfile!$E24,1))</f>
        <v>0</v>
      </c>
      <c r="P24">
        <f>IF(P$1="Wind",VRE_GenerationProfile!$C24, IF(P$1="PV",VRE_GenerationProfile!$E24,1))</f>
        <v>1</v>
      </c>
    </row>
    <row r="25" spans="1:16" x14ac:dyDescent="0.5">
      <c r="A25">
        <f>IF(A$1="Wind",VRE_GenerationProfile!$C25, IF(A$1="PV",VRE_GenerationProfile!$E25,1))</f>
        <v>1</v>
      </c>
      <c r="B25">
        <f>IF(B$1="Wind",VRE_GenerationProfile!$C25, IF(B$1="PV",VRE_GenerationProfile!$E25,1))</f>
        <v>1</v>
      </c>
      <c r="C25">
        <f>IF(C$1="Wind",VRE_GenerationProfile!$C25, IF(C$1="PV",VRE_GenerationProfile!$E25,1))</f>
        <v>1</v>
      </c>
      <c r="D25">
        <f>IF(D$1="Wind",VRE_GenerationProfile!$C25, IF(D$1="PV",VRE_GenerationProfile!$E25,1))</f>
        <v>1</v>
      </c>
      <c r="E25">
        <f>IF(E$1="Wind",VRE_GenerationProfile!$C25, IF(E$1="PV",VRE_GenerationProfile!$E25,1))</f>
        <v>1</v>
      </c>
      <c r="F25">
        <f>IF(F$1="Wind",VRE_GenerationProfile!$C25, IF(F$1="PV",VRE_GenerationProfile!$E25,1))</f>
        <v>1</v>
      </c>
      <c r="G25">
        <f>IF(G$1="Wind",VRE_GenerationProfile!$C25, IF(G$1="PV",VRE_GenerationProfile!$E25,1))</f>
        <v>1</v>
      </c>
      <c r="H25">
        <f>IF(H$1="Wind",VRE_GenerationProfile!$C25, IF(H$1="PV",VRE_GenerationProfile!$E25,1))</f>
        <v>0.67496285300000003</v>
      </c>
      <c r="I25">
        <f>IF(I$1="Wind",VRE_GenerationProfile!$C25, IF(I$1="PV",VRE_GenerationProfile!$E25,1))</f>
        <v>0.67496285300000003</v>
      </c>
      <c r="J25">
        <f>IF(J$1="Wind",VRE_GenerationProfile!$C25, IF(J$1="PV",VRE_GenerationProfile!$E25,1))</f>
        <v>0</v>
      </c>
      <c r="K25">
        <f>IF(K$1="Wind",VRE_GenerationProfile!$C25, IF(K$1="PV",VRE_GenerationProfile!$E25,1))</f>
        <v>0.67496285300000003</v>
      </c>
      <c r="L25">
        <f>IF(L$1="Wind",VRE_GenerationProfile!$C25, IF(L$1="PV",VRE_GenerationProfile!$E25,1))</f>
        <v>0.67496285300000003</v>
      </c>
      <c r="M25">
        <f>IF(M$1="Wind",VRE_GenerationProfile!$C25, IF(M$1="PV",VRE_GenerationProfile!$E25,1))</f>
        <v>0.67496285300000003</v>
      </c>
      <c r="N25">
        <f>IF(N$1="Wind",VRE_GenerationProfile!$C25, IF(N$1="PV",VRE_GenerationProfile!$E25,1))</f>
        <v>1</v>
      </c>
      <c r="O25">
        <f>IF(O$1="Wind",VRE_GenerationProfile!$C25, IF(O$1="PV",VRE_GenerationProfile!$E25,1))</f>
        <v>0</v>
      </c>
      <c r="P25">
        <f>IF(P$1="Wind",VRE_GenerationProfile!$C25, IF(P$1="PV",VRE_GenerationProfile!$E25,1))</f>
        <v>1</v>
      </c>
    </row>
    <row r="26" spans="1:16" x14ac:dyDescent="0.5">
      <c r="A26">
        <f>IF(A$1="Wind",VRE_GenerationProfile!$C26, IF(A$1="PV",VRE_GenerationProfile!$E26,1))</f>
        <v>1</v>
      </c>
      <c r="B26">
        <f>IF(B$1="Wind",VRE_GenerationProfile!$C26, IF(B$1="PV",VRE_GenerationProfile!$E26,1))</f>
        <v>1</v>
      </c>
      <c r="C26">
        <f>IF(C$1="Wind",VRE_GenerationProfile!$C26, IF(C$1="PV",VRE_GenerationProfile!$E26,1))</f>
        <v>1</v>
      </c>
      <c r="D26">
        <f>IF(D$1="Wind",VRE_GenerationProfile!$C26, IF(D$1="PV",VRE_GenerationProfile!$E26,1))</f>
        <v>1</v>
      </c>
      <c r="E26">
        <f>IF(E$1="Wind",VRE_GenerationProfile!$C26, IF(E$1="PV",VRE_GenerationProfile!$E26,1))</f>
        <v>1</v>
      </c>
      <c r="F26">
        <f>IF(F$1="Wind",VRE_GenerationProfile!$C26, IF(F$1="PV",VRE_GenerationProfile!$E26,1))</f>
        <v>1</v>
      </c>
      <c r="G26">
        <f>IF(G$1="Wind",VRE_GenerationProfile!$C26, IF(G$1="PV",VRE_GenerationProfile!$E26,1))</f>
        <v>1</v>
      </c>
      <c r="H26">
        <f>IF(H$1="Wind",VRE_GenerationProfile!$C26, IF(H$1="PV",VRE_GenerationProfile!$E26,1))</f>
        <v>0.31915912499999999</v>
      </c>
      <c r="I26">
        <f>IF(I$1="Wind",VRE_GenerationProfile!$C26, IF(I$1="PV",VRE_GenerationProfile!$E26,1))</f>
        <v>0.31915912499999999</v>
      </c>
      <c r="J26">
        <f>IF(J$1="Wind",VRE_GenerationProfile!$C26, IF(J$1="PV",VRE_GenerationProfile!$E26,1))</f>
        <v>0</v>
      </c>
      <c r="K26">
        <f>IF(K$1="Wind",VRE_GenerationProfile!$C26, IF(K$1="PV",VRE_GenerationProfile!$E26,1))</f>
        <v>0.31915912499999999</v>
      </c>
      <c r="L26">
        <f>IF(L$1="Wind",VRE_GenerationProfile!$C26, IF(L$1="PV",VRE_GenerationProfile!$E26,1))</f>
        <v>0.31915912499999999</v>
      </c>
      <c r="M26">
        <f>IF(M$1="Wind",VRE_GenerationProfile!$C26, IF(M$1="PV",VRE_GenerationProfile!$E26,1))</f>
        <v>0.31915912499999999</v>
      </c>
      <c r="N26">
        <f>IF(N$1="Wind",VRE_GenerationProfile!$C26, IF(N$1="PV",VRE_GenerationProfile!$E26,1))</f>
        <v>1</v>
      </c>
      <c r="O26">
        <f>IF(O$1="Wind",VRE_GenerationProfile!$C26, IF(O$1="PV",VRE_GenerationProfile!$E26,1))</f>
        <v>0</v>
      </c>
      <c r="P26">
        <f>IF(P$1="Wind",VRE_GenerationProfile!$C26, IF(P$1="PV",VRE_GenerationProfile!$E26,1))</f>
        <v>1</v>
      </c>
    </row>
    <row r="27" spans="1:16" x14ac:dyDescent="0.5">
      <c r="A27">
        <f>IF(A$1="Wind",VRE_GenerationProfile!$C27, IF(A$1="PV",VRE_GenerationProfile!$E27,1))</f>
        <v>1</v>
      </c>
      <c r="B27">
        <f>IF(B$1="Wind",VRE_GenerationProfile!$C27, IF(B$1="PV",VRE_GenerationProfile!$E27,1))</f>
        <v>1</v>
      </c>
      <c r="C27">
        <f>IF(C$1="Wind",VRE_GenerationProfile!$C27, IF(C$1="PV",VRE_GenerationProfile!$E27,1))</f>
        <v>1</v>
      </c>
      <c r="D27">
        <f>IF(D$1="Wind",VRE_GenerationProfile!$C27, IF(D$1="PV",VRE_GenerationProfile!$E27,1))</f>
        <v>1</v>
      </c>
      <c r="E27">
        <f>IF(E$1="Wind",VRE_GenerationProfile!$C27, IF(E$1="PV",VRE_GenerationProfile!$E27,1))</f>
        <v>1</v>
      </c>
      <c r="F27">
        <f>IF(F$1="Wind",VRE_GenerationProfile!$C27, IF(F$1="PV",VRE_GenerationProfile!$E27,1))</f>
        <v>1</v>
      </c>
      <c r="G27">
        <f>IF(G$1="Wind",VRE_GenerationProfile!$C27, IF(G$1="PV",VRE_GenerationProfile!$E27,1))</f>
        <v>1</v>
      </c>
      <c r="H27">
        <f>IF(H$1="Wind",VRE_GenerationProfile!$C27, IF(H$1="PV",VRE_GenerationProfile!$E27,1))</f>
        <v>0.29430548200000001</v>
      </c>
      <c r="I27">
        <f>IF(I$1="Wind",VRE_GenerationProfile!$C27, IF(I$1="PV",VRE_GenerationProfile!$E27,1))</f>
        <v>0.29430548200000001</v>
      </c>
      <c r="J27">
        <f>IF(J$1="Wind",VRE_GenerationProfile!$C27, IF(J$1="PV",VRE_GenerationProfile!$E27,1))</f>
        <v>0</v>
      </c>
      <c r="K27">
        <f>IF(K$1="Wind",VRE_GenerationProfile!$C27, IF(K$1="PV",VRE_GenerationProfile!$E27,1))</f>
        <v>0.29430548200000001</v>
      </c>
      <c r="L27">
        <f>IF(L$1="Wind",VRE_GenerationProfile!$C27, IF(L$1="PV",VRE_GenerationProfile!$E27,1))</f>
        <v>0.29430548200000001</v>
      </c>
      <c r="M27">
        <f>IF(M$1="Wind",VRE_GenerationProfile!$C27, IF(M$1="PV",VRE_GenerationProfile!$E27,1))</f>
        <v>0.29430548200000001</v>
      </c>
      <c r="N27">
        <f>IF(N$1="Wind",VRE_GenerationProfile!$C27, IF(N$1="PV",VRE_GenerationProfile!$E27,1))</f>
        <v>1</v>
      </c>
      <c r="O27">
        <f>IF(O$1="Wind",VRE_GenerationProfile!$C27, IF(O$1="PV",VRE_GenerationProfile!$E27,1))</f>
        <v>0</v>
      </c>
      <c r="P27">
        <f>IF(P$1="Wind",VRE_GenerationProfile!$C27, IF(P$1="PV",VRE_GenerationProfile!$E27,1))</f>
        <v>1</v>
      </c>
    </row>
    <row r="28" spans="1:16" x14ac:dyDescent="0.5">
      <c r="A28">
        <f>IF(A$1="Wind",VRE_GenerationProfile!$C28, IF(A$1="PV",VRE_GenerationProfile!$E28,1))</f>
        <v>1</v>
      </c>
      <c r="B28">
        <f>IF(B$1="Wind",VRE_GenerationProfile!$C28, IF(B$1="PV",VRE_GenerationProfile!$E28,1))</f>
        <v>1</v>
      </c>
      <c r="C28">
        <f>IF(C$1="Wind",VRE_GenerationProfile!$C28, IF(C$1="PV",VRE_GenerationProfile!$E28,1))</f>
        <v>1</v>
      </c>
      <c r="D28">
        <f>IF(D$1="Wind",VRE_GenerationProfile!$C28, IF(D$1="PV",VRE_GenerationProfile!$E28,1))</f>
        <v>1</v>
      </c>
      <c r="E28">
        <f>IF(E$1="Wind",VRE_GenerationProfile!$C28, IF(E$1="PV",VRE_GenerationProfile!$E28,1))</f>
        <v>1</v>
      </c>
      <c r="F28">
        <f>IF(F$1="Wind",VRE_GenerationProfile!$C28, IF(F$1="PV",VRE_GenerationProfile!$E28,1))</f>
        <v>1</v>
      </c>
      <c r="G28">
        <f>IF(G$1="Wind",VRE_GenerationProfile!$C28, IF(G$1="PV",VRE_GenerationProfile!$E28,1))</f>
        <v>1</v>
      </c>
      <c r="H28">
        <f>IF(H$1="Wind",VRE_GenerationProfile!$C28, IF(H$1="PV",VRE_GenerationProfile!$E28,1))</f>
        <v>0.18130211099999999</v>
      </c>
      <c r="I28">
        <f>IF(I$1="Wind",VRE_GenerationProfile!$C28, IF(I$1="PV",VRE_GenerationProfile!$E28,1))</f>
        <v>0.18130211099999999</v>
      </c>
      <c r="J28">
        <f>IF(J$1="Wind",VRE_GenerationProfile!$C28, IF(J$1="PV",VRE_GenerationProfile!$E28,1))</f>
        <v>0</v>
      </c>
      <c r="K28">
        <f>IF(K$1="Wind",VRE_GenerationProfile!$C28, IF(K$1="PV",VRE_GenerationProfile!$E28,1))</f>
        <v>0.18130211099999999</v>
      </c>
      <c r="L28">
        <f>IF(L$1="Wind",VRE_GenerationProfile!$C28, IF(L$1="PV",VRE_GenerationProfile!$E28,1))</f>
        <v>0.18130211099999999</v>
      </c>
      <c r="M28">
        <f>IF(M$1="Wind",VRE_GenerationProfile!$C28, IF(M$1="PV",VRE_GenerationProfile!$E28,1))</f>
        <v>0.18130211099999999</v>
      </c>
      <c r="N28">
        <f>IF(N$1="Wind",VRE_GenerationProfile!$C28, IF(N$1="PV",VRE_GenerationProfile!$E28,1))</f>
        <v>1</v>
      </c>
      <c r="O28">
        <f>IF(O$1="Wind",VRE_GenerationProfile!$C28, IF(O$1="PV",VRE_GenerationProfile!$E28,1))</f>
        <v>0</v>
      </c>
      <c r="P28">
        <f>IF(P$1="Wind",VRE_GenerationProfile!$C28, IF(P$1="PV",VRE_GenerationProfile!$E28,1))</f>
        <v>1</v>
      </c>
    </row>
    <row r="29" spans="1:16" x14ac:dyDescent="0.5">
      <c r="A29">
        <f>IF(A$1="Wind",VRE_GenerationProfile!$C29, IF(A$1="PV",VRE_GenerationProfile!$E29,1))</f>
        <v>1</v>
      </c>
      <c r="B29">
        <f>IF(B$1="Wind",VRE_GenerationProfile!$C29, IF(B$1="PV",VRE_GenerationProfile!$E29,1))</f>
        <v>1</v>
      </c>
      <c r="C29">
        <f>IF(C$1="Wind",VRE_GenerationProfile!$C29, IF(C$1="PV",VRE_GenerationProfile!$E29,1))</f>
        <v>1</v>
      </c>
      <c r="D29">
        <f>IF(D$1="Wind",VRE_GenerationProfile!$C29, IF(D$1="PV",VRE_GenerationProfile!$E29,1))</f>
        <v>1</v>
      </c>
      <c r="E29">
        <f>IF(E$1="Wind",VRE_GenerationProfile!$C29, IF(E$1="PV",VRE_GenerationProfile!$E29,1))</f>
        <v>1</v>
      </c>
      <c r="F29">
        <f>IF(F$1="Wind",VRE_GenerationProfile!$C29, IF(F$1="PV",VRE_GenerationProfile!$E29,1))</f>
        <v>1</v>
      </c>
      <c r="G29">
        <f>IF(G$1="Wind",VRE_GenerationProfile!$C29, IF(G$1="PV",VRE_GenerationProfile!$E29,1))</f>
        <v>1</v>
      </c>
      <c r="H29">
        <f>IF(H$1="Wind",VRE_GenerationProfile!$C29, IF(H$1="PV",VRE_GenerationProfile!$E29,1))</f>
        <v>0.111938975</v>
      </c>
      <c r="I29">
        <f>IF(I$1="Wind",VRE_GenerationProfile!$C29, IF(I$1="PV",VRE_GenerationProfile!$E29,1))</f>
        <v>0.111938975</v>
      </c>
      <c r="J29">
        <f>IF(J$1="Wind",VRE_GenerationProfile!$C29, IF(J$1="PV",VRE_GenerationProfile!$E29,1))</f>
        <v>2.6542323999999999E-2</v>
      </c>
      <c r="K29">
        <f>IF(K$1="Wind",VRE_GenerationProfile!$C29, IF(K$1="PV",VRE_GenerationProfile!$E29,1))</f>
        <v>0.111938975</v>
      </c>
      <c r="L29">
        <f>IF(L$1="Wind",VRE_GenerationProfile!$C29, IF(L$1="PV",VRE_GenerationProfile!$E29,1))</f>
        <v>0.111938975</v>
      </c>
      <c r="M29">
        <f>IF(M$1="Wind",VRE_GenerationProfile!$C29, IF(M$1="PV",VRE_GenerationProfile!$E29,1))</f>
        <v>0.111938975</v>
      </c>
      <c r="N29">
        <f>IF(N$1="Wind",VRE_GenerationProfile!$C29, IF(N$1="PV",VRE_GenerationProfile!$E29,1))</f>
        <v>1</v>
      </c>
      <c r="O29">
        <f>IF(O$1="Wind",VRE_GenerationProfile!$C29, IF(O$1="PV",VRE_GenerationProfile!$E29,1))</f>
        <v>2.6542323999999999E-2</v>
      </c>
      <c r="P29">
        <f>IF(P$1="Wind",VRE_GenerationProfile!$C29, IF(P$1="PV",VRE_GenerationProfile!$E29,1))</f>
        <v>1</v>
      </c>
    </row>
    <row r="30" spans="1:16" x14ac:dyDescent="0.5">
      <c r="A30">
        <f>IF(A$1="Wind",VRE_GenerationProfile!$C30, IF(A$1="PV",VRE_GenerationProfile!$E30,1))</f>
        <v>1</v>
      </c>
      <c r="B30">
        <f>IF(B$1="Wind",VRE_GenerationProfile!$C30, IF(B$1="PV",VRE_GenerationProfile!$E30,1))</f>
        <v>1</v>
      </c>
      <c r="C30">
        <f>IF(C$1="Wind",VRE_GenerationProfile!$C30, IF(C$1="PV",VRE_GenerationProfile!$E30,1))</f>
        <v>1</v>
      </c>
      <c r="D30">
        <f>IF(D$1="Wind",VRE_GenerationProfile!$C30, IF(D$1="PV",VRE_GenerationProfile!$E30,1))</f>
        <v>1</v>
      </c>
      <c r="E30">
        <f>IF(E$1="Wind",VRE_GenerationProfile!$C30, IF(E$1="PV",VRE_GenerationProfile!$E30,1))</f>
        <v>1</v>
      </c>
      <c r="F30">
        <f>IF(F$1="Wind",VRE_GenerationProfile!$C30, IF(F$1="PV",VRE_GenerationProfile!$E30,1))</f>
        <v>1</v>
      </c>
      <c r="G30">
        <f>IF(G$1="Wind",VRE_GenerationProfile!$C30, IF(G$1="PV",VRE_GenerationProfile!$E30,1))</f>
        <v>1</v>
      </c>
      <c r="H30">
        <f>IF(H$1="Wind",VRE_GenerationProfile!$C30, IF(H$1="PV",VRE_GenerationProfile!$E30,1))</f>
        <v>0.109536988</v>
      </c>
      <c r="I30">
        <f>IF(I$1="Wind",VRE_GenerationProfile!$C30, IF(I$1="PV",VRE_GenerationProfile!$E30,1))</f>
        <v>0.109536988</v>
      </c>
      <c r="J30">
        <f>IF(J$1="Wind",VRE_GenerationProfile!$C30, IF(J$1="PV",VRE_GenerationProfile!$E30,1))</f>
        <v>0.10358680100000001</v>
      </c>
      <c r="K30">
        <f>IF(K$1="Wind",VRE_GenerationProfile!$C30, IF(K$1="PV",VRE_GenerationProfile!$E30,1))</f>
        <v>0.109536988</v>
      </c>
      <c r="L30">
        <f>IF(L$1="Wind",VRE_GenerationProfile!$C30, IF(L$1="PV",VRE_GenerationProfile!$E30,1))</f>
        <v>0.109536988</v>
      </c>
      <c r="M30">
        <f>IF(M$1="Wind",VRE_GenerationProfile!$C30, IF(M$1="PV",VRE_GenerationProfile!$E30,1))</f>
        <v>0.109536988</v>
      </c>
      <c r="N30">
        <f>IF(N$1="Wind",VRE_GenerationProfile!$C30, IF(N$1="PV",VRE_GenerationProfile!$E30,1))</f>
        <v>1</v>
      </c>
      <c r="O30">
        <f>IF(O$1="Wind",VRE_GenerationProfile!$C30, IF(O$1="PV",VRE_GenerationProfile!$E30,1))</f>
        <v>0.10358680100000001</v>
      </c>
      <c r="P30">
        <f>IF(P$1="Wind",VRE_GenerationProfile!$C30, IF(P$1="PV",VRE_GenerationProfile!$E30,1))</f>
        <v>1</v>
      </c>
    </row>
    <row r="31" spans="1:16" x14ac:dyDescent="0.5">
      <c r="A31">
        <f>IF(A$1="Wind",VRE_GenerationProfile!$C31, IF(A$1="PV",VRE_GenerationProfile!$E31,1))</f>
        <v>1</v>
      </c>
      <c r="B31">
        <f>IF(B$1="Wind",VRE_GenerationProfile!$C31, IF(B$1="PV",VRE_GenerationProfile!$E31,1))</f>
        <v>1</v>
      </c>
      <c r="C31">
        <f>IF(C$1="Wind",VRE_GenerationProfile!$C31, IF(C$1="PV",VRE_GenerationProfile!$E31,1))</f>
        <v>1</v>
      </c>
      <c r="D31">
        <f>IF(D$1="Wind",VRE_GenerationProfile!$C31, IF(D$1="PV",VRE_GenerationProfile!$E31,1))</f>
        <v>1</v>
      </c>
      <c r="E31">
        <f>IF(E$1="Wind",VRE_GenerationProfile!$C31, IF(E$1="PV",VRE_GenerationProfile!$E31,1))</f>
        <v>1</v>
      </c>
      <c r="F31">
        <f>IF(F$1="Wind",VRE_GenerationProfile!$C31, IF(F$1="PV",VRE_GenerationProfile!$E31,1))</f>
        <v>1</v>
      </c>
      <c r="G31">
        <f>IF(G$1="Wind",VRE_GenerationProfile!$C31, IF(G$1="PV",VRE_GenerationProfile!$E31,1))</f>
        <v>1</v>
      </c>
      <c r="H31">
        <f>IF(H$1="Wind",VRE_GenerationProfile!$C31, IF(H$1="PV",VRE_GenerationProfile!$E31,1))</f>
        <v>0.104312576</v>
      </c>
      <c r="I31">
        <f>IF(I$1="Wind",VRE_GenerationProfile!$C31, IF(I$1="PV",VRE_GenerationProfile!$E31,1))</f>
        <v>0.104312576</v>
      </c>
      <c r="J31">
        <f>IF(J$1="Wind",VRE_GenerationProfile!$C31, IF(J$1="PV",VRE_GenerationProfile!$E31,1))</f>
        <v>0.20459109</v>
      </c>
      <c r="K31">
        <f>IF(K$1="Wind",VRE_GenerationProfile!$C31, IF(K$1="PV",VRE_GenerationProfile!$E31,1))</f>
        <v>0.104312576</v>
      </c>
      <c r="L31">
        <f>IF(L$1="Wind",VRE_GenerationProfile!$C31, IF(L$1="PV",VRE_GenerationProfile!$E31,1))</f>
        <v>0.104312576</v>
      </c>
      <c r="M31">
        <f>IF(M$1="Wind",VRE_GenerationProfile!$C31, IF(M$1="PV",VRE_GenerationProfile!$E31,1))</f>
        <v>0.104312576</v>
      </c>
      <c r="N31">
        <f>IF(N$1="Wind",VRE_GenerationProfile!$C31, IF(N$1="PV",VRE_GenerationProfile!$E31,1))</f>
        <v>1</v>
      </c>
      <c r="O31">
        <f>IF(O$1="Wind",VRE_GenerationProfile!$C31, IF(O$1="PV",VRE_GenerationProfile!$E31,1))</f>
        <v>0.20459109</v>
      </c>
      <c r="P31">
        <f>IF(P$1="Wind",VRE_GenerationProfile!$C31, IF(P$1="PV",VRE_GenerationProfile!$E31,1))</f>
        <v>1</v>
      </c>
    </row>
    <row r="32" spans="1:16" x14ac:dyDescent="0.5">
      <c r="A32">
        <f>IF(A$1="Wind",VRE_GenerationProfile!$C32, IF(A$1="PV",VRE_GenerationProfile!$E32,1))</f>
        <v>1</v>
      </c>
      <c r="B32">
        <f>IF(B$1="Wind",VRE_GenerationProfile!$C32, IF(B$1="PV",VRE_GenerationProfile!$E32,1))</f>
        <v>1</v>
      </c>
      <c r="C32">
        <f>IF(C$1="Wind",VRE_GenerationProfile!$C32, IF(C$1="PV",VRE_GenerationProfile!$E32,1))</f>
        <v>1</v>
      </c>
      <c r="D32">
        <f>IF(D$1="Wind",VRE_GenerationProfile!$C32, IF(D$1="PV",VRE_GenerationProfile!$E32,1))</f>
        <v>1</v>
      </c>
      <c r="E32">
        <f>IF(E$1="Wind",VRE_GenerationProfile!$C32, IF(E$1="PV",VRE_GenerationProfile!$E32,1))</f>
        <v>1</v>
      </c>
      <c r="F32">
        <f>IF(F$1="Wind",VRE_GenerationProfile!$C32, IF(F$1="PV",VRE_GenerationProfile!$E32,1))</f>
        <v>1</v>
      </c>
      <c r="G32">
        <f>IF(G$1="Wind",VRE_GenerationProfile!$C32, IF(G$1="PV",VRE_GenerationProfile!$E32,1))</f>
        <v>1</v>
      </c>
      <c r="H32">
        <f>IF(H$1="Wind",VRE_GenerationProfile!$C32, IF(H$1="PV",VRE_GenerationProfile!$E32,1))</f>
        <v>0.108921412</v>
      </c>
      <c r="I32">
        <f>IF(I$1="Wind",VRE_GenerationProfile!$C32, IF(I$1="PV",VRE_GenerationProfile!$E32,1))</f>
        <v>0.108921412</v>
      </c>
      <c r="J32">
        <f>IF(J$1="Wind",VRE_GenerationProfile!$C32, IF(J$1="PV",VRE_GenerationProfile!$E32,1))</f>
        <v>0.29698708800000001</v>
      </c>
      <c r="K32">
        <f>IF(K$1="Wind",VRE_GenerationProfile!$C32, IF(K$1="PV",VRE_GenerationProfile!$E32,1))</f>
        <v>0.108921412</v>
      </c>
      <c r="L32">
        <f>IF(L$1="Wind",VRE_GenerationProfile!$C32, IF(L$1="PV",VRE_GenerationProfile!$E32,1))</f>
        <v>0.108921412</v>
      </c>
      <c r="M32">
        <f>IF(M$1="Wind",VRE_GenerationProfile!$C32, IF(M$1="PV",VRE_GenerationProfile!$E32,1))</f>
        <v>0.108921412</v>
      </c>
      <c r="N32">
        <f>IF(N$1="Wind",VRE_GenerationProfile!$C32, IF(N$1="PV",VRE_GenerationProfile!$E32,1))</f>
        <v>1</v>
      </c>
      <c r="O32">
        <f>IF(O$1="Wind",VRE_GenerationProfile!$C32, IF(O$1="PV",VRE_GenerationProfile!$E32,1))</f>
        <v>0.29698708800000001</v>
      </c>
      <c r="P32">
        <f>IF(P$1="Wind",VRE_GenerationProfile!$C32, IF(P$1="PV",VRE_GenerationProfile!$E32,1))</f>
        <v>1</v>
      </c>
    </row>
    <row r="33" spans="1:16" x14ac:dyDescent="0.5">
      <c r="A33">
        <f>IF(A$1="Wind",VRE_GenerationProfile!$C33, IF(A$1="PV",VRE_GenerationProfile!$E33,1))</f>
        <v>1</v>
      </c>
      <c r="B33">
        <f>IF(B$1="Wind",VRE_GenerationProfile!$C33, IF(B$1="PV",VRE_GenerationProfile!$E33,1))</f>
        <v>1</v>
      </c>
      <c r="C33">
        <f>IF(C$1="Wind",VRE_GenerationProfile!$C33, IF(C$1="PV",VRE_GenerationProfile!$E33,1))</f>
        <v>1</v>
      </c>
      <c r="D33">
        <f>IF(D$1="Wind",VRE_GenerationProfile!$C33, IF(D$1="PV",VRE_GenerationProfile!$E33,1))</f>
        <v>1</v>
      </c>
      <c r="E33">
        <f>IF(E$1="Wind",VRE_GenerationProfile!$C33, IF(E$1="PV",VRE_GenerationProfile!$E33,1))</f>
        <v>1</v>
      </c>
      <c r="F33">
        <f>IF(F$1="Wind",VRE_GenerationProfile!$C33, IF(F$1="PV",VRE_GenerationProfile!$E33,1))</f>
        <v>1</v>
      </c>
      <c r="G33">
        <f>IF(G$1="Wind",VRE_GenerationProfile!$C33, IF(G$1="PV",VRE_GenerationProfile!$E33,1))</f>
        <v>1</v>
      </c>
      <c r="H33">
        <f>IF(H$1="Wind",VRE_GenerationProfile!$C33, IF(H$1="PV",VRE_GenerationProfile!$E33,1))</f>
        <v>0.11637040999999999</v>
      </c>
      <c r="I33">
        <f>IF(I$1="Wind",VRE_GenerationProfile!$C33, IF(I$1="PV",VRE_GenerationProfile!$E33,1))</f>
        <v>0.11637040999999999</v>
      </c>
      <c r="J33">
        <f>IF(J$1="Wind",VRE_GenerationProfile!$C33, IF(J$1="PV",VRE_GenerationProfile!$E33,1))</f>
        <v>0.40086081800000001</v>
      </c>
      <c r="K33">
        <f>IF(K$1="Wind",VRE_GenerationProfile!$C33, IF(K$1="PV",VRE_GenerationProfile!$E33,1))</f>
        <v>0.11637040999999999</v>
      </c>
      <c r="L33">
        <f>IF(L$1="Wind",VRE_GenerationProfile!$C33, IF(L$1="PV",VRE_GenerationProfile!$E33,1))</f>
        <v>0.11637040999999999</v>
      </c>
      <c r="M33">
        <f>IF(M$1="Wind",VRE_GenerationProfile!$C33, IF(M$1="PV",VRE_GenerationProfile!$E33,1))</f>
        <v>0.11637040999999999</v>
      </c>
      <c r="N33">
        <f>IF(N$1="Wind",VRE_GenerationProfile!$C33, IF(N$1="PV",VRE_GenerationProfile!$E33,1))</f>
        <v>1</v>
      </c>
      <c r="O33">
        <f>IF(O$1="Wind",VRE_GenerationProfile!$C33, IF(O$1="PV",VRE_GenerationProfile!$E33,1))</f>
        <v>0.40086081800000001</v>
      </c>
      <c r="P33">
        <f>IF(P$1="Wind",VRE_GenerationProfile!$C33, IF(P$1="PV",VRE_GenerationProfile!$E33,1))</f>
        <v>1</v>
      </c>
    </row>
    <row r="34" spans="1:16" x14ac:dyDescent="0.5">
      <c r="A34">
        <f>IF(A$1="Wind",VRE_GenerationProfile!$C34, IF(A$1="PV",VRE_GenerationProfile!$E34,1))</f>
        <v>1</v>
      </c>
      <c r="B34">
        <f>IF(B$1="Wind",VRE_GenerationProfile!$C34, IF(B$1="PV",VRE_GenerationProfile!$E34,1))</f>
        <v>1</v>
      </c>
      <c r="C34">
        <f>IF(C$1="Wind",VRE_GenerationProfile!$C34, IF(C$1="PV",VRE_GenerationProfile!$E34,1))</f>
        <v>1</v>
      </c>
      <c r="D34">
        <f>IF(D$1="Wind",VRE_GenerationProfile!$C34, IF(D$1="PV",VRE_GenerationProfile!$E34,1))</f>
        <v>1</v>
      </c>
      <c r="E34">
        <f>IF(E$1="Wind",VRE_GenerationProfile!$C34, IF(E$1="PV",VRE_GenerationProfile!$E34,1))</f>
        <v>1</v>
      </c>
      <c r="F34">
        <f>IF(F$1="Wind",VRE_GenerationProfile!$C34, IF(F$1="PV",VRE_GenerationProfile!$E34,1))</f>
        <v>1</v>
      </c>
      <c r="G34">
        <f>IF(G$1="Wind",VRE_GenerationProfile!$C34, IF(G$1="PV",VRE_GenerationProfile!$E34,1))</f>
        <v>1</v>
      </c>
      <c r="H34">
        <f>IF(H$1="Wind",VRE_GenerationProfile!$C34, IF(H$1="PV",VRE_GenerationProfile!$E34,1))</f>
        <v>0.11566435999999999</v>
      </c>
      <c r="I34">
        <f>IF(I$1="Wind",VRE_GenerationProfile!$C34, IF(I$1="PV",VRE_GenerationProfile!$E34,1))</f>
        <v>0.11566435999999999</v>
      </c>
      <c r="J34">
        <f>IF(J$1="Wind",VRE_GenerationProfile!$C34, IF(J$1="PV",VRE_GenerationProfile!$E34,1))</f>
        <v>0.49856528</v>
      </c>
      <c r="K34">
        <f>IF(K$1="Wind",VRE_GenerationProfile!$C34, IF(K$1="PV",VRE_GenerationProfile!$E34,1))</f>
        <v>0.11566435999999999</v>
      </c>
      <c r="L34">
        <f>IF(L$1="Wind",VRE_GenerationProfile!$C34, IF(L$1="PV",VRE_GenerationProfile!$E34,1))</f>
        <v>0.11566435999999999</v>
      </c>
      <c r="M34">
        <f>IF(M$1="Wind",VRE_GenerationProfile!$C34, IF(M$1="PV",VRE_GenerationProfile!$E34,1))</f>
        <v>0.11566435999999999</v>
      </c>
      <c r="N34">
        <f>IF(N$1="Wind",VRE_GenerationProfile!$C34, IF(N$1="PV",VRE_GenerationProfile!$E34,1))</f>
        <v>1</v>
      </c>
      <c r="O34">
        <f>IF(O$1="Wind",VRE_GenerationProfile!$C34, IF(O$1="PV",VRE_GenerationProfile!$E34,1))</f>
        <v>0.49856528</v>
      </c>
      <c r="P34">
        <f>IF(P$1="Wind",VRE_GenerationProfile!$C34, IF(P$1="PV",VRE_GenerationProfile!$E34,1))</f>
        <v>1</v>
      </c>
    </row>
    <row r="35" spans="1:16" x14ac:dyDescent="0.5">
      <c r="A35">
        <f>IF(A$1="Wind",VRE_GenerationProfile!$C35, IF(A$1="PV",VRE_GenerationProfile!$E35,1))</f>
        <v>1</v>
      </c>
      <c r="B35">
        <f>IF(B$1="Wind",VRE_GenerationProfile!$C35, IF(B$1="PV",VRE_GenerationProfile!$E35,1))</f>
        <v>1</v>
      </c>
      <c r="C35">
        <f>IF(C$1="Wind",VRE_GenerationProfile!$C35, IF(C$1="PV",VRE_GenerationProfile!$E35,1))</f>
        <v>1</v>
      </c>
      <c r="D35">
        <f>IF(D$1="Wind",VRE_GenerationProfile!$C35, IF(D$1="PV",VRE_GenerationProfile!$E35,1))</f>
        <v>1</v>
      </c>
      <c r="E35">
        <f>IF(E$1="Wind",VRE_GenerationProfile!$C35, IF(E$1="PV",VRE_GenerationProfile!$E35,1))</f>
        <v>1</v>
      </c>
      <c r="F35">
        <f>IF(F$1="Wind",VRE_GenerationProfile!$C35, IF(F$1="PV",VRE_GenerationProfile!$E35,1))</f>
        <v>1</v>
      </c>
      <c r="G35">
        <f>IF(G$1="Wind",VRE_GenerationProfile!$C35, IF(G$1="PV",VRE_GenerationProfile!$E35,1))</f>
        <v>1</v>
      </c>
      <c r="H35">
        <f>IF(H$1="Wind",VRE_GenerationProfile!$C35, IF(H$1="PV",VRE_GenerationProfile!$E35,1))</f>
        <v>0.12435692700000001</v>
      </c>
      <c r="I35">
        <f>IF(I$1="Wind",VRE_GenerationProfile!$C35, IF(I$1="PV",VRE_GenerationProfile!$E35,1))</f>
        <v>0.12435692700000001</v>
      </c>
      <c r="J35">
        <f>IF(J$1="Wind",VRE_GenerationProfile!$C35, IF(J$1="PV",VRE_GenerationProfile!$E35,1))</f>
        <v>0.54088952700000004</v>
      </c>
      <c r="K35">
        <f>IF(K$1="Wind",VRE_GenerationProfile!$C35, IF(K$1="PV",VRE_GenerationProfile!$E35,1))</f>
        <v>0.12435692700000001</v>
      </c>
      <c r="L35">
        <f>IF(L$1="Wind",VRE_GenerationProfile!$C35, IF(L$1="PV",VRE_GenerationProfile!$E35,1))</f>
        <v>0.12435692700000001</v>
      </c>
      <c r="M35">
        <f>IF(M$1="Wind",VRE_GenerationProfile!$C35, IF(M$1="PV",VRE_GenerationProfile!$E35,1))</f>
        <v>0.12435692700000001</v>
      </c>
      <c r="N35">
        <f>IF(N$1="Wind",VRE_GenerationProfile!$C35, IF(N$1="PV",VRE_GenerationProfile!$E35,1))</f>
        <v>1</v>
      </c>
      <c r="O35">
        <f>IF(O$1="Wind",VRE_GenerationProfile!$C35, IF(O$1="PV",VRE_GenerationProfile!$E35,1))</f>
        <v>0.54088952700000004</v>
      </c>
      <c r="P35">
        <f>IF(P$1="Wind",VRE_GenerationProfile!$C35, IF(P$1="PV",VRE_GenerationProfile!$E35,1))</f>
        <v>1</v>
      </c>
    </row>
    <row r="36" spans="1:16" x14ac:dyDescent="0.5">
      <c r="A36">
        <f>IF(A$1="Wind",VRE_GenerationProfile!$C36, IF(A$1="PV",VRE_GenerationProfile!$E36,1))</f>
        <v>1</v>
      </c>
      <c r="B36">
        <f>IF(B$1="Wind",VRE_GenerationProfile!$C36, IF(B$1="PV",VRE_GenerationProfile!$E36,1))</f>
        <v>1</v>
      </c>
      <c r="C36">
        <f>IF(C$1="Wind",VRE_GenerationProfile!$C36, IF(C$1="PV",VRE_GenerationProfile!$E36,1))</f>
        <v>1</v>
      </c>
      <c r="D36">
        <f>IF(D$1="Wind",VRE_GenerationProfile!$C36, IF(D$1="PV",VRE_GenerationProfile!$E36,1))</f>
        <v>1</v>
      </c>
      <c r="E36">
        <f>IF(E$1="Wind",VRE_GenerationProfile!$C36, IF(E$1="PV",VRE_GenerationProfile!$E36,1))</f>
        <v>1</v>
      </c>
      <c r="F36">
        <f>IF(F$1="Wind",VRE_GenerationProfile!$C36, IF(F$1="PV",VRE_GenerationProfile!$E36,1))</f>
        <v>1</v>
      </c>
      <c r="G36">
        <f>IF(G$1="Wind",VRE_GenerationProfile!$C36, IF(G$1="PV",VRE_GenerationProfile!$E36,1))</f>
        <v>1</v>
      </c>
      <c r="H36">
        <f>IF(H$1="Wind",VRE_GenerationProfile!$C36, IF(H$1="PV",VRE_GenerationProfile!$E36,1))</f>
        <v>0.13358523899999999</v>
      </c>
      <c r="I36">
        <f>IF(I$1="Wind",VRE_GenerationProfile!$C36, IF(I$1="PV",VRE_GenerationProfile!$E36,1))</f>
        <v>0.13358523899999999</v>
      </c>
      <c r="J36">
        <f>IF(J$1="Wind",VRE_GenerationProfile!$C36, IF(J$1="PV",VRE_GenerationProfile!$E36,1))</f>
        <v>0.55810616899999999</v>
      </c>
      <c r="K36">
        <f>IF(K$1="Wind",VRE_GenerationProfile!$C36, IF(K$1="PV",VRE_GenerationProfile!$E36,1))</f>
        <v>0.13358523899999999</v>
      </c>
      <c r="L36">
        <f>IF(L$1="Wind",VRE_GenerationProfile!$C36, IF(L$1="PV",VRE_GenerationProfile!$E36,1))</f>
        <v>0.13358523899999999</v>
      </c>
      <c r="M36">
        <f>IF(M$1="Wind",VRE_GenerationProfile!$C36, IF(M$1="PV",VRE_GenerationProfile!$E36,1))</f>
        <v>0.13358523899999999</v>
      </c>
      <c r="N36">
        <f>IF(N$1="Wind",VRE_GenerationProfile!$C36, IF(N$1="PV",VRE_GenerationProfile!$E36,1))</f>
        <v>1</v>
      </c>
      <c r="O36">
        <f>IF(O$1="Wind",VRE_GenerationProfile!$C36, IF(O$1="PV",VRE_GenerationProfile!$E36,1))</f>
        <v>0.55810616899999999</v>
      </c>
      <c r="P36">
        <f>IF(P$1="Wind",VRE_GenerationProfile!$C36, IF(P$1="PV",VRE_GenerationProfile!$E36,1))</f>
        <v>1</v>
      </c>
    </row>
    <row r="37" spans="1:16" x14ac:dyDescent="0.5">
      <c r="A37">
        <f>IF(A$1="Wind",VRE_GenerationProfile!$C37, IF(A$1="PV",VRE_GenerationProfile!$E37,1))</f>
        <v>1</v>
      </c>
      <c r="B37">
        <f>IF(B$1="Wind",VRE_GenerationProfile!$C37, IF(B$1="PV",VRE_GenerationProfile!$E37,1))</f>
        <v>1</v>
      </c>
      <c r="C37">
        <f>IF(C$1="Wind",VRE_GenerationProfile!$C37, IF(C$1="PV",VRE_GenerationProfile!$E37,1))</f>
        <v>1</v>
      </c>
      <c r="D37">
        <f>IF(D$1="Wind",VRE_GenerationProfile!$C37, IF(D$1="PV",VRE_GenerationProfile!$E37,1))</f>
        <v>1</v>
      </c>
      <c r="E37">
        <f>IF(E$1="Wind",VRE_GenerationProfile!$C37, IF(E$1="PV",VRE_GenerationProfile!$E37,1))</f>
        <v>1</v>
      </c>
      <c r="F37">
        <f>IF(F$1="Wind",VRE_GenerationProfile!$C37, IF(F$1="PV",VRE_GenerationProfile!$E37,1))</f>
        <v>1</v>
      </c>
      <c r="G37">
        <f>IF(G$1="Wind",VRE_GenerationProfile!$C37, IF(G$1="PV",VRE_GenerationProfile!$E37,1))</f>
        <v>1</v>
      </c>
      <c r="H37">
        <f>IF(H$1="Wind",VRE_GenerationProfile!$C37, IF(H$1="PV",VRE_GenerationProfile!$E37,1))</f>
        <v>0.138550646</v>
      </c>
      <c r="I37">
        <f>IF(I$1="Wind",VRE_GenerationProfile!$C37, IF(I$1="PV",VRE_GenerationProfile!$E37,1))</f>
        <v>0.138550646</v>
      </c>
      <c r="J37">
        <f>IF(J$1="Wind",VRE_GenerationProfile!$C37, IF(J$1="PV",VRE_GenerationProfile!$E37,1))</f>
        <v>0.56599713100000004</v>
      </c>
      <c r="K37">
        <f>IF(K$1="Wind",VRE_GenerationProfile!$C37, IF(K$1="PV",VRE_GenerationProfile!$E37,1))</f>
        <v>0.138550646</v>
      </c>
      <c r="L37">
        <f>IF(L$1="Wind",VRE_GenerationProfile!$C37, IF(L$1="PV",VRE_GenerationProfile!$E37,1))</f>
        <v>0.138550646</v>
      </c>
      <c r="M37">
        <f>IF(M$1="Wind",VRE_GenerationProfile!$C37, IF(M$1="PV",VRE_GenerationProfile!$E37,1))</f>
        <v>0.138550646</v>
      </c>
      <c r="N37">
        <f>IF(N$1="Wind",VRE_GenerationProfile!$C37, IF(N$1="PV",VRE_GenerationProfile!$E37,1))</f>
        <v>1</v>
      </c>
      <c r="O37">
        <f>IF(O$1="Wind",VRE_GenerationProfile!$C37, IF(O$1="PV",VRE_GenerationProfile!$E37,1))</f>
        <v>0.56599713100000004</v>
      </c>
      <c r="P37">
        <f>IF(P$1="Wind",VRE_GenerationProfile!$C37, IF(P$1="PV",VRE_GenerationProfile!$E37,1))</f>
        <v>1</v>
      </c>
    </row>
    <row r="38" spans="1:16" x14ac:dyDescent="0.5">
      <c r="A38">
        <f>IF(A$1="Wind",VRE_GenerationProfile!$C38, IF(A$1="PV",VRE_GenerationProfile!$E38,1))</f>
        <v>1</v>
      </c>
      <c r="B38">
        <f>IF(B$1="Wind",VRE_GenerationProfile!$C38, IF(B$1="PV",VRE_GenerationProfile!$E38,1))</f>
        <v>1</v>
      </c>
      <c r="C38">
        <f>IF(C$1="Wind",VRE_GenerationProfile!$C38, IF(C$1="PV",VRE_GenerationProfile!$E38,1))</f>
        <v>1</v>
      </c>
      <c r="D38">
        <f>IF(D$1="Wind",VRE_GenerationProfile!$C38, IF(D$1="PV",VRE_GenerationProfile!$E38,1))</f>
        <v>1</v>
      </c>
      <c r="E38">
        <f>IF(E$1="Wind",VRE_GenerationProfile!$C38, IF(E$1="PV",VRE_GenerationProfile!$E38,1))</f>
        <v>1</v>
      </c>
      <c r="F38">
        <f>IF(F$1="Wind",VRE_GenerationProfile!$C38, IF(F$1="PV",VRE_GenerationProfile!$E38,1))</f>
        <v>1</v>
      </c>
      <c r="G38">
        <f>IF(G$1="Wind",VRE_GenerationProfile!$C38, IF(G$1="PV",VRE_GenerationProfile!$E38,1))</f>
        <v>1</v>
      </c>
      <c r="H38">
        <f>IF(H$1="Wind",VRE_GenerationProfile!$C38, IF(H$1="PV",VRE_GenerationProfile!$E38,1))</f>
        <v>0.170656378</v>
      </c>
      <c r="I38">
        <f>IF(I$1="Wind",VRE_GenerationProfile!$C38, IF(I$1="PV",VRE_GenerationProfile!$E38,1))</f>
        <v>0.170656378</v>
      </c>
      <c r="J38">
        <f>IF(J$1="Wind",VRE_GenerationProfile!$C38, IF(J$1="PV",VRE_GenerationProfile!$E38,1))</f>
        <v>0.50903873700000002</v>
      </c>
      <c r="K38">
        <f>IF(K$1="Wind",VRE_GenerationProfile!$C38, IF(K$1="PV",VRE_GenerationProfile!$E38,1))</f>
        <v>0.170656378</v>
      </c>
      <c r="L38">
        <f>IF(L$1="Wind",VRE_GenerationProfile!$C38, IF(L$1="PV",VRE_GenerationProfile!$E38,1))</f>
        <v>0.170656378</v>
      </c>
      <c r="M38">
        <f>IF(M$1="Wind",VRE_GenerationProfile!$C38, IF(M$1="PV",VRE_GenerationProfile!$E38,1))</f>
        <v>0.170656378</v>
      </c>
      <c r="N38">
        <f>IF(N$1="Wind",VRE_GenerationProfile!$C38, IF(N$1="PV",VRE_GenerationProfile!$E38,1))</f>
        <v>1</v>
      </c>
      <c r="O38">
        <f>IF(O$1="Wind",VRE_GenerationProfile!$C38, IF(O$1="PV",VRE_GenerationProfile!$E38,1))</f>
        <v>0.50903873700000002</v>
      </c>
      <c r="P38">
        <f>IF(P$1="Wind",VRE_GenerationProfile!$C38, IF(P$1="PV",VRE_GenerationProfile!$E38,1))</f>
        <v>1</v>
      </c>
    </row>
    <row r="39" spans="1:16" x14ac:dyDescent="0.5">
      <c r="A39">
        <f>IF(A$1="Wind",VRE_GenerationProfile!$C39, IF(A$1="PV",VRE_GenerationProfile!$E39,1))</f>
        <v>1</v>
      </c>
      <c r="B39">
        <f>IF(B$1="Wind",VRE_GenerationProfile!$C39, IF(B$1="PV",VRE_GenerationProfile!$E39,1))</f>
        <v>1</v>
      </c>
      <c r="C39">
        <f>IF(C$1="Wind",VRE_GenerationProfile!$C39, IF(C$1="PV",VRE_GenerationProfile!$E39,1))</f>
        <v>1</v>
      </c>
      <c r="D39">
        <f>IF(D$1="Wind",VRE_GenerationProfile!$C39, IF(D$1="PV",VRE_GenerationProfile!$E39,1))</f>
        <v>1</v>
      </c>
      <c r="E39">
        <f>IF(E$1="Wind",VRE_GenerationProfile!$C39, IF(E$1="PV",VRE_GenerationProfile!$E39,1))</f>
        <v>1</v>
      </c>
      <c r="F39">
        <f>IF(F$1="Wind",VRE_GenerationProfile!$C39, IF(F$1="PV",VRE_GenerationProfile!$E39,1))</f>
        <v>1</v>
      </c>
      <c r="G39">
        <f>IF(G$1="Wind",VRE_GenerationProfile!$C39, IF(G$1="PV",VRE_GenerationProfile!$E39,1))</f>
        <v>1</v>
      </c>
      <c r="H39">
        <f>IF(H$1="Wind",VRE_GenerationProfile!$C39, IF(H$1="PV",VRE_GenerationProfile!$E39,1))</f>
        <v>0.22121695899999999</v>
      </c>
      <c r="I39">
        <f>IF(I$1="Wind",VRE_GenerationProfile!$C39, IF(I$1="PV",VRE_GenerationProfile!$E39,1))</f>
        <v>0.22121695899999999</v>
      </c>
      <c r="J39">
        <f>IF(J$1="Wind",VRE_GenerationProfile!$C39, IF(J$1="PV",VRE_GenerationProfile!$E39,1))</f>
        <v>0.43543758999999999</v>
      </c>
      <c r="K39">
        <f>IF(K$1="Wind",VRE_GenerationProfile!$C39, IF(K$1="PV",VRE_GenerationProfile!$E39,1))</f>
        <v>0.22121695899999999</v>
      </c>
      <c r="L39">
        <f>IF(L$1="Wind",VRE_GenerationProfile!$C39, IF(L$1="PV",VRE_GenerationProfile!$E39,1))</f>
        <v>0.22121695899999999</v>
      </c>
      <c r="M39">
        <f>IF(M$1="Wind",VRE_GenerationProfile!$C39, IF(M$1="PV",VRE_GenerationProfile!$E39,1))</f>
        <v>0.22121695899999999</v>
      </c>
      <c r="N39">
        <f>IF(N$1="Wind",VRE_GenerationProfile!$C39, IF(N$1="PV",VRE_GenerationProfile!$E39,1))</f>
        <v>1</v>
      </c>
      <c r="O39">
        <f>IF(O$1="Wind",VRE_GenerationProfile!$C39, IF(O$1="PV",VRE_GenerationProfile!$E39,1))</f>
        <v>0.43543758999999999</v>
      </c>
      <c r="P39">
        <f>IF(P$1="Wind",VRE_GenerationProfile!$C39, IF(P$1="PV",VRE_GenerationProfile!$E39,1))</f>
        <v>1</v>
      </c>
    </row>
    <row r="40" spans="1:16" x14ac:dyDescent="0.5">
      <c r="A40">
        <f>IF(A$1="Wind",VRE_GenerationProfile!$C40, IF(A$1="PV",VRE_GenerationProfile!$E40,1))</f>
        <v>1</v>
      </c>
      <c r="B40">
        <f>IF(B$1="Wind",VRE_GenerationProfile!$C40, IF(B$1="PV",VRE_GenerationProfile!$E40,1))</f>
        <v>1</v>
      </c>
      <c r="C40">
        <f>IF(C$1="Wind",VRE_GenerationProfile!$C40, IF(C$1="PV",VRE_GenerationProfile!$E40,1))</f>
        <v>1</v>
      </c>
      <c r="D40">
        <f>IF(D$1="Wind",VRE_GenerationProfile!$C40, IF(D$1="PV",VRE_GenerationProfile!$E40,1))</f>
        <v>1</v>
      </c>
      <c r="E40">
        <f>IF(E$1="Wind",VRE_GenerationProfile!$C40, IF(E$1="PV",VRE_GenerationProfile!$E40,1))</f>
        <v>1</v>
      </c>
      <c r="F40">
        <f>IF(F$1="Wind",VRE_GenerationProfile!$C40, IF(F$1="PV",VRE_GenerationProfile!$E40,1))</f>
        <v>1</v>
      </c>
      <c r="G40">
        <f>IF(G$1="Wind",VRE_GenerationProfile!$C40, IF(G$1="PV",VRE_GenerationProfile!$E40,1))</f>
        <v>1</v>
      </c>
      <c r="H40">
        <f>IF(H$1="Wind",VRE_GenerationProfile!$C40, IF(H$1="PV",VRE_GenerationProfile!$E40,1))</f>
        <v>0.31781089200000001</v>
      </c>
      <c r="I40">
        <f>IF(I$1="Wind",VRE_GenerationProfile!$C40, IF(I$1="PV",VRE_GenerationProfile!$E40,1))</f>
        <v>0.31781089200000001</v>
      </c>
      <c r="J40">
        <f>IF(J$1="Wind",VRE_GenerationProfile!$C40, IF(J$1="PV",VRE_GenerationProfile!$E40,1))</f>
        <v>0.32611190800000001</v>
      </c>
      <c r="K40">
        <f>IF(K$1="Wind",VRE_GenerationProfile!$C40, IF(K$1="PV",VRE_GenerationProfile!$E40,1))</f>
        <v>0.31781089200000001</v>
      </c>
      <c r="L40">
        <f>IF(L$1="Wind",VRE_GenerationProfile!$C40, IF(L$1="PV",VRE_GenerationProfile!$E40,1))</f>
        <v>0.31781089200000001</v>
      </c>
      <c r="M40">
        <f>IF(M$1="Wind",VRE_GenerationProfile!$C40, IF(M$1="PV",VRE_GenerationProfile!$E40,1))</f>
        <v>0.31781089200000001</v>
      </c>
      <c r="N40">
        <f>IF(N$1="Wind",VRE_GenerationProfile!$C40, IF(N$1="PV",VRE_GenerationProfile!$E40,1))</f>
        <v>1</v>
      </c>
      <c r="O40">
        <f>IF(O$1="Wind",VRE_GenerationProfile!$C40, IF(O$1="PV",VRE_GenerationProfile!$E40,1))</f>
        <v>0.32611190800000001</v>
      </c>
      <c r="P40">
        <f>IF(P$1="Wind",VRE_GenerationProfile!$C40, IF(P$1="PV",VRE_GenerationProfile!$E40,1))</f>
        <v>1</v>
      </c>
    </row>
    <row r="41" spans="1:16" x14ac:dyDescent="0.5">
      <c r="A41">
        <f>IF(A$1="Wind",VRE_GenerationProfile!$C41, IF(A$1="PV",VRE_GenerationProfile!$E41,1))</f>
        <v>1</v>
      </c>
      <c r="B41">
        <f>IF(B$1="Wind",VRE_GenerationProfile!$C41, IF(B$1="PV",VRE_GenerationProfile!$E41,1))</f>
        <v>1</v>
      </c>
      <c r="C41">
        <f>IF(C$1="Wind",VRE_GenerationProfile!$C41, IF(C$1="PV",VRE_GenerationProfile!$E41,1))</f>
        <v>1</v>
      </c>
      <c r="D41">
        <f>IF(D$1="Wind",VRE_GenerationProfile!$C41, IF(D$1="PV",VRE_GenerationProfile!$E41,1))</f>
        <v>1</v>
      </c>
      <c r="E41">
        <f>IF(E$1="Wind",VRE_GenerationProfile!$C41, IF(E$1="PV",VRE_GenerationProfile!$E41,1))</f>
        <v>1</v>
      </c>
      <c r="F41">
        <f>IF(F$1="Wind",VRE_GenerationProfile!$C41, IF(F$1="PV",VRE_GenerationProfile!$E41,1))</f>
        <v>1</v>
      </c>
      <c r="G41">
        <f>IF(G$1="Wind",VRE_GenerationProfile!$C41, IF(G$1="PV",VRE_GenerationProfile!$E41,1))</f>
        <v>1</v>
      </c>
      <c r="H41">
        <f>IF(H$1="Wind",VRE_GenerationProfile!$C41, IF(H$1="PV",VRE_GenerationProfile!$E41,1))</f>
        <v>0.368281001</v>
      </c>
      <c r="I41">
        <f>IF(I$1="Wind",VRE_GenerationProfile!$C41, IF(I$1="PV",VRE_GenerationProfile!$E41,1))</f>
        <v>0.368281001</v>
      </c>
      <c r="J41">
        <f>IF(J$1="Wind",VRE_GenerationProfile!$C41, IF(J$1="PV",VRE_GenerationProfile!$E41,1))</f>
        <v>0.206025811</v>
      </c>
      <c r="K41">
        <f>IF(K$1="Wind",VRE_GenerationProfile!$C41, IF(K$1="PV",VRE_GenerationProfile!$E41,1))</f>
        <v>0.368281001</v>
      </c>
      <c r="L41">
        <f>IF(L$1="Wind",VRE_GenerationProfile!$C41, IF(L$1="PV",VRE_GenerationProfile!$E41,1))</f>
        <v>0.368281001</v>
      </c>
      <c r="M41">
        <f>IF(M$1="Wind",VRE_GenerationProfile!$C41, IF(M$1="PV",VRE_GenerationProfile!$E41,1))</f>
        <v>0.368281001</v>
      </c>
      <c r="N41">
        <f>IF(N$1="Wind",VRE_GenerationProfile!$C41, IF(N$1="PV",VRE_GenerationProfile!$E41,1))</f>
        <v>1</v>
      </c>
      <c r="O41">
        <f>IF(O$1="Wind",VRE_GenerationProfile!$C41, IF(O$1="PV",VRE_GenerationProfile!$E41,1))</f>
        <v>0.206025811</v>
      </c>
      <c r="P41">
        <f>IF(P$1="Wind",VRE_GenerationProfile!$C41, IF(P$1="PV",VRE_GenerationProfile!$E41,1))</f>
        <v>1</v>
      </c>
    </row>
    <row r="42" spans="1:16" x14ac:dyDescent="0.5">
      <c r="A42">
        <f>IF(A$1="Wind",VRE_GenerationProfile!$C42, IF(A$1="PV",VRE_GenerationProfile!$E42,1))</f>
        <v>1</v>
      </c>
      <c r="B42">
        <f>IF(B$1="Wind",VRE_GenerationProfile!$C42, IF(B$1="PV",VRE_GenerationProfile!$E42,1))</f>
        <v>1</v>
      </c>
      <c r="C42">
        <f>IF(C$1="Wind",VRE_GenerationProfile!$C42, IF(C$1="PV",VRE_GenerationProfile!$E42,1))</f>
        <v>1</v>
      </c>
      <c r="D42">
        <f>IF(D$1="Wind",VRE_GenerationProfile!$C42, IF(D$1="PV",VRE_GenerationProfile!$E42,1))</f>
        <v>1</v>
      </c>
      <c r="E42">
        <f>IF(E$1="Wind",VRE_GenerationProfile!$C42, IF(E$1="PV",VRE_GenerationProfile!$E42,1))</f>
        <v>1</v>
      </c>
      <c r="F42">
        <f>IF(F$1="Wind",VRE_GenerationProfile!$C42, IF(F$1="PV",VRE_GenerationProfile!$E42,1))</f>
        <v>1</v>
      </c>
      <c r="G42">
        <f>IF(G$1="Wind",VRE_GenerationProfile!$C42, IF(G$1="PV",VRE_GenerationProfile!$E42,1))</f>
        <v>1</v>
      </c>
      <c r="H42">
        <f>IF(H$1="Wind",VRE_GenerationProfile!$C42, IF(H$1="PV",VRE_GenerationProfile!$E42,1))</f>
        <v>0.40163207400000001</v>
      </c>
      <c r="I42">
        <f>IF(I$1="Wind",VRE_GenerationProfile!$C42, IF(I$1="PV",VRE_GenerationProfile!$E42,1))</f>
        <v>0.40163207400000001</v>
      </c>
      <c r="J42">
        <f>IF(J$1="Wind",VRE_GenerationProfile!$C42, IF(J$1="PV",VRE_GenerationProfile!$E42,1))</f>
        <v>9.5265423000000002E-2</v>
      </c>
      <c r="K42">
        <f>IF(K$1="Wind",VRE_GenerationProfile!$C42, IF(K$1="PV",VRE_GenerationProfile!$E42,1))</f>
        <v>0.40163207400000001</v>
      </c>
      <c r="L42">
        <f>IF(L$1="Wind",VRE_GenerationProfile!$C42, IF(L$1="PV",VRE_GenerationProfile!$E42,1))</f>
        <v>0.40163207400000001</v>
      </c>
      <c r="M42">
        <f>IF(M$1="Wind",VRE_GenerationProfile!$C42, IF(M$1="PV",VRE_GenerationProfile!$E42,1))</f>
        <v>0.40163207400000001</v>
      </c>
      <c r="N42">
        <f>IF(N$1="Wind",VRE_GenerationProfile!$C42, IF(N$1="PV",VRE_GenerationProfile!$E42,1))</f>
        <v>1</v>
      </c>
      <c r="O42">
        <f>IF(O$1="Wind",VRE_GenerationProfile!$C42, IF(O$1="PV",VRE_GenerationProfile!$E42,1))</f>
        <v>9.5265423000000002E-2</v>
      </c>
      <c r="P42">
        <f>IF(P$1="Wind",VRE_GenerationProfile!$C42, IF(P$1="PV",VRE_GenerationProfile!$E42,1))</f>
        <v>1</v>
      </c>
    </row>
    <row r="43" spans="1:16" x14ac:dyDescent="0.5">
      <c r="A43">
        <f>IF(A$1="Wind",VRE_GenerationProfile!$C43, IF(A$1="PV",VRE_GenerationProfile!$E43,1))</f>
        <v>1</v>
      </c>
      <c r="B43">
        <f>IF(B$1="Wind",VRE_GenerationProfile!$C43, IF(B$1="PV",VRE_GenerationProfile!$E43,1))</f>
        <v>1</v>
      </c>
      <c r="C43">
        <f>IF(C$1="Wind",VRE_GenerationProfile!$C43, IF(C$1="PV",VRE_GenerationProfile!$E43,1))</f>
        <v>1</v>
      </c>
      <c r="D43">
        <f>IF(D$1="Wind",VRE_GenerationProfile!$C43, IF(D$1="PV",VRE_GenerationProfile!$E43,1))</f>
        <v>1</v>
      </c>
      <c r="E43">
        <f>IF(E$1="Wind",VRE_GenerationProfile!$C43, IF(E$1="PV",VRE_GenerationProfile!$E43,1))</f>
        <v>1</v>
      </c>
      <c r="F43">
        <f>IF(F$1="Wind",VRE_GenerationProfile!$C43, IF(F$1="PV",VRE_GenerationProfile!$E43,1))</f>
        <v>1</v>
      </c>
      <c r="G43">
        <f>IF(G$1="Wind",VRE_GenerationProfile!$C43, IF(G$1="PV",VRE_GenerationProfile!$E43,1))</f>
        <v>1</v>
      </c>
      <c r="H43">
        <f>IF(H$1="Wind",VRE_GenerationProfile!$C43, IF(H$1="PV",VRE_GenerationProfile!$E43,1))</f>
        <v>0.41901720799999997</v>
      </c>
      <c r="I43">
        <f>IF(I$1="Wind",VRE_GenerationProfile!$C43, IF(I$1="PV",VRE_GenerationProfile!$E43,1))</f>
        <v>0.41901720799999997</v>
      </c>
      <c r="J43">
        <f>IF(J$1="Wind",VRE_GenerationProfile!$C43, IF(J$1="PV",VRE_GenerationProfile!$E43,1))</f>
        <v>1.0329985999999999E-2</v>
      </c>
      <c r="K43">
        <f>IF(K$1="Wind",VRE_GenerationProfile!$C43, IF(K$1="PV",VRE_GenerationProfile!$E43,1))</f>
        <v>0.41901720799999997</v>
      </c>
      <c r="L43">
        <f>IF(L$1="Wind",VRE_GenerationProfile!$C43, IF(L$1="PV",VRE_GenerationProfile!$E43,1))</f>
        <v>0.41901720799999997</v>
      </c>
      <c r="M43">
        <f>IF(M$1="Wind",VRE_GenerationProfile!$C43, IF(M$1="PV",VRE_GenerationProfile!$E43,1))</f>
        <v>0.41901720799999997</v>
      </c>
      <c r="N43">
        <f>IF(N$1="Wind",VRE_GenerationProfile!$C43, IF(N$1="PV",VRE_GenerationProfile!$E43,1))</f>
        <v>1</v>
      </c>
      <c r="O43">
        <f>IF(O$1="Wind",VRE_GenerationProfile!$C43, IF(O$1="PV",VRE_GenerationProfile!$E43,1))</f>
        <v>1.0329985999999999E-2</v>
      </c>
      <c r="P43">
        <f>IF(P$1="Wind",VRE_GenerationProfile!$C43, IF(P$1="PV",VRE_GenerationProfile!$E43,1))</f>
        <v>1</v>
      </c>
    </row>
    <row r="44" spans="1:16" x14ac:dyDescent="0.5">
      <c r="A44">
        <f>IF(A$1="Wind",VRE_GenerationProfile!$C44, IF(A$1="PV",VRE_GenerationProfile!$E44,1))</f>
        <v>1</v>
      </c>
      <c r="B44">
        <f>IF(B$1="Wind",VRE_GenerationProfile!$C44, IF(B$1="PV",VRE_GenerationProfile!$E44,1))</f>
        <v>1</v>
      </c>
      <c r="C44">
        <f>IF(C$1="Wind",VRE_GenerationProfile!$C44, IF(C$1="PV",VRE_GenerationProfile!$E44,1))</f>
        <v>1</v>
      </c>
      <c r="D44">
        <f>IF(D$1="Wind",VRE_GenerationProfile!$C44, IF(D$1="PV",VRE_GenerationProfile!$E44,1))</f>
        <v>1</v>
      </c>
      <c r="E44">
        <f>IF(E$1="Wind",VRE_GenerationProfile!$C44, IF(E$1="PV",VRE_GenerationProfile!$E44,1))</f>
        <v>1</v>
      </c>
      <c r="F44">
        <f>IF(F$1="Wind",VRE_GenerationProfile!$C44, IF(F$1="PV",VRE_GenerationProfile!$E44,1))</f>
        <v>1</v>
      </c>
      <c r="G44">
        <f>IF(G$1="Wind",VRE_GenerationProfile!$C44, IF(G$1="PV",VRE_GenerationProfile!$E44,1))</f>
        <v>1</v>
      </c>
      <c r="H44">
        <f>IF(H$1="Wind",VRE_GenerationProfile!$C44, IF(H$1="PV",VRE_GenerationProfile!$E44,1))</f>
        <v>0.42166045800000002</v>
      </c>
      <c r="I44">
        <f>IF(I$1="Wind",VRE_GenerationProfile!$C44, IF(I$1="PV",VRE_GenerationProfile!$E44,1))</f>
        <v>0.42166045800000002</v>
      </c>
      <c r="J44">
        <f>IF(J$1="Wind",VRE_GenerationProfile!$C44, IF(J$1="PV",VRE_GenerationProfile!$E44,1))</f>
        <v>0</v>
      </c>
      <c r="K44">
        <f>IF(K$1="Wind",VRE_GenerationProfile!$C44, IF(K$1="PV",VRE_GenerationProfile!$E44,1))</f>
        <v>0.42166045800000002</v>
      </c>
      <c r="L44">
        <f>IF(L$1="Wind",VRE_GenerationProfile!$C44, IF(L$1="PV",VRE_GenerationProfile!$E44,1))</f>
        <v>0.42166045800000002</v>
      </c>
      <c r="M44">
        <f>IF(M$1="Wind",VRE_GenerationProfile!$C44, IF(M$1="PV",VRE_GenerationProfile!$E44,1))</f>
        <v>0.42166045800000002</v>
      </c>
      <c r="N44">
        <f>IF(N$1="Wind",VRE_GenerationProfile!$C44, IF(N$1="PV",VRE_GenerationProfile!$E44,1))</f>
        <v>1</v>
      </c>
      <c r="O44">
        <f>IF(O$1="Wind",VRE_GenerationProfile!$C44, IF(O$1="PV",VRE_GenerationProfile!$E44,1))</f>
        <v>0</v>
      </c>
      <c r="P44">
        <f>IF(P$1="Wind",VRE_GenerationProfile!$C44, IF(P$1="PV",VRE_GenerationProfile!$E44,1))</f>
        <v>1</v>
      </c>
    </row>
    <row r="45" spans="1:16" x14ac:dyDescent="0.5">
      <c r="A45">
        <f>IF(A$1="Wind",VRE_GenerationProfile!$C45, IF(A$1="PV",VRE_GenerationProfile!$E45,1))</f>
        <v>1</v>
      </c>
      <c r="B45">
        <f>IF(B$1="Wind",VRE_GenerationProfile!$C45, IF(B$1="PV",VRE_GenerationProfile!$E45,1))</f>
        <v>1</v>
      </c>
      <c r="C45">
        <f>IF(C$1="Wind",VRE_GenerationProfile!$C45, IF(C$1="PV",VRE_GenerationProfile!$E45,1))</f>
        <v>1</v>
      </c>
      <c r="D45">
        <f>IF(D$1="Wind",VRE_GenerationProfile!$C45, IF(D$1="PV",VRE_GenerationProfile!$E45,1))</f>
        <v>1</v>
      </c>
      <c r="E45">
        <f>IF(E$1="Wind",VRE_GenerationProfile!$C45, IF(E$1="PV",VRE_GenerationProfile!$E45,1))</f>
        <v>1</v>
      </c>
      <c r="F45">
        <f>IF(F$1="Wind",VRE_GenerationProfile!$C45, IF(F$1="PV",VRE_GenerationProfile!$E45,1))</f>
        <v>1</v>
      </c>
      <c r="G45">
        <f>IF(G$1="Wind",VRE_GenerationProfile!$C45, IF(G$1="PV",VRE_GenerationProfile!$E45,1))</f>
        <v>1</v>
      </c>
      <c r="H45">
        <f>IF(H$1="Wind",VRE_GenerationProfile!$C45, IF(H$1="PV",VRE_GenerationProfile!$E45,1))</f>
        <v>0.40624445599999998</v>
      </c>
      <c r="I45">
        <f>IF(I$1="Wind",VRE_GenerationProfile!$C45, IF(I$1="PV",VRE_GenerationProfile!$E45,1))</f>
        <v>0.40624445599999998</v>
      </c>
      <c r="J45">
        <f>IF(J$1="Wind",VRE_GenerationProfile!$C45, IF(J$1="PV",VRE_GenerationProfile!$E45,1))</f>
        <v>0</v>
      </c>
      <c r="K45">
        <f>IF(K$1="Wind",VRE_GenerationProfile!$C45, IF(K$1="PV",VRE_GenerationProfile!$E45,1))</f>
        <v>0.40624445599999998</v>
      </c>
      <c r="L45">
        <f>IF(L$1="Wind",VRE_GenerationProfile!$C45, IF(L$1="PV",VRE_GenerationProfile!$E45,1))</f>
        <v>0.40624445599999998</v>
      </c>
      <c r="M45">
        <f>IF(M$1="Wind",VRE_GenerationProfile!$C45, IF(M$1="PV",VRE_GenerationProfile!$E45,1))</f>
        <v>0.40624445599999998</v>
      </c>
      <c r="N45">
        <f>IF(N$1="Wind",VRE_GenerationProfile!$C45, IF(N$1="PV",VRE_GenerationProfile!$E45,1))</f>
        <v>1</v>
      </c>
      <c r="O45">
        <f>IF(O$1="Wind",VRE_GenerationProfile!$C45, IF(O$1="PV",VRE_GenerationProfile!$E45,1))</f>
        <v>0</v>
      </c>
      <c r="P45">
        <f>IF(P$1="Wind",VRE_GenerationProfile!$C45, IF(P$1="PV",VRE_GenerationProfile!$E45,1))</f>
        <v>1</v>
      </c>
    </row>
    <row r="46" spans="1:16" x14ac:dyDescent="0.5">
      <c r="A46">
        <f>IF(A$1="Wind",VRE_GenerationProfile!$C46, IF(A$1="PV",VRE_GenerationProfile!$E46,1))</f>
        <v>1</v>
      </c>
      <c r="B46">
        <f>IF(B$1="Wind",VRE_GenerationProfile!$C46, IF(B$1="PV",VRE_GenerationProfile!$E46,1))</f>
        <v>1</v>
      </c>
      <c r="C46">
        <f>IF(C$1="Wind",VRE_GenerationProfile!$C46, IF(C$1="PV",VRE_GenerationProfile!$E46,1))</f>
        <v>1</v>
      </c>
      <c r="D46">
        <f>IF(D$1="Wind",VRE_GenerationProfile!$C46, IF(D$1="PV",VRE_GenerationProfile!$E46,1))</f>
        <v>1</v>
      </c>
      <c r="E46">
        <f>IF(E$1="Wind",VRE_GenerationProfile!$C46, IF(E$1="PV",VRE_GenerationProfile!$E46,1))</f>
        <v>1</v>
      </c>
      <c r="F46">
        <f>IF(F$1="Wind",VRE_GenerationProfile!$C46, IF(F$1="PV",VRE_GenerationProfile!$E46,1))</f>
        <v>1</v>
      </c>
      <c r="G46">
        <f>IF(G$1="Wind",VRE_GenerationProfile!$C46, IF(G$1="PV",VRE_GenerationProfile!$E46,1))</f>
        <v>1</v>
      </c>
      <c r="H46">
        <f>IF(H$1="Wind",VRE_GenerationProfile!$C46, IF(H$1="PV",VRE_GenerationProfile!$E46,1))</f>
        <v>0.33672165900000001</v>
      </c>
      <c r="I46">
        <f>IF(I$1="Wind",VRE_GenerationProfile!$C46, IF(I$1="PV",VRE_GenerationProfile!$E46,1))</f>
        <v>0.33672165900000001</v>
      </c>
      <c r="J46">
        <f>IF(J$1="Wind",VRE_GenerationProfile!$C46, IF(J$1="PV",VRE_GenerationProfile!$E46,1))</f>
        <v>0</v>
      </c>
      <c r="K46">
        <f>IF(K$1="Wind",VRE_GenerationProfile!$C46, IF(K$1="PV",VRE_GenerationProfile!$E46,1))</f>
        <v>0.33672165900000001</v>
      </c>
      <c r="L46">
        <f>IF(L$1="Wind",VRE_GenerationProfile!$C46, IF(L$1="PV",VRE_GenerationProfile!$E46,1))</f>
        <v>0.33672165900000001</v>
      </c>
      <c r="M46">
        <f>IF(M$1="Wind",VRE_GenerationProfile!$C46, IF(M$1="PV",VRE_GenerationProfile!$E46,1))</f>
        <v>0.33672165900000001</v>
      </c>
      <c r="N46">
        <f>IF(N$1="Wind",VRE_GenerationProfile!$C46, IF(N$1="PV",VRE_GenerationProfile!$E46,1))</f>
        <v>1</v>
      </c>
      <c r="O46">
        <f>IF(O$1="Wind",VRE_GenerationProfile!$C46, IF(O$1="PV",VRE_GenerationProfile!$E46,1))</f>
        <v>0</v>
      </c>
      <c r="P46">
        <f>IF(P$1="Wind",VRE_GenerationProfile!$C46, IF(P$1="PV",VRE_GenerationProfile!$E46,1))</f>
        <v>1</v>
      </c>
    </row>
    <row r="47" spans="1:16" x14ac:dyDescent="0.5">
      <c r="A47">
        <f>IF(A$1="Wind",VRE_GenerationProfile!$C47, IF(A$1="PV",VRE_GenerationProfile!$E47,1))</f>
        <v>1</v>
      </c>
      <c r="B47">
        <f>IF(B$1="Wind",VRE_GenerationProfile!$C47, IF(B$1="PV",VRE_GenerationProfile!$E47,1))</f>
        <v>1</v>
      </c>
      <c r="C47">
        <f>IF(C$1="Wind",VRE_GenerationProfile!$C47, IF(C$1="PV",VRE_GenerationProfile!$E47,1))</f>
        <v>1</v>
      </c>
      <c r="D47">
        <f>IF(D$1="Wind",VRE_GenerationProfile!$C47, IF(D$1="PV",VRE_GenerationProfile!$E47,1))</f>
        <v>1</v>
      </c>
      <c r="E47">
        <f>IF(E$1="Wind",VRE_GenerationProfile!$C47, IF(E$1="PV",VRE_GenerationProfile!$E47,1))</f>
        <v>1</v>
      </c>
      <c r="F47">
        <f>IF(F$1="Wind",VRE_GenerationProfile!$C47, IF(F$1="PV",VRE_GenerationProfile!$E47,1))</f>
        <v>1</v>
      </c>
      <c r="G47">
        <f>IF(G$1="Wind",VRE_GenerationProfile!$C47, IF(G$1="PV",VRE_GenerationProfile!$E47,1))</f>
        <v>1</v>
      </c>
      <c r="H47">
        <f>IF(H$1="Wind",VRE_GenerationProfile!$C47, IF(H$1="PV",VRE_GenerationProfile!$E47,1))</f>
        <v>0.25048784800000001</v>
      </c>
      <c r="I47">
        <f>IF(I$1="Wind",VRE_GenerationProfile!$C47, IF(I$1="PV",VRE_GenerationProfile!$E47,1))</f>
        <v>0.25048784800000001</v>
      </c>
      <c r="J47">
        <f>IF(J$1="Wind",VRE_GenerationProfile!$C47, IF(J$1="PV",VRE_GenerationProfile!$E47,1))</f>
        <v>0</v>
      </c>
      <c r="K47">
        <f>IF(K$1="Wind",VRE_GenerationProfile!$C47, IF(K$1="PV",VRE_GenerationProfile!$E47,1))</f>
        <v>0.25048784800000001</v>
      </c>
      <c r="L47">
        <f>IF(L$1="Wind",VRE_GenerationProfile!$C47, IF(L$1="PV",VRE_GenerationProfile!$E47,1))</f>
        <v>0.25048784800000001</v>
      </c>
      <c r="M47">
        <f>IF(M$1="Wind",VRE_GenerationProfile!$C47, IF(M$1="PV",VRE_GenerationProfile!$E47,1))</f>
        <v>0.25048784800000001</v>
      </c>
      <c r="N47">
        <f>IF(N$1="Wind",VRE_GenerationProfile!$C47, IF(N$1="PV",VRE_GenerationProfile!$E47,1))</f>
        <v>1</v>
      </c>
      <c r="O47">
        <f>IF(O$1="Wind",VRE_GenerationProfile!$C47, IF(O$1="PV",VRE_GenerationProfile!$E47,1))</f>
        <v>0</v>
      </c>
      <c r="P47">
        <f>IF(P$1="Wind",VRE_GenerationProfile!$C47, IF(P$1="PV",VRE_GenerationProfile!$E47,1))</f>
        <v>1</v>
      </c>
    </row>
    <row r="48" spans="1:16" x14ac:dyDescent="0.5">
      <c r="A48">
        <f>IF(A$1="Wind",VRE_GenerationProfile!$C48, IF(A$1="PV",VRE_GenerationProfile!$E48,1))</f>
        <v>1</v>
      </c>
      <c r="B48">
        <f>IF(B$1="Wind",VRE_GenerationProfile!$C48, IF(B$1="PV",VRE_GenerationProfile!$E48,1))</f>
        <v>1</v>
      </c>
      <c r="C48">
        <f>IF(C$1="Wind",VRE_GenerationProfile!$C48, IF(C$1="PV",VRE_GenerationProfile!$E48,1))</f>
        <v>1</v>
      </c>
      <c r="D48">
        <f>IF(D$1="Wind",VRE_GenerationProfile!$C48, IF(D$1="PV",VRE_GenerationProfile!$E48,1))</f>
        <v>1</v>
      </c>
      <c r="E48">
        <f>IF(E$1="Wind",VRE_GenerationProfile!$C48, IF(E$1="PV",VRE_GenerationProfile!$E48,1))</f>
        <v>1</v>
      </c>
      <c r="F48">
        <f>IF(F$1="Wind",VRE_GenerationProfile!$C48, IF(F$1="PV",VRE_GenerationProfile!$E48,1))</f>
        <v>1</v>
      </c>
      <c r="G48">
        <f>IF(G$1="Wind",VRE_GenerationProfile!$C48, IF(G$1="PV",VRE_GenerationProfile!$E48,1))</f>
        <v>1</v>
      </c>
      <c r="H48">
        <f>IF(H$1="Wind",VRE_GenerationProfile!$C48, IF(H$1="PV",VRE_GenerationProfile!$E48,1))</f>
        <v>0.19868724500000001</v>
      </c>
      <c r="I48">
        <f>IF(I$1="Wind",VRE_GenerationProfile!$C48, IF(I$1="PV",VRE_GenerationProfile!$E48,1))</f>
        <v>0.19868724500000001</v>
      </c>
      <c r="J48">
        <f>IF(J$1="Wind",VRE_GenerationProfile!$C48, IF(J$1="PV",VRE_GenerationProfile!$E48,1))</f>
        <v>0</v>
      </c>
      <c r="K48">
        <f>IF(K$1="Wind",VRE_GenerationProfile!$C48, IF(K$1="PV",VRE_GenerationProfile!$E48,1))</f>
        <v>0.19868724500000001</v>
      </c>
      <c r="L48">
        <f>IF(L$1="Wind",VRE_GenerationProfile!$C48, IF(L$1="PV",VRE_GenerationProfile!$E48,1))</f>
        <v>0.19868724500000001</v>
      </c>
      <c r="M48">
        <f>IF(M$1="Wind",VRE_GenerationProfile!$C48, IF(M$1="PV",VRE_GenerationProfile!$E48,1))</f>
        <v>0.19868724500000001</v>
      </c>
      <c r="N48">
        <f>IF(N$1="Wind",VRE_GenerationProfile!$C48, IF(N$1="PV",VRE_GenerationProfile!$E48,1))</f>
        <v>1</v>
      </c>
      <c r="O48">
        <f>IF(O$1="Wind",VRE_GenerationProfile!$C48, IF(O$1="PV",VRE_GenerationProfile!$E48,1))</f>
        <v>0</v>
      </c>
      <c r="P48">
        <f>IF(P$1="Wind",VRE_GenerationProfile!$C48, IF(P$1="PV",VRE_GenerationProfile!$E48,1))</f>
        <v>1</v>
      </c>
    </row>
    <row r="49" spans="1:16" x14ac:dyDescent="0.5">
      <c r="A49">
        <f>IF(A$1="Wind",VRE_GenerationProfile!$C49, IF(A$1="PV",VRE_GenerationProfile!$E49,1))</f>
        <v>1</v>
      </c>
      <c r="B49">
        <f>IF(B$1="Wind",VRE_GenerationProfile!$C49, IF(B$1="PV",VRE_GenerationProfile!$E49,1))</f>
        <v>1</v>
      </c>
      <c r="C49">
        <f>IF(C$1="Wind",VRE_GenerationProfile!$C49, IF(C$1="PV",VRE_GenerationProfile!$E49,1))</f>
        <v>1</v>
      </c>
      <c r="D49">
        <f>IF(D$1="Wind",VRE_GenerationProfile!$C49, IF(D$1="PV",VRE_GenerationProfile!$E49,1))</f>
        <v>1</v>
      </c>
      <c r="E49">
        <f>IF(E$1="Wind",VRE_GenerationProfile!$C49, IF(E$1="PV",VRE_GenerationProfile!$E49,1))</f>
        <v>1</v>
      </c>
      <c r="F49">
        <f>IF(F$1="Wind",VRE_GenerationProfile!$C49, IF(F$1="PV",VRE_GenerationProfile!$E49,1))</f>
        <v>1</v>
      </c>
      <c r="G49">
        <f>IF(G$1="Wind",VRE_GenerationProfile!$C49, IF(G$1="PV",VRE_GenerationProfile!$E49,1))</f>
        <v>1</v>
      </c>
      <c r="H49">
        <f>IF(H$1="Wind",VRE_GenerationProfile!$C49, IF(H$1="PV",VRE_GenerationProfile!$E49,1))</f>
        <v>0.17704452700000001</v>
      </c>
      <c r="I49">
        <f>IF(I$1="Wind",VRE_GenerationProfile!$C49, IF(I$1="PV",VRE_GenerationProfile!$E49,1))</f>
        <v>0.17704452700000001</v>
      </c>
      <c r="J49">
        <f>IF(J$1="Wind",VRE_GenerationProfile!$C49, IF(J$1="PV",VRE_GenerationProfile!$E49,1))</f>
        <v>0</v>
      </c>
      <c r="K49">
        <f>IF(K$1="Wind",VRE_GenerationProfile!$C49, IF(K$1="PV",VRE_GenerationProfile!$E49,1))</f>
        <v>0.17704452700000001</v>
      </c>
      <c r="L49">
        <f>IF(L$1="Wind",VRE_GenerationProfile!$C49, IF(L$1="PV",VRE_GenerationProfile!$E49,1))</f>
        <v>0.17704452700000001</v>
      </c>
      <c r="M49">
        <f>IF(M$1="Wind",VRE_GenerationProfile!$C49, IF(M$1="PV",VRE_GenerationProfile!$E49,1))</f>
        <v>0.17704452700000001</v>
      </c>
      <c r="N49">
        <f>IF(N$1="Wind",VRE_GenerationProfile!$C49, IF(N$1="PV",VRE_GenerationProfile!$E49,1))</f>
        <v>1</v>
      </c>
      <c r="O49">
        <f>IF(O$1="Wind",VRE_GenerationProfile!$C49, IF(O$1="PV",VRE_GenerationProfile!$E49,1))</f>
        <v>0</v>
      </c>
      <c r="P49">
        <f>IF(P$1="Wind",VRE_GenerationProfile!$C49, IF(P$1="PV",VRE_GenerationProfile!$E49,1))</f>
        <v>1</v>
      </c>
    </row>
    <row r="50" spans="1:16" x14ac:dyDescent="0.5">
      <c r="A50">
        <f>IF(A$1="Wind",VRE_GenerationProfile!$C50, IF(A$1="PV",VRE_GenerationProfile!$E50,1))</f>
        <v>1</v>
      </c>
      <c r="B50">
        <f>IF(B$1="Wind",VRE_GenerationProfile!$C50, IF(B$1="PV",VRE_GenerationProfile!$E50,1))</f>
        <v>1</v>
      </c>
      <c r="C50">
        <f>IF(C$1="Wind",VRE_GenerationProfile!$C50, IF(C$1="PV",VRE_GenerationProfile!$E50,1))</f>
        <v>1</v>
      </c>
      <c r="D50">
        <f>IF(D$1="Wind",VRE_GenerationProfile!$C50, IF(D$1="PV",VRE_GenerationProfile!$E50,1))</f>
        <v>1</v>
      </c>
      <c r="E50">
        <f>IF(E$1="Wind",VRE_GenerationProfile!$C50, IF(E$1="PV",VRE_GenerationProfile!$E50,1))</f>
        <v>1</v>
      </c>
      <c r="F50">
        <f>IF(F$1="Wind",VRE_GenerationProfile!$C50, IF(F$1="PV",VRE_GenerationProfile!$E50,1))</f>
        <v>1</v>
      </c>
      <c r="G50">
        <f>IF(G$1="Wind",VRE_GenerationProfile!$C50, IF(G$1="PV",VRE_GenerationProfile!$E50,1))</f>
        <v>1</v>
      </c>
      <c r="H50">
        <f>IF(H$1="Wind",VRE_GenerationProfile!$C50, IF(H$1="PV",VRE_GenerationProfile!$E50,1))</f>
        <v>1.2647263000000001E-2</v>
      </c>
      <c r="I50">
        <f>IF(I$1="Wind",VRE_GenerationProfile!$C50, IF(I$1="PV",VRE_GenerationProfile!$E50,1))</f>
        <v>1.2647263000000001E-2</v>
      </c>
      <c r="J50">
        <f>IF(J$1="Wind",VRE_GenerationProfile!$C50, IF(J$1="PV",VRE_GenerationProfile!$E50,1))</f>
        <v>3.6900399999999998E-4</v>
      </c>
      <c r="K50">
        <f>IF(K$1="Wind",VRE_GenerationProfile!$C50, IF(K$1="PV",VRE_GenerationProfile!$E50,1))</f>
        <v>1.2647263000000001E-2</v>
      </c>
      <c r="L50">
        <f>IF(L$1="Wind",VRE_GenerationProfile!$C50, IF(L$1="PV",VRE_GenerationProfile!$E50,1))</f>
        <v>1.2647263000000001E-2</v>
      </c>
      <c r="M50">
        <f>IF(M$1="Wind",VRE_GenerationProfile!$C50, IF(M$1="PV",VRE_GenerationProfile!$E50,1))</f>
        <v>1.2647263000000001E-2</v>
      </c>
      <c r="N50">
        <f>IF(N$1="Wind",VRE_GenerationProfile!$C50, IF(N$1="PV",VRE_GenerationProfile!$E50,1))</f>
        <v>1</v>
      </c>
      <c r="O50">
        <f>IF(O$1="Wind",VRE_GenerationProfile!$C50, IF(O$1="PV",VRE_GenerationProfile!$E50,1))</f>
        <v>3.6900399999999998E-4</v>
      </c>
      <c r="P50">
        <f>IF(P$1="Wind",VRE_GenerationProfile!$C50, IF(P$1="PV",VRE_GenerationProfile!$E50,1))</f>
        <v>1</v>
      </c>
    </row>
    <row r="51" spans="1:16" x14ac:dyDescent="0.5">
      <c r="A51">
        <f>IF(A$1="Wind",VRE_GenerationProfile!$C51, IF(A$1="PV",VRE_GenerationProfile!$E51,1))</f>
        <v>1</v>
      </c>
      <c r="B51">
        <f>IF(B$1="Wind",VRE_GenerationProfile!$C51, IF(B$1="PV",VRE_GenerationProfile!$E51,1))</f>
        <v>1</v>
      </c>
      <c r="C51">
        <f>IF(C$1="Wind",VRE_GenerationProfile!$C51, IF(C$1="PV",VRE_GenerationProfile!$E51,1))</f>
        <v>1</v>
      </c>
      <c r="D51">
        <f>IF(D$1="Wind",VRE_GenerationProfile!$C51, IF(D$1="PV",VRE_GenerationProfile!$E51,1))</f>
        <v>1</v>
      </c>
      <c r="E51">
        <f>IF(E$1="Wind",VRE_GenerationProfile!$C51, IF(E$1="PV",VRE_GenerationProfile!$E51,1))</f>
        <v>1</v>
      </c>
      <c r="F51">
        <f>IF(F$1="Wind",VRE_GenerationProfile!$C51, IF(F$1="PV",VRE_GenerationProfile!$E51,1))</f>
        <v>1</v>
      </c>
      <c r="G51">
        <f>IF(G$1="Wind",VRE_GenerationProfile!$C51, IF(G$1="PV",VRE_GenerationProfile!$E51,1))</f>
        <v>1</v>
      </c>
      <c r="H51">
        <f>IF(H$1="Wind",VRE_GenerationProfile!$C51, IF(H$1="PV",VRE_GenerationProfile!$E51,1))</f>
        <v>1.1607762000000001E-2</v>
      </c>
      <c r="I51">
        <f>IF(I$1="Wind",VRE_GenerationProfile!$C51, IF(I$1="PV",VRE_GenerationProfile!$E51,1))</f>
        <v>1.1607762000000001E-2</v>
      </c>
      <c r="J51">
        <f>IF(J$1="Wind",VRE_GenerationProfile!$C51, IF(J$1="PV",VRE_GenerationProfile!$E51,1))</f>
        <v>1.0086088999999999E-2</v>
      </c>
      <c r="K51">
        <f>IF(K$1="Wind",VRE_GenerationProfile!$C51, IF(K$1="PV",VRE_GenerationProfile!$E51,1))</f>
        <v>1.1607762000000001E-2</v>
      </c>
      <c r="L51">
        <f>IF(L$1="Wind",VRE_GenerationProfile!$C51, IF(L$1="PV",VRE_GenerationProfile!$E51,1))</f>
        <v>1.1607762000000001E-2</v>
      </c>
      <c r="M51">
        <f>IF(M$1="Wind",VRE_GenerationProfile!$C51, IF(M$1="PV",VRE_GenerationProfile!$E51,1))</f>
        <v>1.1607762000000001E-2</v>
      </c>
      <c r="N51">
        <f>IF(N$1="Wind",VRE_GenerationProfile!$C51, IF(N$1="PV",VRE_GenerationProfile!$E51,1))</f>
        <v>1</v>
      </c>
      <c r="O51">
        <f>IF(O$1="Wind",VRE_GenerationProfile!$C51, IF(O$1="PV",VRE_GenerationProfile!$E51,1))</f>
        <v>1.0086088999999999E-2</v>
      </c>
      <c r="P51">
        <f>IF(P$1="Wind",VRE_GenerationProfile!$C51, IF(P$1="PV",VRE_GenerationProfile!$E51,1))</f>
        <v>1</v>
      </c>
    </row>
    <row r="52" spans="1:16" x14ac:dyDescent="0.5">
      <c r="A52">
        <f>IF(A$1="Wind",VRE_GenerationProfile!$C52, IF(A$1="PV",VRE_GenerationProfile!$E52,1))</f>
        <v>1</v>
      </c>
      <c r="B52">
        <f>IF(B$1="Wind",VRE_GenerationProfile!$C52, IF(B$1="PV",VRE_GenerationProfile!$E52,1))</f>
        <v>1</v>
      </c>
      <c r="C52">
        <f>IF(C$1="Wind",VRE_GenerationProfile!$C52, IF(C$1="PV",VRE_GenerationProfile!$E52,1))</f>
        <v>1</v>
      </c>
      <c r="D52">
        <f>IF(D$1="Wind",VRE_GenerationProfile!$C52, IF(D$1="PV",VRE_GenerationProfile!$E52,1))</f>
        <v>1</v>
      </c>
      <c r="E52">
        <f>IF(E$1="Wind",VRE_GenerationProfile!$C52, IF(E$1="PV",VRE_GenerationProfile!$E52,1))</f>
        <v>1</v>
      </c>
      <c r="F52">
        <f>IF(F$1="Wind",VRE_GenerationProfile!$C52, IF(F$1="PV",VRE_GenerationProfile!$E52,1))</f>
        <v>1</v>
      </c>
      <c r="G52">
        <f>IF(G$1="Wind",VRE_GenerationProfile!$C52, IF(G$1="PV",VRE_GenerationProfile!$E52,1))</f>
        <v>1</v>
      </c>
      <c r="H52">
        <f>IF(H$1="Wind",VRE_GenerationProfile!$C52, IF(H$1="PV",VRE_GenerationProfile!$E52,1))</f>
        <v>2.5814276000000001E-2</v>
      </c>
      <c r="I52">
        <f>IF(I$1="Wind",VRE_GenerationProfile!$C52, IF(I$1="PV",VRE_GenerationProfile!$E52,1))</f>
        <v>2.5814276000000001E-2</v>
      </c>
      <c r="J52">
        <f>IF(J$1="Wind",VRE_GenerationProfile!$C52, IF(J$1="PV",VRE_GenerationProfile!$E52,1))</f>
        <v>7.5891759000000003E-2</v>
      </c>
      <c r="K52">
        <f>IF(K$1="Wind",VRE_GenerationProfile!$C52, IF(K$1="PV",VRE_GenerationProfile!$E52,1))</f>
        <v>2.5814276000000001E-2</v>
      </c>
      <c r="L52">
        <f>IF(L$1="Wind",VRE_GenerationProfile!$C52, IF(L$1="PV",VRE_GenerationProfile!$E52,1))</f>
        <v>2.5814276000000001E-2</v>
      </c>
      <c r="M52">
        <f>IF(M$1="Wind",VRE_GenerationProfile!$C52, IF(M$1="PV",VRE_GenerationProfile!$E52,1))</f>
        <v>2.5814276000000001E-2</v>
      </c>
      <c r="N52">
        <f>IF(N$1="Wind",VRE_GenerationProfile!$C52, IF(N$1="PV",VRE_GenerationProfile!$E52,1))</f>
        <v>1</v>
      </c>
      <c r="O52">
        <f>IF(O$1="Wind",VRE_GenerationProfile!$C52, IF(O$1="PV",VRE_GenerationProfile!$E52,1))</f>
        <v>7.5891759000000003E-2</v>
      </c>
      <c r="P52">
        <f>IF(P$1="Wind",VRE_GenerationProfile!$C52, IF(P$1="PV",VRE_GenerationProfile!$E52,1))</f>
        <v>1</v>
      </c>
    </row>
    <row r="53" spans="1:16" x14ac:dyDescent="0.5">
      <c r="A53">
        <f>IF(A$1="Wind",VRE_GenerationProfile!$C53, IF(A$1="PV",VRE_GenerationProfile!$E53,1))</f>
        <v>1</v>
      </c>
      <c r="B53">
        <f>IF(B$1="Wind",VRE_GenerationProfile!$C53, IF(B$1="PV",VRE_GenerationProfile!$E53,1))</f>
        <v>1</v>
      </c>
      <c r="C53">
        <f>IF(C$1="Wind",VRE_GenerationProfile!$C53, IF(C$1="PV",VRE_GenerationProfile!$E53,1))</f>
        <v>1</v>
      </c>
      <c r="D53">
        <f>IF(D$1="Wind",VRE_GenerationProfile!$C53, IF(D$1="PV",VRE_GenerationProfile!$E53,1))</f>
        <v>1</v>
      </c>
      <c r="E53">
        <f>IF(E$1="Wind",VRE_GenerationProfile!$C53, IF(E$1="PV",VRE_GenerationProfile!$E53,1))</f>
        <v>1</v>
      </c>
      <c r="F53">
        <f>IF(F$1="Wind",VRE_GenerationProfile!$C53, IF(F$1="PV",VRE_GenerationProfile!$E53,1))</f>
        <v>1</v>
      </c>
      <c r="G53">
        <f>IF(G$1="Wind",VRE_GenerationProfile!$C53, IF(G$1="PV",VRE_GenerationProfile!$E53,1))</f>
        <v>1</v>
      </c>
      <c r="H53">
        <f>IF(H$1="Wind",VRE_GenerationProfile!$C53, IF(H$1="PV",VRE_GenerationProfile!$E53,1))</f>
        <v>3.4476784000000003E-2</v>
      </c>
      <c r="I53">
        <f>IF(I$1="Wind",VRE_GenerationProfile!$C53, IF(I$1="PV",VRE_GenerationProfile!$E53,1))</f>
        <v>3.4476784000000003E-2</v>
      </c>
      <c r="J53">
        <f>IF(J$1="Wind",VRE_GenerationProfile!$C53, IF(J$1="PV",VRE_GenerationProfile!$E53,1))</f>
        <v>0.16445263199999999</v>
      </c>
      <c r="K53">
        <f>IF(K$1="Wind",VRE_GenerationProfile!$C53, IF(K$1="PV",VRE_GenerationProfile!$E53,1))</f>
        <v>3.4476784000000003E-2</v>
      </c>
      <c r="L53">
        <f>IF(L$1="Wind",VRE_GenerationProfile!$C53, IF(L$1="PV",VRE_GenerationProfile!$E53,1))</f>
        <v>3.4476784000000003E-2</v>
      </c>
      <c r="M53">
        <f>IF(M$1="Wind",VRE_GenerationProfile!$C53, IF(M$1="PV",VRE_GenerationProfile!$E53,1))</f>
        <v>3.4476784000000003E-2</v>
      </c>
      <c r="N53">
        <f>IF(N$1="Wind",VRE_GenerationProfile!$C53, IF(N$1="PV",VRE_GenerationProfile!$E53,1))</f>
        <v>1</v>
      </c>
      <c r="O53">
        <f>IF(O$1="Wind",VRE_GenerationProfile!$C53, IF(O$1="PV",VRE_GenerationProfile!$E53,1))</f>
        <v>0.16445263199999999</v>
      </c>
      <c r="P53">
        <f>IF(P$1="Wind",VRE_GenerationProfile!$C53, IF(P$1="PV",VRE_GenerationProfile!$E53,1))</f>
        <v>1</v>
      </c>
    </row>
    <row r="54" spans="1:16" x14ac:dyDescent="0.5">
      <c r="A54">
        <f>IF(A$1="Wind",VRE_GenerationProfile!$C54, IF(A$1="PV",VRE_GenerationProfile!$E54,1))</f>
        <v>1</v>
      </c>
      <c r="B54">
        <f>IF(B$1="Wind",VRE_GenerationProfile!$C54, IF(B$1="PV",VRE_GenerationProfile!$E54,1))</f>
        <v>1</v>
      </c>
      <c r="C54">
        <f>IF(C$1="Wind",VRE_GenerationProfile!$C54, IF(C$1="PV",VRE_GenerationProfile!$E54,1))</f>
        <v>1</v>
      </c>
      <c r="D54">
        <f>IF(D$1="Wind",VRE_GenerationProfile!$C54, IF(D$1="PV",VRE_GenerationProfile!$E54,1))</f>
        <v>1</v>
      </c>
      <c r="E54">
        <f>IF(E$1="Wind",VRE_GenerationProfile!$C54, IF(E$1="PV",VRE_GenerationProfile!$E54,1))</f>
        <v>1</v>
      </c>
      <c r="F54">
        <f>IF(F$1="Wind",VRE_GenerationProfile!$C54, IF(F$1="PV",VRE_GenerationProfile!$E54,1))</f>
        <v>1</v>
      </c>
      <c r="G54">
        <f>IF(G$1="Wind",VRE_GenerationProfile!$C54, IF(G$1="PV",VRE_GenerationProfile!$E54,1))</f>
        <v>1</v>
      </c>
      <c r="H54">
        <f>IF(H$1="Wind",VRE_GenerationProfile!$C54, IF(H$1="PV",VRE_GenerationProfile!$E54,1))</f>
        <v>8.0734581E-2</v>
      </c>
      <c r="I54">
        <f>IF(I$1="Wind",VRE_GenerationProfile!$C54, IF(I$1="PV",VRE_GenerationProfile!$E54,1))</f>
        <v>8.0734581E-2</v>
      </c>
      <c r="J54">
        <f>IF(J$1="Wind",VRE_GenerationProfile!$C54, IF(J$1="PV",VRE_GenerationProfile!$E54,1))</f>
        <v>0.27404674000000001</v>
      </c>
      <c r="K54">
        <f>IF(K$1="Wind",VRE_GenerationProfile!$C54, IF(K$1="PV",VRE_GenerationProfile!$E54,1))</f>
        <v>8.0734581E-2</v>
      </c>
      <c r="L54">
        <f>IF(L$1="Wind",VRE_GenerationProfile!$C54, IF(L$1="PV",VRE_GenerationProfile!$E54,1))</f>
        <v>8.0734581E-2</v>
      </c>
      <c r="M54">
        <f>IF(M$1="Wind",VRE_GenerationProfile!$C54, IF(M$1="PV",VRE_GenerationProfile!$E54,1))</f>
        <v>8.0734581E-2</v>
      </c>
      <c r="N54">
        <f>IF(N$1="Wind",VRE_GenerationProfile!$C54, IF(N$1="PV",VRE_GenerationProfile!$E54,1))</f>
        <v>1</v>
      </c>
      <c r="O54">
        <f>IF(O$1="Wind",VRE_GenerationProfile!$C54, IF(O$1="PV",VRE_GenerationProfile!$E54,1))</f>
        <v>0.27404674000000001</v>
      </c>
      <c r="P54">
        <f>IF(P$1="Wind",VRE_GenerationProfile!$C54, IF(P$1="PV",VRE_GenerationProfile!$E54,1))</f>
        <v>1</v>
      </c>
    </row>
    <row r="55" spans="1:16" x14ac:dyDescent="0.5">
      <c r="A55">
        <f>IF(A$1="Wind",VRE_GenerationProfile!$C55, IF(A$1="PV",VRE_GenerationProfile!$E55,1))</f>
        <v>1</v>
      </c>
      <c r="B55">
        <f>IF(B$1="Wind",VRE_GenerationProfile!$C55, IF(B$1="PV",VRE_GenerationProfile!$E55,1))</f>
        <v>1</v>
      </c>
      <c r="C55">
        <f>IF(C$1="Wind",VRE_GenerationProfile!$C55, IF(C$1="PV",VRE_GenerationProfile!$E55,1))</f>
        <v>1</v>
      </c>
      <c r="D55">
        <f>IF(D$1="Wind",VRE_GenerationProfile!$C55, IF(D$1="PV",VRE_GenerationProfile!$E55,1))</f>
        <v>1</v>
      </c>
      <c r="E55">
        <f>IF(E$1="Wind",VRE_GenerationProfile!$C55, IF(E$1="PV",VRE_GenerationProfile!$E55,1))</f>
        <v>1</v>
      </c>
      <c r="F55">
        <f>IF(F$1="Wind",VRE_GenerationProfile!$C55, IF(F$1="PV",VRE_GenerationProfile!$E55,1))</f>
        <v>1</v>
      </c>
      <c r="G55">
        <f>IF(G$1="Wind",VRE_GenerationProfile!$C55, IF(G$1="PV",VRE_GenerationProfile!$E55,1))</f>
        <v>1</v>
      </c>
      <c r="H55">
        <f>IF(H$1="Wind",VRE_GenerationProfile!$C55, IF(H$1="PV",VRE_GenerationProfile!$E55,1))</f>
        <v>0.17749480200000001</v>
      </c>
      <c r="I55">
        <f>IF(I$1="Wind",VRE_GenerationProfile!$C55, IF(I$1="PV",VRE_GenerationProfile!$E55,1))</f>
        <v>0.17749480200000001</v>
      </c>
      <c r="J55">
        <f>IF(J$1="Wind",VRE_GenerationProfile!$C55, IF(J$1="PV",VRE_GenerationProfile!$E55,1))</f>
        <v>0.38499385000000003</v>
      </c>
      <c r="K55">
        <f>IF(K$1="Wind",VRE_GenerationProfile!$C55, IF(K$1="PV",VRE_GenerationProfile!$E55,1))</f>
        <v>0.17749480200000001</v>
      </c>
      <c r="L55">
        <f>IF(L$1="Wind",VRE_GenerationProfile!$C55, IF(L$1="PV",VRE_GenerationProfile!$E55,1))</f>
        <v>0.17749480200000001</v>
      </c>
      <c r="M55">
        <f>IF(M$1="Wind",VRE_GenerationProfile!$C55, IF(M$1="PV",VRE_GenerationProfile!$E55,1))</f>
        <v>0.17749480200000001</v>
      </c>
      <c r="N55">
        <f>IF(N$1="Wind",VRE_GenerationProfile!$C55, IF(N$1="PV",VRE_GenerationProfile!$E55,1))</f>
        <v>1</v>
      </c>
      <c r="O55">
        <f>IF(O$1="Wind",VRE_GenerationProfile!$C55, IF(O$1="PV",VRE_GenerationProfile!$E55,1))</f>
        <v>0.38499385000000003</v>
      </c>
      <c r="P55">
        <f>IF(P$1="Wind",VRE_GenerationProfile!$C55, IF(P$1="PV",VRE_GenerationProfile!$E55,1))</f>
        <v>1</v>
      </c>
    </row>
    <row r="56" spans="1:16" x14ac:dyDescent="0.5">
      <c r="A56">
        <f>IF(A$1="Wind",VRE_GenerationProfile!$C56, IF(A$1="PV",VRE_GenerationProfile!$E56,1))</f>
        <v>1</v>
      </c>
      <c r="B56">
        <f>IF(B$1="Wind",VRE_GenerationProfile!$C56, IF(B$1="PV",VRE_GenerationProfile!$E56,1))</f>
        <v>1</v>
      </c>
      <c r="C56">
        <f>IF(C$1="Wind",VRE_GenerationProfile!$C56, IF(C$1="PV",VRE_GenerationProfile!$E56,1))</f>
        <v>1</v>
      </c>
      <c r="D56">
        <f>IF(D$1="Wind",VRE_GenerationProfile!$C56, IF(D$1="PV",VRE_GenerationProfile!$E56,1))</f>
        <v>1</v>
      </c>
      <c r="E56">
        <f>IF(E$1="Wind",VRE_GenerationProfile!$C56, IF(E$1="PV",VRE_GenerationProfile!$E56,1))</f>
        <v>1</v>
      </c>
      <c r="F56">
        <f>IF(F$1="Wind",VRE_GenerationProfile!$C56, IF(F$1="PV",VRE_GenerationProfile!$E56,1))</f>
        <v>1</v>
      </c>
      <c r="G56">
        <f>IF(G$1="Wind",VRE_GenerationProfile!$C56, IF(G$1="PV",VRE_GenerationProfile!$E56,1))</f>
        <v>1</v>
      </c>
      <c r="H56">
        <f>IF(H$1="Wind",VRE_GenerationProfile!$C56, IF(H$1="PV",VRE_GenerationProfile!$E56,1))</f>
        <v>0.20174982699999999</v>
      </c>
      <c r="I56">
        <f>IF(I$1="Wind",VRE_GenerationProfile!$C56, IF(I$1="PV",VRE_GenerationProfile!$E56,1))</f>
        <v>0.20174982699999999</v>
      </c>
      <c r="J56">
        <f>IF(J$1="Wind",VRE_GenerationProfile!$C56, IF(J$1="PV",VRE_GenerationProfile!$E56,1))</f>
        <v>0.48905289099999999</v>
      </c>
      <c r="K56">
        <f>IF(K$1="Wind",VRE_GenerationProfile!$C56, IF(K$1="PV",VRE_GenerationProfile!$E56,1))</f>
        <v>0.20174982699999999</v>
      </c>
      <c r="L56">
        <f>IF(L$1="Wind",VRE_GenerationProfile!$C56, IF(L$1="PV",VRE_GenerationProfile!$E56,1))</f>
        <v>0.20174982699999999</v>
      </c>
      <c r="M56">
        <f>IF(M$1="Wind",VRE_GenerationProfile!$C56, IF(M$1="PV",VRE_GenerationProfile!$E56,1))</f>
        <v>0.20174982699999999</v>
      </c>
      <c r="N56">
        <f>IF(N$1="Wind",VRE_GenerationProfile!$C56, IF(N$1="PV",VRE_GenerationProfile!$E56,1))</f>
        <v>1</v>
      </c>
      <c r="O56">
        <f>IF(O$1="Wind",VRE_GenerationProfile!$C56, IF(O$1="PV",VRE_GenerationProfile!$E56,1))</f>
        <v>0.48905289099999999</v>
      </c>
      <c r="P56">
        <f>IF(P$1="Wind",VRE_GenerationProfile!$C56, IF(P$1="PV",VRE_GenerationProfile!$E56,1))</f>
        <v>1</v>
      </c>
    </row>
    <row r="57" spans="1:16" x14ac:dyDescent="0.5">
      <c r="A57">
        <f>IF(A$1="Wind",VRE_GenerationProfile!$C57, IF(A$1="PV",VRE_GenerationProfile!$E57,1))</f>
        <v>1</v>
      </c>
      <c r="B57">
        <f>IF(B$1="Wind",VRE_GenerationProfile!$C57, IF(B$1="PV",VRE_GenerationProfile!$E57,1))</f>
        <v>1</v>
      </c>
      <c r="C57">
        <f>IF(C$1="Wind",VRE_GenerationProfile!$C57, IF(C$1="PV",VRE_GenerationProfile!$E57,1))</f>
        <v>1</v>
      </c>
      <c r="D57">
        <f>IF(D$1="Wind",VRE_GenerationProfile!$C57, IF(D$1="PV",VRE_GenerationProfile!$E57,1))</f>
        <v>1</v>
      </c>
      <c r="E57">
        <f>IF(E$1="Wind",VRE_GenerationProfile!$C57, IF(E$1="PV",VRE_GenerationProfile!$E57,1))</f>
        <v>1</v>
      </c>
      <c r="F57">
        <f>IF(F$1="Wind",VRE_GenerationProfile!$C57, IF(F$1="PV",VRE_GenerationProfile!$E57,1))</f>
        <v>1</v>
      </c>
      <c r="G57">
        <f>IF(G$1="Wind",VRE_GenerationProfile!$C57, IF(G$1="PV",VRE_GenerationProfile!$E57,1))</f>
        <v>1</v>
      </c>
      <c r="H57">
        <f>IF(H$1="Wind",VRE_GenerationProfile!$C57, IF(H$1="PV",VRE_GenerationProfile!$E57,1))</f>
        <v>0.20564795599999999</v>
      </c>
      <c r="I57">
        <f>IF(I$1="Wind",VRE_GenerationProfile!$C57, IF(I$1="PV",VRE_GenerationProfile!$E57,1))</f>
        <v>0.20564795599999999</v>
      </c>
      <c r="J57">
        <f>IF(J$1="Wind",VRE_GenerationProfile!$C57, IF(J$1="PV",VRE_GenerationProfile!$E57,1))</f>
        <v>0.56912667900000002</v>
      </c>
      <c r="K57">
        <f>IF(K$1="Wind",VRE_GenerationProfile!$C57, IF(K$1="PV",VRE_GenerationProfile!$E57,1))</f>
        <v>0.20564795599999999</v>
      </c>
      <c r="L57">
        <f>IF(L$1="Wind",VRE_GenerationProfile!$C57, IF(L$1="PV",VRE_GenerationProfile!$E57,1))</f>
        <v>0.20564795599999999</v>
      </c>
      <c r="M57">
        <f>IF(M$1="Wind",VRE_GenerationProfile!$C57, IF(M$1="PV",VRE_GenerationProfile!$E57,1))</f>
        <v>0.20564795599999999</v>
      </c>
      <c r="N57">
        <f>IF(N$1="Wind",VRE_GenerationProfile!$C57, IF(N$1="PV",VRE_GenerationProfile!$E57,1))</f>
        <v>1</v>
      </c>
      <c r="O57">
        <f>IF(O$1="Wind",VRE_GenerationProfile!$C57, IF(O$1="PV",VRE_GenerationProfile!$E57,1))</f>
        <v>0.56912667900000002</v>
      </c>
      <c r="P57">
        <f>IF(P$1="Wind",VRE_GenerationProfile!$C57, IF(P$1="PV",VRE_GenerationProfile!$E57,1))</f>
        <v>1</v>
      </c>
    </row>
    <row r="58" spans="1:16" x14ac:dyDescent="0.5">
      <c r="A58">
        <f>IF(A$1="Wind",VRE_GenerationProfile!$C58, IF(A$1="PV",VRE_GenerationProfile!$E58,1))</f>
        <v>1</v>
      </c>
      <c r="B58">
        <f>IF(B$1="Wind",VRE_GenerationProfile!$C58, IF(B$1="PV",VRE_GenerationProfile!$E58,1))</f>
        <v>1</v>
      </c>
      <c r="C58">
        <f>IF(C$1="Wind",VRE_GenerationProfile!$C58, IF(C$1="PV",VRE_GenerationProfile!$E58,1))</f>
        <v>1</v>
      </c>
      <c r="D58">
        <f>IF(D$1="Wind",VRE_GenerationProfile!$C58, IF(D$1="PV",VRE_GenerationProfile!$E58,1))</f>
        <v>1</v>
      </c>
      <c r="E58">
        <f>IF(E$1="Wind",VRE_GenerationProfile!$C58, IF(E$1="PV",VRE_GenerationProfile!$E58,1))</f>
        <v>1</v>
      </c>
      <c r="F58">
        <f>IF(F$1="Wind",VRE_GenerationProfile!$C58, IF(F$1="PV",VRE_GenerationProfile!$E58,1))</f>
        <v>1</v>
      </c>
      <c r="G58">
        <f>IF(G$1="Wind",VRE_GenerationProfile!$C58, IF(G$1="PV",VRE_GenerationProfile!$E58,1))</f>
        <v>1</v>
      </c>
      <c r="H58">
        <f>IF(H$1="Wind",VRE_GenerationProfile!$C58, IF(H$1="PV",VRE_GenerationProfile!$E58,1))</f>
        <v>0.15246188299999999</v>
      </c>
      <c r="I58">
        <f>IF(I$1="Wind",VRE_GenerationProfile!$C58, IF(I$1="PV",VRE_GenerationProfile!$E58,1))</f>
        <v>0.15246188299999999</v>
      </c>
      <c r="J58">
        <f>IF(J$1="Wind",VRE_GenerationProfile!$C58, IF(J$1="PV",VRE_GenerationProfile!$E58,1))</f>
        <v>0.62386222599999996</v>
      </c>
      <c r="K58">
        <f>IF(K$1="Wind",VRE_GenerationProfile!$C58, IF(K$1="PV",VRE_GenerationProfile!$E58,1))</f>
        <v>0.15246188299999999</v>
      </c>
      <c r="L58">
        <f>IF(L$1="Wind",VRE_GenerationProfile!$C58, IF(L$1="PV",VRE_GenerationProfile!$E58,1))</f>
        <v>0.15246188299999999</v>
      </c>
      <c r="M58">
        <f>IF(M$1="Wind",VRE_GenerationProfile!$C58, IF(M$1="PV",VRE_GenerationProfile!$E58,1))</f>
        <v>0.15246188299999999</v>
      </c>
      <c r="N58">
        <f>IF(N$1="Wind",VRE_GenerationProfile!$C58, IF(N$1="PV",VRE_GenerationProfile!$E58,1))</f>
        <v>1</v>
      </c>
      <c r="O58">
        <f>IF(O$1="Wind",VRE_GenerationProfile!$C58, IF(O$1="PV",VRE_GenerationProfile!$E58,1))</f>
        <v>0.62386222599999996</v>
      </c>
      <c r="P58">
        <f>IF(P$1="Wind",VRE_GenerationProfile!$C58, IF(P$1="PV",VRE_GenerationProfile!$E58,1))</f>
        <v>1</v>
      </c>
    </row>
    <row r="59" spans="1:16" x14ac:dyDescent="0.5">
      <c r="A59">
        <f>IF(A$1="Wind",VRE_GenerationProfile!$C59, IF(A$1="PV",VRE_GenerationProfile!$E59,1))</f>
        <v>1</v>
      </c>
      <c r="B59">
        <f>IF(B$1="Wind",VRE_GenerationProfile!$C59, IF(B$1="PV",VRE_GenerationProfile!$E59,1))</f>
        <v>1</v>
      </c>
      <c r="C59">
        <f>IF(C$1="Wind",VRE_GenerationProfile!$C59, IF(C$1="PV",VRE_GenerationProfile!$E59,1))</f>
        <v>1</v>
      </c>
      <c r="D59">
        <f>IF(D$1="Wind",VRE_GenerationProfile!$C59, IF(D$1="PV",VRE_GenerationProfile!$E59,1))</f>
        <v>1</v>
      </c>
      <c r="E59">
        <f>IF(E$1="Wind",VRE_GenerationProfile!$C59, IF(E$1="PV",VRE_GenerationProfile!$E59,1))</f>
        <v>1</v>
      </c>
      <c r="F59">
        <f>IF(F$1="Wind",VRE_GenerationProfile!$C59, IF(F$1="PV",VRE_GenerationProfile!$E59,1))</f>
        <v>1</v>
      </c>
      <c r="G59">
        <f>IF(G$1="Wind",VRE_GenerationProfile!$C59, IF(G$1="PV",VRE_GenerationProfile!$E59,1))</f>
        <v>1</v>
      </c>
      <c r="H59">
        <f>IF(H$1="Wind",VRE_GenerationProfile!$C59, IF(H$1="PV",VRE_GenerationProfile!$E59,1))</f>
        <v>0.13176022000000001</v>
      </c>
      <c r="I59">
        <f>IF(I$1="Wind",VRE_GenerationProfile!$C59, IF(I$1="PV",VRE_GenerationProfile!$E59,1))</f>
        <v>0.13176022000000001</v>
      </c>
      <c r="J59">
        <f>IF(J$1="Wind",VRE_GenerationProfile!$C59, IF(J$1="PV",VRE_GenerationProfile!$E59,1))</f>
        <v>0.664575633</v>
      </c>
      <c r="K59">
        <f>IF(K$1="Wind",VRE_GenerationProfile!$C59, IF(K$1="PV",VRE_GenerationProfile!$E59,1))</f>
        <v>0.13176022000000001</v>
      </c>
      <c r="L59">
        <f>IF(L$1="Wind",VRE_GenerationProfile!$C59, IF(L$1="PV",VRE_GenerationProfile!$E59,1))</f>
        <v>0.13176022000000001</v>
      </c>
      <c r="M59">
        <f>IF(M$1="Wind",VRE_GenerationProfile!$C59, IF(M$1="PV",VRE_GenerationProfile!$E59,1))</f>
        <v>0.13176022000000001</v>
      </c>
      <c r="N59">
        <f>IF(N$1="Wind",VRE_GenerationProfile!$C59, IF(N$1="PV",VRE_GenerationProfile!$E59,1))</f>
        <v>1</v>
      </c>
      <c r="O59">
        <f>IF(O$1="Wind",VRE_GenerationProfile!$C59, IF(O$1="PV",VRE_GenerationProfile!$E59,1))</f>
        <v>0.664575633</v>
      </c>
      <c r="P59">
        <f>IF(P$1="Wind",VRE_GenerationProfile!$C59, IF(P$1="PV",VRE_GenerationProfile!$E59,1))</f>
        <v>1</v>
      </c>
    </row>
    <row r="60" spans="1:16" x14ac:dyDescent="0.5">
      <c r="A60">
        <f>IF(A$1="Wind",VRE_GenerationProfile!$C60, IF(A$1="PV",VRE_GenerationProfile!$E60,1))</f>
        <v>1</v>
      </c>
      <c r="B60">
        <f>IF(B$1="Wind",VRE_GenerationProfile!$C60, IF(B$1="PV",VRE_GenerationProfile!$E60,1))</f>
        <v>1</v>
      </c>
      <c r="C60">
        <f>IF(C$1="Wind",VRE_GenerationProfile!$C60, IF(C$1="PV",VRE_GenerationProfile!$E60,1))</f>
        <v>1</v>
      </c>
      <c r="D60">
        <f>IF(D$1="Wind",VRE_GenerationProfile!$C60, IF(D$1="PV",VRE_GenerationProfile!$E60,1))</f>
        <v>1</v>
      </c>
      <c r="E60">
        <f>IF(E$1="Wind",VRE_GenerationProfile!$C60, IF(E$1="PV",VRE_GenerationProfile!$E60,1))</f>
        <v>1</v>
      </c>
      <c r="F60">
        <f>IF(F$1="Wind",VRE_GenerationProfile!$C60, IF(F$1="PV",VRE_GenerationProfile!$E60,1))</f>
        <v>1</v>
      </c>
      <c r="G60">
        <f>IF(G$1="Wind",VRE_GenerationProfile!$C60, IF(G$1="PV",VRE_GenerationProfile!$E60,1))</f>
        <v>1</v>
      </c>
      <c r="H60">
        <f>IF(H$1="Wind",VRE_GenerationProfile!$C60, IF(H$1="PV",VRE_GenerationProfile!$E60,1))</f>
        <v>0.146569647</v>
      </c>
      <c r="I60">
        <f>IF(I$1="Wind",VRE_GenerationProfile!$C60, IF(I$1="PV",VRE_GenerationProfile!$E60,1))</f>
        <v>0.146569647</v>
      </c>
      <c r="J60">
        <f>IF(J$1="Wind",VRE_GenerationProfile!$C60, IF(J$1="PV",VRE_GenerationProfile!$E60,1))</f>
        <v>0.65436654400000005</v>
      </c>
      <c r="K60">
        <f>IF(K$1="Wind",VRE_GenerationProfile!$C60, IF(K$1="PV",VRE_GenerationProfile!$E60,1))</f>
        <v>0.146569647</v>
      </c>
      <c r="L60">
        <f>IF(L$1="Wind",VRE_GenerationProfile!$C60, IF(L$1="PV",VRE_GenerationProfile!$E60,1))</f>
        <v>0.146569647</v>
      </c>
      <c r="M60">
        <f>IF(M$1="Wind",VRE_GenerationProfile!$C60, IF(M$1="PV",VRE_GenerationProfile!$E60,1))</f>
        <v>0.146569647</v>
      </c>
      <c r="N60">
        <f>IF(N$1="Wind",VRE_GenerationProfile!$C60, IF(N$1="PV",VRE_GenerationProfile!$E60,1))</f>
        <v>1</v>
      </c>
      <c r="O60">
        <f>IF(O$1="Wind",VRE_GenerationProfile!$C60, IF(O$1="PV",VRE_GenerationProfile!$E60,1))</f>
        <v>0.65436654400000005</v>
      </c>
      <c r="P60">
        <f>IF(P$1="Wind",VRE_GenerationProfile!$C60, IF(P$1="PV",VRE_GenerationProfile!$E60,1))</f>
        <v>1</v>
      </c>
    </row>
    <row r="61" spans="1:16" x14ac:dyDescent="0.5">
      <c r="A61">
        <f>IF(A$1="Wind",VRE_GenerationProfile!$C61, IF(A$1="PV",VRE_GenerationProfile!$E61,1))</f>
        <v>1</v>
      </c>
      <c r="B61">
        <f>IF(B$1="Wind",VRE_GenerationProfile!$C61, IF(B$1="PV",VRE_GenerationProfile!$E61,1))</f>
        <v>1</v>
      </c>
      <c r="C61">
        <f>IF(C$1="Wind",VRE_GenerationProfile!$C61, IF(C$1="PV",VRE_GenerationProfile!$E61,1))</f>
        <v>1</v>
      </c>
      <c r="D61">
        <f>IF(D$1="Wind",VRE_GenerationProfile!$C61, IF(D$1="PV",VRE_GenerationProfile!$E61,1))</f>
        <v>1</v>
      </c>
      <c r="E61">
        <f>IF(E$1="Wind",VRE_GenerationProfile!$C61, IF(E$1="PV",VRE_GenerationProfile!$E61,1))</f>
        <v>1</v>
      </c>
      <c r="F61">
        <f>IF(F$1="Wind",VRE_GenerationProfile!$C61, IF(F$1="PV",VRE_GenerationProfile!$E61,1))</f>
        <v>1</v>
      </c>
      <c r="G61">
        <f>IF(G$1="Wind",VRE_GenerationProfile!$C61, IF(G$1="PV",VRE_GenerationProfile!$E61,1))</f>
        <v>1</v>
      </c>
      <c r="H61">
        <f>IF(H$1="Wind",VRE_GenerationProfile!$C61, IF(H$1="PV",VRE_GenerationProfile!$E61,1))</f>
        <v>0.16215696499999999</v>
      </c>
      <c r="I61">
        <f>IF(I$1="Wind",VRE_GenerationProfile!$C61, IF(I$1="PV",VRE_GenerationProfile!$E61,1))</f>
        <v>0.16215696499999999</v>
      </c>
      <c r="J61">
        <f>IF(J$1="Wind",VRE_GenerationProfile!$C61, IF(J$1="PV",VRE_GenerationProfile!$E61,1))</f>
        <v>0.64514145099999998</v>
      </c>
      <c r="K61">
        <f>IF(K$1="Wind",VRE_GenerationProfile!$C61, IF(K$1="PV",VRE_GenerationProfile!$E61,1))</f>
        <v>0.16215696499999999</v>
      </c>
      <c r="L61">
        <f>IF(L$1="Wind",VRE_GenerationProfile!$C61, IF(L$1="PV",VRE_GenerationProfile!$E61,1))</f>
        <v>0.16215696499999999</v>
      </c>
      <c r="M61">
        <f>IF(M$1="Wind",VRE_GenerationProfile!$C61, IF(M$1="PV",VRE_GenerationProfile!$E61,1))</f>
        <v>0.16215696499999999</v>
      </c>
      <c r="N61">
        <f>IF(N$1="Wind",VRE_GenerationProfile!$C61, IF(N$1="PV",VRE_GenerationProfile!$E61,1))</f>
        <v>1</v>
      </c>
      <c r="O61">
        <f>IF(O$1="Wind",VRE_GenerationProfile!$C61, IF(O$1="PV",VRE_GenerationProfile!$E61,1))</f>
        <v>0.64514145099999998</v>
      </c>
      <c r="P61">
        <f>IF(P$1="Wind",VRE_GenerationProfile!$C61, IF(P$1="PV",VRE_GenerationProfile!$E61,1))</f>
        <v>1</v>
      </c>
    </row>
    <row r="62" spans="1:16" x14ac:dyDescent="0.5">
      <c r="A62">
        <f>IF(A$1="Wind",VRE_GenerationProfile!$C62, IF(A$1="PV",VRE_GenerationProfile!$E62,1))</f>
        <v>1</v>
      </c>
      <c r="B62">
        <f>IF(B$1="Wind",VRE_GenerationProfile!$C62, IF(B$1="PV",VRE_GenerationProfile!$E62,1))</f>
        <v>1</v>
      </c>
      <c r="C62">
        <f>IF(C$1="Wind",VRE_GenerationProfile!$C62, IF(C$1="PV",VRE_GenerationProfile!$E62,1))</f>
        <v>1</v>
      </c>
      <c r="D62">
        <f>IF(D$1="Wind",VRE_GenerationProfile!$C62, IF(D$1="PV",VRE_GenerationProfile!$E62,1))</f>
        <v>1</v>
      </c>
      <c r="E62">
        <f>IF(E$1="Wind",VRE_GenerationProfile!$C62, IF(E$1="PV",VRE_GenerationProfile!$E62,1))</f>
        <v>1</v>
      </c>
      <c r="F62">
        <f>IF(F$1="Wind",VRE_GenerationProfile!$C62, IF(F$1="PV",VRE_GenerationProfile!$E62,1))</f>
        <v>1</v>
      </c>
      <c r="G62">
        <f>IF(G$1="Wind",VRE_GenerationProfile!$C62, IF(G$1="PV",VRE_GenerationProfile!$E62,1))</f>
        <v>1</v>
      </c>
      <c r="H62">
        <f>IF(H$1="Wind",VRE_GenerationProfile!$C62, IF(H$1="PV",VRE_GenerationProfile!$E62,1))</f>
        <v>0.16770616799999999</v>
      </c>
      <c r="I62">
        <f>IF(I$1="Wind",VRE_GenerationProfile!$C62, IF(I$1="PV",VRE_GenerationProfile!$E62,1))</f>
        <v>0.16770616799999999</v>
      </c>
      <c r="J62">
        <f>IF(J$1="Wind",VRE_GenerationProfile!$C62, IF(J$1="PV",VRE_GenerationProfile!$E62,1))</f>
        <v>0.57097169699999994</v>
      </c>
      <c r="K62">
        <f>IF(K$1="Wind",VRE_GenerationProfile!$C62, IF(K$1="PV",VRE_GenerationProfile!$E62,1))</f>
        <v>0.16770616799999999</v>
      </c>
      <c r="L62">
        <f>IF(L$1="Wind",VRE_GenerationProfile!$C62, IF(L$1="PV",VRE_GenerationProfile!$E62,1))</f>
        <v>0.16770616799999999</v>
      </c>
      <c r="M62">
        <f>IF(M$1="Wind",VRE_GenerationProfile!$C62, IF(M$1="PV",VRE_GenerationProfile!$E62,1))</f>
        <v>0.16770616799999999</v>
      </c>
      <c r="N62">
        <f>IF(N$1="Wind",VRE_GenerationProfile!$C62, IF(N$1="PV",VRE_GenerationProfile!$E62,1))</f>
        <v>1</v>
      </c>
      <c r="O62">
        <f>IF(O$1="Wind",VRE_GenerationProfile!$C62, IF(O$1="PV",VRE_GenerationProfile!$E62,1))</f>
        <v>0.57097169699999994</v>
      </c>
      <c r="P62">
        <f>IF(P$1="Wind",VRE_GenerationProfile!$C62, IF(P$1="PV",VRE_GenerationProfile!$E62,1))</f>
        <v>1</v>
      </c>
    </row>
    <row r="63" spans="1:16" x14ac:dyDescent="0.5">
      <c r="A63">
        <f>IF(A$1="Wind",VRE_GenerationProfile!$C63, IF(A$1="PV",VRE_GenerationProfile!$E63,1))</f>
        <v>1</v>
      </c>
      <c r="B63">
        <f>IF(B$1="Wind",VRE_GenerationProfile!$C63, IF(B$1="PV",VRE_GenerationProfile!$E63,1))</f>
        <v>1</v>
      </c>
      <c r="C63">
        <f>IF(C$1="Wind",VRE_GenerationProfile!$C63, IF(C$1="PV",VRE_GenerationProfile!$E63,1))</f>
        <v>1</v>
      </c>
      <c r="D63">
        <f>IF(D$1="Wind",VRE_GenerationProfile!$C63, IF(D$1="PV",VRE_GenerationProfile!$E63,1))</f>
        <v>1</v>
      </c>
      <c r="E63">
        <f>IF(E$1="Wind",VRE_GenerationProfile!$C63, IF(E$1="PV",VRE_GenerationProfile!$E63,1))</f>
        <v>1</v>
      </c>
      <c r="F63">
        <f>IF(F$1="Wind",VRE_GenerationProfile!$C63, IF(F$1="PV",VRE_GenerationProfile!$E63,1))</f>
        <v>1</v>
      </c>
      <c r="G63">
        <f>IF(G$1="Wind",VRE_GenerationProfile!$C63, IF(G$1="PV",VRE_GenerationProfile!$E63,1))</f>
        <v>1</v>
      </c>
      <c r="H63">
        <f>IF(H$1="Wind",VRE_GenerationProfile!$C63, IF(H$1="PV",VRE_GenerationProfile!$E63,1))</f>
        <v>0.194733195</v>
      </c>
      <c r="I63">
        <f>IF(I$1="Wind",VRE_GenerationProfile!$C63, IF(I$1="PV",VRE_GenerationProfile!$E63,1))</f>
        <v>0.194733195</v>
      </c>
      <c r="J63">
        <f>IF(J$1="Wind",VRE_GenerationProfile!$C63, IF(J$1="PV",VRE_GenerationProfile!$E63,1))</f>
        <v>0.47478474799999998</v>
      </c>
      <c r="K63">
        <f>IF(K$1="Wind",VRE_GenerationProfile!$C63, IF(K$1="PV",VRE_GenerationProfile!$E63,1))</f>
        <v>0.194733195</v>
      </c>
      <c r="L63">
        <f>IF(L$1="Wind",VRE_GenerationProfile!$C63, IF(L$1="PV",VRE_GenerationProfile!$E63,1))</f>
        <v>0.194733195</v>
      </c>
      <c r="M63">
        <f>IF(M$1="Wind",VRE_GenerationProfile!$C63, IF(M$1="PV",VRE_GenerationProfile!$E63,1))</f>
        <v>0.194733195</v>
      </c>
      <c r="N63">
        <f>IF(N$1="Wind",VRE_GenerationProfile!$C63, IF(N$1="PV",VRE_GenerationProfile!$E63,1))</f>
        <v>1</v>
      </c>
      <c r="O63">
        <f>IF(O$1="Wind",VRE_GenerationProfile!$C63, IF(O$1="PV",VRE_GenerationProfile!$E63,1))</f>
        <v>0.47478474799999998</v>
      </c>
      <c r="P63">
        <f>IF(P$1="Wind",VRE_GenerationProfile!$C63, IF(P$1="PV",VRE_GenerationProfile!$E63,1))</f>
        <v>1</v>
      </c>
    </row>
    <row r="64" spans="1:16" x14ac:dyDescent="0.5">
      <c r="A64">
        <f>IF(A$1="Wind",VRE_GenerationProfile!$C64, IF(A$1="PV",VRE_GenerationProfile!$E64,1))</f>
        <v>1</v>
      </c>
      <c r="B64">
        <f>IF(B$1="Wind",VRE_GenerationProfile!$C64, IF(B$1="PV",VRE_GenerationProfile!$E64,1))</f>
        <v>1</v>
      </c>
      <c r="C64">
        <f>IF(C$1="Wind",VRE_GenerationProfile!$C64, IF(C$1="PV",VRE_GenerationProfile!$E64,1))</f>
        <v>1</v>
      </c>
      <c r="D64">
        <f>IF(D$1="Wind",VRE_GenerationProfile!$C64, IF(D$1="PV",VRE_GenerationProfile!$E64,1))</f>
        <v>1</v>
      </c>
      <c r="E64">
        <f>IF(E$1="Wind",VRE_GenerationProfile!$C64, IF(E$1="PV",VRE_GenerationProfile!$E64,1))</f>
        <v>1</v>
      </c>
      <c r="F64">
        <f>IF(F$1="Wind",VRE_GenerationProfile!$C64, IF(F$1="PV",VRE_GenerationProfile!$E64,1))</f>
        <v>1</v>
      </c>
      <c r="G64">
        <f>IF(G$1="Wind",VRE_GenerationProfile!$C64, IF(G$1="PV",VRE_GenerationProfile!$E64,1))</f>
        <v>1</v>
      </c>
      <c r="H64">
        <f>IF(H$1="Wind",VRE_GenerationProfile!$C64, IF(H$1="PV",VRE_GenerationProfile!$E64,1))</f>
        <v>0.23665973700000001</v>
      </c>
      <c r="I64">
        <f>IF(I$1="Wind",VRE_GenerationProfile!$C64, IF(I$1="PV",VRE_GenerationProfile!$E64,1))</f>
        <v>0.23665973700000001</v>
      </c>
      <c r="J64">
        <f>IF(J$1="Wind",VRE_GenerationProfile!$C64, IF(J$1="PV",VRE_GenerationProfile!$E64,1))</f>
        <v>0.39815496900000003</v>
      </c>
      <c r="K64">
        <f>IF(K$1="Wind",VRE_GenerationProfile!$C64, IF(K$1="PV",VRE_GenerationProfile!$E64,1))</f>
        <v>0.23665973700000001</v>
      </c>
      <c r="L64">
        <f>IF(L$1="Wind",VRE_GenerationProfile!$C64, IF(L$1="PV",VRE_GenerationProfile!$E64,1))</f>
        <v>0.23665973700000001</v>
      </c>
      <c r="M64">
        <f>IF(M$1="Wind",VRE_GenerationProfile!$C64, IF(M$1="PV",VRE_GenerationProfile!$E64,1))</f>
        <v>0.23665973700000001</v>
      </c>
      <c r="N64">
        <f>IF(N$1="Wind",VRE_GenerationProfile!$C64, IF(N$1="PV",VRE_GenerationProfile!$E64,1))</f>
        <v>1</v>
      </c>
      <c r="O64">
        <f>IF(O$1="Wind",VRE_GenerationProfile!$C64, IF(O$1="PV",VRE_GenerationProfile!$E64,1))</f>
        <v>0.39815496900000003</v>
      </c>
      <c r="P64">
        <f>IF(P$1="Wind",VRE_GenerationProfile!$C64, IF(P$1="PV",VRE_GenerationProfile!$E64,1))</f>
        <v>1</v>
      </c>
    </row>
    <row r="65" spans="1:16" x14ac:dyDescent="0.5">
      <c r="A65">
        <f>IF(A$1="Wind",VRE_GenerationProfile!$C65, IF(A$1="PV",VRE_GenerationProfile!$E65,1))</f>
        <v>1</v>
      </c>
      <c r="B65">
        <f>IF(B$1="Wind",VRE_GenerationProfile!$C65, IF(B$1="PV",VRE_GenerationProfile!$E65,1))</f>
        <v>1</v>
      </c>
      <c r="C65">
        <f>IF(C$1="Wind",VRE_GenerationProfile!$C65, IF(C$1="PV",VRE_GenerationProfile!$E65,1))</f>
        <v>1</v>
      </c>
      <c r="D65">
        <f>IF(D$1="Wind",VRE_GenerationProfile!$C65, IF(D$1="PV",VRE_GenerationProfile!$E65,1))</f>
        <v>1</v>
      </c>
      <c r="E65">
        <f>IF(E$1="Wind",VRE_GenerationProfile!$C65, IF(E$1="PV",VRE_GenerationProfile!$E65,1))</f>
        <v>1</v>
      </c>
      <c r="F65">
        <f>IF(F$1="Wind",VRE_GenerationProfile!$C65, IF(F$1="PV",VRE_GenerationProfile!$E65,1))</f>
        <v>1</v>
      </c>
      <c r="G65">
        <f>IF(G$1="Wind",VRE_GenerationProfile!$C65, IF(G$1="PV",VRE_GenerationProfile!$E65,1))</f>
        <v>1</v>
      </c>
      <c r="H65">
        <f>IF(H$1="Wind",VRE_GenerationProfile!$C65, IF(H$1="PV",VRE_GenerationProfile!$E65,1))</f>
        <v>0.24419611899999999</v>
      </c>
      <c r="I65">
        <f>IF(I$1="Wind",VRE_GenerationProfile!$C65, IF(I$1="PV",VRE_GenerationProfile!$E65,1))</f>
        <v>0.24419611899999999</v>
      </c>
      <c r="J65">
        <f>IF(J$1="Wind",VRE_GenerationProfile!$C65, IF(J$1="PV",VRE_GenerationProfile!$E65,1))</f>
        <v>0.32152520299999998</v>
      </c>
      <c r="K65">
        <f>IF(K$1="Wind",VRE_GenerationProfile!$C65, IF(K$1="PV",VRE_GenerationProfile!$E65,1))</f>
        <v>0.24419611899999999</v>
      </c>
      <c r="L65">
        <f>IF(L$1="Wind",VRE_GenerationProfile!$C65, IF(L$1="PV",VRE_GenerationProfile!$E65,1))</f>
        <v>0.24419611899999999</v>
      </c>
      <c r="M65">
        <f>IF(M$1="Wind",VRE_GenerationProfile!$C65, IF(M$1="PV",VRE_GenerationProfile!$E65,1))</f>
        <v>0.24419611899999999</v>
      </c>
      <c r="N65">
        <f>IF(N$1="Wind",VRE_GenerationProfile!$C65, IF(N$1="PV",VRE_GenerationProfile!$E65,1))</f>
        <v>1</v>
      </c>
      <c r="O65">
        <f>IF(O$1="Wind",VRE_GenerationProfile!$C65, IF(O$1="PV",VRE_GenerationProfile!$E65,1))</f>
        <v>0.32152520299999998</v>
      </c>
      <c r="P65">
        <f>IF(P$1="Wind",VRE_GenerationProfile!$C65, IF(P$1="PV",VRE_GenerationProfile!$E65,1))</f>
        <v>1</v>
      </c>
    </row>
    <row r="66" spans="1:16" x14ac:dyDescent="0.5">
      <c r="A66">
        <f>IF(A$1="Wind",VRE_GenerationProfile!$C66, IF(A$1="PV",VRE_GenerationProfile!$E66,1))</f>
        <v>1</v>
      </c>
      <c r="B66">
        <f>IF(B$1="Wind",VRE_GenerationProfile!$C66, IF(B$1="PV",VRE_GenerationProfile!$E66,1))</f>
        <v>1</v>
      </c>
      <c r="C66">
        <f>IF(C$1="Wind",VRE_GenerationProfile!$C66, IF(C$1="PV",VRE_GenerationProfile!$E66,1))</f>
        <v>1</v>
      </c>
      <c r="D66">
        <f>IF(D$1="Wind",VRE_GenerationProfile!$C66, IF(D$1="PV",VRE_GenerationProfile!$E66,1))</f>
        <v>1</v>
      </c>
      <c r="E66">
        <f>IF(E$1="Wind",VRE_GenerationProfile!$C66, IF(E$1="PV",VRE_GenerationProfile!$E66,1))</f>
        <v>1</v>
      </c>
      <c r="F66">
        <f>IF(F$1="Wind",VRE_GenerationProfile!$C66, IF(F$1="PV",VRE_GenerationProfile!$E66,1))</f>
        <v>1</v>
      </c>
      <c r="G66">
        <f>IF(G$1="Wind",VRE_GenerationProfile!$C66, IF(G$1="PV",VRE_GenerationProfile!$E66,1))</f>
        <v>1</v>
      </c>
      <c r="H66">
        <f>IF(H$1="Wind",VRE_GenerationProfile!$C66, IF(H$1="PV",VRE_GenerationProfile!$E66,1))</f>
        <v>0.28153153199999997</v>
      </c>
      <c r="I66">
        <f>IF(I$1="Wind",VRE_GenerationProfile!$C66, IF(I$1="PV",VRE_GenerationProfile!$E66,1))</f>
        <v>0.28153153199999997</v>
      </c>
      <c r="J66">
        <f>IF(J$1="Wind",VRE_GenerationProfile!$C66, IF(J$1="PV",VRE_GenerationProfile!$E66,1))</f>
        <v>0.217835166</v>
      </c>
      <c r="K66">
        <f>IF(K$1="Wind",VRE_GenerationProfile!$C66, IF(K$1="PV",VRE_GenerationProfile!$E66,1))</f>
        <v>0.28153153199999997</v>
      </c>
      <c r="L66">
        <f>IF(L$1="Wind",VRE_GenerationProfile!$C66, IF(L$1="PV",VRE_GenerationProfile!$E66,1))</f>
        <v>0.28153153199999997</v>
      </c>
      <c r="M66">
        <f>IF(M$1="Wind",VRE_GenerationProfile!$C66, IF(M$1="PV",VRE_GenerationProfile!$E66,1))</f>
        <v>0.28153153199999997</v>
      </c>
      <c r="N66">
        <f>IF(N$1="Wind",VRE_GenerationProfile!$C66, IF(N$1="PV",VRE_GenerationProfile!$E66,1))</f>
        <v>1</v>
      </c>
      <c r="O66">
        <f>IF(O$1="Wind",VRE_GenerationProfile!$C66, IF(O$1="PV",VRE_GenerationProfile!$E66,1))</f>
        <v>0.217835166</v>
      </c>
      <c r="P66">
        <f>IF(P$1="Wind",VRE_GenerationProfile!$C66, IF(P$1="PV",VRE_GenerationProfile!$E66,1))</f>
        <v>1</v>
      </c>
    </row>
    <row r="67" spans="1:16" x14ac:dyDescent="0.5">
      <c r="A67">
        <f>IF(A$1="Wind",VRE_GenerationProfile!$C67, IF(A$1="PV",VRE_GenerationProfile!$E67,1))</f>
        <v>1</v>
      </c>
      <c r="B67">
        <f>IF(B$1="Wind",VRE_GenerationProfile!$C67, IF(B$1="PV",VRE_GenerationProfile!$E67,1))</f>
        <v>1</v>
      </c>
      <c r="C67">
        <f>IF(C$1="Wind",VRE_GenerationProfile!$C67, IF(C$1="PV",VRE_GenerationProfile!$E67,1))</f>
        <v>1</v>
      </c>
      <c r="D67">
        <f>IF(D$1="Wind",VRE_GenerationProfile!$C67, IF(D$1="PV",VRE_GenerationProfile!$E67,1))</f>
        <v>1</v>
      </c>
      <c r="E67">
        <f>IF(E$1="Wind",VRE_GenerationProfile!$C67, IF(E$1="PV",VRE_GenerationProfile!$E67,1))</f>
        <v>1</v>
      </c>
      <c r="F67">
        <f>IF(F$1="Wind",VRE_GenerationProfile!$C67, IF(F$1="PV",VRE_GenerationProfile!$E67,1))</f>
        <v>1</v>
      </c>
      <c r="G67">
        <f>IF(G$1="Wind",VRE_GenerationProfile!$C67, IF(G$1="PV",VRE_GenerationProfile!$E67,1))</f>
        <v>1</v>
      </c>
      <c r="H67">
        <f>IF(H$1="Wind",VRE_GenerationProfile!$C67, IF(H$1="PV",VRE_GenerationProfile!$E67,1))</f>
        <v>0.297124047</v>
      </c>
      <c r="I67">
        <f>IF(I$1="Wind",VRE_GenerationProfile!$C67, IF(I$1="PV",VRE_GenerationProfile!$E67,1))</f>
        <v>0.297124047</v>
      </c>
      <c r="J67">
        <f>IF(J$1="Wind",VRE_GenerationProfile!$C67, IF(J$1="PV",VRE_GenerationProfile!$E67,1))</f>
        <v>0.11906517799999999</v>
      </c>
      <c r="K67">
        <f>IF(K$1="Wind",VRE_GenerationProfile!$C67, IF(K$1="PV",VRE_GenerationProfile!$E67,1))</f>
        <v>0.297124047</v>
      </c>
      <c r="L67">
        <f>IF(L$1="Wind",VRE_GenerationProfile!$C67, IF(L$1="PV",VRE_GenerationProfile!$E67,1))</f>
        <v>0.297124047</v>
      </c>
      <c r="M67">
        <f>IF(M$1="Wind",VRE_GenerationProfile!$C67, IF(M$1="PV",VRE_GenerationProfile!$E67,1))</f>
        <v>0.297124047</v>
      </c>
      <c r="N67">
        <f>IF(N$1="Wind",VRE_GenerationProfile!$C67, IF(N$1="PV",VRE_GenerationProfile!$E67,1))</f>
        <v>1</v>
      </c>
      <c r="O67">
        <f>IF(O$1="Wind",VRE_GenerationProfile!$C67, IF(O$1="PV",VRE_GenerationProfile!$E67,1))</f>
        <v>0.11906517799999999</v>
      </c>
      <c r="P67">
        <f>IF(P$1="Wind",VRE_GenerationProfile!$C67, IF(P$1="PV",VRE_GenerationProfile!$E67,1))</f>
        <v>1</v>
      </c>
    </row>
    <row r="68" spans="1:16" x14ac:dyDescent="0.5">
      <c r="A68">
        <f>IF(A$1="Wind",VRE_GenerationProfile!$C68, IF(A$1="PV",VRE_GenerationProfile!$E68,1))</f>
        <v>1</v>
      </c>
      <c r="B68">
        <f>IF(B$1="Wind",VRE_GenerationProfile!$C68, IF(B$1="PV",VRE_GenerationProfile!$E68,1))</f>
        <v>1</v>
      </c>
      <c r="C68">
        <f>IF(C$1="Wind",VRE_GenerationProfile!$C68, IF(C$1="PV",VRE_GenerationProfile!$E68,1))</f>
        <v>1</v>
      </c>
      <c r="D68">
        <f>IF(D$1="Wind",VRE_GenerationProfile!$C68, IF(D$1="PV",VRE_GenerationProfile!$E68,1))</f>
        <v>1</v>
      </c>
      <c r="E68">
        <f>IF(E$1="Wind",VRE_GenerationProfile!$C68, IF(E$1="PV",VRE_GenerationProfile!$E68,1))</f>
        <v>1</v>
      </c>
      <c r="F68">
        <f>IF(F$1="Wind",VRE_GenerationProfile!$C68, IF(F$1="PV",VRE_GenerationProfile!$E68,1))</f>
        <v>1</v>
      </c>
      <c r="G68">
        <f>IF(G$1="Wind",VRE_GenerationProfile!$C68, IF(G$1="PV",VRE_GenerationProfile!$E68,1))</f>
        <v>1</v>
      </c>
      <c r="H68">
        <f>IF(H$1="Wind",VRE_GenerationProfile!$C68, IF(H$1="PV",VRE_GenerationProfile!$E68,1))</f>
        <v>0.30544005499999999</v>
      </c>
      <c r="I68">
        <f>IF(I$1="Wind",VRE_GenerationProfile!$C68, IF(I$1="PV",VRE_GenerationProfile!$E68,1))</f>
        <v>0.30544005499999999</v>
      </c>
      <c r="J68">
        <f>IF(J$1="Wind",VRE_GenerationProfile!$C68, IF(J$1="PV",VRE_GenerationProfile!$E68,1))</f>
        <v>4.9569482999999998E-2</v>
      </c>
      <c r="K68">
        <f>IF(K$1="Wind",VRE_GenerationProfile!$C68, IF(K$1="PV",VRE_GenerationProfile!$E68,1))</f>
        <v>0.30544005499999999</v>
      </c>
      <c r="L68">
        <f>IF(L$1="Wind",VRE_GenerationProfile!$C68, IF(L$1="PV",VRE_GenerationProfile!$E68,1))</f>
        <v>0.30544005499999999</v>
      </c>
      <c r="M68">
        <f>IF(M$1="Wind",VRE_GenerationProfile!$C68, IF(M$1="PV",VRE_GenerationProfile!$E68,1))</f>
        <v>0.30544005499999999</v>
      </c>
      <c r="N68">
        <f>IF(N$1="Wind",VRE_GenerationProfile!$C68, IF(N$1="PV",VRE_GenerationProfile!$E68,1))</f>
        <v>1</v>
      </c>
      <c r="O68">
        <f>IF(O$1="Wind",VRE_GenerationProfile!$C68, IF(O$1="PV",VRE_GenerationProfile!$E68,1))</f>
        <v>4.9569482999999998E-2</v>
      </c>
      <c r="P68">
        <f>IF(P$1="Wind",VRE_GenerationProfile!$C68, IF(P$1="PV",VRE_GenerationProfile!$E68,1))</f>
        <v>1</v>
      </c>
    </row>
    <row r="69" spans="1:16" x14ac:dyDescent="0.5">
      <c r="A69">
        <f>IF(A$1="Wind",VRE_GenerationProfile!$C69, IF(A$1="PV",VRE_GenerationProfile!$E69,1))</f>
        <v>1</v>
      </c>
      <c r="B69">
        <f>IF(B$1="Wind",VRE_GenerationProfile!$C69, IF(B$1="PV",VRE_GenerationProfile!$E69,1))</f>
        <v>1</v>
      </c>
      <c r="C69">
        <f>IF(C$1="Wind",VRE_GenerationProfile!$C69, IF(C$1="PV",VRE_GenerationProfile!$E69,1))</f>
        <v>1</v>
      </c>
      <c r="D69">
        <f>IF(D$1="Wind",VRE_GenerationProfile!$C69, IF(D$1="PV",VRE_GenerationProfile!$E69,1))</f>
        <v>1</v>
      </c>
      <c r="E69">
        <f>IF(E$1="Wind",VRE_GenerationProfile!$C69, IF(E$1="PV",VRE_GenerationProfile!$E69,1))</f>
        <v>1</v>
      </c>
      <c r="F69">
        <f>IF(F$1="Wind",VRE_GenerationProfile!$C69, IF(F$1="PV",VRE_GenerationProfile!$E69,1))</f>
        <v>1</v>
      </c>
      <c r="G69">
        <f>IF(G$1="Wind",VRE_GenerationProfile!$C69, IF(G$1="PV",VRE_GenerationProfile!$E69,1))</f>
        <v>1</v>
      </c>
      <c r="H69">
        <f>IF(H$1="Wind",VRE_GenerationProfile!$C69, IF(H$1="PV",VRE_GenerationProfile!$E69,1))</f>
        <v>0.27338877299999997</v>
      </c>
      <c r="I69">
        <f>IF(I$1="Wind",VRE_GenerationProfile!$C69, IF(I$1="PV",VRE_GenerationProfile!$E69,1))</f>
        <v>0.27338877299999997</v>
      </c>
      <c r="J69">
        <f>IF(J$1="Wind",VRE_GenerationProfile!$C69, IF(J$1="PV",VRE_GenerationProfile!$E69,1))</f>
        <v>4.6740339999999997E-3</v>
      </c>
      <c r="K69">
        <f>IF(K$1="Wind",VRE_GenerationProfile!$C69, IF(K$1="PV",VRE_GenerationProfile!$E69,1))</f>
        <v>0.27338877299999997</v>
      </c>
      <c r="L69">
        <f>IF(L$1="Wind",VRE_GenerationProfile!$C69, IF(L$1="PV",VRE_GenerationProfile!$E69,1))</f>
        <v>0.27338877299999997</v>
      </c>
      <c r="M69">
        <f>IF(M$1="Wind",VRE_GenerationProfile!$C69, IF(M$1="PV",VRE_GenerationProfile!$E69,1))</f>
        <v>0.27338877299999997</v>
      </c>
      <c r="N69">
        <f>IF(N$1="Wind",VRE_GenerationProfile!$C69, IF(N$1="PV",VRE_GenerationProfile!$E69,1))</f>
        <v>1</v>
      </c>
      <c r="O69">
        <f>IF(O$1="Wind",VRE_GenerationProfile!$C69, IF(O$1="PV",VRE_GenerationProfile!$E69,1))</f>
        <v>4.6740339999999997E-3</v>
      </c>
      <c r="P69">
        <f>IF(P$1="Wind",VRE_GenerationProfile!$C69, IF(P$1="PV",VRE_GenerationProfile!$E69,1))</f>
        <v>1</v>
      </c>
    </row>
    <row r="70" spans="1:16" x14ac:dyDescent="0.5">
      <c r="A70">
        <f>IF(A$1="Wind",VRE_GenerationProfile!$C70, IF(A$1="PV",VRE_GenerationProfile!$E70,1))</f>
        <v>1</v>
      </c>
      <c r="B70">
        <f>IF(B$1="Wind",VRE_GenerationProfile!$C70, IF(B$1="PV",VRE_GenerationProfile!$E70,1))</f>
        <v>1</v>
      </c>
      <c r="C70">
        <f>IF(C$1="Wind",VRE_GenerationProfile!$C70, IF(C$1="PV",VRE_GenerationProfile!$E70,1))</f>
        <v>1</v>
      </c>
      <c r="D70">
        <f>IF(D$1="Wind",VRE_GenerationProfile!$C70, IF(D$1="PV",VRE_GenerationProfile!$E70,1))</f>
        <v>1</v>
      </c>
      <c r="E70">
        <f>IF(E$1="Wind",VRE_GenerationProfile!$C70, IF(E$1="PV",VRE_GenerationProfile!$E70,1))</f>
        <v>1</v>
      </c>
      <c r="F70">
        <f>IF(F$1="Wind",VRE_GenerationProfile!$C70, IF(F$1="PV",VRE_GenerationProfile!$E70,1))</f>
        <v>1</v>
      </c>
      <c r="G70">
        <f>IF(G$1="Wind",VRE_GenerationProfile!$C70, IF(G$1="PV",VRE_GenerationProfile!$E70,1))</f>
        <v>1</v>
      </c>
      <c r="H70">
        <f>IF(H$1="Wind",VRE_GenerationProfile!$C70, IF(H$1="PV",VRE_GenerationProfile!$E70,1))</f>
        <v>0.29123354099999998</v>
      </c>
      <c r="I70">
        <f>IF(I$1="Wind",VRE_GenerationProfile!$C70, IF(I$1="PV",VRE_GenerationProfile!$E70,1))</f>
        <v>0.29123354099999998</v>
      </c>
      <c r="J70">
        <f>IF(J$1="Wind",VRE_GenerationProfile!$C70, IF(J$1="PV",VRE_GenerationProfile!$E70,1))</f>
        <v>0</v>
      </c>
      <c r="K70">
        <f>IF(K$1="Wind",VRE_GenerationProfile!$C70, IF(K$1="PV",VRE_GenerationProfile!$E70,1))</f>
        <v>0.29123354099999998</v>
      </c>
      <c r="L70">
        <f>IF(L$1="Wind",VRE_GenerationProfile!$C70, IF(L$1="PV",VRE_GenerationProfile!$E70,1))</f>
        <v>0.29123354099999998</v>
      </c>
      <c r="M70">
        <f>IF(M$1="Wind",VRE_GenerationProfile!$C70, IF(M$1="PV",VRE_GenerationProfile!$E70,1))</f>
        <v>0.29123354099999998</v>
      </c>
      <c r="N70">
        <f>IF(N$1="Wind",VRE_GenerationProfile!$C70, IF(N$1="PV",VRE_GenerationProfile!$E70,1))</f>
        <v>1</v>
      </c>
      <c r="O70">
        <f>IF(O$1="Wind",VRE_GenerationProfile!$C70, IF(O$1="PV",VRE_GenerationProfile!$E70,1))</f>
        <v>0</v>
      </c>
      <c r="P70">
        <f>IF(P$1="Wind",VRE_GenerationProfile!$C70, IF(P$1="PV",VRE_GenerationProfile!$E70,1))</f>
        <v>1</v>
      </c>
    </row>
    <row r="71" spans="1:16" x14ac:dyDescent="0.5">
      <c r="A71">
        <f>IF(A$1="Wind",VRE_GenerationProfile!$C71, IF(A$1="PV",VRE_GenerationProfile!$E71,1))</f>
        <v>1</v>
      </c>
      <c r="B71">
        <f>IF(B$1="Wind",VRE_GenerationProfile!$C71, IF(B$1="PV",VRE_GenerationProfile!$E71,1))</f>
        <v>1</v>
      </c>
      <c r="C71">
        <f>IF(C$1="Wind",VRE_GenerationProfile!$C71, IF(C$1="PV",VRE_GenerationProfile!$E71,1))</f>
        <v>1</v>
      </c>
      <c r="D71">
        <f>IF(D$1="Wind",VRE_GenerationProfile!$C71, IF(D$1="PV",VRE_GenerationProfile!$E71,1))</f>
        <v>1</v>
      </c>
      <c r="E71">
        <f>IF(E$1="Wind",VRE_GenerationProfile!$C71, IF(E$1="PV",VRE_GenerationProfile!$E71,1))</f>
        <v>1</v>
      </c>
      <c r="F71">
        <f>IF(F$1="Wind",VRE_GenerationProfile!$C71, IF(F$1="PV",VRE_GenerationProfile!$E71,1))</f>
        <v>1</v>
      </c>
      <c r="G71">
        <f>IF(G$1="Wind",VRE_GenerationProfile!$C71, IF(G$1="PV",VRE_GenerationProfile!$E71,1))</f>
        <v>1</v>
      </c>
      <c r="H71">
        <f>IF(H$1="Wind",VRE_GenerationProfile!$C71, IF(H$1="PV",VRE_GenerationProfile!$E71,1))</f>
        <v>0.27416839900000001</v>
      </c>
      <c r="I71">
        <f>IF(I$1="Wind",VRE_GenerationProfile!$C71, IF(I$1="PV",VRE_GenerationProfile!$E71,1))</f>
        <v>0.27416839900000001</v>
      </c>
      <c r="J71">
        <f>IF(J$1="Wind",VRE_GenerationProfile!$C71, IF(J$1="PV",VRE_GenerationProfile!$E71,1))</f>
        <v>0</v>
      </c>
      <c r="K71">
        <f>IF(K$1="Wind",VRE_GenerationProfile!$C71, IF(K$1="PV",VRE_GenerationProfile!$E71,1))</f>
        <v>0.27416839900000001</v>
      </c>
      <c r="L71">
        <f>IF(L$1="Wind",VRE_GenerationProfile!$C71, IF(L$1="PV",VRE_GenerationProfile!$E71,1))</f>
        <v>0.27416839900000001</v>
      </c>
      <c r="M71">
        <f>IF(M$1="Wind",VRE_GenerationProfile!$C71, IF(M$1="PV",VRE_GenerationProfile!$E71,1))</f>
        <v>0.27416839900000001</v>
      </c>
      <c r="N71">
        <f>IF(N$1="Wind",VRE_GenerationProfile!$C71, IF(N$1="PV",VRE_GenerationProfile!$E71,1))</f>
        <v>1</v>
      </c>
      <c r="O71">
        <f>IF(O$1="Wind",VRE_GenerationProfile!$C71, IF(O$1="PV",VRE_GenerationProfile!$E71,1))</f>
        <v>0</v>
      </c>
      <c r="P71">
        <f>IF(P$1="Wind",VRE_GenerationProfile!$C71, IF(P$1="PV",VRE_GenerationProfile!$E71,1))</f>
        <v>1</v>
      </c>
    </row>
    <row r="72" spans="1:16" x14ac:dyDescent="0.5">
      <c r="A72">
        <f>IF(A$1="Wind",VRE_GenerationProfile!$C72, IF(A$1="PV",VRE_GenerationProfile!$E72,1))</f>
        <v>1</v>
      </c>
      <c r="B72">
        <f>IF(B$1="Wind",VRE_GenerationProfile!$C72, IF(B$1="PV",VRE_GenerationProfile!$E72,1))</f>
        <v>1</v>
      </c>
      <c r="C72">
        <f>IF(C$1="Wind",VRE_GenerationProfile!$C72, IF(C$1="PV",VRE_GenerationProfile!$E72,1))</f>
        <v>1</v>
      </c>
      <c r="D72">
        <f>IF(D$1="Wind",VRE_GenerationProfile!$C72, IF(D$1="PV",VRE_GenerationProfile!$E72,1))</f>
        <v>1</v>
      </c>
      <c r="E72">
        <f>IF(E$1="Wind",VRE_GenerationProfile!$C72, IF(E$1="PV",VRE_GenerationProfile!$E72,1))</f>
        <v>1</v>
      </c>
      <c r="F72">
        <f>IF(F$1="Wind",VRE_GenerationProfile!$C72, IF(F$1="PV",VRE_GenerationProfile!$E72,1))</f>
        <v>1</v>
      </c>
      <c r="G72">
        <f>IF(G$1="Wind",VRE_GenerationProfile!$C72, IF(G$1="PV",VRE_GenerationProfile!$E72,1))</f>
        <v>1</v>
      </c>
      <c r="H72">
        <f>IF(H$1="Wind",VRE_GenerationProfile!$C72, IF(H$1="PV",VRE_GenerationProfile!$E72,1))</f>
        <v>0.25874913399999999</v>
      </c>
      <c r="I72">
        <f>IF(I$1="Wind",VRE_GenerationProfile!$C72, IF(I$1="PV",VRE_GenerationProfile!$E72,1))</f>
        <v>0.25874913399999999</v>
      </c>
      <c r="J72">
        <f>IF(J$1="Wind",VRE_GenerationProfile!$C72, IF(J$1="PV",VRE_GenerationProfile!$E72,1))</f>
        <v>0</v>
      </c>
      <c r="K72">
        <f>IF(K$1="Wind",VRE_GenerationProfile!$C72, IF(K$1="PV",VRE_GenerationProfile!$E72,1))</f>
        <v>0.25874913399999999</v>
      </c>
      <c r="L72">
        <f>IF(L$1="Wind",VRE_GenerationProfile!$C72, IF(L$1="PV",VRE_GenerationProfile!$E72,1))</f>
        <v>0.25874913399999999</v>
      </c>
      <c r="M72">
        <f>IF(M$1="Wind",VRE_GenerationProfile!$C72, IF(M$1="PV",VRE_GenerationProfile!$E72,1))</f>
        <v>0.25874913399999999</v>
      </c>
      <c r="N72">
        <f>IF(N$1="Wind",VRE_GenerationProfile!$C72, IF(N$1="PV",VRE_GenerationProfile!$E72,1))</f>
        <v>1</v>
      </c>
      <c r="O72">
        <f>IF(O$1="Wind",VRE_GenerationProfile!$C72, IF(O$1="PV",VRE_GenerationProfile!$E72,1))</f>
        <v>0</v>
      </c>
      <c r="P72">
        <f>IF(P$1="Wind",VRE_GenerationProfile!$C72, IF(P$1="PV",VRE_GenerationProfile!$E72,1))</f>
        <v>1</v>
      </c>
    </row>
    <row r="73" spans="1:16" x14ac:dyDescent="0.5">
      <c r="A73">
        <f>IF(A$1="Wind",VRE_GenerationProfile!$C73, IF(A$1="PV",VRE_GenerationProfile!$E73,1))</f>
        <v>1</v>
      </c>
      <c r="B73">
        <f>IF(B$1="Wind",VRE_GenerationProfile!$C73, IF(B$1="PV",VRE_GenerationProfile!$E73,1))</f>
        <v>1</v>
      </c>
      <c r="C73">
        <f>IF(C$1="Wind",VRE_GenerationProfile!$C73, IF(C$1="PV",VRE_GenerationProfile!$E73,1))</f>
        <v>1</v>
      </c>
      <c r="D73">
        <f>IF(D$1="Wind",VRE_GenerationProfile!$C73, IF(D$1="PV",VRE_GenerationProfile!$E73,1))</f>
        <v>1</v>
      </c>
      <c r="E73">
        <f>IF(E$1="Wind",VRE_GenerationProfile!$C73, IF(E$1="PV",VRE_GenerationProfile!$E73,1))</f>
        <v>1</v>
      </c>
      <c r="F73">
        <f>IF(F$1="Wind",VRE_GenerationProfile!$C73, IF(F$1="PV",VRE_GenerationProfile!$E73,1))</f>
        <v>1</v>
      </c>
      <c r="G73">
        <f>IF(G$1="Wind",VRE_GenerationProfile!$C73, IF(G$1="PV",VRE_GenerationProfile!$E73,1))</f>
        <v>1</v>
      </c>
      <c r="H73">
        <f>IF(H$1="Wind",VRE_GenerationProfile!$C73, IF(H$1="PV",VRE_GenerationProfile!$E73,1))</f>
        <v>0.25190575199999998</v>
      </c>
      <c r="I73">
        <f>IF(I$1="Wind",VRE_GenerationProfile!$C73, IF(I$1="PV",VRE_GenerationProfile!$E73,1))</f>
        <v>0.25190575199999998</v>
      </c>
      <c r="J73">
        <f>IF(J$1="Wind",VRE_GenerationProfile!$C73, IF(J$1="PV",VRE_GenerationProfile!$E73,1))</f>
        <v>0</v>
      </c>
      <c r="K73">
        <f>IF(K$1="Wind",VRE_GenerationProfile!$C73, IF(K$1="PV",VRE_GenerationProfile!$E73,1))</f>
        <v>0.25190575199999998</v>
      </c>
      <c r="L73">
        <f>IF(L$1="Wind",VRE_GenerationProfile!$C73, IF(L$1="PV",VRE_GenerationProfile!$E73,1))</f>
        <v>0.25190575199999998</v>
      </c>
      <c r="M73">
        <f>IF(M$1="Wind",VRE_GenerationProfile!$C73, IF(M$1="PV",VRE_GenerationProfile!$E73,1))</f>
        <v>0.25190575199999998</v>
      </c>
      <c r="N73">
        <f>IF(N$1="Wind",VRE_GenerationProfile!$C73, IF(N$1="PV",VRE_GenerationProfile!$E73,1))</f>
        <v>1</v>
      </c>
      <c r="O73">
        <f>IF(O$1="Wind",VRE_GenerationProfile!$C73, IF(O$1="PV",VRE_GenerationProfile!$E73,1))</f>
        <v>0</v>
      </c>
      <c r="P73">
        <f>IF(P$1="Wind",VRE_GenerationProfile!$C73, IF(P$1="PV",VRE_GenerationProfile!$E73,1))</f>
        <v>1</v>
      </c>
    </row>
    <row r="74" spans="1:16" x14ac:dyDescent="0.5">
      <c r="A74">
        <f>IF(A$1="Wind",VRE_GenerationProfile!$C74, IF(A$1="PV",VRE_GenerationProfile!$E74,1))</f>
        <v>1</v>
      </c>
      <c r="B74">
        <f>IF(B$1="Wind",VRE_GenerationProfile!$C74, IF(B$1="PV",VRE_GenerationProfile!$E74,1))</f>
        <v>1</v>
      </c>
      <c r="C74">
        <f>IF(C$1="Wind",VRE_GenerationProfile!$C74, IF(C$1="PV",VRE_GenerationProfile!$E74,1))</f>
        <v>1</v>
      </c>
      <c r="D74">
        <f>IF(D$1="Wind",VRE_GenerationProfile!$C74, IF(D$1="PV",VRE_GenerationProfile!$E74,1))</f>
        <v>1</v>
      </c>
      <c r="E74">
        <f>IF(E$1="Wind",VRE_GenerationProfile!$C74, IF(E$1="PV",VRE_GenerationProfile!$E74,1))</f>
        <v>1</v>
      </c>
      <c r="F74">
        <f>IF(F$1="Wind",VRE_GenerationProfile!$C74, IF(F$1="PV",VRE_GenerationProfile!$E74,1))</f>
        <v>1</v>
      </c>
      <c r="G74">
        <f>IF(G$1="Wind",VRE_GenerationProfile!$C74, IF(G$1="PV",VRE_GenerationProfile!$E74,1))</f>
        <v>1</v>
      </c>
      <c r="H74">
        <f>IF(H$1="Wind",VRE_GenerationProfile!$C74, IF(H$1="PV",VRE_GenerationProfile!$E74,1))</f>
        <v>9.6861289000000003E-2</v>
      </c>
      <c r="I74">
        <f>IF(I$1="Wind",VRE_GenerationProfile!$C74, IF(I$1="PV",VRE_GenerationProfile!$E74,1))</f>
        <v>9.6861289000000003E-2</v>
      </c>
      <c r="J74">
        <f>IF(J$1="Wind",VRE_GenerationProfile!$C74, IF(J$1="PV",VRE_GenerationProfile!$E74,1))</f>
        <v>0</v>
      </c>
      <c r="K74">
        <f>IF(K$1="Wind",VRE_GenerationProfile!$C74, IF(K$1="PV",VRE_GenerationProfile!$E74,1))</f>
        <v>9.6861289000000003E-2</v>
      </c>
      <c r="L74">
        <f>IF(L$1="Wind",VRE_GenerationProfile!$C74, IF(L$1="PV",VRE_GenerationProfile!$E74,1))</f>
        <v>9.6861289000000003E-2</v>
      </c>
      <c r="M74">
        <f>IF(M$1="Wind",VRE_GenerationProfile!$C74, IF(M$1="PV",VRE_GenerationProfile!$E74,1))</f>
        <v>9.6861289000000003E-2</v>
      </c>
      <c r="N74">
        <f>IF(N$1="Wind",VRE_GenerationProfile!$C74, IF(N$1="PV",VRE_GenerationProfile!$E74,1))</f>
        <v>1</v>
      </c>
      <c r="O74">
        <f>IF(O$1="Wind",VRE_GenerationProfile!$C74, IF(O$1="PV",VRE_GenerationProfile!$E74,1))</f>
        <v>0</v>
      </c>
      <c r="P74">
        <f>IF(P$1="Wind",VRE_GenerationProfile!$C74, IF(P$1="PV",VRE_GenerationProfile!$E74,1))</f>
        <v>1</v>
      </c>
    </row>
    <row r="75" spans="1:16" x14ac:dyDescent="0.5">
      <c r="A75">
        <f>IF(A$1="Wind",VRE_GenerationProfile!$C75, IF(A$1="PV",VRE_GenerationProfile!$E75,1))</f>
        <v>1</v>
      </c>
      <c r="B75">
        <f>IF(B$1="Wind",VRE_GenerationProfile!$C75, IF(B$1="PV",VRE_GenerationProfile!$E75,1))</f>
        <v>1</v>
      </c>
      <c r="C75">
        <f>IF(C$1="Wind",VRE_GenerationProfile!$C75, IF(C$1="PV",VRE_GenerationProfile!$E75,1))</f>
        <v>1</v>
      </c>
      <c r="D75">
        <f>IF(D$1="Wind",VRE_GenerationProfile!$C75, IF(D$1="PV",VRE_GenerationProfile!$E75,1))</f>
        <v>1</v>
      </c>
      <c r="E75">
        <f>IF(E$1="Wind",VRE_GenerationProfile!$C75, IF(E$1="PV",VRE_GenerationProfile!$E75,1))</f>
        <v>1</v>
      </c>
      <c r="F75">
        <f>IF(F$1="Wind",VRE_GenerationProfile!$C75, IF(F$1="PV",VRE_GenerationProfile!$E75,1))</f>
        <v>1</v>
      </c>
      <c r="G75">
        <f>IF(G$1="Wind",VRE_GenerationProfile!$C75, IF(G$1="PV",VRE_GenerationProfile!$E75,1))</f>
        <v>1</v>
      </c>
      <c r="H75">
        <f>IF(H$1="Wind",VRE_GenerationProfile!$C75, IF(H$1="PV",VRE_GenerationProfile!$E75,1))</f>
        <v>5.6528856000000002E-2</v>
      </c>
      <c r="I75">
        <f>IF(I$1="Wind",VRE_GenerationProfile!$C75, IF(I$1="PV",VRE_GenerationProfile!$E75,1))</f>
        <v>5.6528856000000002E-2</v>
      </c>
      <c r="J75">
        <f>IF(J$1="Wind",VRE_GenerationProfile!$C75, IF(J$1="PV",VRE_GenerationProfile!$E75,1))</f>
        <v>0</v>
      </c>
      <c r="K75">
        <f>IF(K$1="Wind",VRE_GenerationProfile!$C75, IF(K$1="PV",VRE_GenerationProfile!$E75,1))</f>
        <v>5.6528856000000002E-2</v>
      </c>
      <c r="L75">
        <f>IF(L$1="Wind",VRE_GenerationProfile!$C75, IF(L$1="PV",VRE_GenerationProfile!$E75,1))</f>
        <v>5.6528856000000002E-2</v>
      </c>
      <c r="M75">
        <f>IF(M$1="Wind",VRE_GenerationProfile!$C75, IF(M$1="PV",VRE_GenerationProfile!$E75,1))</f>
        <v>5.6528856000000002E-2</v>
      </c>
      <c r="N75">
        <f>IF(N$1="Wind",VRE_GenerationProfile!$C75, IF(N$1="PV",VRE_GenerationProfile!$E75,1))</f>
        <v>1</v>
      </c>
      <c r="O75">
        <f>IF(O$1="Wind",VRE_GenerationProfile!$C75, IF(O$1="PV",VRE_GenerationProfile!$E75,1))</f>
        <v>0</v>
      </c>
      <c r="P75">
        <f>IF(P$1="Wind",VRE_GenerationProfile!$C75, IF(P$1="PV",VRE_GenerationProfile!$E75,1))</f>
        <v>1</v>
      </c>
    </row>
    <row r="76" spans="1:16" x14ac:dyDescent="0.5">
      <c r="A76">
        <f>IF(A$1="Wind",VRE_GenerationProfile!$C76, IF(A$1="PV",VRE_GenerationProfile!$E76,1))</f>
        <v>1</v>
      </c>
      <c r="B76">
        <f>IF(B$1="Wind",VRE_GenerationProfile!$C76, IF(B$1="PV",VRE_GenerationProfile!$E76,1))</f>
        <v>1</v>
      </c>
      <c r="C76">
        <f>IF(C$1="Wind",VRE_GenerationProfile!$C76, IF(C$1="PV",VRE_GenerationProfile!$E76,1))</f>
        <v>1</v>
      </c>
      <c r="D76">
        <f>IF(D$1="Wind",VRE_GenerationProfile!$C76, IF(D$1="PV",VRE_GenerationProfile!$E76,1))</f>
        <v>1</v>
      </c>
      <c r="E76">
        <f>IF(E$1="Wind",VRE_GenerationProfile!$C76, IF(E$1="PV",VRE_GenerationProfile!$E76,1))</f>
        <v>1</v>
      </c>
      <c r="F76">
        <f>IF(F$1="Wind",VRE_GenerationProfile!$C76, IF(F$1="PV",VRE_GenerationProfile!$E76,1))</f>
        <v>1</v>
      </c>
      <c r="G76">
        <f>IF(G$1="Wind",VRE_GenerationProfile!$C76, IF(G$1="PV",VRE_GenerationProfile!$E76,1))</f>
        <v>1</v>
      </c>
      <c r="H76">
        <f>IF(H$1="Wind",VRE_GenerationProfile!$C76, IF(H$1="PV",VRE_GenerationProfile!$E76,1))</f>
        <v>4.8685451999999997E-2</v>
      </c>
      <c r="I76">
        <f>IF(I$1="Wind",VRE_GenerationProfile!$C76, IF(I$1="PV",VRE_GenerationProfile!$E76,1))</f>
        <v>4.8685451999999997E-2</v>
      </c>
      <c r="J76">
        <f>IF(J$1="Wind",VRE_GenerationProfile!$C76, IF(J$1="PV",VRE_GenerationProfile!$E76,1))</f>
        <v>0</v>
      </c>
      <c r="K76">
        <f>IF(K$1="Wind",VRE_GenerationProfile!$C76, IF(K$1="PV",VRE_GenerationProfile!$E76,1))</f>
        <v>4.8685451999999997E-2</v>
      </c>
      <c r="L76">
        <f>IF(L$1="Wind",VRE_GenerationProfile!$C76, IF(L$1="PV",VRE_GenerationProfile!$E76,1))</f>
        <v>4.8685451999999997E-2</v>
      </c>
      <c r="M76">
        <f>IF(M$1="Wind",VRE_GenerationProfile!$C76, IF(M$1="PV",VRE_GenerationProfile!$E76,1))</f>
        <v>4.8685451999999997E-2</v>
      </c>
      <c r="N76">
        <f>IF(N$1="Wind",VRE_GenerationProfile!$C76, IF(N$1="PV",VRE_GenerationProfile!$E76,1))</f>
        <v>1</v>
      </c>
      <c r="O76">
        <f>IF(O$1="Wind",VRE_GenerationProfile!$C76, IF(O$1="PV",VRE_GenerationProfile!$E76,1))</f>
        <v>0</v>
      </c>
      <c r="P76">
        <f>IF(P$1="Wind",VRE_GenerationProfile!$C76, IF(P$1="PV",VRE_GenerationProfile!$E76,1))</f>
        <v>1</v>
      </c>
    </row>
    <row r="77" spans="1:16" x14ac:dyDescent="0.5">
      <c r="A77">
        <f>IF(A$1="Wind",VRE_GenerationProfile!$C77, IF(A$1="PV",VRE_GenerationProfile!$E77,1))</f>
        <v>1</v>
      </c>
      <c r="B77">
        <f>IF(B$1="Wind",VRE_GenerationProfile!$C77, IF(B$1="PV",VRE_GenerationProfile!$E77,1))</f>
        <v>1</v>
      </c>
      <c r="C77">
        <f>IF(C$1="Wind",VRE_GenerationProfile!$C77, IF(C$1="PV",VRE_GenerationProfile!$E77,1))</f>
        <v>1</v>
      </c>
      <c r="D77">
        <f>IF(D$1="Wind",VRE_GenerationProfile!$C77, IF(D$1="PV",VRE_GenerationProfile!$E77,1))</f>
        <v>1</v>
      </c>
      <c r="E77">
        <f>IF(E$1="Wind",VRE_GenerationProfile!$C77, IF(E$1="PV",VRE_GenerationProfile!$E77,1))</f>
        <v>1</v>
      </c>
      <c r="F77">
        <f>IF(F$1="Wind",VRE_GenerationProfile!$C77, IF(F$1="PV",VRE_GenerationProfile!$E77,1))</f>
        <v>1</v>
      </c>
      <c r="G77">
        <f>IF(G$1="Wind",VRE_GenerationProfile!$C77, IF(G$1="PV",VRE_GenerationProfile!$E77,1))</f>
        <v>1</v>
      </c>
      <c r="H77">
        <f>IF(H$1="Wind",VRE_GenerationProfile!$C77, IF(H$1="PV",VRE_GenerationProfile!$E77,1))</f>
        <v>2.9024636999999999E-2</v>
      </c>
      <c r="I77">
        <f>IF(I$1="Wind",VRE_GenerationProfile!$C77, IF(I$1="PV",VRE_GenerationProfile!$E77,1))</f>
        <v>2.9024636999999999E-2</v>
      </c>
      <c r="J77">
        <f>IF(J$1="Wind",VRE_GenerationProfile!$C77, IF(J$1="PV",VRE_GenerationProfile!$E77,1))</f>
        <v>0</v>
      </c>
      <c r="K77">
        <f>IF(K$1="Wind",VRE_GenerationProfile!$C77, IF(K$1="PV",VRE_GenerationProfile!$E77,1))</f>
        <v>2.9024636999999999E-2</v>
      </c>
      <c r="L77">
        <f>IF(L$1="Wind",VRE_GenerationProfile!$C77, IF(L$1="PV",VRE_GenerationProfile!$E77,1))</f>
        <v>2.9024636999999999E-2</v>
      </c>
      <c r="M77">
        <f>IF(M$1="Wind",VRE_GenerationProfile!$C77, IF(M$1="PV",VRE_GenerationProfile!$E77,1))</f>
        <v>2.9024636999999999E-2</v>
      </c>
      <c r="N77">
        <f>IF(N$1="Wind",VRE_GenerationProfile!$C77, IF(N$1="PV",VRE_GenerationProfile!$E77,1))</f>
        <v>1</v>
      </c>
      <c r="O77">
        <f>IF(O$1="Wind",VRE_GenerationProfile!$C77, IF(O$1="PV",VRE_GenerationProfile!$E77,1))</f>
        <v>0</v>
      </c>
      <c r="P77">
        <f>IF(P$1="Wind",VRE_GenerationProfile!$C77, IF(P$1="PV",VRE_GenerationProfile!$E77,1))</f>
        <v>1</v>
      </c>
    </row>
    <row r="78" spans="1:16" x14ac:dyDescent="0.5">
      <c r="A78">
        <f>IF(A$1="Wind",VRE_GenerationProfile!$C78, IF(A$1="PV",VRE_GenerationProfile!$E78,1))</f>
        <v>1</v>
      </c>
      <c r="B78">
        <f>IF(B$1="Wind",VRE_GenerationProfile!$C78, IF(B$1="PV",VRE_GenerationProfile!$E78,1))</f>
        <v>1</v>
      </c>
      <c r="C78">
        <f>IF(C$1="Wind",VRE_GenerationProfile!$C78, IF(C$1="PV",VRE_GenerationProfile!$E78,1))</f>
        <v>1</v>
      </c>
      <c r="D78">
        <f>IF(D$1="Wind",VRE_GenerationProfile!$C78, IF(D$1="PV",VRE_GenerationProfile!$E78,1))</f>
        <v>1</v>
      </c>
      <c r="E78">
        <f>IF(E$1="Wind",VRE_GenerationProfile!$C78, IF(E$1="PV",VRE_GenerationProfile!$E78,1))</f>
        <v>1</v>
      </c>
      <c r="F78">
        <f>IF(F$1="Wind",VRE_GenerationProfile!$C78, IF(F$1="PV",VRE_GenerationProfile!$E78,1))</f>
        <v>1</v>
      </c>
      <c r="G78">
        <f>IF(G$1="Wind",VRE_GenerationProfile!$C78, IF(G$1="PV",VRE_GenerationProfile!$E78,1))</f>
        <v>1</v>
      </c>
      <c r="H78">
        <f>IF(H$1="Wind",VRE_GenerationProfile!$C78, IF(H$1="PV",VRE_GenerationProfile!$E78,1))</f>
        <v>2.6498481000000001E-2</v>
      </c>
      <c r="I78">
        <f>IF(I$1="Wind",VRE_GenerationProfile!$C78, IF(I$1="PV",VRE_GenerationProfile!$E78,1))</f>
        <v>2.6498481000000001E-2</v>
      </c>
      <c r="J78">
        <f>IF(J$1="Wind",VRE_GenerationProfile!$C78, IF(J$1="PV",VRE_GenerationProfile!$E78,1))</f>
        <v>9.7087379999999997E-3</v>
      </c>
      <c r="K78">
        <f>IF(K$1="Wind",VRE_GenerationProfile!$C78, IF(K$1="PV",VRE_GenerationProfile!$E78,1))</f>
        <v>2.6498481000000001E-2</v>
      </c>
      <c r="L78">
        <f>IF(L$1="Wind",VRE_GenerationProfile!$C78, IF(L$1="PV",VRE_GenerationProfile!$E78,1))</f>
        <v>2.6498481000000001E-2</v>
      </c>
      <c r="M78">
        <f>IF(M$1="Wind",VRE_GenerationProfile!$C78, IF(M$1="PV",VRE_GenerationProfile!$E78,1))</f>
        <v>2.6498481000000001E-2</v>
      </c>
      <c r="N78">
        <f>IF(N$1="Wind",VRE_GenerationProfile!$C78, IF(N$1="PV",VRE_GenerationProfile!$E78,1))</f>
        <v>1</v>
      </c>
      <c r="O78">
        <f>IF(O$1="Wind",VRE_GenerationProfile!$C78, IF(O$1="PV",VRE_GenerationProfile!$E78,1))</f>
        <v>9.7087379999999997E-3</v>
      </c>
      <c r="P78">
        <f>IF(P$1="Wind",VRE_GenerationProfile!$C78, IF(P$1="PV",VRE_GenerationProfile!$E78,1))</f>
        <v>1</v>
      </c>
    </row>
    <row r="79" spans="1:16" x14ac:dyDescent="0.5">
      <c r="A79">
        <f>IF(A$1="Wind",VRE_GenerationProfile!$C79, IF(A$1="PV",VRE_GenerationProfile!$E79,1))</f>
        <v>1</v>
      </c>
      <c r="B79">
        <f>IF(B$1="Wind",VRE_GenerationProfile!$C79, IF(B$1="PV",VRE_GenerationProfile!$E79,1))</f>
        <v>1</v>
      </c>
      <c r="C79">
        <f>IF(C$1="Wind",VRE_GenerationProfile!$C79, IF(C$1="PV",VRE_GenerationProfile!$E79,1))</f>
        <v>1</v>
      </c>
      <c r="D79">
        <f>IF(D$1="Wind",VRE_GenerationProfile!$C79, IF(D$1="PV",VRE_GenerationProfile!$E79,1))</f>
        <v>1</v>
      </c>
      <c r="E79">
        <f>IF(E$1="Wind",VRE_GenerationProfile!$C79, IF(E$1="PV",VRE_GenerationProfile!$E79,1))</f>
        <v>1</v>
      </c>
      <c r="F79">
        <f>IF(F$1="Wind",VRE_GenerationProfile!$C79, IF(F$1="PV",VRE_GenerationProfile!$E79,1))</f>
        <v>1</v>
      </c>
      <c r="G79">
        <f>IF(G$1="Wind",VRE_GenerationProfile!$C79, IF(G$1="PV",VRE_GenerationProfile!$E79,1))</f>
        <v>1</v>
      </c>
      <c r="H79">
        <f>IF(H$1="Wind",VRE_GenerationProfile!$C79, IF(H$1="PV",VRE_GenerationProfile!$E79,1))</f>
        <v>3.0545053999999999E-2</v>
      </c>
      <c r="I79">
        <f>IF(I$1="Wind",VRE_GenerationProfile!$C79, IF(I$1="PV",VRE_GenerationProfile!$E79,1))</f>
        <v>3.0545053999999999E-2</v>
      </c>
      <c r="J79">
        <f>IF(J$1="Wind",VRE_GenerationProfile!$C79, IF(J$1="PV",VRE_GenerationProfile!$E79,1))</f>
        <v>6.2028047000000003E-2</v>
      </c>
      <c r="K79">
        <f>IF(K$1="Wind",VRE_GenerationProfile!$C79, IF(K$1="PV",VRE_GenerationProfile!$E79,1))</f>
        <v>3.0545053999999999E-2</v>
      </c>
      <c r="L79">
        <f>IF(L$1="Wind",VRE_GenerationProfile!$C79, IF(L$1="PV",VRE_GenerationProfile!$E79,1))</f>
        <v>3.0545053999999999E-2</v>
      </c>
      <c r="M79">
        <f>IF(M$1="Wind",VRE_GenerationProfile!$C79, IF(M$1="PV",VRE_GenerationProfile!$E79,1))</f>
        <v>3.0545053999999999E-2</v>
      </c>
      <c r="N79">
        <f>IF(N$1="Wind",VRE_GenerationProfile!$C79, IF(N$1="PV",VRE_GenerationProfile!$E79,1))</f>
        <v>1</v>
      </c>
      <c r="O79">
        <f>IF(O$1="Wind",VRE_GenerationProfile!$C79, IF(O$1="PV",VRE_GenerationProfile!$E79,1))</f>
        <v>6.2028047000000003E-2</v>
      </c>
      <c r="P79">
        <f>IF(P$1="Wind",VRE_GenerationProfile!$C79, IF(P$1="PV",VRE_GenerationProfile!$E79,1))</f>
        <v>1</v>
      </c>
    </row>
    <row r="80" spans="1:16" x14ac:dyDescent="0.5">
      <c r="A80">
        <f>IF(A$1="Wind",VRE_GenerationProfile!$C80, IF(A$1="PV",VRE_GenerationProfile!$E80,1))</f>
        <v>1</v>
      </c>
      <c r="B80">
        <f>IF(B$1="Wind",VRE_GenerationProfile!$C80, IF(B$1="PV",VRE_GenerationProfile!$E80,1))</f>
        <v>1</v>
      </c>
      <c r="C80">
        <f>IF(C$1="Wind",VRE_GenerationProfile!$C80, IF(C$1="PV",VRE_GenerationProfile!$E80,1))</f>
        <v>1</v>
      </c>
      <c r="D80">
        <f>IF(D$1="Wind",VRE_GenerationProfile!$C80, IF(D$1="PV",VRE_GenerationProfile!$E80,1))</f>
        <v>1</v>
      </c>
      <c r="E80">
        <f>IF(E$1="Wind",VRE_GenerationProfile!$C80, IF(E$1="PV",VRE_GenerationProfile!$E80,1))</f>
        <v>1</v>
      </c>
      <c r="F80">
        <f>IF(F$1="Wind",VRE_GenerationProfile!$C80, IF(F$1="PV",VRE_GenerationProfile!$E80,1))</f>
        <v>1</v>
      </c>
      <c r="G80">
        <f>IF(G$1="Wind",VRE_GenerationProfile!$C80, IF(G$1="PV",VRE_GenerationProfile!$E80,1))</f>
        <v>1</v>
      </c>
      <c r="H80">
        <f>IF(H$1="Wind",VRE_GenerationProfile!$C80, IF(H$1="PV",VRE_GenerationProfile!$E80,1))</f>
        <v>3.9232197000000003E-2</v>
      </c>
      <c r="I80">
        <f>IF(I$1="Wind",VRE_GenerationProfile!$C80, IF(I$1="PV",VRE_GenerationProfile!$E80,1))</f>
        <v>3.9232197000000003E-2</v>
      </c>
      <c r="J80">
        <f>IF(J$1="Wind",VRE_GenerationProfile!$C80, IF(J$1="PV",VRE_GenerationProfile!$E80,1))</f>
        <v>0.114347357</v>
      </c>
      <c r="K80">
        <f>IF(K$1="Wind",VRE_GenerationProfile!$C80, IF(K$1="PV",VRE_GenerationProfile!$E80,1))</f>
        <v>3.9232197000000003E-2</v>
      </c>
      <c r="L80">
        <f>IF(L$1="Wind",VRE_GenerationProfile!$C80, IF(L$1="PV",VRE_GenerationProfile!$E80,1))</f>
        <v>3.9232197000000003E-2</v>
      </c>
      <c r="M80">
        <f>IF(M$1="Wind",VRE_GenerationProfile!$C80, IF(M$1="PV",VRE_GenerationProfile!$E80,1))</f>
        <v>3.9232197000000003E-2</v>
      </c>
      <c r="N80">
        <f>IF(N$1="Wind",VRE_GenerationProfile!$C80, IF(N$1="PV",VRE_GenerationProfile!$E80,1))</f>
        <v>1</v>
      </c>
      <c r="O80">
        <f>IF(O$1="Wind",VRE_GenerationProfile!$C80, IF(O$1="PV",VRE_GenerationProfile!$E80,1))</f>
        <v>0.114347357</v>
      </c>
      <c r="P80">
        <f>IF(P$1="Wind",VRE_GenerationProfile!$C80, IF(P$1="PV",VRE_GenerationProfile!$E80,1))</f>
        <v>1</v>
      </c>
    </row>
    <row r="81" spans="1:16" x14ac:dyDescent="0.5">
      <c r="A81">
        <f>IF(A$1="Wind",VRE_GenerationProfile!$C81, IF(A$1="PV",VRE_GenerationProfile!$E81,1))</f>
        <v>1</v>
      </c>
      <c r="B81">
        <f>IF(B$1="Wind",VRE_GenerationProfile!$C81, IF(B$1="PV",VRE_GenerationProfile!$E81,1))</f>
        <v>1</v>
      </c>
      <c r="C81">
        <f>IF(C$1="Wind",VRE_GenerationProfile!$C81, IF(C$1="PV",VRE_GenerationProfile!$E81,1))</f>
        <v>1</v>
      </c>
      <c r="D81">
        <f>IF(D$1="Wind",VRE_GenerationProfile!$C81, IF(D$1="PV",VRE_GenerationProfile!$E81,1))</f>
        <v>1</v>
      </c>
      <c r="E81">
        <f>IF(E$1="Wind",VRE_GenerationProfile!$C81, IF(E$1="PV",VRE_GenerationProfile!$E81,1))</f>
        <v>1</v>
      </c>
      <c r="F81">
        <f>IF(F$1="Wind",VRE_GenerationProfile!$C81, IF(F$1="PV",VRE_GenerationProfile!$E81,1))</f>
        <v>1</v>
      </c>
      <c r="G81">
        <f>IF(G$1="Wind",VRE_GenerationProfile!$C81, IF(G$1="PV",VRE_GenerationProfile!$E81,1))</f>
        <v>1</v>
      </c>
      <c r="H81">
        <f>IF(H$1="Wind",VRE_GenerationProfile!$C81, IF(H$1="PV",VRE_GenerationProfile!$E81,1))</f>
        <v>5.3999325000000001E-2</v>
      </c>
      <c r="I81">
        <f>IF(I$1="Wind",VRE_GenerationProfile!$C81, IF(I$1="PV",VRE_GenerationProfile!$E81,1))</f>
        <v>5.3999325000000001E-2</v>
      </c>
      <c r="J81">
        <f>IF(J$1="Wind",VRE_GenerationProfile!$C81, IF(J$1="PV",VRE_GenerationProfile!$E81,1))</f>
        <v>0.17799352800000001</v>
      </c>
      <c r="K81">
        <f>IF(K$1="Wind",VRE_GenerationProfile!$C81, IF(K$1="PV",VRE_GenerationProfile!$E81,1))</f>
        <v>5.3999325000000001E-2</v>
      </c>
      <c r="L81">
        <f>IF(L$1="Wind",VRE_GenerationProfile!$C81, IF(L$1="PV",VRE_GenerationProfile!$E81,1))</f>
        <v>5.3999325000000001E-2</v>
      </c>
      <c r="M81">
        <f>IF(M$1="Wind",VRE_GenerationProfile!$C81, IF(M$1="PV",VRE_GenerationProfile!$E81,1))</f>
        <v>5.3999325000000001E-2</v>
      </c>
      <c r="N81">
        <f>IF(N$1="Wind",VRE_GenerationProfile!$C81, IF(N$1="PV",VRE_GenerationProfile!$E81,1))</f>
        <v>1</v>
      </c>
      <c r="O81">
        <f>IF(O$1="Wind",VRE_GenerationProfile!$C81, IF(O$1="PV",VRE_GenerationProfile!$E81,1))</f>
        <v>0.17799352800000001</v>
      </c>
      <c r="P81">
        <f>IF(P$1="Wind",VRE_GenerationProfile!$C81, IF(P$1="PV",VRE_GenerationProfile!$E81,1))</f>
        <v>1</v>
      </c>
    </row>
    <row r="82" spans="1:16" x14ac:dyDescent="0.5">
      <c r="A82">
        <f>IF(A$1="Wind",VRE_GenerationProfile!$C82, IF(A$1="PV",VRE_GenerationProfile!$E82,1))</f>
        <v>1</v>
      </c>
      <c r="B82">
        <f>IF(B$1="Wind",VRE_GenerationProfile!$C82, IF(B$1="PV",VRE_GenerationProfile!$E82,1))</f>
        <v>1</v>
      </c>
      <c r="C82">
        <f>IF(C$1="Wind",VRE_GenerationProfile!$C82, IF(C$1="PV",VRE_GenerationProfile!$E82,1))</f>
        <v>1</v>
      </c>
      <c r="D82">
        <f>IF(D$1="Wind",VRE_GenerationProfile!$C82, IF(D$1="PV",VRE_GenerationProfile!$E82,1))</f>
        <v>1</v>
      </c>
      <c r="E82">
        <f>IF(E$1="Wind",VRE_GenerationProfile!$C82, IF(E$1="PV",VRE_GenerationProfile!$E82,1))</f>
        <v>1</v>
      </c>
      <c r="F82">
        <f>IF(F$1="Wind",VRE_GenerationProfile!$C82, IF(F$1="PV",VRE_GenerationProfile!$E82,1))</f>
        <v>1</v>
      </c>
      <c r="G82">
        <f>IF(G$1="Wind",VRE_GenerationProfile!$C82, IF(G$1="PV",VRE_GenerationProfile!$E82,1))</f>
        <v>1</v>
      </c>
      <c r="H82">
        <f>IF(H$1="Wind",VRE_GenerationProfile!$C82, IF(H$1="PV",VRE_GenerationProfile!$E82,1))</f>
        <v>7.1549106000000001E-2</v>
      </c>
      <c r="I82">
        <f>IF(I$1="Wind",VRE_GenerationProfile!$C82, IF(I$1="PV",VRE_GenerationProfile!$E82,1))</f>
        <v>7.1549106000000001E-2</v>
      </c>
      <c r="J82">
        <f>IF(J$1="Wind",VRE_GenerationProfile!$C82, IF(J$1="PV",VRE_GenerationProfile!$E82,1))</f>
        <v>0.23387270800000001</v>
      </c>
      <c r="K82">
        <f>IF(K$1="Wind",VRE_GenerationProfile!$C82, IF(K$1="PV",VRE_GenerationProfile!$E82,1))</f>
        <v>7.1549106000000001E-2</v>
      </c>
      <c r="L82">
        <f>IF(L$1="Wind",VRE_GenerationProfile!$C82, IF(L$1="PV",VRE_GenerationProfile!$E82,1))</f>
        <v>7.1549106000000001E-2</v>
      </c>
      <c r="M82">
        <f>IF(M$1="Wind",VRE_GenerationProfile!$C82, IF(M$1="PV",VRE_GenerationProfile!$E82,1))</f>
        <v>7.1549106000000001E-2</v>
      </c>
      <c r="N82">
        <f>IF(N$1="Wind",VRE_GenerationProfile!$C82, IF(N$1="PV",VRE_GenerationProfile!$E82,1))</f>
        <v>1</v>
      </c>
      <c r="O82">
        <f>IF(O$1="Wind",VRE_GenerationProfile!$C82, IF(O$1="PV",VRE_GenerationProfile!$E82,1))</f>
        <v>0.23387270800000001</v>
      </c>
      <c r="P82">
        <f>IF(P$1="Wind",VRE_GenerationProfile!$C82, IF(P$1="PV",VRE_GenerationProfile!$E82,1))</f>
        <v>1</v>
      </c>
    </row>
    <row r="83" spans="1:16" x14ac:dyDescent="0.5">
      <c r="A83">
        <f>IF(A$1="Wind",VRE_GenerationProfile!$C83, IF(A$1="PV",VRE_GenerationProfile!$E83,1))</f>
        <v>1</v>
      </c>
      <c r="B83">
        <f>IF(B$1="Wind",VRE_GenerationProfile!$C83, IF(B$1="PV",VRE_GenerationProfile!$E83,1))</f>
        <v>1</v>
      </c>
      <c r="C83">
        <f>IF(C$1="Wind",VRE_GenerationProfile!$C83, IF(C$1="PV",VRE_GenerationProfile!$E83,1))</f>
        <v>1</v>
      </c>
      <c r="D83">
        <f>IF(D$1="Wind",VRE_GenerationProfile!$C83, IF(D$1="PV",VRE_GenerationProfile!$E83,1))</f>
        <v>1</v>
      </c>
      <c r="E83">
        <f>IF(E$1="Wind",VRE_GenerationProfile!$C83, IF(E$1="PV",VRE_GenerationProfile!$E83,1))</f>
        <v>1</v>
      </c>
      <c r="F83">
        <f>IF(F$1="Wind",VRE_GenerationProfile!$C83, IF(F$1="PV",VRE_GenerationProfile!$E83,1))</f>
        <v>1</v>
      </c>
      <c r="G83">
        <f>IF(G$1="Wind",VRE_GenerationProfile!$C83, IF(G$1="PV",VRE_GenerationProfile!$E83,1))</f>
        <v>1</v>
      </c>
      <c r="H83">
        <f>IF(H$1="Wind",VRE_GenerationProfile!$C83, IF(H$1="PV",VRE_GenerationProfile!$E83,1))</f>
        <v>7.9480255999999999E-2</v>
      </c>
      <c r="I83">
        <f>IF(I$1="Wind",VRE_GenerationProfile!$C83, IF(I$1="PV",VRE_GenerationProfile!$E83,1))</f>
        <v>7.9480255999999999E-2</v>
      </c>
      <c r="J83">
        <f>IF(J$1="Wind",VRE_GenerationProfile!$C83, IF(J$1="PV",VRE_GenerationProfile!$E83,1))</f>
        <v>0.26343041</v>
      </c>
      <c r="K83">
        <f>IF(K$1="Wind",VRE_GenerationProfile!$C83, IF(K$1="PV",VRE_GenerationProfile!$E83,1))</f>
        <v>7.9480255999999999E-2</v>
      </c>
      <c r="L83">
        <f>IF(L$1="Wind",VRE_GenerationProfile!$C83, IF(L$1="PV",VRE_GenerationProfile!$E83,1))</f>
        <v>7.9480255999999999E-2</v>
      </c>
      <c r="M83">
        <f>IF(M$1="Wind",VRE_GenerationProfile!$C83, IF(M$1="PV",VRE_GenerationProfile!$E83,1))</f>
        <v>7.9480255999999999E-2</v>
      </c>
      <c r="N83">
        <f>IF(N$1="Wind",VRE_GenerationProfile!$C83, IF(N$1="PV",VRE_GenerationProfile!$E83,1))</f>
        <v>1</v>
      </c>
      <c r="O83">
        <f>IF(O$1="Wind",VRE_GenerationProfile!$C83, IF(O$1="PV",VRE_GenerationProfile!$E83,1))</f>
        <v>0.26343041</v>
      </c>
      <c r="P83">
        <f>IF(P$1="Wind",VRE_GenerationProfile!$C83, IF(P$1="PV",VRE_GenerationProfile!$E83,1))</f>
        <v>1</v>
      </c>
    </row>
    <row r="84" spans="1:16" x14ac:dyDescent="0.5">
      <c r="A84">
        <f>IF(A$1="Wind",VRE_GenerationProfile!$C84, IF(A$1="PV",VRE_GenerationProfile!$E84,1))</f>
        <v>1</v>
      </c>
      <c r="B84">
        <f>IF(B$1="Wind",VRE_GenerationProfile!$C84, IF(B$1="PV",VRE_GenerationProfile!$E84,1))</f>
        <v>1</v>
      </c>
      <c r="C84">
        <f>IF(C$1="Wind",VRE_GenerationProfile!$C84, IF(C$1="PV",VRE_GenerationProfile!$E84,1))</f>
        <v>1</v>
      </c>
      <c r="D84">
        <f>IF(D$1="Wind",VRE_GenerationProfile!$C84, IF(D$1="PV",VRE_GenerationProfile!$E84,1))</f>
        <v>1</v>
      </c>
      <c r="E84">
        <f>IF(E$1="Wind",VRE_GenerationProfile!$C84, IF(E$1="PV",VRE_GenerationProfile!$E84,1))</f>
        <v>1</v>
      </c>
      <c r="F84">
        <f>IF(F$1="Wind",VRE_GenerationProfile!$C84, IF(F$1="PV",VRE_GenerationProfile!$E84,1))</f>
        <v>1</v>
      </c>
      <c r="G84">
        <f>IF(G$1="Wind",VRE_GenerationProfile!$C84, IF(G$1="PV",VRE_GenerationProfile!$E84,1))</f>
        <v>1</v>
      </c>
      <c r="H84">
        <f>IF(H$1="Wind",VRE_GenerationProfile!$C84, IF(H$1="PV",VRE_GenerationProfile!$E84,1))</f>
        <v>7.8130273E-2</v>
      </c>
      <c r="I84">
        <f>IF(I$1="Wind",VRE_GenerationProfile!$C84, IF(I$1="PV",VRE_GenerationProfile!$E84,1))</f>
        <v>7.8130273E-2</v>
      </c>
      <c r="J84">
        <f>IF(J$1="Wind",VRE_GenerationProfile!$C84, IF(J$1="PV",VRE_GenerationProfile!$E84,1))</f>
        <v>0.28727076600000001</v>
      </c>
      <c r="K84">
        <f>IF(K$1="Wind",VRE_GenerationProfile!$C84, IF(K$1="PV",VRE_GenerationProfile!$E84,1))</f>
        <v>7.8130273E-2</v>
      </c>
      <c r="L84">
        <f>IF(L$1="Wind",VRE_GenerationProfile!$C84, IF(L$1="PV",VRE_GenerationProfile!$E84,1))</f>
        <v>7.8130273E-2</v>
      </c>
      <c r="M84">
        <f>IF(M$1="Wind",VRE_GenerationProfile!$C84, IF(M$1="PV",VRE_GenerationProfile!$E84,1))</f>
        <v>7.8130273E-2</v>
      </c>
      <c r="N84">
        <f>IF(N$1="Wind",VRE_GenerationProfile!$C84, IF(N$1="PV",VRE_GenerationProfile!$E84,1))</f>
        <v>1</v>
      </c>
      <c r="O84">
        <f>IF(O$1="Wind",VRE_GenerationProfile!$C84, IF(O$1="PV",VRE_GenerationProfile!$E84,1))</f>
        <v>0.28727076600000001</v>
      </c>
      <c r="P84">
        <f>IF(P$1="Wind",VRE_GenerationProfile!$C84, IF(P$1="PV",VRE_GenerationProfile!$E84,1))</f>
        <v>1</v>
      </c>
    </row>
    <row r="85" spans="1:16" x14ac:dyDescent="0.5">
      <c r="A85">
        <f>IF(A$1="Wind",VRE_GenerationProfile!$C85, IF(A$1="PV",VRE_GenerationProfile!$E85,1))</f>
        <v>1</v>
      </c>
      <c r="B85">
        <f>IF(B$1="Wind",VRE_GenerationProfile!$C85, IF(B$1="PV",VRE_GenerationProfile!$E85,1))</f>
        <v>1</v>
      </c>
      <c r="C85">
        <f>IF(C$1="Wind",VRE_GenerationProfile!$C85, IF(C$1="PV",VRE_GenerationProfile!$E85,1))</f>
        <v>1</v>
      </c>
      <c r="D85">
        <f>IF(D$1="Wind",VRE_GenerationProfile!$C85, IF(D$1="PV",VRE_GenerationProfile!$E85,1))</f>
        <v>1</v>
      </c>
      <c r="E85">
        <f>IF(E$1="Wind",VRE_GenerationProfile!$C85, IF(E$1="PV",VRE_GenerationProfile!$E85,1))</f>
        <v>1</v>
      </c>
      <c r="F85">
        <f>IF(F$1="Wind",VRE_GenerationProfile!$C85, IF(F$1="PV",VRE_GenerationProfile!$E85,1))</f>
        <v>1</v>
      </c>
      <c r="G85">
        <f>IF(G$1="Wind",VRE_GenerationProfile!$C85, IF(G$1="PV",VRE_GenerationProfile!$E85,1))</f>
        <v>1</v>
      </c>
      <c r="H85">
        <f>IF(H$1="Wind",VRE_GenerationProfile!$C85, IF(H$1="PV",VRE_GenerationProfile!$E85,1))</f>
        <v>9.0280121000000005E-2</v>
      </c>
      <c r="I85">
        <f>IF(I$1="Wind",VRE_GenerationProfile!$C85, IF(I$1="PV",VRE_GenerationProfile!$E85,1))</f>
        <v>9.0280121000000005E-2</v>
      </c>
      <c r="J85">
        <f>IF(J$1="Wind",VRE_GenerationProfile!$C85, IF(J$1="PV",VRE_GenerationProfile!$E85,1))</f>
        <v>0.28629988099999998</v>
      </c>
      <c r="K85">
        <f>IF(K$1="Wind",VRE_GenerationProfile!$C85, IF(K$1="PV",VRE_GenerationProfile!$E85,1))</f>
        <v>9.0280121000000005E-2</v>
      </c>
      <c r="L85">
        <f>IF(L$1="Wind",VRE_GenerationProfile!$C85, IF(L$1="PV",VRE_GenerationProfile!$E85,1))</f>
        <v>9.0280121000000005E-2</v>
      </c>
      <c r="M85">
        <f>IF(M$1="Wind",VRE_GenerationProfile!$C85, IF(M$1="PV",VRE_GenerationProfile!$E85,1))</f>
        <v>9.0280121000000005E-2</v>
      </c>
      <c r="N85">
        <f>IF(N$1="Wind",VRE_GenerationProfile!$C85, IF(N$1="PV",VRE_GenerationProfile!$E85,1))</f>
        <v>1</v>
      </c>
      <c r="O85">
        <f>IF(O$1="Wind",VRE_GenerationProfile!$C85, IF(O$1="PV",VRE_GenerationProfile!$E85,1))</f>
        <v>0.28629988099999998</v>
      </c>
      <c r="P85">
        <f>IF(P$1="Wind",VRE_GenerationProfile!$C85, IF(P$1="PV",VRE_GenerationProfile!$E85,1))</f>
        <v>1</v>
      </c>
    </row>
    <row r="86" spans="1:16" x14ac:dyDescent="0.5">
      <c r="A86">
        <f>IF(A$1="Wind",VRE_GenerationProfile!$C86, IF(A$1="PV",VRE_GenerationProfile!$E86,1))</f>
        <v>1</v>
      </c>
      <c r="B86">
        <f>IF(B$1="Wind",VRE_GenerationProfile!$C86, IF(B$1="PV",VRE_GenerationProfile!$E86,1))</f>
        <v>1</v>
      </c>
      <c r="C86">
        <f>IF(C$1="Wind",VRE_GenerationProfile!$C86, IF(C$1="PV",VRE_GenerationProfile!$E86,1))</f>
        <v>1</v>
      </c>
      <c r="D86">
        <f>IF(D$1="Wind",VRE_GenerationProfile!$C86, IF(D$1="PV",VRE_GenerationProfile!$E86,1))</f>
        <v>1</v>
      </c>
      <c r="E86">
        <f>IF(E$1="Wind",VRE_GenerationProfile!$C86, IF(E$1="PV",VRE_GenerationProfile!$E86,1))</f>
        <v>1</v>
      </c>
      <c r="F86">
        <f>IF(F$1="Wind",VRE_GenerationProfile!$C86, IF(F$1="PV",VRE_GenerationProfile!$E86,1))</f>
        <v>1</v>
      </c>
      <c r="G86">
        <f>IF(G$1="Wind",VRE_GenerationProfile!$C86, IF(G$1="PV",VRE_GenerationProfile!$E86,1))</f>
        <v>1</v>
      </c>
      <c r="H86">
        <f>IF(H$1="Wind",VRE_GenerationProfile!$C86, IF(H$1="PV",VRE_GenerationProfile!$E86,1))</f>
        <v>0.111879852</v>
      </c>
      <c r="I86">
        <f>IF(I$1="Wind",VRE_GenerationProfile!$C86, IF(I$1="PV",VRE_GenerationProfile!$E86,1))</f>
        <v>0.111879852</v>
      </c>
      <c r="J86">
        <f>IF(J$1="Wind",VRE_GenerationProfile!$C86, IF(J$1="PV",VRE_GenerationProfile!$E86,1))</f>
        <v>0.234843571</v>
      </c>
      <c r="K86">
        <f>IF(K$1="Wind",VRE_GenerationProfile!$C86, IF(K$1="PV",VRE_GenerationProfile!$E86,1))</f>
        <v>0.111879852</v>
      </c>
      <c r="L86">
        <f>IF(L$1="Wind",VRE_GenerationProfile!$C86, IF(L$1="PV",VRE_GenerationProfile!$E86,1))</f>
        <v>0.111879852</v>
      </c>
      <c r="M86">
        <f>IF(M$1="Wind",VRE_GenerationProfile!$C86, IF(M$1="PV",VRE_GenerationProfile!$E86,1))</f>
        <v>0.111879852</v>
      </c>
      <c r="N86">
        <f>IF(N$1="Wind",VRE_GenerationProfile!$C86, IF(N$1="PV",VRE_GenerationProfile!$E86,1))</f>
        <v>1</v>
      </c>
      <c r="O86">
        <f>IF(O$1="Wind",VRE_GenerationProfile!$C86, IF(O$1="PV",VRE_GenerationProfile!$E86,1))</f>
        <v>0.234843571</v>
      </c>
      <c r="P86">
        <f>IF(P$1="Wind",VRE_GenerationProfile!$C86, IF(P$1="PV",VRE_GenerationProfile!$E86,1))</f>
        <v>1</v>
      </c>
    </row>
    <row r="87" spans="1:16" x14ac:dyDescent="0.5">
      <c r="A87">
        <f>IF(A$1="Wind",VRE_GenerationProfile!$C87, IF(A$1="PV",VRE_GenerationProfile!$E87,1))</f>
        <v>1</v>
      </c>
      <c r="B87">
        <f>IF(B$1="Wind",VRE_GenerationProfile!$C87, IF(B$1="PV",VRE_GenerationProfile!$E87,1))</f>
        <v>1</v>
      </c>
      <c r="C87">
        <f>IF(C$1="Wind",VRE_GenerationProfile!$C87, IF(C$1="PV",VRE_GenerationProfile!$E87,1))</f>
        <v>1</v>
      </c>
      <c r="D87">
        <f>IF(D$1="Wind",VRE_GenerationProfile!$C87, IF(D$1="PV",VRE_GenerationProfile!$E87,1))</f>
        <v>1</v>
      </c>
      <c r="E87">
        <f>IF(E$1="Wind",VRE_GenerationProfile!$C87, IF(E$1="PV",VRE_GenerationProfile!$E87,1))</f>
        <v>1</v>
      </c>
      <c r="F87">
        <f>IF(F$1="Wind",VRE_GenerationProfile!$C87, IF(F$1="PV",VRE_GenerationProfile!$E87,1))</f>
        <v>1</v>
      </c>
      <c r="G87">
        <f>IF(G$1="Wind",VRE_GenerationProfile!$C87, IF(G$1="PV",VRE_GenerationProfile!$E87,1))</f>
        <v>1</v>
      </c>
      <c r="H87">
        <f>IF(H$1="Wind",VRE_GenerationProfile!$C87, IF(H$1="PV",VRE_GenerationProfile!$E87,1))</f>
        <v>0.136684104</v>
      </c>
      <c r="I87">
        <f>IF(I$1="Wind",VRE_GenerationProfile!$C87, IF(I$1="PV",VRE_GenerationProfile!$E87,1))</f>
        <v>0.136684104</v>
      </c>
      <c r="J87">
        <f>IF(J$1="Wind",VRE_GenerationProfile!$C87, IF(J$1="PV",VRE_GenerationProfile!$E87,1))</f>
        <v>0.173678533</v>
      </c>
      <c r="K87">
        <f>IF(K$1="Wind",VRE_GenerationProfile!$C87, IF(K$1="PV",VRE_GenerationProfile!$E87,1))</f>
        <v>0.136684104</v>
      </c>
      <c r="L87">
        <f>IF(L$1="Wind",VRE_GenerationProfile!$C87, IF(L$1="PV",VRE_GenerationProfile!$E87,1))</f>
        <v>0.136684104</v>
      </c>
      <c r="M87">
        <f>IF(M$1="Wind",VRE_GenerationProfile!$C87, IF(M$1="PV",VRE_GenerationProfile!$E87,1))</f>
        <v>0.136684104</v>
      </c>
      <c r="N87">
        <f>IF(N$1="Wind",VRE_GenerationProfile!$C87, IF(N$1="PV",VRE_GenerationProfile!$E87,1))</f>
        <v>1</v>
      </c>
      <c r="O87">
        <f>IF(O$1="Wind",VRE_GenerationProfile!$C87, IF(O$1="PV",VRE_GenerationProfile!$E87,1))</f>
        <v>0.173678533</v>
      </c>
      <c r="P87">
        <f>IF(P$1="Wind",VRE_GenerationProfile!$C87, IF(P$1="PV",VRE_GenerationProfile!$E87,1))</f>
        <v>1</v>
      </c>
    </row>
    <row r="88" spans="1:16" x14ac:dyDescent="0.5">
      <c r="A88">
        <f>IF(A$1="Wind",VRE_GenerationProfile!$C88, IF(A$1="PV",VRE_GenerationProfile!$E88,1))</f>
        <v>1</v>
      </c>
      <c r="B88">
        <f>IF(B$1="Wind",VRE_GenerationProfile!$C88, IF(B$1="PV",VRE_GenerationProfile!$E88,1))</f>
        <v>1</v>
      </c>
      <c r="C88">
        <f>IF(C$1="Wind",VRE_GenerationProfile!$C88, IF(C$1="PV",VRE_GenerationProfile!$E88,1))</f>
        <v>1</v>
      </c>
      <c r="D88">
        <f>IF(D$1="Wind",VRE_GenerationProfile!$C88, IF(D$1="PV",VRE_GenerationProfile!$E88,1))</f>
        <v>1</v>
      </c>
      <c r="E88">
        <f>IF(E$1="Wind",VRE_GenerationProfile!$C88, IF(E$1="PV",VRE_GenerationProfile!$E88,1))</f>
        <v>1</v>
      </c>
      <c r="F88">
        <f>IF(F$1="Wind",VRE_GenerationProfile!$C88, IF(F$1="PV",VRE_GenerationProfile!$E88,1))</f>
        <v>1</v>
      </c>
      <c r="G88">
        <f>IF(G$1="Wind",VRE_GenerationProfile!$C88, IF(G$1="PV",VRE_GenerationProfile!$E88,1))</f>
        <v>1</v>
      </c>
      <c r="H88">
        <f>IF(H$1="Wind",VRE_GenerationProfile!$C88, IF(H$1="PV",VRE_GenerationProfile!$E88,1))</f>
        <v>0.13079142799999999</v>
      </c>
      <c r="I88">
        <f>IF(I$1="Wind",VRE_GenerationProfile!$C88, IF(I$1="PV",VRE_GenerationProfile!$E88,1))</f>
        <v>0.13079142799999999</v>
      </c>
      <c r="J88">
        <f>IF(J$1="Wind",VRE_GenerationProfile!$C88, IF(J$1="PV",VRE_GenerationProfile!$E88,1))</f>
        <v>0.11100323600000001</v>
      </c>
      <c r="K88">
        <f>IF(K$1="Wind",VRE_GenerationProfile!$C88, IF(K$1="PV",VRE_GenerationProfile!$E88,1))</f>
        <v>0.13079142799999999</v>
      </c>
      <c r="L88">
        <f>IF(L$1="Wind",VRE_GenerationProfile!$C88, IF(L$1="PV",VRE_GenerationProfile!$E88,1))</f>
        <v>0.13079142799999999</v>
      </c>
      <c r="M88">
        <f>IF(M$1="Wind",VRE_GenerationProfile!$C88, IF(M$1="PV",VRE_GenerationProfile!$E88,1))</f>
        <v>0.13079142799999999</v>
      </c>
      <c r="N88">
        <f>IF(N$1="Wind",VRE_GenerationProfile!$C88, IF(N$1="PV",VRE_GenerationProfile!$E88,1))</f>
        <v>1</v>
      </c>
      <c r="O88">
        <f>IF(O$1="Wind",VRE_GenerationProfile!$C88, IF(O$1="PV",VRE_GenerationProfile!$E88,1))</f>
        <v>0.11100323600000001</v>
      </c>
      <c r="P88">
        <f>IF(P$1="Wind",VRE_GenerationProfile!$C88, IF(P$1="PV",VRE_GenerationProfile!$E88,1))</f>
        <v>1</v>
      </c>
    </row>
    <row r="89" spans="1:16" x14ac:dyDescent="0.5">
      <c r="A89">
        <f>IF(A$1="Wind",VRE_GenerationProfile!$C89, IF(A$1="PV",VRE_GenerationProfile!$E89,1))</f>
        <v>1</v>
      </c>
      <c r="B89">
        <f>IF(B$1="Wind",VRE_GenerationProfile!$C89, IF(B$1="PV",VRE_GenerationProfile!$E89,1))</f>
        <v>1</v>
      </c>
      <c r="C89">
        <f>IF(C$1="Wind",VRE_GenerationProfile!$C89, IF(C$1="PV",VRE_GenerationProfile!$E89,1))</f>
        <v>1</v>
      </c>
      <c r="D89">
        <f>IF(D$1="Wind",VRE_GenerationProfile!$C89, IF(D$1="PV",VRE_GenerationProfile!$E89,1))</f>
        <v>1</v>
      </c>
      <c r="E89">
        <f>IF(E$1="Wind",VRE_GenerationProfile!$C89, IF(E$1="PV",VRE_GenerationProfile!$E89,1))</f>
        <v>1</v>
      </c>
      <c r="F89">
        <f>IF(F$1="Wind",VRE_GenerationProfile!$C89, IF(F$1="PV",VRE_GenerationProfile!$E89,1))</f>
        <v>1</v>
      </c>
      <c r="G89">
        <f>IF(G$1="Wind",VRE_GenerationProfile!$C89, IF(G$1="PV",VRE_GenerationProfile!$E89,1))</f>
        <v>1</v>
      </c>
      <c r="H89">
        <f>IF(H$1="Wind",VRE_GenerationProfile!$C89, IF(H$1="PV",VRE_GenerationProfile!$E89,1))</f>
        <v>0.11677354</v>
      </c>
      <c r="I89">
        <f>IF(I$1="Wind",VRE_GenerationProfile!$C89, IF(I$1="PV",VRE_GenerationProfile!$E89,1))</f>
        <v>0.11677354</v>
      </c>
      <c r="J89">
        <f>IF(J$1="Wind",VRE_GenerationProfile!$C89, IF(J$1="PV",VRE_GenerationProfile!$E89,1))</f>
        <v>4.2179071999999998E-2</v>
      </c>
      <c r="K89">
        <f>IF(K$1="Wind",VRE_GenerationProfile!$C89, IF(K$1="PV",VRE_GenerationProfile!$E89,1))</f>
        <v>0.11677354</v>
      </c>
      <c r="L89">
        <f>IF(L$1="Wind",VRE_GenerationProfile!$C89, IF(L$1="PV",VRE_GenerationProfile!$E89,1))</f>
        <v>0.11677354</v>
      </c>
      <c r="M89">
        <f>IF(M$1="Wind",VRE_GenerationProfile!$C89, IF(M$1="PV",VRE_GenerationProfile!$E89,1))</f>
        <v>0.11677354</v>
      </c>
      <c r="N89">
        <f>IF(N$1="Wind",VRE_GenerationProfile!$C89, IF(N$1="PV",VRE_GenerationProfile!$E89,1))</f>
        <v>1</v>
      </c>
      <c r="O89">
        <f>IF(O$1="Wind",VRE_GenerationProfile!$C89, IF(O$1="PV",VRE_GenerationProfile!$E89,1))</f>
        <v>4.2179071999999998E-2</v>
      </c>
      <c r="P89">
        <f>IF(P$1="Wind",VRE_GenerationProfile!$C89, IF(P$1="PV",VRE_GenerationProfile!$E89,1))</f>
        <v>1</v>
      </c>
    </row>
    <row r="90" spans="1:16" x14ac:dyDescent="0.5">
      <c r="A90">
        <f>IF(A$1="Wind",VRE_GenerationProfile!$C90, IF(A$1="PV",VRE_GenerationProfile!$E90,1))</f>
        <v>1</v>
      </c>
      <c r="B90">
        <f>IF(B$1="Wind",VRE_GenerationProfile!$C90, IF(B$1="PV",VRE_GenerationProfile!$E90,1))</f>
        <v>1</v>
      </c>
      <c r="C90">
        <f>IF(C$1="Wind",VRE_GenerationProfile!$C90, IF(C$1="PV",VRE_GenerationProfile!$E90,1))</f>
        <v>1</v>
      </c>
      <c r="D90">
        <f>IF(D$1="Wind",VRE_GenerationProfile!$C90, IF(D$1="PV",VRE_GenerationProfile!$E90,1))</f>
        <v>1</v>
      </c>
      <c r="E90">
        <f>IF(E$1="Wind",VRE_GenerationProfile!$C90, IF(E$1="PV",VRE_GenerationProfile!$E90,1))</f>
        <v>1</v>
      </c>
      <c r="F90">
        <f>IF(F$1="Wind",VRE_GenerationProfile!$C90, IF(F$1="PV",VRE_GenerationProfile!$E90,1))</f>
        <v>1</v>
      </c>
      <c r="G90">
        <f>IF(G$1="Wind",VRE_GenerationProfile!$C90, IF(G$1="PV",VRE_GenerationProfile!$E90,1))</f>
        <v>1</v>
      </c>
      <c r="H90">
        <f>IF(H$1="Wind",VRE_GenerationProfile!$C90, IF(H$1="PV",VRE_GenerationProfile!$E90,1))</f>
        <v>0.12470300400000001</v>
      </c>
      <c r="I90">
        <f>IF(I$1="Wind",VRE_GenerationProfile!$C90, IF(I$1="PV",VRE_GenerationProfile!$E90,1))</f>
        <v>0.12470300400000001</v>
      </c>
      <c r="J90">
        <f>IF(J$1="Wind",VRE_GenerationProfile!$C90, IF(J$1="PV",VRE_GenerationProfile!$E90,1))</f>
        <v>7.5512400000000003E-4</v>
      </c>
      <c r="K90">
        <f>IF(K$1="Wind",VRE_GenerationProfile!$C90, IF(K$1="PV",VRE_GenerationProfile!$E90,1))</f>
        <v>0.12470300400000001</v>
      </c>
      <c r="L90">
        <f>IF(L$1="Wind",VRE_GenerationProfile!$C90, IF(L$1="PV",VRE_GenerationProfile!$E90,1))</f>
        <v>0.12470300400000001</v>
      </c>
      <c r="M90">
        <f>IF(M$1="Wind",VRE_GenerationProfile!$C90, IF(M$1="PV",VRE_GenerationProfile!$E90,1))</f>
        <v>0.12470300400000001</v>
      </c>
      <c r="N90">
        <f>IF(N$1="Wind",VRE_GenerationProfile!$C90, IF(N$1="PV",VRE_GenerationProfile!$E90,1))</f>
        <v>1</v>
      </c>
      <c r="O90">
        <f>IF(O$1="Wind",VRE_GenerationProfile!$C90, IF(O$1="PV",VRE_GenerationProfile!$E90,1))</f>
        <v>7.5512400000000003E-4</v>
      </c>
      <c r="P90">
        <f>IF(P$1="Wind",VRE_GenerationProfile!$C90, IF(P$1="PV",VRE_GenerationProfile!$E90,1))</f>
        <v>1</v>
      </c>
    </row>
    <row r="91" spans="1:16" x14ac:dyDescent="0.5">
      <c r="A91">
        <f>IF(A$1="Wind",VRE_GenerationProfile!$C91, IF(A$1="PV",VRE_GenerationProfile!$E91,1))</f>
        <v>1</v>
      </c>
      <c r="B91">
        <f>IF(B$1="Wind",VRE_GenerationProfile!$C91, IF(B$1="PV",VRE_GenerationProfile!$E91,1))</f>
        <v>1</v>
      </c>
      <c r="C91">
        <f>IF(C$1="Wind",VRE_GenerationProfile!$C91, IF(C$1="PV",VRE_GenerationProfile!$E91,1))</f>
        <v>1</v>
      </c>
      <c r="D91">
        <f>IF(D$1="Wind",VRE_GenerationProfile!$C91, IF(D$1="PV",VRE_GenerationProfile!$E91,1))</f>
        <v>1</v>
      </c>
      <c r="E91">
        <f>IF(E$1="Wind",VRE_GenerationProfile!$C91, IF(E$1="PV",VRE_GenerationProfile!$E91,1))</f>
        <v>1</v>
      </c>
      <c r="F91">
        <f>IF(F$1="Wind",VRE_GenerationProfile!$C91, IF(F$1="PV",VRE_GenerationProfile!$E91,1))</f>
        <v>1</v>
      </c>
      <c r="G91">
        <f>IF(G$1="Wind",VRE_GenerationProfile!$C91, IF(G$1="PV",VRE_GenerationProfile!$E91,1))</f>
        <v>1</v>
      </c>
      <c r="H91">
        <f>IF(H$1="Wind",VRE_GenerationProfile!$C91, IF(H$1="PV",VRE_GenerationProfile!$E91,1))</f>
        <v>0.12014849800000001</v>
      </c>
      <c r="I91">
        <f>IF(I$1="Wind",VRE_GenerationProfile!$C91, IF(I$1="PV",VRE_GenerationProfile!$E91,1))</f>
        <v>0.12014849800000001</v>
      </c>
      <c r="J91">
        <f>IF(J$1="Wind",VRE_GenerationProfile!$C91, IF(J$1="PV",VRE_GenerationProfile!$E91,1))</f>
        <v>0</v>
      </c>
      <c r="K91">
        <f>IF(K$1="Wind",VRE_GenerationProfile!$C91, IF(K$1="PV",VRE_GenerationProfile!$E91,1))</f>
        <v>0.12014849800000001</v>
      </c>
      <c r="L91">
        <f>IF(L$1="Wind",VRE_GenerationProfile!$C91, IF(L$1="PV",VRE_GenerationProfile!$E91,1))</f>
        <v>0.12014849800000001</v>
      </c>
      <c r="M91">
        <f>IF(M$1="Wind",VRE_GenerationProfile!$C91, IF(M$1="PV",VRE_GenerationProfile!$E91,1))</f>
        <v>0.12014849800000001</v>
      </c>
      <c r="N91">
        <f>IF(N$1="Wind",VRE_GenerationProfile!$C91, IF(N$1="PV",VRE_GenerationProfile!$E91,1))</f>
        <v>1</v>
      </c>
      <c r="O91">
        <f>IF(O$1="Wind",VRE_GenerationProfile!$C91, IF(O$1="PV",VRE_GenerationProfile!$E91,1))</f>
        <v>0</v>
      </c>
      <c r="P91">
        <f>IF(P$1="Wind",VRE_GenerationProfile!$C91, IF(P$1="PV",VRE_GenerationProfile!$E91,1))</f>
        <v>1</v>
      </c>
    </row>
    <row r="92" spans="1:16" x14ac:dyDescent="0.5">
      <c r="A92">
        <f>IF(A$1="Wind",VRE_GenerationProfile!$C92, IF(A$1="PV",VRE_GenerationProfile!$E92,1))</f>
        <v>1</v>
      </c>
      <c r="B92">
        <f>IF(B$1="Wind",VRE_GenerationProfile!$C92, IF(B$1="PV",VRE_GenerationProfile!$E92,1))</f>
        <v>1</v>
      </c>
      <c r="C92">
        <f>IF(C$1="Wind",VRE_GenerationProfile!$C92, IF(C$1="PV",VRE_GenerationProfile!$E92,1))</f>
        <v>1</v>
      </c>
      <c r="D92">
        <f>IF(D$1="Wind",VRE_GenerationProfile!$C92, IF(D$1="PV",VRE_GenerationProfile!$E92,1))</f>
        <v>1</v>
      </c>
      <c r="E92">
        <f>IF(E$1="Wind",VRE_GenerationProfile!$C92, IF(E$1="PV",VRE_GenerationProfile!$E92,1))</f>
        <v>1</v>
      </c>
      <c r="F92">
        <f>IF(F$1="Wind",VRE_GenerationProfile!$C92, IF(F$1="PV",VRE_GenerationProfile!$E92,1))</f>
        <v>1</v>
      </c>
      <c r="G92">
        <f>IF(G$1="Wind",VRE_GenerationProfile!$C92, IF(G$1="PV",VRE_GenerationProfile!$E92,1))</f>
        <v>1</v>
      </c>
      <c r="H92">
        <f>IF(H$1="Wind",VRE_GenerationProfile!$C92, IF(H$1="PV",VRE_GenerationProfile!$E92,1))</f>
        <v>0.16714141099999999</v>
      </c>
      <c r="I92">
        <f>IF(I$1="Wind",VRE_GenerationProfile!$C92, IF(I$1="PV",VRE_GenerationProfile!$E92,1))</f>
        <v>0.16714141099999999</v>
      </c>
      <c r="J92">
        <f>IF(J$1="Wind",VRE_GenerationProfile!$C92, IF(J$1="PV",VRE_GenerationProfile!$E92,1))</f>
        <v>0</v>
      </c>
      <c r="K92">
        <f>IF(K$1="Wind",VRE_GenerationProfile!$C92, IF(K$1="PV",VRE_GenerationProfile!$E92,1))</f>
        <v>0.16714141099999999</v>
      </c>
      <c r="L92">
        <f>IF(L$1="Wind",VRE_GenerationProfile!$C92, IF(L$1="PV",VRE_GenerationProfile!$E92,1))</f>
        <v>0.16714141099999999</v>
      </c>
      <c r="M92">
        <f>IF(M$1="Wind",VRE_GenerationProfile!$C92, IF(M$1="PV",VRE_GenerationProfile!$E92,1))</f>
        <v>0.16714141099999999</v>
      </c>
      <c r="N92">
        <f>IF(N$1="Wind",VRE_GenerationProfile!$C92, IF(N$1="PV",VRE_GenerationProfile!$E92,1))</f>
        <v>1</v>
      </c>
      <c r="O92">
        <f>IF(O$1="Wind",VRE_GenerationProfile!$C92, IF(O$1="PV",VRE_GenerationProfile!$E92,1))</f>
        <v>0</v>
      </c>
      <c r="P92">
        <f>IF(P$1="Wind",VRE_GenerationProfile!$C92, IF(P$1="PV",VRE_GenerationProfile!$E92,1))</f>
        <v>1</v>
      </c>
    </row>
    <row r="93" spans="1:16" x14ac:dyDescent="0.5">
      <c r="A93">
        <f>IF(A$1="Wind",VRE_GenerationProfile!$C93, IF(A$1="PV",VRE_GenerationProfile!$E93,1))</f>
        <v>1</v>
      </c>
      <c r="B93">
        <f>IF(B$1="Wind",VRE_GenerationProfile!$C93, IF(B$1="PV",VRE_GenerationProfile!$E93,1))</f>
        <v>1</v>
      </c>
      <c r="C93">
        <f>IF(C$1="Wind",VRE_GenerationProfile!$C93, IF(C$1="PV",VRE_GenerationProfile!$E93,1))</f>
        <v>1</v>
      </c>
      <c r="D93">
        <f>IF(D$1="Wind",VRE_GenerationProfile!$C93, IF(D$1="PV",VRE_GenerationProfile!$E93,1))</f>
        <v>1</v>
      </c>
      <c r="E93">
        <f>IF(E$1="Wind",VRE_GenerationProfile!$C93, IF(E$1="PV",VRE_GenerationProfile!$E93,1))</f>
        <v>1</v>
      </c>
      <c r="F93">
        <f>IF(F$1="Wind",VRE_GenerationProfile!$C93, IF(F$1="PV",VRE_GenerationProfile!$E93,1))</f>
        <v>1</v>
      </c>
      <c r="G93">
        <f>IF(G$1="Wind",VRE_GenerationProfile!$C93, IF(G$1="PV",VRE_GenerationProfile!$E93,1))</f>
        <v>1</v>
      </c>
      <c r="H93">
        <f>IF(H$1="Wind",VRE_GenerationProfile!$C93, IF(H$1="PV",VRE_GenerationProfile!$E93,1))</f>
        <v>0.26982787699999999</v>
      </c>
      <c r="I93">
        <f>IF(I$1="Wind",VRE_GenerationProfile!$C93, IF(I$1="PV",VRE_GenerationProfile!$E93,1))</f>
        <v>0.26982787699999999</v>
      </c>
      <c r="J93">
        <f>IF(J$1="Wind",VRE_GenerationProfile!$C93, IF(J$1="PV",VRE_GenerationProfile!$E93,1))</f>
        <v>0</v>
      </c>
      <c r="K93">
        <f>IF(K$1="Wind",VRE_GenerationProfile!$C93, IF(K$1="PV",VRE_GenerationProfile!$E93,1))</f>
        <v>0.26982787699999999</v>
      </c>
      <c r="L93">
        <f>IF(L$1="Wind",VRE_GenerationProfile!$C93, IF(L$1="PV",VRE_GenerationProfile!$E93,1))</f>
        <v>0.26982787699999999</v>
      </c>
      <c r="M93">
        <f>IF(M$1="Wind",VRE_GenerationProfile!$C93, IF(M$1="PV",VRE_GenerationProfile!$E93,1))</f>
        <v>0.26982787699999999</v>
      </c>
      <c r="N93">
        <f>IF(N$1="Wind",VRE_GenerationProfile!$C93, IF(N$1="PV",VRE_GenerationProfile!$E93,1))</f>
        <v>1</v>
      </c>
      <c r="O93">
        <f>IF(O$1="Wind",VRE_GenerationProfile!$C93, IF(O$1="PV",VRE_GenerationProfile!$E93,1))</f>
        <v>0</v>
      </c>
      <c r="P93">
        <f>IF(P$1="Wind",VRE_GenerationProfile!$C93, IF(P$1="PV",VRE_GenerationProfile!$E93,1))</f>
        <v>1</v>
      </c>
    </row>
    <row r="94" spans="1:16" x14ac:dyDescent="0.5">
      <c r="A94">
        <f>IF(A$1="Wind",VRE_GenerationProfile!$C94, IF(A$1="PV",VRE_GenerationProfile!$E94,1))</f>
        <v>1</v>
      </c>
      <c r="B94">
        <f>IF(B$1="Wind",VRE_GenerationProfile!$C94, IF(B$1="PV",VRE_GenerationProfile!$E94,1))</f>
        <v>1</v>
      </c>
      <c r="C94">
        <f>IF(C$1="Wind",VRE_GenerationProfile!$C94, IF(C$1="PV",VRE_GenerationProfile!$E94,1))</f>
        <v>1</v>
      </c>
      <c r="D94">
        <f>IF(D$1="Wind",VRE_GenerationProfile!$C94, IF(D$1="PV",VRE_GenerationProfile!$E94,1))</f>
        <v>1</v>
      </c>
      <c r="E94">
        <f>IF(E$1="Wind",VRE_GenerationProfile!$C94, IF(E$1="PV",VRE_GenerationProfile!$E94,1))</f>
        <v>1</v>
      </c>
      <c r="F94">
        <f>IF(F$1="Wind",VRE_GenerationProfile!$C94, IF(F$1="PV",VRE_GenerationProfile!$E94,1))</f>
        <v>1</v>
      </c>
      <c r="G94">
        <f>IF(G$1="Wind",VRE_GenerationProfile!$C94, IF(G$1="PV",VRE_GenerationProfile!$E94,1))</f>
        <v>1</v>
      </c>
      <c r="H94">
        <f>IF(H$1="Wind",VRE_GenerationProfile!$C94, IF(H$1="PV",VRE_GenerationProfile!$E94,1))</f>
        <v>0.32804589899999997</v>
      </c>
      <c r="I94">
        <f>IF(I$1="Wind",VRE_GenerationProfile!$C94, IF(I$1="PV",VRE_GenerationProfile!$E94,1))</f>
        <v>0.32804589899999997</v>
      </c>
      <c r="J94">
        <f>IF(J$1="Wind",VRE_GenerationProfile!$C94, IF(J$1="PV",VRE_GenerationProfile!$E94,1))</f>
        <v>0</v>
      </c>
      <c r="K94">
        <f>IF(K$1="Wind",VRE_GenerationProfile!$C94, IF(K$1="PV",VRE_GenerationProfile!$E94,1))</f>
        <v>0.32804589899999997</v>
      </c>
      <c r="L94">
        <f>IF(L$1="Wind",VRE_GenerationProfile!$C94, IF(L$1="PV",VRE_GenerationProfile!$E94,1))</f>
        <v>0.32804589899999997</v>
      </c>
      <c r="M94">
        <f>IF(M$1="Wind",VRE_GenerationProfile!$C94, IF(M$1="PV",VRE_GenerationProfile!$E94,1))</f>
        <v>0.32804589899999997</v>
      </c>
      <c r="N94">
        <f>IF(N$1="Wind",VRE_GenerationProfile!$C94, IF(N$1="PV",VRE_GenerationProfile!$E94,1))</f>
        <v>1</v>
      </c>
      <c r="O94">
        <f>IF(O$1="Wind",VRE_GenerationProfile!$C94, IF(O$1="PV",VRE_GenerationProfile!$E94,1))</f>
        <v>0</v>
      </c>
      <c r="P94">
        <f>IF(P$1="Wind",VRE_GenerationProfile!$C94, IF(P$1="PV",VRE_GenerationProfile!$E94,1))</f>
        <v>1</v>
      </c>
    </row>
    <row r="95" spans="1:16" x14ac:dyDescent="0.5">
      <c r="A95">
        <f>IF(A$1="Wind",VRE_GenerationProfile!$C95, IF(A$1="PV",VRE_GenerationProfile!$E95,1))</f>
        <v>1</v>
      </c>
      <c r="B95">
        <f>IF(B$1="Wind",VRE_GenerationProfile!$C95, IF(B$1="PV",VRE_GenerationProfile!$E95,1))</f>
        <v>1</v>
      </c>
      <c r="C95">
        <f>IF(C$1="Wind",VRE_GenerationProfile!$C95, IF(C$1="PV",VRE_GenerationProfile!$E95,1))</f>
        <v>1</v>
      </c>
      <c r="D95">
        <f>IF(D$1="Wind",VRE_GenerationProfile!$C95, IF(D$1="PV",VRE_GenerationProfile!$E95,1))</f>
        <v>1</v>
      </c>
      <c r="E95">
        <f>IF(E$1="Wind",VRE_GenerationProfile!$C95, IF(E$1="PV",VRE_GenerationProfile!$E95,1))</f>
        <v>1</v>
      </c>
      <c r="F95">
        <f>IF(F$1="Wind",VRE_GenerationProfile!$C95, IF(F$1="PV",VRE_GenerationProfile!$E95,1))</f>
        <v>1</v>
      </c>
      <c r="G95">
        <f>IF(G$1="Wind",VRE_GenerationProfile!$C95, IF(G$1="PV",VRE_GenerationProfile!$E95,1))</f>
        <v>1</v>
      </c>
      <c r="H95">
        <f>IF(H$1="Wind",VRE_GenerationProfile!$C95, IF(H$1="PV",VRE_GenerationProfile!$E95,1))</f>
        <v>0.34289571400000002</v>
      </c>
      <c r="I95">
        <f>IF(I$1="Wind",VRE_GenerationProfile!$C95, IF(I$1="PV",VRE_GenerationProfile!$E95,1))</f>
        <v>0.34289571400000002</v>
      </c>
      <c r="J95">
        <f>IF(J$1="Wind",VRE_GenerationProfile!$C95, IF(J$1="PV",VRE_GenerationProfile!$E95,1))</f>
        <v>0</v>
      </c>
      <c r="K95">
        <f>IF(K$1="Wind",VRE_GenerationProfile!$C95, IF(K$1="PV",VRE_GenerationProfile!$E95,1))</f>
        <v>0.34289571400000002</v>
      </c>
      <c r="L95">
        <f>IF(L$1="Wind",VRE_GenerationProfile!$C95, IF(L$1="PV",VRE_GenerationProfile!$E95,1))</f>
        <v>0.34289571400000002</v>
      </c>
      <c r="M95">
        <f>IF(M$1="Wind",VRE_GenerationProfile!$C95, IF(M$1="PV",VRE_GenerationProfile!$E95,1))</f>
        <v>0.34289571400000002</v>
      </c>
      <c r="N95">
        <f>IF(N$1="Wind",VRE_GenerationProfile!$C95, IF(N$1="PV",VRE_GenerationProfile!$E95,1))</f>
        <v>1</v>
      </c>
      <c r="O95">
        <f>IF(O$1="Wind",VRE_GenerationProfile!$C95, IF(O$1="PV",VRE_GenerationProfile!$E95,1))</f>
        <v>0</v>
      </c>
      <c r="P95">
        <f>IF(P$1="Wind",VRE_GenerationProfile!$C95, IF(P$1="PV",VRE_GenerationProfile!$E95,1))</f>
        <v>1</v>
      </c>
    </row>
    <row r="96" spans="1:16" x14ac:dyDescent="0.5">
      <c r="A96">
        <f>IF(A$1="Wind",VRE_GenerationProfile!$C96, IF(A$1="PV",VRE_GenerationProfile!$E96,1))</f>
        <v>1</v>
      </c>
      <c r="B96">
        <f>IF(B$1="Wind",VRE_GenerationProfile!$C96, IF(B$1="PV",VRE_GenerationProfile!$E96,1))</f>
        <v>1</v>
      </c>
      <c r="C96">
        <f>IF(C$1="Wind",VRE_GenerationProfile!$C96, IF(C$1="PV",VRE_GenerationProfile!$E96,1))</f>
        <v>1</v>
      </c>
      <c r="D96">
        <f>IF(D$1="Wind",VRE_GenerationProfile!$C96, IF(D$1="PV",VRE_GenerationProfile!$E96,1))</f>
        <v>1</v>
      </c>
      <c r="E96">
        <f>IF(E$1="Wind",VRE_GenerationProfile!$C96, IF(E$1="PV",VRE_GenerationProfile!$E96,1))</f>
        <v>1</v>
      </c>
      <c r="F96">
        <f>IF(F$1="Wind",VRE_GenerationProfile!$C96, IF(F$1="PV",VRE_GenerationProfile!$E96,1))</f>
        <v>1</v>
      </c>
      <c r="G96">
        <f>IF(G$1="Wind",VRE_GenerationProfile!$C96, IF(G$1="PV",VRE_GenerationProfile!$E96,1))</f>
        <v>1</v>
      </c>
      <c r="H96">
        <f>IF(H$1="Wind",VRE_GenerationProfile!$C96, IF(H$1="PV",VRE_GenerationProfile!$E96,1))</f>
        <v>0.37647654400000002</v>
      </c>
      <c r="I96">
        <f>IF(I$1="Wind",VRE_GenerationProfile!$C96, IF(I$1="PV",VRE_GenerationProfile!$E96,1))</f>
        <v>0.37647654400000002</v>
      </c>
      <c r="J96">
        <f>IF(J$1="Wind",VRE_GenerationProfile!$C96, IF(J$1="PV",VRE_GenerationProfile!$E96,1))</f>
        <v>0</v>
      </c>
      <c r="K96">
        <f>IF(K$1="Wind",VRE_GenerationProfile!$C96, IF(K$1="PV",VRE_GenerationProfile!$E96,1))</f>
        <v>0.37647654400000002</v>
      </c>
      <c r="L96">
        <f>IF(L$1="Wind",VRE_GenerationProfile!$C96, IF(L$1="PV",VRE_GenerationProfile!$E96,1))</f>
        <v>0.37647654400000002</v>
      </c>
      <c r="M96">
        <f>IF(M$1="Wind",VRE_GenerationProfile!$C96, IF(M$1="PV",VRE_GenerationProfile!$E96,1))</f>
        <v>0.37647654400000002</v>
      </c>
      <c r="N96">
        <f>IF(N$1="Wind",VRE_GenerationProfile!$C96, IF(N$1="PV",VRE_GenerationProfile!$E96,1))</f>
        <v>1</v>
      </c>
      <c r="O96">
        <f>IF(O$1="Wind",VRE_GenerationProfile!$C96, IF(O$1="PV",VRE_GenerationProfile!$E96,1))</f>
        <v>0</v>
      </c>
      <c r="P96">
        <f>IF(P$1="Wind",VRE_GenerationProfile!$C96, IF(P$1="PV",VRE_GenerationProfile!$E96,1))</f>
        <v>1</v>
      </c>
    </row>
    <row r="97" spans="1:16" x14ac:dyDescent="0.5">
      <c r="A97">
        <f>IF(A$1="Wind",VRE_GenerationProfile!$C97, IF(A$1="PV",VRE_GenerationProfile!$E97,1))</f>
        <v>1</v>
      </c>
      <c r="B97">
        <f>IF(B$1="Wind",VRE_GenerationProfile!$C97, IF(B$1="PV",VRE_GenerationProfile!$E97,1))</f>
        <v>1</v>
      </c>
      <c r="C97">
        <f>IF(C$1="Wind",VRE_GenerationProfile!$C97, IF(C$1="PV",VRE_GenerationProfile!$E97,1))</f>
        <v>1</v>
      </c>
      <c r="D97">
        <f>IF(D$1="Wind",VRE_GenerationProfile!$C97, IF(D$1="PV",VRE_GenerationProfile!$E97,1))</f>
        <v>1</v>
      </c>
      <c r="E97">
        <f>IF(E$1="Wind",VRE_GenerationProfile!$C97, IF(E$1="PV",VRE_GenerationProfile!$E97,1))</f>
        <v>1</v>
      </c>
      <c r="F97">
        <f>IF(F$1="Wind",VRE_GenerationProfile!$C97, IF(F$1="PV",VRE_GenerationProfile!$E97,1))</f>
        <v>1</v>
      </c>
      <c r="G97">
        <f>IF(G$1="Wind",VRE_GenerationProfile!$C97, IF(G$1="PV",VRE_GenerationProfile!$E97,1))</f>
        <v>1</v>
      </c>
      <c r="H97">
        <f>IF(H$1="Wind",VRE_GenerationProfile!$C97, IF(H$1="PV",VRE_GenerationProfile!$E97,1))</f>
        <v>0.36922038499999998</v>
      </c>
      <c r="I97">
        <f>IF(I$1="Wind",VRE_GenerationProfile!$C97, IF(I$1="PV",VRE_GenerationProfile!$E97,1))</f>
        <v>0.36922038499999998</v>
      </c>
      <c r="J97">
        <f>IF(J$1="Wind",VRE_GenerationProfile!$C97, IF(J$1="PV",VRE_GenerationProfile!$E97,1))</f>
        <v>0</v>
      </c>
      <c r="K97">
        <f>IF(K$1="Wind",VRE_GenerationProfile!$C97, IF(K$1="PV",VRE_GenerationProfile!$E97,1))</f>
        <v>0.36922038499999998</v>
      </c>
      <c r="L97">
        <f>IF(L$1="Wind",VRE_GenerationProfile!$C97, IF(L$1="PV",VRE_GenerationProfile!$E97,1))</f>
        <v>0.36922038499999998</v>
      </c>
      <c r="M97">
        <f>IF(M$1="Wind",VRE_GenerationProfile!$C97, IF(M$1="PV",VRE_GenerationProfile!$E97,1))</f>
        <v>0.36922038499999998</v>
      </c>
      <c r="N97">
        <f>IF(N$1="Wind",VRE_GenerationProfile!$C97, IF(N$1="PV",VRE_GenerationProfile!$E97,1))</f>
        <v>1</v>
      </c>
      <c r="O97">
        <f>IF(O$1="Wind",VRE_GenerationProfile!$C97, IF(O$1="PV",VRE_GenerationProfile!$E97,1))</f>
        <v>0</v>
      </c>
      <c r="P97">
        <f>IF(P$1="Wind",VRE_GenerationProfile!$C97, IF(P$1="PV",VRE_GenerationProfile!$E97,1))</f>
        <v>1</v>
      </c>
    </row>
    <row r="98" spans="1:16" x14ac:dyDescent="0.5">
      <c r="A98">
        <f>IF(A$1="Wind",VRE_GenerationProfile!$C98, IF(A$1="PV",VRE_GenerationProfile!$E98,1))</f>
        <v>1</v>
      </c>
      <c r="B98">
        <f>IF(B$1="Wind",VRE_GenerationProfile!$C98, IF(B$1="PV",VRE_GenerationProfile!$E98,1))</f>
        <v>1</v>
      </c>
      <c r="C98">
        <f>IF(C$1="Wind",VRE_GenerationProfile!$C98, IF(C$1="PV",VRE_GenerationProfile!$E98,1))</f>
        <v>1</v>
      </c>
      <c r="D98">
        <f>IF(D$1="Wind",VRE_GenerationProfile!$C98, IF(D$1="PV",VRE_GenerationProfile!$E98,1))</f>
        <v>1</v>
      </c>
      <c r="E98">
        <f>IF(E$1="Wind",VRE_GenerationProfile!$C98, IF(E$1="PV",VRE_GenerationProfile!$E98,1))</f>
        <v>1</v>
      </c>
      <c r="F98">
        <f>IF(F$1="Wind",VRE_GenerationProfile!$C98, IF(F$1="PV",VRE_GenerationProfile!$E98,1))</f>
        <v>1</v>
      </c>
      <c r="G98">
        <f>IF(G$1="Wind",VRE_GenerationProfile!$C98, IF(G$1="PV",VRE_GenerationProfile!$E98,1))</f>
        <v>1</v>
      </c>
      <c r="H98">
        <f>IF(H$1="Wind",VRE_GenerationProfile!$C98, IF(H$1="PV",VRE_GenerationProfile!$E98,1))</f>
        <v>0.33157486400000002</v>
      </c>
      <c r="I98">
        <f>IF(I$1="Wind",VRE_GenerationProfile!$C98, IF(I$1="PV",VRE_GenerationProfile!$E98,1))</f>
        <v>0.33157486400000002</v>
      </c>
      <c r="J98">
        <f>IF(J$1="Wind",VRE_GenerationProfile!$C98, IF(J$1="PV",VRE_GenerationProfile!$E98,1))</f>
        <v>0</v>
      </c>
      <c r="K98">
        <f>IF(K$1="Wind",VRE_GenerationProfile!$C98, IF(K$1="PV",VRE_GenerationProfile!$E98,1))</f>
        <v>0.33157486400000002</v>
      </c>
      <c r="L98">
        <f>IF(L$1="Wind",VRE_GenerationProfile!$C98, IF(L$1="PV",VRE_GenerationProfile!$E98,1))</f>
        <v>0.33157486400000002</v>
      </c>
      <c r="M98">
        <f>IF(M$1="Wind",VRE_GenerationProfile!$C98, IF(M$1="PV",VRE_GenerationProfile!$E98,1))</f>
        <v>0.33157486400000002</v>
      </c>
      <c r="N98">
        <f>IF(N$1="Wind",VRE_GenerationProfile!$C98, IF(N$1="PV",VRE_GenerationProfile!$E98,1))</f>
        <v>1</v>
      </c>
      <c r="O98">
        <f>IF(O$1="Wind",VRE_GenerationProfile!$C98, IF(O$1="PV",VRE_GenerationProfile!$E98,1))</f>
        <v>0</v>
      </c>
      <c r="P98">
        <f>IF(P$1="Wind",VRE_GenerationProfile!$C98, IF(P$1="PV",VRE_GenerationProfile!$E98,1))</f>
        <v>1</v>
      </c>
    </row>
    <row r="99" spans="1:16" x14ac:dyDescent="0.5">
      <c r="A99">
        <f>IF(A$1="Wind",VRE_GenerationProfile!$C99, IF(A$1="PV",VRE_GenerationProfile!$E99,1))</f>
        <v>1</v>
      </c>
      <c r="B99">
        <f>IF(B$1="Wind",VRE_GenerationProfile!$C99, IF(B$1="PV",VRE_GenerationProfile!$E99,1))</f>
        <v>1</v>
      </c>
      <c r="C99">
        <f>IF(C$1="Wind",VRE_GenerationProfile!$C99, IF(C$1="PV",VRE_GenerationProfile!$E99,1))</f>
        <v>1</v>
      </c>
      <c r="D99">
        <f>IF(D$1="Wind",VRE_GenerationProfile!$C99, IF(D$1="PV",VRE_GenerationProfile!$E99,1))</f>
        <v>1</v>
      </c>
      <c r="E99">
        <f>IF(E$1="Wind",VRE_GenerationProfile!$C99, IF(E$1="PV",VRE_GenerationProfile!$E99,1))</f>
        <v>1</v>
      </c>
      <c r="F99">
        <f>IF(F$1="Wind",VRE_GenerationProfile!$C99, IF(F$1="PV",VRE_GenerationProfile!$E99,1))</f>
        <v>1</v>
      </c>
      <c r="G99">
        <f>IF(G$1="Wind",VRE_GenerationProfile!$C99, IF(G$1="PV",VRE_GenerationProfile!$E99,1))</f>
        <v>1</v>
      </c>
      <c r="H99">
        <f>IF(H$1="Wind",VRE_GenerationProfile!$C99, IF(H$1="PV",VRE_GenerationProfile!$E99,1))</f>
        <v>0.36876648400000001</v>
      </c>
      <c r="I99">
        <f>IF(I$1="Wind",VRE_GenerationProfile!$C99, IF(I$1="PV",VRE_GenerationProfile!$E99,1))</f>
        <v>0.36876648400000001</v>
      </c>
      <c r="J99">
        <f>IF(J$1="Wind",VRE_GenerationProfile!$C99, IF(J$1="PV",VRE_GenerationProfile!$E99,1))</f>
        <v>0</v>
      </c>
      <c r="K99">
        <f>IF(K$1="Wind",VRE_GenerationProfile!$C99, IF(K$1="PV",VRE_GenerationProfile!$E99,1))</f>
        <v>0.36876648400000001</v>
      </c>
      <c r="L99">
        <f>IF(L$1="Wind",VRE_GenerationProfile!$C99, IF(L$1="PV",VRE_GenerationProfile!$E99,1))</f>
        <v>0.36876648400000001</v>
      </c>
      <c r="M99">
        <f>IF(M$1="Wind",VRE_GenerationProfile!$C99, IF(M$1="PV",VRE_GenerationProfile!$E99,1))</f>
        <v>0.36876648400000001</v>
      </c>
      <c r="N99">
        <f>IF(N$1="Wind",VRE_GenerationProfile!$C99, IF(N$1="PV",VRE_GenerationProfile!$E99,1))</f>
        <v>1</v>
      </c>
      <c r="O99">
        <f>IF(O$1="Wind",VRE_GenerationProfile!$C99, IF(O$1="PV",VRE_GenerationProfile!$E99,1))</f>
        <v>0</v>
      </c>
      <c r="P99">
        <f>IF(P$1="Wind",VRE_GenerationProfile!$C99, IF(P$1="PV",VRE_GenerationProfile!$E99,1))</f>
        <v>1</v>
      </c>
    </row>
    <row r="100" spans="1:16" x14ac:dyDescent="0.5">
      <c r="A100">
        <f>IF(A$1="Wind",VRE_GenerationProfile!$C100, IF(A$1="PV",VRE_GenerationProfile!$E100,1))</f>
        <v>1</v>
      </c>
      <c r="B100">
        <f>IF(B$1="Wind",VRE_GenerationProfile!$C100, IF(B$1="PV",VRE_GenerationProfile!$E100,1))</f>
        <v>1</v>
      </c>
      <c r="C100">
        <f>IF(C$1="Wind",VRE_GenerationProfile!$C100, IF(C$1="PV",VRE_GenerationProfile!$E100,1))</f>
        <v>1</v>
      </c>
      <c r="D100">
        <f>IF(D$1="Wind",VRE_GenerationProfile!$C100, IF(D$1="PV",VRE_GenerationProfile!$E100,1))</f>
        <v>1</v>
      </c>
      <c r="E100">
        <f>IF(E$1="Wind",VRE_GenerationProfile!$C100, IF(E$1="PV",VRE_GenerationProfile!$E100,1))</f>
        <v>1</v>
      </c>
      <c r="F100">
        <f>IF(F$1="Wind",VRE_GenerationProfile!$C100, IF(F$1="PV",VRE_GenerationProfile!$E100,1))</f>
        <v>1</v>
      </c>
      <c r="G100">
        <f>IF(G$1="Wind",VRE_GenerationProfile!$C100, IF(G$1="PV",VRE_GenerationProfile!$E100,1))</f>
        <v>1</v>
      </c>
      <c r="H100">
        <f>IF(H$1="Wind",VRE_GenerationProfile!$C100, IF(H$1="PV",VRE_GenerationProfile!$E100,1))</f>
        <v>0.39076803700000001</v>
      </c>
      <c r="I100">
        <f>IF(I$1="Wind",VRE_GenerationProfile!$C100, IF(I$1="PV",VRE_GenerationProfile!$E100,1))</f>
        <v>0.39076803700000001</v>
      </c>
      <c r="J100">
        <f>IF(J$1="Wind",VRE_GenerationProfile!$C100, IF(J$1="PV",VRE_GenerationProfile!$E100,1))</f>
        <v>0</v>
      </c>
      <c r="K100">
        <f>IF(K$1="Wind",VRE_GenerationProfile!$C100, IF(K$1="PV",VRE_GenerationProfile!$E100,1))</f>
        <v>0.39076803700000001</v>
      </c>
      <c r="L100">
        <f>IF(L$1="Wind",VRE_GenerationProfile!$C100, IF(L$1="PV",VRE_GenerationProfile!$E100,1))</f>
        <v>0.39076803700000001</v>
      </c>
      <c r="M100">
        <f>IF(M$1="Wind",VRE_GenerationProfile!$C100, IF(M$1="PV",VRE_GenerationProfile!$E100,1))</f>
        <v>0.39076803700000001</v>
      </c>
      <c r="N100">
        <f>IF(N$1="Wind",VRE_GenerationProfile!$C100, IF(N$1="PV",VRE_GenerationProfile!$E100,1))</f>
        <v>1</v>
      </c>
      <c r="O100">
        <f>IF(O$1="Wind",VRE_GenerationProfile!$C100, IF(O$1="PV",VRE_GenerationProfile!$E100,1))</f>
        <v>0</v>
      </c>
      <c r="P100">
        <f>IF(P$1="Wind",VRE_GenerationProfile!$C100, IF(P$1="PV",VRE_GenerationProfile!$E100,1))</f>
        <v>1</v>
      </c>
    </row>
    <row r="101" spans="1:16" x14ac:dyDescent="0.5">
      <c r="A101">
        <f>IF(A$1="Wind",VRE_GenerationProfile!$C101, IF(A$1="PV",VRE_GenerationProfile!$E101,1))</f>
        <v>1</v>
      </c>
      <c r="B101">
        <f>IF(B$1="Wind",VRE_GenerationProfile!$C101, IF(B$1="PV",VRE_GenerationProfile!$E101,1))</f>
        <v>1</v>
      </c>
      <c r="C101">
        <f>IF(C$1="Wind",VRE_GenerationProfile!$C101, IF(C$1="PV",VRE_GenerationProfile!$E101,1))</f>
        <v>1</v>
      </c>
      <c r="D101">
        <f>IF(D$1="Wind",VRE_GenerationProfile!$C101, IF(D$1="PV",VRE_GenerationProfile!$E101,1))</f>
        <v>1</v>
      </c>
      <c r="E101">
        <f>IF(E$1="Wind",VRE_GenerationProfile!$C101, IF(E$1="PV",VRE_GenerationProfile!$E101,1))</f>
        <v>1</v>
      </c>
      <c r="F101">
        <f>IF(F$1="Wind",VRE_GenerationProfile!$C101, IF(F$1="PV",VRE_GenerationProfile!$E101,1))</f>
        <v>1</v>
      </c>
      <c r="G101">
        <f>IF(G$1="Wind",VRE_GenerationProfile!$C101, IF(G$1="PV",VRE_GenerationProfile!$E101,1))</f>
        <v>1</v>
      </c>
      <c r="H101">
        <f>IF(H$1="Wind",VRE_GenerationProfile!$C101, IF(H$1="PV",VRE_GenerationProfile!$E101,1))</f>
        <v>0.39086113099999997</v>
      </c>
      <c r="I101">
        <f>IF(I$1="Wind",VRE_GenerationProfile!$C101, IF(I$1="PV",VRE_GenerationProfile!$E101,1))</f>
        <v>0.39086113099999997</v>
      </c>
      <c r="J101">
        <f>IF(J$1="Wind",VRE_GenerationProfile!$C101, IF(J$1="PV",VRE_GenerationProfile!$E101,1))</f>
        <v>0</v>
      </c>
      <c r="K101">
        <f>IF(K$1="Wind",VRE_GenerationProfile!$C101, IF(K$1="PV",VRE_GenerationProfile!$E101,1))</f>
        <v>0.39086113099999997</v>
      </c>
      <c r="L101">
        <f>IF(L$1="Wind",VRE_GenerationProfile!$C101, IF(L$1="PV",VRE_GenerationProfile!$E101,1))</f>
        <v>0.39086113099999997</v>
      </c>
      <c r="M101">
        <f>IF(M$1="Wind",VRE_GenerationProfile!$C101, IF(M$1="PV",VRE_GenerationProfile!$E101,1))</f>
        <v>0.39086113099999997</v>
      </c>
      <c r="N101">
        <f>IF(N$1="Wind",VRE_GenerationProfile!$C101, IF(N$1="PV",VRE_GenerationProfile!$E101,1))</f>
        <v>1</v>
      </c>
      <c r="O101">
        <f>IF(O$1="Wind",VRE_GenerationProfile!$C101, IF(O$1="PV",VRE_GenerationProfile!$E101,1))</f>
        <v>0</v>
      </c>
      <c r="P101">
        <f>IF(P$1="Wind",VRE_GenerationProfile!$C101, IF(P$1="PV",VRE_GenerationProfile!$E101,1))</f>
        <v>1</v>
      </c>
    </row>
    <row r="102" spans="1:16" x14ac:dyDescent="0.5">
      <c r="A102">
        <f>IF(A$1="Wind",VRE_GenerationProfile!$C102, IF(A$1="PV",VRE_GenerationProfile!$E102,1))</f>
        <v>1</v>
      </c>
      <c r="B102">
        <f>IF(B$1="Wind",VRE_GenerationProfile!$C102, IF(B$1="PV",VRE_GenerationProfile!$E102,1))</f>
        <v>1</v>
      </c>
      <c r="C102">
        <f>IF(C$1="Wind",VRE_GenerationProfile!$C102, IF(C$1="PV",VRE_GenerationProfile!$E102,1))</f>
        <v>1</v>
      </c>
      <c r="D102">
        <f>IF(D$1="Wind",VRE_GenerationProfile!$C102, IF(D$1="PV",VRE_GenerationProfile!$E102,1))</f>
        <v>1</v>
      </c>
      <c r="E102">
        <f>IF(E$1="Wind",VRE_GenerationProfile!$C102, IF(E$1="PV",VRE_GenerationProfile!$E102,1))</f>
        <v>1</v>
      </c>
      <c r="F102">
        <f>IF(F$1="Wind",VRE_GenerationProfile!$C102, IF(F$1="PV",VRE_GenerationProfile!$E102,1))</f>
        <v>1</v>
      </c>
      <c r="G102">
        <f>IF(G$1="Wind",VRE_GenerationProfile!$C102, IF(G$1="PV",VRE_GenerationProfile!$E102,1))</f>
        <v>1</v>
      </c>
      <c r="H102">
        <f>IF(H$1="Wind",VRE_GenerationProfile!$C102, IF(H$1="PV",VRE_GenerationProfile!$E102,1))</f>
        <v>0.42909232000000003</v>
      </c>
      <c r="I102">
        <f>IF(I$1="Wind",VRE_GenerationProfile!$C102, IF(I$1="PV",VRE_GenerationProfile!$E102,1))</f>
        <v>0.42909232000000003</v>
      </c>
      <c r="J102">
        <f>IF(J$1="Wind",VRE_GenerationProfile!$C102, IF(J$1="PV",VRE_GenerationProfile!$E102,1))</f>
        <v>0</v>
      </c>
      <c r="K102">
        <f>IF(K$1="Wind",VRE_GenerationProfile!$C102, IF(K$1="PV",VRE_GenerationProfile!$E102,1))</f>
        <v>0.42909232000000003</v>
      </c>
      <c r="L102">
        <f>IF(L$1="Wind",VRE_GenerationProfile!$C102, IF(L$1="PV",VRE_GenerationProfile!$E102,1))</f>
        <v>0.42909232000000003</v>
      </c>
      <c r="M102">
        <f>IF(M$1="Wind",VRE_GenerationProfile!$C102, IF(M$1="PV",VRE_GenerationProfile!$E102,1))</f>
        <v>0.42909232000000003</v>
      </c>
      <c r="N102">
        <f>IF(N$1="Wind",VRE_GenerationProfile!$C102, IF(N$1="PV",VRE_GenerationProfile!$E102,1))</f>
        <v>1</v>
      </c>
      <c r="O102">
        <f>IF(O$1="Wind",VRE_GenerationProfile!$C102, IF(O$1="PV",VRE_GenerationProfile!$E102,1))</f>
        <v>0</v>
      </c>
      <c r="P102">
        <f>IF(P$1="Wind",VRE_GenerationProfile!$C102, IF(P$1="PV",VRE_GenerationProfile!$E102,1))</f>
        <v>1</v>
      </c>
    </row>
    <row r="103" spans="1:16" x14ac:dyDescent="0.5">
      <c r="A103">
        <f>IF(A$1="Wind",VRE_GenerationProfile!$C103, IF(A$1="PV",VRE_GenerationProfile!$E103,1))</f>
        <v>1</v>
      </c>
      <c r="B103">
        <f>IF(B$1="Wind",VRE_GenerationProfile!$C103, IF(B$1="PV",VRE_GenerationProfile!$E103,1))</f>
        <v>1</v>
      </c>
      <c r="C103">
        <f>IF(C$1="Wind",VRE_GenerationProfile!$C103, IF(C$1="PV",VRE_GenerationProfile!$E103,1))</f>
        <v>1</v>
      </c>
      <c r="D103">
        <f>IF(D$1="Wind",VRE_GenerationProfile!$C103, IF(D$1="PV",VRE_GenerationProfile!$E103,1))</f>
        <v>1</v>
      </c>
      <c r="E103">
        <f>IF(E$1="Wind",VRE_GenerationProfile!$C103, IF(E$1="PV",VRE_GenerationProfile!$E103,1))</f>
        <v>1</v>
      </c>
      <c r="F103">
        <f>IF(F$1="Wind",VRE_GenerationProfile!$C103, IF(F$1="PV",VRE_GenerationProfile!$E103,1))</f>
        <v>1</v>
      </c>
      <c r="G103">
        <f>IF(G$1="Wind",VRE_GenerationProfile!$C103, IF(G$1="PV",VRE_GenerationProfile!$E103,1))</f>
        <v>1</v>
      </c>
      <c r="H103">
        <f>IF(H$1="Wind",VRE_GenerationProfile!$C103, IF(H$1="PV",VRE_GenerationProfile!$E103,1))</f>
        <v>0.48386346000000002</v>
      </c>
      <c r="I103">
        <f>IF(I$1="Wind",VRE_GenerationProfile!$C103, IF(I$1="PV",VRE_GenerationProfile!$E103,1))</f>
        <v>0.48386346000000002</v>
      </c>
      <c r="J103">
        <f>IF(J$1="Wind",VRE_GenerationProfile!$C103, IF(J$1="PV",VRE_GenerationProfile!$E103,1))</f>
        <v>0</v>
      </c>
      <c r="K103">
        <f>IF(K$1="Wind",VRE_GenerationProfile!$C103, IF(K$1="PV",VRE_GenerationProfile!$E103,1))</f>
        <v>0.48386346000000002</v>
      </c>
      <c r="L103">
        <f>IF(L$1="Wind",VRE_GenerationProfile!$C103, IF(L$1="PV",VRE_GenerationProfile!$E103,1))</f>
        <v>0.48386346000000002</v>
      </c>
      <c r="M103">
        <f>IF(M$1="Wind",VRE_GenerationProfile!$C103, IF(M$1="PV",VRE_GenerationProfile!$E103,1))</f>
        <v>0.48386346000000002</v>
      </c>
      <c r="N103">
        <f>IF(N$1="Wind",VRE_GenerationProfile!$C103, IF(N$1="PV",VRE_GenerationProfile!$E103,1))</f>
        <v>1</v>
      </c>
      <c r="O103">
        <f>IF(O$1="Wind",VRE_GenerationProfile!$C103, IF(O$1="PV",VRE_GenerationProfile!$E103,1))</f>
        <v>0</v>
      </c>
      <c r="P103">
        <f>IF(P$1="Wind",VRE_GenerationProfile!$C103, IF(P$1="PV",VRE_GenerationProfile!$E103,1))</f>
        <v>1</v>
      </c>
    </row>
    <row r="104" spans="1:16" x14ac:dyDescent="0.5">
      <c r="A104">
        <f>IF(A$1="Wind",VRE_GenerationProfile!$C104, IF(A$1="PV",VRE_GenerationProfile!$E104,1))</f>
        <v>1</v>
      </c>
      <c r="B104">
        <f>IF(B$1="Wind",VRE_GenerationProfile!$C104, IF(B$1="PV",VRE_GenerationProfile!$E104,1))</f>
        <v>1</v>
      </c>
      <c r="C104">
        <f>IF(C$1="Wind",VRE_GenerationProfile!$C104, IF(C$1="PV",VRE_GenerationProfile!$E104,1))</f>
        <v>1</v>
      </c>
      <c r="D104">
        <f>IF(D$1="Wind",VRE_GenerationProfile!$C104, IF(D$1="PV",VRE_GenerationProfile!$E104,1))</f>
        <v>1</v>
      </c>
      <c r="E104">
        <f>IF(E$1="Wind",VRE_GenerationProfile!$C104, IF(E$1="PV",VRE_GenerationProfile!$E104,1))</f>
        <v>1</v>
      </c>
      <c r="F104">
        <f>IF(F$1="Wind",VRE_GenerationProfile!$C104, IF(F$1="PV",VRE_GenerationProfile!$E104,1))</f>
        <v>1</v>
      </c>
      <c r="G104">
        <f>IF(G$1="Wind",VRE_GenerationProfile!$C104, IF(G$1="PV",VRE_GenerationProfile!$E104,1))</f>
        <v>1</v>
      </c>
      <c r="H104">
        <f>IF(H$1="Wind",VRE_GenerationProfile!$C104, IF(H$1="PV",VRE_GenerationProfile!$E104,1))</f>
        <v>0.51109387100000003</v>
      </c>
      <c r="I104">
        <f>IF(I$1="Wind",VRE_GenerationProfile!$C104, IF(I$1="PV",VRE_GenerationProfile!$E104,1))</f>
        <v>0.51109387100000003</v>
      </c>
      <c r="J104">
        <f>IF(J$1="Wind",VRE_GenerationProfile!$C104, IF(J$1="PV",VRE_GenerationProfile!$E104,1))</f>
        <v>0</v>
      </c>
      <c r="K104">
        <f>IF(K$1="Wind",VRE_GenerationProfile!$C104, IF(K$1="PV",VRE_GenerationProfile!$E104,1))</f>
        <v>0.51109387100000003</v>
      </c>
      <c r="L104">
        <f>IF(L$1="Wind",VRE_GenerationProfile!$C104, IF(L$1="PV",VRE_GenerationProfile!$E104,1))</f>
        <v>0.51109387100000003</v>
      </c>
      <c r="M104">
        <f>IF(M$1="Wind",VRE_GenerationProfile!$C104, IF(M$1="PV",VRE_GenerationProfile!$E104,1))</f>
        <v>0.51109387100000003</v>
      </c>
      <c r="N104">
        <f>IF(N$1="Wind",VRE_GenerationProfile!$C104, IF(N$1="PV",VRE_GenerationProfile!$E104,1))</f>
        <v>1</v>
      </c>
      <c r="O104">
        <f>IF(O$1="Wind",VRE_GenerationProfile!$C104, IF(O$1="PV",VRE_GenerationProfile!$E104,1))</f>
        <v>0</v>
      </c>
      <c r="P104">
        <f>IF(P$1="Wind",VRE_GenerationProfile!$C104, IF(P$1="PV",VRE_GenerationProfile!$E104,1))</f>
        <v>1</v>
      </c>
    </row>
    <row r="105" spans="1:16" x14ac:dyDescent="0.5">
      <c r="A105">
        <f>IF(A$1="Wind",VRE_GenerationProfile!$C105, IF(A$1="PV",VRE_GenerationProfile!$E105,1))</f>
        <v>1</v>
      </c>
      <c r="B105">
        <f>IF(B$1="Wind",VRE_GenerationProfile!$C105, IF(B$1="PV",VRE_GenerationProfile!$E105,1))</f>
        <v>1</v>
      </c>
      <c r="C105">
        <f>IF(C$1="Wind",VRE_GenerationProfile!$C105, IF(C$1="PV",VRE_GenerationProfile!$E105,1))</f>
        <v>1</v>
      </c>
      <c r="D105">
        <f>IF(D$1="Wind",VRE_GenerationProfile!$C105, IF(D$1="PV",VRE_GenerationProfile!$E105,1))</f>
        <v>1</v>
      </c>
      <c r="E105">
        <f>IF(E$1="Wind",VRE_GenerationProfile!$C105, IF(E$1="PV",VRE_GenerationProfile!$E105,1))</f>
        <v>1</v>
      </c>
      <c r="F105">
        <f>IF(F$1="Wind",VRE_GenerationProfile!$C105, IF(F$1="PV",VRE_GenerationProfile!$E105,1))</f>
        <v>1</v>
      </c>
      <c r="G105">
        <f>IF(G$1="Wind",VRE_GenerationProfile!$C105, IF(G$1="PV",VRE_GenerationProfile!$E105,1))</f>
        <v>1</v>
      </c>
      <c r="H105">
        <f>IF(H$1="Wind",VRE_GenerationProfile!$C105, IF(H$1="PV",VRE_GenerationProfile!$E105,1))</f>
        <v>0.52335143500000003</v>
      </c>
      <c r="I105">
        <f>IF(I$1="Wind",VRE_GenerationProfile!$C105, IF(I$1="PV",VRE_GenerationProfile!$E105,1))</f>
        <v>0.52335143500000003</v>
      </c>
      <c r="J105">
        <f>IF(J$1="Wind",VRE_GenerationProfile!$C105, IF(J$1="PV",VRE_GenerationProfile!$E105,1))</f>
        <v>2.8339979999999999E-3</v>
      </c>
      <c r="K105">
        <f>IF(K$1="Wind",VRE_GenerationProfile!$C105, IF(K$1="PV",VRE_GenerationProfile!$E105,1))</f>
        <v>0.52335143500000003</v>
      </c>
      <c r="L105">
        <f>IF(L$1="Wind",VRE_GenerationProfile!$C105, IF(L$1="PV",VRE_GenerationProfile!$E105,1))</f>
        <v>0.52335143500000003</v>
      </c>
      <c r="M105">
        <f>IF(M$1="Wind",VRE_GenerationProfile!$C105, IF(M$1="PV",VRE_GenerationProfile!$E105,1))</f>
        <v>0.52335143500000003</v>
      </c>
      <c r="N105">
        <f>IF(N$1="Wind",VRE_GenerationProfile!$C105, IF(N$1="PV",VRE_GenerationProfile!$E105,1))</f>
        <v>1</v>
      </c>
      <c r="O105">
        <f>IF(O$1="Wind",VRE_GenerationProfile!$C105, IF(O$1="PV",VRE_GenerationProfile!$E105,1))</f>
        <v>2.8339979999999999E-3</v>
      </c>
      <c r="P105">
        <f>IF(P$1="Wind",VRE_GenerationProfile!$C105, IF(P$1="PV",VRE_GenerationProfile!$E105,1))</f>
        <v>1</v>
      </c>
    </row>
    <row r="106" spans="1:16" x14ac:dyDescent="0.5">
      <c r="A106">
        <f>IF(A$1="Wind",VRE_GenerationProfile!$C106, IF(A$1="PV",VRE_GenerationProfile!$E106,1))</f>
        <v>1</v>
      </c>
      <c r="B106">
        <f>IF(B$1="Wind",VRE_GenerationProfile!$C106, IF(B$1="PV",VRE_GenerationProfile!$E106,1))</f>
        <v>1</v>
      </c>
      <c r="C106">
        <f>IF(C$1="Wind",VRE_GenerationProfile!$C106, IF(C$1="PV",VRE_GenerationProfile!$E106,1))</f>
        <v>1</v>
      </c>
      <c r="D106">
        <f>IF(D$1="Wind",VRE_GenerationProfile!$C106, IF(D$1="PV",VRE_GenerationProfile!$E106,1))</f>
        <v>1</v>
      </c>
      <c r="E106">
        <f>IF(E$1="Wind",VRE_GenerationProfile!$C106, IF(E$1="PV",VRE_GenerationProfile!$E106,1))</f>
        <v>1</v>
      </c>
      <c r="F106">
        <f>IF(F$1="Wind",VRE_GenerationProfile!$C106, IF(F$1="PV",VRE_GenerationProfile!$E106,1))</f>
        <v>1</v>
      </c>
      <c r="G106">
        <f>IF(G$1="Wind",VRE_GenerationProfile!$C106, IF(G$1="PV",VRE_GenerationProfile!$E106,1))</f>
        <v>1</v>
      </c>
      <c r="H106">
        <f>IF(H$1="Wind",VRE_GenerationProfile!$C106, IF(H$1="PV",VRE_GenerationProfile!$E106,1))</f>
        <v>0.51675717600000004</v>
      </c>
      <c r="I106">
        <f>IF(I$1="Wind",VRE_GenerationProfile!$C106, IF(I$1="PV",VRE_GenerationProfile!$E106,1))</f>
        <v>0.51675717600000004</v>
      </c>
      <c r="J106">
        <f>IF(J$1="Wind",VRE_GenerationProfile!$C106, IF(J$1="PV",VRE_GenerationProfile!$E106,1))</f>
        <v>3.6943320000000002E-2</v>
      </c>
      <c r="K106">
        <f>IF(K$1="Wind",VRE_GenerationProfile!$C106, IF(K$1="PV",VRE_GenerationProfile!$E106,1))</f>
        <v>0.51675717600000004</v>
      </c>
      <c r="L106">
        <f>IF(L$1="Wind",VRE_GenerationProfile!$C106, IF(L$1="PV",VRE_GenerationProfile!$E106,1))</f>
        <v>0.51675717600000004</v>
      </c>
      <c r="M106">
        <f>IF(M$1="Wind",VRE_GenerationProfile!$C106, IF(M$1="PV",VRE_GenerationProfile!$E106,1))</f>
        <v>0.51675717600000004</v>
      </c>
      <c r="N106">
        <f>IF(N$1="Wind",VRE_GenerationProfile!$C106, IF(N$1="PV",VRE_GenerationProfile!$E106,1))</f>
        <v>1</v>
      </c>
      <c r="O106">
        <f>IF(O$1="Wind",VRE_GenerationProfile!$C106, IF(O$1="PV",VRE_GenerationProfile!$E106,1))</f>
        <v>3.6943320000000002E-2</v>
      </c>
      <c r="P106">
        <f>IF(P$1="Wind",VRE_GenerationProfile!$C106, IF(P$1="PV",VRE_GenerationProfile!$E106,1))</f>
        <v>1</v>
      </c>
    </row>
    <row r="107" spans="1:16" x14ac:dyDescent="0.5">
      <c r="A107">
        <f>IF(A$1="Wind",VRE_GenerationProfile!$C107, IF(A$1="PV",VRE_GenerationProfile!$E107,1))</f>
        <v>1</v>
      </c>
      <c r="B107">
        <f>IF(B$1="Wind",VRE_GenerationProfile!$C107, IF(B$1="PV",VRE_GenerationProfile!$E107,1))</f>
        <v>1</v>
      </c>
      <c r="C107">
        <f>IF(C$1="Wind",VRE_GenerationProfile!$C107, IF(C$1="PV",VRE_GenerationProfile!$E107,1))</f>
        <v>1</v>
      </c>
      <c r="D107">
        <f>IF(D$1="Wind",VRE_GenerationProfile!$C107, IF(D$1="PV",VRE_GenerationProfile!$E107,1))</f>
        <v>1</v>
      </c>
      <c r="E107">
        <f>IF(E$1="Wind",VRE_GenerationProfile!$C107, IF(E$1="PV",VRE_GenerationProfile!$E107,1))</f>
        <v>1</v>
      </c>
      <c r="F107">
        <f>IF(F$1="Wind",VRE_GenerationProfile!$C107, IF(F$1="PV",VRE_GenerationProfile!$E107,1))</f>
        <v>1</v>
      </c>
      <c r="G107">
        <f>IF(G$1="Wind",VRE_GenerationProfile!$C107, IF(G$1="PV",VRE_GenerationProfile!$E107,1))</f>
        <v>1</v>
      </c>
      <c r="H107">
        <f>IF(H$1="Wind",VRE_GenerationProfile!$C107, IF(H$1="PV",VRE_GenerationProfile!$E107,1))</f>
        <v>0.50814584900000004</v>
      </c>
      <c r="I107">
        <f>IF(I$1="Wind",VRE_GenerationProfile!$C107, IF(I$1="PV",VRE_GenerationProfile!$E107,1))</f>
        <v>0.50814584900000004</v>
      </c>
      <c r="J107">
        <f>IF(J$1="Wind",VRE_GenerationProfile!$C107, IF(J$1="PV",VRE_GenerationProfile!$E107,1))</f>
        <v>6.1538451000000001E-2</v>
      </c>
      <c r="K107">
        <f>IF(K$1="Wind",VRE_GenerationProfile!$C107, IF(K$1="PV",VRE_GenerationProfile!$E107,1))</f>
        <v>0.50814584900000004</v>
      </c>
      <c r="L107">
        <f>IF(L$1="Wind",VRE_GenerationProfile!$C107, IF(L$1="PV",VRE_GenerationProfile!$E107,1))</f>
        <v>0.50814584900000004</v>
      </c>
      <c r="M107">
        <f>IF(M$1="Wind",VRE_GenerationProfile!$C107, IF(M$1="PV",VRE_GenerationProfile!$E107,1))</f>
        <v>0.50814584900000004</v>
      </c>
      <c r="N107">
        <f>IF(N$1="Wind",VRE_GenerationProfile!$C107, IF(N$1="PV",VRE_GenerationProfile!$E107,1))</f>
        <v>1</v>
      </c>
      <c r="O107">
        <f>IF(O$1="Wind",VRE_GenerationProfile!$C107, IF(O$1="PV",VRE_GenerationProfile!$E107,1))</f>
        <v>6.1538451000000001E-2</v>
      </c>
      <c r="P107">
        <f>IF(P$1="Wind",VRE_GenerationProfile!$C107, IF(P$1="PV",VRE_GenerationProfile!$E107,1))</f>
        <v>1</v>
      </c>
    </row>
    <row r="108" spans="1:16" x14ac:dyDescent="0.5">
      <c r="A108">
        <f>IF(A$1="Wind",VRE_GenerationProfile!$C108, IF(A$1="PV",VRE_GenerationProfile!$E108,1))</f>
        <v>1</v>
      </c>
      <c r="B108">
        <f>IF(B$1="Wind",VRE_GenerationProfile!$C108, IF(B$1="PV",VRE_GenerationProfile!$E108,1))</f>
        <v>1</v>
      </c>
      <c r="C108">
        <f>IF(C$1="Wind",VRE_GenerationProfile!$C108, IF(C$1="PV",VRE_GenerationProfile!$E108,1))</f>
        <v>1</v>
      </c>
      <c r="D108">
        <f>IF(D$1="Wind",VRE_GenerationProfile!$C108, IF(D$1="PV",VRE_GenerationProfile!$E108,1))</f>
        <v>1</v>
      </c>
      <c r="E108">
        <f>IF(E$1="Wind",VRE_GenerationProfile!$C108, IF(E$1="PV",VRE_GenerationProfile!$E108,1))</f>
        <v>1</v>
      </c>
      <c r="F108">
        <f>IF(F$1="Wind",VRE_GenerationProfile!$C108, IF(F$1="PV",VRE_GenerationProfile!$E108,1))</f>
        <v>1</v>
      </c>
      <c r="G108">
        <f>IF(G$1="Wind",VRE_GenerationProfile!$C108, IF(G$1="PV",VRE_GenerationProfile!$E108,1))</f>
        <v>1</v>
      </c>
      <c r="H108">
        <f>IF(H$1="Wind",VRE_GenerationProfile!$C108, IF(H$1="PV",VRE_GenerationProfile!$E108,1))</f>
        <v>0.496353763</v>
      </c>
      <c r="I108">
        <f>IF(I$1="Wind",VRE_GenerationProfile!$C108, IF(I$1="PV",VRE_GenerationProfile!$E108,1))</f>
        <v>0.496353763</v>
      </c>
      <c r="J108">
        <f>IF(J$1="Wind",VRE_GenerationProfile!$C108, IF(J$1="PV",VRE_GenerationProfile!$E108,1))</f>
        <v>6.9028339999999994E-2</v>
      </c>
      <c r="K108">
        <f>IF(K$1="Wind",VRE_GenerationProfile!$C108, IF(K$1="PV",VRE_GenerationProfile!$E108,1))</f>
        <v>0.496353763</v>
      </c>
      <c r="L108">
        <f>IF(L$1="Wind",VRE_GenerationProfile!$C108, IF(L$1="PV",VRE_GenerationProfile!$E108,1))</f>
        <v>0.496353763</v>
      </c>
      <c r="M108">
        <f>IF(M$1="Wind",VRE_GenerationProfile!$C108, IF(M$1="PV",VRE_GenerationProfile!$E108,1))</f>
        <v>0.496353763</v>
      </c>
      <c r="N108">
        <f>IF(N$1="Wind",VRE_GenerationProfile!$C108, IF(N$1="PV",VRE_GenerationProfile!$E108,1))</f>
        <v>1</v>
      </c>
      <c r="O108">
        <f>IF(O$1="Wind",VRE_GenerationProfile!$C108, IF(O$1="PV",VRE_GenerationProfile!$E108,1))</f>
        <v>6.9028339999999994E-2</v>
      </c>
      <c r="P108">
        <f>IF(P$1="Wind",VRE_GenerationProfile!$C108, IF(P$1="PV",VRE_GenerationProfile!$E108,1))</f>
        <v>1</v>
      </c>
    </row>
    <row r="109" spans="1:16" x14ac:dyDescent="0.5">
      <c r="A109">
        <f>IF(A$1="Wind",VRE_GenerationProfile!$C109, IF(A$1="PV",VRE_GenerationProfile!$E109,1))</f>
        <v>1</v>
      </c>
      <c r="B109">
        <f>IF(B$1="Wind",VRE_GenerationProfile!$C109, IF(B$1="PV",VRE_GenerationProfile!$E109,1))</f>
        <v>1</v>
      </c>
      <c r="C109">
        <f>IF(C$1="Wind",VRE_GenerationProfile!$C109, IF(C$1="PV",VRE_GenerationProfile!$E109,1))</f>
        <v>1</v>
      </c>
      <c r="D109">
        <f>IF(D$1="Wind",VRE_GenerationProfile!$C109, IF(D$1="PV",VRE_GenerationProfile!$E109,1))</f>
        <v>1</v>
      </c>
      <c r="E109">
        <f>IF(E$1="Wind",VRE_GenerationProfile!$C109, IF(E$1="PV",VRE_GenerationProfile!$E109,1))</f>
        <v>1</v>
      </c>
      <c r="F109">
        <f>IF(F$1="Wind",VRE_GenerationProfile!$C109, IF(F$1="PV",VRE_GenerationProfile!$E109,1))</f>
        <v>1</v>
      </c>
      <c r="G109">
        <f>IF(G$1="Wind",VRE_GenerationProfile!$C109, IF(G$1="PV",VRE_GenerationProfile!$E109,1))</f>
        <v>1</v>
      </c>
      <c r="H109">
        <f>IF(H$1="Wind",VRE_GenerationProfile!$C109, IF(H$1="PV",VRE_GenerationProfile!$E109,1))</f>
        <v>0.48851823100000002</v>
      </c>
      <c r="I109">
        <f>IF(I$1="Wind",VRE_GenerationProfile!$C109, IF(I$1="PV",VRE_GenerationProfile!$E109,1))</f>
        <v>0.48851823100000002</v>
      </c>
      <c r="J109">
        <f>IF(J$1="Wind",VRE_GenerationProfile!$C109, IF(J$1="PV",VRE_GenerationProfile!$E109,1))</f>
        <v>5.0101214999999998E-2</v>
      </c>
      <c r="K109">
        <f>IF(K$1="Wind",VRE_GenerationProfile!$C109, IF(K$1="PV",VRE_GenerationProfile!$E109,1))</f>
        <v>0.48851823100000002</v>
      </c>
      <c r="L109">
        <f>IF(L$1="Wind",VRE_GenerationProfile!$C109, IF(L$1="PV",VRE_GenerationProfile!$E109,1))</f>
        <v>0.48851823100000002</v>
      </c>
      <c r="M109">
        <f>IF(M$1="Wind",VRE_GenerationProfile!$C109, IF(M$1="PV",VRE_GenerationProfile!$E109,1))</f>
        <v>0.48851823100000002</v>
      </c>
      <c r="N109">
        <f>IF(N$1="Wind",VRE_GenerationProfile!$C109, IF(N$1="PV",VRE_GenerationProfile!$E109,1))</f>
        <v>1</v>
      </c>
      <c r="O109">
        <f>IF(O$1="Wind",VRE_GenerationProfile!$C109, IF(O$1="PV",VRE_GenerationProfile!$E109,1))</f>
        <v>5.0101214999999998E-2</v>
      </c>
      <c r="P109">
        <f>IF(P$1="Wind",VRE_GenerationProfile!$C109, IF(P$1="PV",VRE_GenerationProfile!$E109,1))</f>
        <v>1</v>
      </c>
    </row>
    <row r="110" spans="1:16" x14ac:dyDescent="0.5">
      <c r="A110">
        <f>IF(A$1="Wind",VRE_GenerationProfile!$C110, IF(A$1="PV",VRE_GenerationProfile!$E110,1))</f>
        <v>1</v>
      </c>
      <c r="B110">
        <f>IF(B$1="Wind",VRE_GenerationProfile!$C110, IF(B$1="PV",VRE_GenerationProfile!$E110,1))</f>
        <v>1</v>
      </c>
      <c r="C110">
        <f>IF(C$1="Wind",VRE_GenerationProfile!$C110, IF(C$1="PV",VRE_GenerationProfile!$E110,1))</f>
        <v>1</v>
      </c>
      <c r="D110">
        <f>IF(D$1="Wind",VRE_GenerationProfile!$C110, IF(D$1="PV",VRE_GenerationProfile!$E110,1))</f>
        <v>1</v>
      </c>
      <c r="E110">
        <f>IF(E$1="Wind",VRE_GenerationProfile!$C110, IF(E$1="PV",VRE_GenerationProfile!$E110,1))</f>
        <v>1</v>
      </c>
      <c r="F110">
        <f>IF(F$1="Wind",VRE_GenerationProfile!$C110, IF(F$1="PV",VRE_GenerationProfile!$E110,1))</f>
        <v>1</v>
      </c>
      <c r="G110">
        <f>IF(G$1="Wind",VRE_GenerationProfile!$C110, IF(G$1="PV",VRE_GenerationProfile!$E110,1))</f>
        <v>1</v>
      </c>
      <c r="H110">
        <f>IF(H$1="Wind",VRE_GenerationProfile!$C110, IF(H$1="PV",VRE_GenerationProfile!$E110,1))</f>
        <v>0.50543056600000003</v>
      </c>
      <c r="I110">
        <f>IF(I$1="Wind",VRE_GenerationProfile!$C110, IF(I$1="PV",VRE_GenerationProfile!$E110,1))</f>
        <v>0.50543056600000003</v>
      </c>
      <c r="J110">
        <f>IF(J$1="Wind",VRE_GenerationProfile!$C110, IF(J$1="PV",VRE_GenerationProfile!$E110,1))</f>
        <v>1.5283401E-2</v>
      </c>
      <c r="K110">
        <f>IF(K$1="Wind",VRE_GenerationProfile!$C110, IF(K$1="PV",VRE_GenerationProfile!$E110,1))</f>
        <v>0.50543056600000003</v>
      </c>
      <c r="L110">
        <f>IF(L$1="Wind",VRE_GenerationProfile!$C110, IF(L$1="PV",VRE_GenerationProfile!$E110,1))</f>
        <v>0.50543056600000003</v>
      </c>
      <c r="M110">
        <f>IF(M$1="Wind",VRE_GenerationProfile!$C110, IF(M$1="PV",VRE_GenerationProfile!$E110,1))</f>
        <v>0.50543056600000003</v>
      </c>
      <c r="N110">
        <f>IF(N$1="Wind",VRE_GenerationProfile!$C110, IF(N$1="PV",VRE_GenerationProfile!$E110,1))</f>
        <v>1</v>
      </c>
      <c r="O110">
        <f>IF(O$1="Wind",VRE_GenerationProfile!$C110, IF(O$1="PV",VRE_GenerationProfile!$E110,1))</f>
        <v>1.5283401E-2</v>
      </c>
      <c r="P110">
        <f>IF(P$1="Wind",VRE_GenerationProfile!$C110, IF(P$1="PV",VRE_GenerationProfile!$E110,1))</f>
        <v>1</v>
      </c>
    </row>
    <row r="111" spans="1:16" x14ac:dyDescent="0.5">
      <c r="A111">
        <f>IF(A$1="Wind",VRE_GenerationProfile!$C111, IF(A$1="PV",VRE_GenerationProfile!$E111,1))</f>
        <v>1</v>
      </c>
      <c r="B111">
        <f>IF(B$1="Wind",VRE_GenerationProfile!$C111, IF(B$1="PV",VRE_GenerationProfile!$E111,1))</f>
        <v>1</v>
      </c>
      <c r="C111">
        <f>IF(C$1="Wind",VRE_GenerationProfile!$C111, IF(C$1="PV",VRE_GenerationProfile!$E111,1))</f>
        <v>1</v>
      </c>
      <c r="D111">
        <f>IF(D$1="Wind",VRE_GenerationProfile!$C111, IF(D$1="PV",VRE_GenerationProfile!$E111,1))</f>
        <v>1</v>
      </c>
      <c r="E111">
        <f>IF(E$1="Wind",VRE_GenerationProfile!$C111, IF(E$1="PV",VRE_GenerationProfile!$E111,1))</f>
        <v>1</v>
      </c>
      <c r="F111">
        <f>IF(F$1="Wind",VRE_GenerationProfile!$C111, IF(F$1="PV",VRE_GenerationProfile!$E111,1))</f>
        <v>1</v>
      </c>
      <c r="G111">
        <f>IF(G$1="Wind",VRE_GenerationProfile!$C111, IF(G$1="PV",VRE_GenerationProfile!$E111,1))</f>
        <v>1</v>
      </c>
      <c r="H111">
        <f>IF(H$1="Wind",VRE_GenerationProfile!$C111, IF(H$1="PV",VRE_GenerationProfile!$E111,1))</f>
        <v>0.49014740099999998</v>
      </c>
      <c r="I111">
        <f>IF(I$1="Wind",VRE_GenerationProfile!$C111, IF(I$1="PV",VRE_GenerationProfile!$E111,1))</f>
        <v>0.49014740099999998</v>
      </c>
      <c r="J111">
        <f>IF(J$1="Wind",VRE_GenerationProfile!$C111, IF(J$1="PV",VRE_GenerationProfile!$E111,1))</f>
        <v>0</v>
      </c>
      <c r="K111">
        <f>IF(K$1="Wind",VRE_GenerationProfile!$C111, IF(K$1="PV",VRE_GenerationProfile!$E111,1))</f>
        <v>0.49014740099999998</v>
      </c>
      <c r="L111">
        <f>IF(L$1="Wind",VRE_GenerationProfile!$C111, IF(L$1="PV",VRE_GenerationProfile!$E111,1))</f>
        <v>0.49014740099999998</v>
      </c>
      <c r="M111">
        <f>IF(M$1="Wind",VRE_GenerationProfile!$C111, IF(M$1="PV",VRE_GenerationProfile!$E111,1))</f>
        <v>0.49014740099999998</v>
      </c>
      <c r="N111">
        <f>IF(N$1="Wind",VRE_GenerationProfile!$C111, IF(N$1="PV",VRE_GenerationProfile!$E111,1))</f>
        <v>1</v>
      </c>
      <c r="O111">
        <f>IF(O$1="Wind",VRE_GenerationProfile!$C111, IF(O$1="PV",VRE_GenerationProfile!$E111,1))</f>
        <v>0</v>
      </c>
      <c r="P111">
        <f>IF(P$1="Wind",VRE_GenerationProfile!$C111, IF(P$1="PV",VRE_GenerationProfile!$E111,1))</f>
        <v>1</v>
      </c>
    </row>
    <row r="112" spans="1:16" x14ac:dyDescent="0.5">
      <c r="A112">
        <f>IF(A$1="Wind",VRE_GenerationProfile!$C112, IF(A$1="PV",VRE_GenerationProfile!$E112,1))</f>
        <v>1</v>
      </c>
      <c r="B112">
        <f>IF(B$1="Wind",VRE_GenerationProfile!$C112, IF(B$1="PV",VRE_GenerationProfile!$E112,1))</f>
        <v>1</v>
      </c>
      <c r="C112">
        <f>IF(C$1="Wind",VRE_GenerationProfile!$C112, IF(C$1="PV",VRE_GenerationProfile!$E112,1))</f>
        <v>1</v>
      </c>
      <c r="D112">
        <f>IF(D$1="Wind",VRE_GenerationProfile!$C112, IF(D$1="PV",VRE_GenerationProfile!$E112,1))</f>
        <v>1</v>
      </c>
      <c r="E112">
        <f>IF(E$1="Wind",VRE_GenerationProfile!$C112, IF(E$1="PV",VRE_GenerationProfile!$E112,1))</f>
        <v>1</v>
      </c>
      <c r="F112">
        <f>IF(F$1="Wind",VRE_GenerationProfile!$C112, IF(F$1="PV",VRE_GenerationProfile!$E112,1))</f>
        <v>1</v>
      </c>
      <c r="G112">
        <f>IF(G$1="Wind",VRE_GenerationProfile!$C112, IF(G$1="PV",VRE_GenerationProfile!$E112,1))</f>
        <v>1</v>
      </c>
      <c r="H112">
        <f>IF(H$1="Wind",VRE_GenerationProfile!$C112, IF(H$1="PV",VRE_GenerationProfile!$E112,1))</f>
        <v>0.57346780399999997</v>
      </c>
      <c r="I112">
        <f>IF(I$1="Wind",VRE_GenerationProfile!$C112, IF(I$1="PV",VRE_GenerationProfile!$E112,1))</f>
        <v>0.57346780399999997</v>
      </c>
      <c r="J112">
        <f>IF(J$1="Wind",VRE_GenerationProfile!$C112, IF(J$1="PV",VRE_GenerationProfile!$E112,1))</f>
        <v>0</v>
      </c>
      <c r="K112">
        <f>IF(K$1="Wind",VRE_GenerationProfile!$C112, IF(K$1="PV",VRE_GenerationProfile!$E112,1))</f>
        <v>0.57346780399999997</v>
      </c>
      <c r="L112">
        <f>IF(L$1="Wind",VRE_GenerationProfile!$C112, IF(L$1="PV",VRE_GenerationProfile!$E112,1))</f>
        <v>0.57346780399999997</v>
      </c>
      <c r="M112">
        <f>IF(M$1="Wind",VRE_GenerationProfile!$C112, IF(M$1="PV",VRE_GenerationProfile!$E112,1))</f>
        <v>0.57346780399999997</v>
      </c>
      <c r="N112">
        <f>IF(N$1="Wind",VRE_GenerationProfile!$C112, IF(N$1="PV",VRE_GenerationProfile!$E112,1))</f>
        <v>1</v>
      </c>
      <c r="O112">
        <f>IF(O$1="Wind",VRE_GenerationProfile!$C112, IF(O$1="PV",VRE_GenerationProfile!$E112,1))</f>
        <v>0</v>
      </c>
      <c r="P112">
        <f>IF(P$1="Wind",VRE_GenerationProfile!$C112, IF(P$1="PV",VRE_GenerationProfile!$E112,1))</f>
        <v>1</v>
      </c>
    </row>
    <row r="113" spans="1:16" x14ac:dyDescent="0.5">
      <c r="A113">
        <f>IF(A$1="Wind",VRE_GenerationProfile!$C113, IF(A$1="PV",VRE_GenerationProfile!$E113,1))</f>
        <v>1</v>
      </c>
      <c r="B113">
        <f>IF(B$1="Wind",VRE_GenerationProfile!$C113, IF(B$1="PV",VRE_GenerationProfile!$E113,1))</f>
        <v>1</v>
      </c>
      <c r="C113">
        <f>IF(C$1="Wind",VRE_GenerationProfile!$C113, IF(C$1="PV",VRE_GenerationProfile!$E113,1))</f>
        <v>1</v>
      </c>
      <c r="D113">
        <f>IF(D$1="Wind",VRE_GenerationProfile!$C113, IF(D$1="PV",VRE_GenerationProfile!$E113,1))</f>
        <v>1</v>
      </c>
      <c r="E113">
        <f>IF(E$1="Wind",VRE_GenerationProfile!$C113, IF(E$1="PV",VRE_GenerationProfile!$E113,1))</f>
        <v>1</v>
      </c>
      <c r="F113">
        <f>IF(F$1="Wind",VRE_GenerationProfile!$C113, IF(F$1="PV",VRE_GenerationProfile!$E113,1))</f>
        <v>1</v>
      </c>
      <c r="G113">
        <f>IF(G$1="Wind",VRE_GenerationProfile!$C113, IF(G$1="PV",VRE_GenerationProfile!$E113,1))</f>
        <v>1</v>
      </c>
      <c r="H113">
        <f>IF(H$1="Wind",VRE_GenerationProfile!$C113, IF(H$1="PV",VRE_GenerationProfile!$E113,1))</f>
        <v>0.51450737000000002</v>
      </c>
      <c r="I113">
        <f>IF(I$1="Wind",VRE_GenerationProfile!$C113, IF(I$1="PV",VRE_GenerationProfile!$E113,1))</f>
        <v>0.51450737000000002</v>
      </c>
      <c r="J113">
        <f>IF(J$1="Wind",VRE_GenerationProfile!$C113, IF(J$1="PV",VRE_GenerationProfile!$E113,1))</f>
        <v>0</v>
      </c>
      <c r="K113">
        <f>IF(K$1="Wind",VRE_GenerationProfile!$C113, IF(K$1="PV",VRE_GenerationProfile!$E113,1))</f>
        <v>0.51450737000000002</v>
      </c>
      <c r="L113">
        <f>IF(L$1="Wind",VRE_GenerationProfile!$C113, IF(L$1="PV",VRE_GenerationProfile!$E113,1))</f>
        <v>0.51450737000000002</v>
      </c>
      <c r="M113">
        <f>IF(M$1="Wind",VRE_GenerationProfile!$C113, IF(M$1="PV",VRE_GenerationProfile!$E113,1))</f>
        <v>0.51450737000000002</v>
      </c>
      <c r="N113">
        <f>IF(N$1="Wind",VRE_GenerationProfile!$C113, IF(N$1="PV",VRE_GenerationProfile!$E113,1))</f>
        <v>1</v>
      </c>
      <c r="O113">
        <f>IF(O$1="Wind",VRE_GenerationProfile!$C113, IF(O$1="PV",VRE_GenerationProfile!$E113,1))</f>
        <v>0</v>
      </c>
      <c r="P113">
        <f>IF(P$1="Wind",VRE_GenerationProfile!$C113, IF(P$1="PV",VRE_GenerationProfile!$E113,1))</f>
        <v>1</v>
      </c>
    </row>
    <row r="114" spans="1:16" x14ac:dyDescent="0.5">
      <c r="A114">
        <f>IF(A$1="Wind",VRE_GenerationProfile!$C114, IF(A$1="PV",VRE_GenerationProfile!$E114,1))</f>
        <v>1</v>
      </c>
      <c r="B114">
        <f>IF(B$1="Wind",VRE_GenerationProfile!$C114, IF(B$1="PV",VRE_GenerationProfile!$E114,1))</f>
        <v>1</v>
      </c>
      <c r="C114">
        <f>IF(C$1="Wind",VRE_GenerationProfile!$C114, IF(C$1="PV",VRE_GenerationProfile!$E114,1))</f>
        <v>1</v>
      </c>
      <c r="D114">
        <f>IF(D$1="Wind",VRE_GenerationProfile!$C114, IF(D$1="PV",VRE_GenerationProfile!$E114,1))</f>
        <v>1</v>
      </c>
      <c r="E114">
        <f>IF(E$1="Wind",VRE_GenerationProfile!$C114, IF(E$1="PV",VRE_GenerationProfile!$E114,1))</f>
        <v>1</v>
      </c>
      <c r="F114">
        <f>IF(F$1="Wind",VRE_GenerationProfile!$C114, IF(F$1="PV",VRE_GenerationProfile!$E114,1))</f>
        <v>1</v>
      </c>
      <c r="G114">
        <f>IF(G$1="Wind",VRE_GenerationProfile!$C114, IF(G$1="PV",VRE_GenerationProfile!$E114,1))</f>
        <v>1</v>
      </c>
      <c r="H114">
        <f>IF(H$1="Wind",VRE_GenerationProfile!$C114, IF(H$1="PV",VRE_GenerationProfile!$E114,1))</f>
        <v>0.48743211800000003</v>
      </c>
      <c r="I114">
        <f>IF(I$1="Wind",VRE_GenerationProfile!$C114, IF(I$1="PV",VRE_GenerationProfile!$E114,1))</f>
        <v>0.48743211800000003</v>
      </c>
      <c r="J114">
        <f>IF(J$1="Wind",VRE_GenerationProfile!$C114, IF(J$1="PV",VRE_GenerationProfile!$E114,1))</f>
        <v>0</v>
      </c>
      <c r="K114">
        <f>IF(K$1="Wind",VRE_GenerationProfile!$C114, IF(K$1="PV",VRE_GenerationProfile!$E114,1))</f>
        <v>0.48743211800000003</v>
      </c>
      <c r="L114">
        <f>IF(L$1="Wind",VRE_GenerationProfile!$C114, IF(L$1="PV",VRE_GenerationProfile!$E114,1))</f>
        <v>0.48743211800000003</v>
      </c>
      <c r="M114">
        <f>IF(M$1="Wind",VRE_GenerationProfile!$C114, IF(M$1="PV",VRE_GenerationProfile!$E114,1))</f>
        <v>0.48743211800000003</v>
      </c>
      <c r="N114">
        <f>IF(N$1="Wind",VRE_GenerationProfile!$C114, IF(N$1="PV",VRE_GenerationProfile!$E114,1))</f>
        <v>1</v>
      </c>
      <c r="O114">
        <f>IF(O$1="Wind",VRE_GenerationProfile!$C114, IF(O$1="PV",VRE_GenerationProfile!$E114,1))</f>
        <v>0</v>
      </c>
      <c r="P114">
        <f>IF(P$1="Wind",VRE_GenerationProfile!$C114, IF(P$1="PV",VRE_GenerationProfile!$E114,1))</f>
        <v>1</v>
      </c>
    </row>
    <row r="115" spans="1:16" x14ac:dyDescent="0.5">
      <c r="A115">
        <f>IF(A$1="Wind",VRE_GenerationProfile!$C115, IF(A$1="PV",VRE_GenerationProfile!$E115,1))</f>
        <v>1</v>
      </c>
      <c r="B115">
        <f>IF(B$1="Wind",VRE_GenerationProfile!$C115, IF(B$1="PV",VRE_GenerationProfile!$E115,1))</f>
        <v>1</v>
      </c>
      <c r="C115">
        <f>IF(C$1="Wind",VRE_GenerationProfile!$C115, IF(C$1="PV",VRE_GenerationProfile!$E115,1))</f>
        <v>1</v>
      </c>
      <c r="D115">
        <f>IF(D$1="Wind",VRE_GenerationProfile!$C115, IF(D$1="PV",VRE_GenerationProfile!$E115,1))</f>
        <v>1</v>
      </c>
      <c r="E115">
        <f>IF(E$1="Wind",VRE_GenerationProfile!$C115, IF(E$1="PV",VRE_GenerationProfile!$E115,1))</f>
        <v>1</v>
      </c>
      <c r="F115">
        <f>IF(F$1="Wind",VRE_GenerationProfile!$C115, IF(F$1="PV",VRE_GenerationProfile!$E115,1))</f>
        <v>1</v>
      </c>
      <c r="G115">
        <f>IF(G$1="Wind",VRE_GenerationProfile!$C115, IF(G$1="PV",VRE_GenerationProfile!$E115,1))</f>
        <v>1</v>
      </c>
      <c r="H115">
        <f>IF(H$1="Wind",VRE_GenerationProfile!$C115, IF(H$1="PV",VRE_GenerationProfile!$E115,1))</f>
        <v>0.47138867200000001</v>
      </c>
      <c r="I115">
        <f>IF(I$1="Wind",VRE_GenerationProfile!$C115, IF(I$1="PV",VRE_GenerationProfile!$E115,1))</f>
        <v>0.47138867200000001</v>
      </c>
      <c r="J115">
        <f>IF(J$1="Wind",VRE_GenerationProfile!$C115, IF(J$1="PV",VRE_GenerationProfile!$E115,1))</f>
        <v>0</v>
      </c>
      <c r="K115">
        <f>IF(K$1="Wind",VRE_GenerationProfile!$C115, IF(K$1="PV",VRE_GenerationProfile!$E115,1))</f>
        <v>0.47138867200000001</v>
      </c>
      <c r="L115">
        <f>IF(L$1="Wind",VRE_GenerationProfile!$C115, IF(L$1="PV",VRE_GenerationProfile!$E115,1))</f>
        <v>0.47138867200000001</v>
      </c>
      <c r="M115">
        <f>IF(M$1="Wind",VRE_GenerationProfile!$C115, IF(M$1="PV",VRE_GenerationProfile!$E115,1))</f>
        <v>0.47138867200000001</v>
      </c>
      <c r="N115">
        <f>IF(N$1="Wind",VRE_GenerationProfile!$C115, IF(N$1="PV",VRE_GenerationProfile!$E115,1))</f>
        <v>1</v>
      </c>
      <c r="O115">
        <f>IF(O$1="Wind",VRE_GenerationProfile!$C115, IF(O$1="PV",VRE_GenerationProfile!$E115,1))</f>
        <v>0</v>
      </c>
      <c r="P115">
        <f>IF(P$1="Wind",VRE_GenerationProfile!$C115, IF(P$1="PV",VRE_GenerationProfile!$E115,1))</f>
        <v>1</v>
      </c>
    </row>
    <row r="116" spans="1:16" x14ac:dyDescent="0.5">
      <c r="A116">
        <f>IF(A$1="Wind",VRE_GenerationProfile!$C116, IF(A$1="PV",VRE_GenerationProfile!$E116,1))</f>
        <v>1</v>
      </c>
      <c r="B116">
        <f>IF(B$1="Wind",VRE_GenerationProfile!$C116, IF(B$1="PV",VRE_GenerationProfile!$E116,1))</f>
        <v>1</v>
      </c>
      <c r="C116">
        <f>IF(C$1="Wind",VRE_GenerationProfile!$C116, IF(C$1="PV",VRE_GenerationProfile!$E116,1))</f>
        <v>1</v>
      </c>
      <c r="D116">
        <f>IF(D$1="Wind",VRE_GenerationProfile!$C116, IF(D$1="PV",VRE_GenerationProfile!$E116,1))</f>
        <v>1</v>
      </c>
      <c r="E116">
        <f>IF(E$1="Wind",VRE_GenerationProfile!$C116, IF(E$1="PV",VRE_GenerationProfile!$E116,1))</f>
        <v>1</v>
      </c>
      <c r="F116">
        <f>IF(F$1="Wind",VRE_GenerationProfile!$C116, IF(F$1="PV",VRE_GenerationProfile!$E116,1))</f>
        <v>1</v>
      </c>
      <c r="G116">
        <f>IF(G$1="Wind",VRE_GenerationProfile!$C116, IF(G$1="PV",VRE_GenerationProfile!$E116,1))</f>
        <v>1</v>
      </c>
      <c r="H116">
        <f>IF(H$1="Wind",VRE_GenerationProfile!$C116, IF(H$1="PV",VRE_GenerationProfile!$E116,1))</f>
        <v>0.44615981399999999</v>
      </c>
      <c r="I116">
        <f>IF(I$1="Wind",VRE_GenerationProfile!$C116, IF(I$1="PV",VRE_GenerationProfile!$E116,1))</f>
        <v>0.44615981399999999</v>
      </c>
      <c r="J116">
        <f>IF(J$1="Wind",VRE_GenerationProfile!$C116, IF(J$1="PV",VRE_GenerationProfile!$E116,1))</f>
        <v>0</v>
      </c>
      <c r="K116">
        <f>IF(K$1="Wind",VRE_GenerationProfile!$C116, IF(K$1="PV",VRE_GenerationProfile!$E116,1))</f>
        <v>0.44615981399999999</v>
      </c>
      <c r="L116">
        <f>IF(L$1="Wind",VRE_GenerationProfile!$C116, IF(L$1="PV",VRE_GenerationProfile!$E116,1))</f>
        <v>0.44615981399999999</v>
      </c>
      <c r="M116">
        <f>IF(M$1="Wind",VRE_GenerationProfile!$C116, IF(M$1="PV",VRE_GenerationProfile!$E116,1))</f>
        <v>0.44615981399999999</v>
      </c>
      <c r="N116">
        <f>IF(N$1="Wind",VRE_GenerationProfile!$C116, IF(N$1="PV",VRE_GenerationProfile!$E116,1))</f>
        <v>1</v>
      </c>
      <c r="O116">
        <f>IF(O$1="Wind",VRE_GenerationProfile!$C116, IF(O$1="PV",VRE_GenerationProfile!$E116,1))</f>
        <v>0</v>
      </c>
      <c r="P116">
        <f>IF(P$1="Wind",VRE_GenerationProfile!$C116, IF(P$1="PV",VRE_GenerationProfile!$E116,1))</f>
        <v>1</v>
      </c>
    </row>
    <row r="117" spans="1:16" x14ac:dyDescent="0.5">
      <c r="A117">
        <f>IF(A$1="Wind",VRE_GenerationProfile!$C117, IF(A$1="PV",VRE_GenerationProfile!$E117,1))</f>
        <v>1</v>
      </c>
      <c r="B117">
        <f>IF(B$1="Wind",VRE_GenerationProfile!$C117, IF(B$1="PV",VRE_GenerationProfile!$E117,1))</f>
        <v>1</v>
      </c>
      <c r="C117">
        <f>IF(C$1="Wind",VRE_GenerationProfile!$C117, IF(C$1="PV",VRE_GenerationProfile!$E117,1))</f>
        <v>1</v>
      </c>
      <c r="D117">
        <f>IF(D$1="Wind",VRE_GenerationProfile!$C117, IF(D$1="PV",VRE_GenerationProfile!$E117,1))</f>
        <v>1</v>
      </c>
      <c r="E117">
        <f>IF(E$1="Wind",VRE_GenerationProfile!$C117, IF(E$1="PV",VRE_GenerationProfile!$E117,1))</f>
        <v>1</v>
      </c>
      <c r="F117">
        <f>IF(F$1="Wind",VRE_GenerationProfile!$C117, IF(F$1="PV",VRE_GenerationProfile!$E117,1))</f>
        <v>1</v>
      </c>
      <c r="G117">
        <f>IF(G$1="Wind",VRE_GenerationProfile!$C117, IF(G$1="PV",VRE_GenerationProfile!$E117,1))</f>
        <v>1</v>
      </c>
      <c r="H117">
        <f>IF(H$1="Wind",VRE_GenerationProfile!$C117, IF(H$1="PV",VRE_GenerationProfile!$E117,1))</f>
        <v>0.473390225</v>
      </c>
      <c r="I117">
        <f>IF(I$1="Wind",VRE_GenerationProfile!$C117, IF(I$1="PV",VRE_GenerationProfile!$E117,1))</f>
        <v>0.473390225</v>
      </c>
      <c r="J117">
        <f>IF(J$1="Wind",VRE_GenerationProfile!$C117, IF(J$1="PV",VRE_GenerationProfile!$E117,1))</f>
        <v>0</v>
      </c>
      <c r="K117">
        <f>IF(K$1="Wind",VRE_GenerationProfile!$C117, IF(K$1="PV",VRE_GenerationProfile!$E117,1))</f>
        <v>0.473390225</v>
      </c>
      <c r="L117">
        <f>IF(L$1="Wind",VRE_GenerationProfile!$C117, IF(L$1="PV",VRE_GenerationProfile!$E117,1))</f>
        <v>0.473390225</v>
      </c>
      <c r="M117">
        <f>IF(M$1="Wind",VRE_GenerationProfile!$C117, IF(M$1="PV",VRE_GenerationProfile!$E117,1))</f>
        <v>0.473390225</v>
      </c>
      <c r="N117">
        <f>IF(N$1="Wind",VRE_GenerationProfile!$C117, IF(N$1="PV",VRE_GenerationProfile!$E117,1))</f>
        <v>1</v>
      </c>
      <c r="O117">
        <f>IF(O$1="Wind",VRE_GenerationProfile!$C117, IF(O$1="PV",VRE_GenerationProfile!$E117,1))</f>
        <v>0</v>
      </c>
      <c r="P117">
        <f>IF(P$1="Wind",VRE_GenerationProfile!$C117, IF(P$1="PV",VRE_GenerationProfile!$E117,1))</f>
        <v>1</v>
      </c>
    </row>
    <row r="118" spans="1:16" x14ac:dyDescent="0.5">
      <c r="A118">
        <f>IF(A$1="Wind",VRE_GenerationProfile!$C118, IF(A$1="PV",VRE_GenerationProfile!$E118,1))</f>
        <v>1</v>
      </c>
      <c r="B118">
        <f>IF(B$1="Wind",VRE_GenerationProfile!$C118, IF(B$1="PV",VRE_GenerationProfile!$E118,1))</f>
        <v>1</v>
      </c>
      <c r="C118">
        <f>IF(C$1="Wind",VRE_GenerationProfile!$C118, IF(C$1="PV",VRE_GenerationProfile!$E118,1))</f>
        <v>1</v>
      </c>
      <c r="D118">
        <f>IF(D$1="Wind",VRE_GenerationProfile!$C118, IF(D$1="PV",VRE_GenerationProfile!$E118,1))</f>
        <v>1</v>
      </c>
      <c r="E118">
        <f>IF(E$1="Wind",VRE_GenerationProfile!$C118, IF(E$1="PV",VRE_GenerationProfile!$E118,1))</f>
        <v>1</v>
      </c>
      <c r="F118">
        <f>IF(F$1="Wind",VRE_GenerationProfile!$C118, IF(F$1="PV",VRE_GenerationProfile!$E118,1))</f>
        <v>1</v>
      </c>
      <c r="G118">
        <f>IF(G$1="Wind",VRE_GenerationProfile!$C118, IF(G$1="PV",VRE_GenerationProfile!$E118,1))</f>
        <v>1</v>
      </c>
      <c r="H118">
        <f>IF(H$1="Wind",VRE_GenerationProfile!$C118, IF(H$1="PV",VRE_GenerationProfile!$E118,1))</f>
        <v>0.53700543099999998</v>
      </c>
      <c r="I118">
        <f>IF(I$1="Wind",VRE_GenerationProfile!$C118, IF(I$1="PV",VRE_GenerationProfile!$E118,1))</f>
        <v>0.53700543099999998</v>
      </c>
      <c r="J118">
        <f>IF(J$1="Wind",VRE_GenerationProfile!$C118, IF(J$1="PV",VRE_GenerationProfile!$E118,1))</f>
        <v>0</v>
      </c>
      <c r="K118">
        <f>IF(K$1="Wind",VRE_GenerationProfile!$C118, IF(K$1="PV",VRE_GenerationProfile!$E118,1))</f>
        <v>0.53700543099999998</v>
      </c>
      <c r="L118">
        <f>IF(L$1="Wind",VRE_GenerationProfile!$C118, IF(L$1="PV",VRE_GenerationProfile!$E118,1))</f>
        <v>0.53700543099999998</v>
      </c>
      <c r="M118">
        <f>IF(M$1="Wind",VRE_GenerationProfile!$C118, IF(M$1="PV",VRE_GenerationProfile!$E118,1))</f>
        <v>0.53700543099999998</v>
      </c>
      <c r="N118">
        <f>IF(N$1="Wind",VRE_GenerationProfile!$C118, IF(N$1="PV",VRE_GenerationProfile!$E118,1))</f>
        <v>1</v>
      </c>
      <c r="O118">
        <f>IF(O$1="Wind",VRE_GenerationProfile!$C118, IF(O$1="PV",VRE_GenerationProfile!$E118,1))</f>
        <v>0</v>
      </c>
      <c r="P118">
        <f>IF(P$1="Wind",VRE_GenerationProfile!$C118, IF(P$1="PV",VRE_GenerationProfile!$E118,1))</f>
        <v>1</v>
      </c>
    </row>
    <row r="119" spans="1:16" x14ac:dyDescent="0.5">
      <c r="A119">
        <f>IF(A$1="Wind",VRE_GenerationProfile!$C119, IF(A$1="PV",VRE_GenerationProfile!$E119,1))</f>
        <v>1</v>
      </c>
      <c r="B119">
        <f>IF(B$1="Wind",VRE_GenerationProfile!$C119, IF(B$1="PV",VRE_GenerationProfile!$E119,1))</f>
        <v>1</v>
      </c>
      <c r="C119">
        <f>IF(C$1="Wind",VRE_GenerationProfile!$C119, IF(C$1="PV",VRE_GenerationProfile!$E119,1))</f>
        <v>1</v>
      </c>
      <c r="D119">
        <f>IF(D$1="Wind",VRE_GenerationProfile!$C119, IF(D$1="PV",VRE_GenerationProfile!$E119,1))</f>
        <v>1</v>
      </c>
      <c r="E119">
        <f>IF(E$1="Wind",VRE_GenerationProfile!$C119, IF(E$1="PV",VRE_GenerationProfile!$E119,1))</f>
        <v>1</v>
      </c>
      <c r="F119">
        <f>IF(F$1="Wind",VRE_GenerationProfile!$C119, IF(F$1="PV",VRE_GenerationProfile!$E119,1))</f>
        <v>1</v>
      </c>
      <c r="G119">
        <f>IF(G$1="Wind",VRE_GenerationProfile!$C119, IF(G$1="PV",VRE_GenerationProfile!$E119,1))</f>
        <v>1</v>
      </c>
      <c r="H119">
        <f>IF(H$1="Wind",VRE_GenerationProfile!$C119, IF(H$1="PV",VRE_GenerationProfile!$E119,1))</f>
        <v>0.54102404999999998</v>
      </c>
      <c r="I119">
        <f>IF(I$1="Wind",VRE_GenerationProfile!$C119, IF(I$1="PV",VRE_GenerationProfile!$E119,1))</f>
        <v>0.54102404999999998</v>
      </c>
      <c r="J119">
        <f>IF(J$1="Wind",VRE_GenerationProfile!$C119, IF(J$1="PV",VRE_GenerationProfile!$E119,1))</f>
        <v>0</v>
      </c>
      <c r="K119">
        <f>IF(K$1="Wind",VRE_GenerationProfile!$C119, IF(K$1="PV",VRE_GenerationProfile!$E119,1))</f>
        <v>0.54102404999999998</v>
      </c>
      <c r="L119">
        <f>IF(L$1="Wind",VRE_GenerationProfile!$C119, IF(L$1="PV",VRE_GenerationProfile!$E119,1))</f>
        <v>0.54102404999999998</v>
      </c>
      <c r="M119">
        <f>IF(M$1="Wind",VRE_GenerationProfile!$C119, IF(M$1="PV",VRE_GenerationProfile!$E119,1))</f>
        <v>0.54102404999999998</v>
      </c>
      <c r="N119">
        <f>IF(N$1="Wind",VRE_GenerationProfile!$C119, IF(N$1="PV",VRE_GenerationProfile!$E119,1))</f>
        <v>1</v>
      </c>
      <c r="O119">
        <f>IF(O$1="Wind",VRE_GenerationProfile!$C119, IF(O$1="PV",VRE_GenerationProfile!$E119,1))</f>
        <v>0</v>
      </c>
      <c r="P119">
        <f>IF(P$1="Wind",VRE_GenerationProfile!$C119, IF(P$1="PV",VRE_GenerationProfile!$E119,1))</f>
        <v>1</v>
      </c>
    </row>
    <row r="120" spans="1:16" x14ac:dyDescent="0.5">
      <c r="A120">
        <f>IF(A$1="Wind",VRE_GenerationProfile!$C120, IF(A$1="PV",VRE_GenerationProfile!$E120,1))</f>
        <v>1</v>
      </c>
      <c r="B120">
        <f>IF(B$1="Wind",VRE_GenerationProfile!$C120, IF(B$1="PV",VRE_GenerationProfile!$E120,1))</f>
        <v>1</v>
      </c>
      <c r="C120">
        <f>IF(C$1="Wind",VRE_GenerationProfile!$C120, IF(C$1="PV",VRE_GenerationProfile!$E120,1))</f>
        <v>1</v>
      </c>
      <c r="D120">
        <f>IF(D$1="Wind",VRE_GenerationProfile!$C120, IF(D$1="PV",VRE_GenerationProfile!$E120,1))</f>
        <v>1</v>
      </c>
      <c r="E120">
        <f>IF(E$1="Wind",VRE_GenerationProfile!$C120, IF(E$1="PV",VRE_GenerationProfile!$E120,1))</f>
        <v>1</v>
      </c>
      <c r="F120">
        <f>IF(F$1="Wind",VRE_GenerationProfile!$C120, IF(F$1="PV",VRE_GenerationProfile!$E120,1))</f>
        <v>1</v>
      </c>
      <c r="G120">
        <f>IF(G$1="Wind",VRE_GenerationProfile!$C120, IF(G$1="PV",VRE_GenerationProfile!$E120,1))</f>
        <v>1</v>
      </c>
      <c r="H120">
        <f>IF(H$1="Wind",VRE_GenerationProfile!$C120, IF(H$1="PV",VRE_GenerationProfile!$E120,1))</f>
        <v>0.49612102400000002</v>
      </c>
      <c r="I120">
        <f>IF(I$1="Wind",VRE_GenerationProfile!$C120, IF(I$1="PV",VRE_GenerationProfile!$E120,1))</f>
        <v>0.49612102400000002</v>
      </c>
      <c r="J120">
        <f>IF(J$1="Wind",VRE_GenerationProfile!$C120, IF(J$1="PV",VRE_GenerationProfile!$E120,1))</f>
        <v>0</v>
      </c>
      <c r="K120">
        <f>IF(K$1="Wind",VRE_GenerationProfile!$C120, IF(K$1="PV",VRE_GenerationProfile!$E120,1))</f>
        <v>0.49612102400000002</v>
      </c>
      <c r="L120">
        <f>IF(L$1="Wind",VRE_GenerationProfile!$C120, IF(L$1="PV",VRE_GenerationProfile!$E120,1))</f>
        <v>0.49612102400000002</v>
      </c>
      <c r="M120">
        <f>IF(M$1="Wind",VRE_GenerationProfile!$C120, IF(M$1="PV",VRE_GenerationProfile!$E120,1))</f>
        <v>0.49612102400000002</v>
      </c>
      <c r="N120">
        <f>IF(N$1="Wind",VRE_GenerationProfile!$C120, IF(N$1="PV",VRE_GenerationProfile!$E120,1))</f>
        <v>1</v>
      </c>
      <c r="O120">
        <f>IF(O$1="Wind",VRE_GenerationProfile!$C120, IF(O$1="PV",VRE_GenerationProfile!$E120,1))</f>
        <v>0</v>
      </c>
      <c r="P120">
        <f>IF(P$1="Wind",VRE_GenerationProfile!$C120, IF(P$1="PV",VRE_GenerationProfile!$E120,1))</f>
        <v>1</v>
      </c>
    </row>
    <row r="121" spans="1:16" x14ac:dyDescent="0.5">
      <c r="A121">
        <f>IF(A$1="Wind",VRE_GenerationProfile!$C121, IF(A$1="PV",VRE_GenerationProfile!$E121,1))</f>
        <v>1</v>
      </c>
      <c r="B121">
        <f>IF(B$1="Wind",VRE_GenerationProfile!$C121, IF(B$1="PV",VRE_GenerationProfile!$E121,1))</f>
        <v>1</v>
      </c>
      <c r="C121">
        <f>IF(C$1="Wind",VRE_GenerationProfile!$C121, IF(C$1="PV",VRE_GenerationProfile!$E121,1))</f>
        <v>1</v>
      </c>
      <c r="D121">
        <f>IF(D$1="Wind",VRE_GenerationProfile!$C121, IF(D$1="PV",VRE_GenerationProfile!$E121,1))</f>
        <v>1</v>
      </c>
      <c r="E121">
        <f>IF(E$1="Wind",VRE_GenerationProfile!$C121, IF(E$1="PV",VRE_GenerationProfile!$E121,1))</f>
        <v>1</v>
      </c>
      <c r="F121">
        <f>IF(F$1="Wind",VRE_GenerationProfile!$C121, IF(F$1="PV",VRE_GenerationProfile!$E121,1))</f>
        <v>1</v>
      </c>
      <c r="G121">
        <f>IF(G$1="Wind",VRE_GenerationProfile!$C121, IF(G$1="PV",VRE_GenerationProfile!$E121,1))</f>
        <v>1</v>
      </c>
      <c r="H121">
        <f>IF(H$1="Wind",VRE_GenerationProfile!$C121, IF(H$1="PV",VRE_GenerationProfile!$E121,1))</f>
        <v>0.42676493399999998</v>
      </c>
      <c r="I121">
        <f>IF(I$1="Wind",VRE_GenerationProfile!$C121, IF(I$1="PV",VRE_GenerationProfile!$E121,1))</f>
        <v>0.42676493399999998</v>
      </c>
      <c r="J121">
        <f>IF(J$1="Wind",VRE_GenerationProfile!$C121, IF(J$1="PV",VRE_GenerationProfile!$E121,1))</f>
        <v>0</v>
      </c>
      <c r="K121">
        <f>IF(K$1="Wind",VRE_GenerationProfile!$C121, IF(K$1="PV",VRE_GenerationProfile!$E121,1))</f>
        <v>0.42676493399999998</v>
      </c>
      <c r="L121">
        <f>IF(L$1="Wind",VRE_GenerationProfile!$C121, IF(L$1="PV",VRE_GenerationProfile!$E121,1))</f>
        <v>0.42676493399999998</v>
      </c>
      <c r="M121">
        <f>IF(M$1="Wind",VRE_GenerationProfile!$C121, IF(M$1="PV",VRE_GenerationProfile!$E121,1))</f>
        <v>0.42676493399999998</v>
      </c>
      <c r="N121">
        <f>IF(N$1="Wind",VRE_GenerationProfile!$C121, IF(N$1="PV",VRE_GenerationProfile!$E121,1))</f>
        <v>1</v>
      </c>
      <c r="O121">
        <f>IF(O$1="Wind",VRE_GenerationProfile!$C121, IF(O$1="PV",VRE_GenerationProfile!$E121,1))</f>
        <v>0</v>
      </c>
      <c r="P121">
        <f>IF(P$1="Wind",VRE_GenerationProfile!$C121, IF(P$1="PV",VRE_GenerationProfile!$E121,1))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A63E-45C5-8648-AE4D-563B69D847D8}">
  <dimension ref="A1:P121"/>
  <sheetViews>
    <sheetView topLeftCell="A103" workbookViewId="0">
      <selection activeCell="A122" sqref="A122"/>
    </sheetView>
  </sheetViews>
  <sheetFormatPr defaultColWidth="11.1875" defaultRowHeight="15.75" x14ac:dyDescent="0.5"/>
  <cols>
    <col min="18" max="18" width="15.5" bestFit="1" customWidth="1"/>
  </cols>
  <sheetData>
    <row r="1" spans="1:16" x14ac:dyDescent="0.5">
      <c r="A1" t="s">
        <v>9</v>
      </c>
      <c r="B1" t="s">
        <v>9</v>
      </c>
      <c r="C1" t="s">
        <v>9</v>
      </c>
      <c r="D1" t="s">
        <v>10</v>
      </c>
      <c r="E1" t="s">
        <v>10</v>
      </c>
      <c r="F1" t="s">
        <v>9</v>
      </c>
      <c r="G1" t="s">
        <v>9</v>
      </c>
      <c r="H1" t="s">
        <v>11</v>
      </c>
      <c r="I1" t="s">
        <v>11</v>
      </c>
      <c r="J1" t="s">
        <v>12</v>
      </c>
      <c r="K1" t="s">
        <v>11</v>
      </c>
      <c r="L1" t="s">
        <v>11</v>
      </c>
      <c r="M1" t="s">
        <v>11</v>
      </c>
      <c r="N1" t="s">
        <v>10</v>
      </c>
      <c r="O1" t="s">
        <v>12</v>
      </c>
      <c r="P1" t="s">
        <v>9</v>
      </c>
    </row>
    <row r="2" spans="1:16" x14ac:dyDescent="0.5">
      <c r="A2">
        <f>IF(A$1="Wind",VRE_GenerationProfile!$C2, IF(A$1="PV",VRE_GenerationProfile!$E2,1))</f>
        <v>1</v>
      </c>
      <c r="B2">
        <f>IF(B$1="Wind",VRE_GenerationProfile!$C2, IF(B$1="PV",VRE_GenerationProfile!$E2,1))</f>
        <v>1</v>
      </c>
      <c r="C2">
        <f>IF(C$1="Wind",VRE_GenerationProfile!$C2, IF(C$1="PV",VRE_GenerationProfile!$E2,1))</f>
        <v>1</v>
      </c>
      <c r="D2">
        <f>IF(D$1="Wind",VRE_GenerationProfile!$C2, IF(D$1="PV",VRE_GenerationProfile!$E2,1))</f>
        <v>1</v>
      </c>
      <c r="E2">
        <f>IF(E$1="Wind",VRE_GenerationProfile!$C2, IF(E$1="PV",VRE_GenerationProfile!$E2,1))</f>
        <v>1</v>
      </c>
      <c r="F2">
        <f>IF(F$1="Wind",VRE_GenerationProfile!$C2, IF(F$1="PV",VRE_GenerationProfile!$E2,1))</f>
        <v>1</v>
      </c>
      <c r="G2">
        <f>IF(G$1="Wind",VRE_GenerationProfile!$C2, IF(G$1="PV",VRE_GenerationProfile!$E2,1))</f>
        <v>1</v>
      </c>
      <c r="H2">
        <f>IF(H$1="Wind",VRE_GenerationProfile!$C2, IF(H$1="PV",VRE_GenerationProfile!$E2,1))</f>
        <v>0.50092867799999996</v>
      </c>
      <c r="I2">
        <f>IF(I$1="Wind",VRE_GenerationProfile!$C2, IF(I$1="PV",VRE_GenerationProfile!$E2,1))</f>
        <v>0.50092867799999996</v>
      </c>
      <c r="J2">
        <f>IF(J$1="Wind",VRE_GenerationProfile!$C2, IF(J$1="PV",VRE_GenerationProfile!$E2,1))</f>
        <v>0</v>
      </c>
      <c r="K2">
        <f>IF(K$1="Wind",VRE_GenerationProfile!$C2, IF(K$1="PV",VRE_GenerationProfile!$E2,1))</f>
        <v>0.50092867799999996</v>
      </c>
      <c r="L2">
        <f>IF(L$1="Wind",VRE_GenerationProfile!$C2, IF(L$1="PV",VRE_GenerationProfile!$E2,1))</f>
        <v>0.50092867799999996</v>
      </c>
      <c r="M2">
        <f>IF(M$1="Wind",VRE_GenerationProfile!$C2, IF(M$1="PV",VRE_GenerationProfile!$E2,1))</f>
        <v>0.50092867799999996</v>
      </c>
      <c r="N2">
        <f>IF(N$1="Wind",VRE_GenerationProfile!$C2, IF(N$1="PV",VRE_GenerationProfile!$E2,1))</f>
        <v>1</v>
      </c>
      <c r="O2">
        <f>IF(O$1="Wind",VRE_GenerationProfile!$C2, IF(O$1="PV",VRE_GenerationProfile!$E2,1))</f>
        <v>0</v>
      </c>
      <c r="P2">
        <f>IF(P$1="Wind",VRE_GenerationProfile!$C2, IF(P$1="PV",VRE_GenerationProfile!$E2,1))</f>
        <v>1</v>
      </c>
    </row>
    <row r="3" spans="1:16" x14ac:dyDescent="0.5">
      <c r="A3">
        <f>IF(A$1="Wind",VRE_GenerationProfile!$C3, IF(A$1="PV",VRE_GenerationProfile!$E3,1))</f>
        <v>1</v>
      </c>
      <c r="B3">
        <f>IF(B$1="Wind",VRE_GenerationProfile!$C3, IF(B$1="PV",VRE_GenerationProfile!$E3,1))</f>
        <v>1</v>
      </c>
      <c r="C3">
        <f>IF(C$1="Wind",VRE_GenerationProfile!$C3, IF(C$1="PV",VRE_GenerationProfile!$E3,1))</f>
        <v>1</v>
      </c>
      <c r="D3">
        <f>IF(D$1="Wind",VRE_GenerationProfile!$C3, IF(D$1="PV",VRE_GenerationProfile!$E3,1))</f>
        <v>1</v>
      </c>
      <c r="E3">
        <f>IF(E$1="Wind",VRE_GenerationProfile!$C3, IF(E$1="PV",VRE_GenerationProfile!$E3,1))</f>
        <v>1</v>
      </c>
      <c r="F3">
        <f>IF(F$1="Wind",VRE_GenerationProfile!$C3, IF(F$1="PV",VRE_GenerationProfile!$E3,1))</f>
        <v>1</v>
      </c>
      <c r="G3">
        <f>IF(G$1="Wind",VRE_GenerationProfile!$C3, IF(G$1="PV",VRE_GenerationProfile!$E3,1))</f>
        <v>1</v>
      </c>
      <c r="H3">
        <f>IF(H$1="Wind",VRE_GenerationProfile!$C3, IF(H$1="PV",VRE_GenerationProfile!$E3,1))</f>
        <v>0.44975854399999998</v>
      </c>
      <c r="I3">
        <f>IF(I$1="Wind",VRE_GenerationProfile!$C3, IF(I$1="PV",VRE_GenerationProfile!$E3,1))</f>
        <v>0.44975854399999998</v>
      </c>
      <c r="J3">
        <f>IF(J$1="Wind",VRE_GenerationProfile!$C3, IF(J$1="PV",VRE_GenerationProfile!$E3,1))</f>
        <v>0</v>
      </c>
      <c r="K3">
        <f>IF(K$1="Wind",VRE_GenerationProfile!$C3, IF(K$1="PV",VRE_GenerationProfile!$E3,1))</f>
        <v>0.44975854399999998</v>
      </c>
      <c r="L3">
        <f>IF(L$1="Wind",VRE_GenerationProfile!$C3, IF(L$1="PV",VRE_GenerationProfile!$E3,1))</f>
        <v>0.44975854399999998</v>
      </c>
      <c r="M3">
        <f>IF(M$1="Wind",VRE_GenerationProfile!$C3, IF(M$1="PV",VRE_GenerationProfile!$E3,1))</f>
        <v>0.44975854399999998</v>
      </c>
      <c r="N3">
        <f>IF(N$1="Wind",VRE_GenerationProfile!$C3, IF(N$1="PV",VRE_GenerationProfile!$E3,1))</f>
        <v>1</v>
      </c>
      <c r="O3">
        <f>IF(O$1="Wind",VRE_GenerationProfile!$C3, IF(O$1="PV",VRE_GenerationProfile!$E3,1))</f>
        <v>0</v>
      </c>
      <c r="P3">
        <f>IF(P$1="Wind",VRE_GenerationProfile!$C3, IF(P$1="PV",VRE_GenerationProfile!$E3,1))</f>
        <v>1</v>
      </c>
    </row>
    <row r="4" spans="1:16" x14ac:dyDescent="0.5">
      <c r="A4">
        <f>IF(A$1="Wind",VRE_GenerationProfile!$C4, IF(A$1="PV",VRE_GenerationProfile!$E4,1))</f>
        <v>1</v>
      </c>
      <c r="B4">
        <f>IF(B$1="Wind",VRE_GenerationProfile!$C4, IF(B$1="PV",VRE_GenerationProfile!$E4,1))</f>
        <v>1</v>
      </c>
      <c r="C4">
        <f>IF(C$1="Wind",VRE_GenerationProfile!$C4, IF(C$1="PV",VRE_GenerationProfile!$E4,1))</f>
        <v>1</v>
      </c>
      <c r="D4">
        <f>IF(D$1="Wind",VRE_GenerationProfile!$C4, IF(D$1="PV",VRE_GenerationProfile!$E4,1))</f>
        <v>1</v>
      </c>
      <c r="E4">
        <f>IF(E$1="Wind",VRE_GenerationProfile!$C4, IF(E$1="PV",VRE_GenerationProfile!$E4,1))</f>
        <v>1</v>
      </c>
      <c r="F4">
        <f>IF(F$1="Wind",VRE_GenerationProfile!$C4, IF(F$1="PV",VRE_GenerationProfile!$E4,1))</f>
        <v>1</v>
      </c>
      <c r="G4">
        <f>IF(G$1="Wind",VRE_GenerationProfile!$C4, IF(G$1="PV",VRE_GenerationProfile!$E4,1))</f>
        <v>1</v>
      </c>
      <c r="H4">
        <f>IF(H$1="Wind",VRE_GenerationProfile!$C4, IF(H$1="PV",VRE_GenerationProfile!$E4,1))</f>
        <v>0.46155274899999998</v>
      </c>
      <c r="I4">
        <f>IF(I$1="Wind",VRE_GenerationProfile!$C4, IF(I$1="PV",VRE_GenerationProfile!$E4,1))</f>
        <v>0.46155274899999998</v>
      </c>
      <c r="J4">
        <f>IF(J$1="Wind",VRE_GenerationProfile!$C4, IF(J$1="PV",VRE_GenerationProfile!$E4,1))</f>
        <v>0</v>
      </c>
      <c r="K4">
        <f>IF(K$1="Wind",VRE_GenerationProfile!$C4, IF(K$1="PV",VRE_GenerationProfile!$E4,1))</f>
        <v>0.46155274899999998</v>
      </c>
      <c r="L4">
        <f>IF(L$1="Wind",VRE_GenerationProfile!$C4, IF(L$1="PV",VRE_GenerationProfile!$E4,1))</f>
        <v>0.46155274899999998</v>
      </c>
      <c r="M4">
        <f>IF(M$1="Wind",VRE_GenerationProfile!$C4, IF(M$1="PV",VRE_GenerationProfile!$E4,1))</f>
        <v>0.46155274899999998</v>
      </c>
      <c r="N4">
        <f>IF(N$1="Wind",VRE_GenerationProfile!$C4, IF(N$1="PV",VRE_GenerationProfile!$E4,1))</f>
        <v>1</v>
      </c>
      <c r="O4">
        <f>IF(O$1="Wind",VRE_GenerationProfile!$C4, IF(O$1="PV",VRE_GenerationProfile!$E4,1))</f>
        <v>0</v>
      </c>
      <c r="P4">
        <f>IF(P$1="Wind",VRE_GenerationProfile!$C4, IF(P$1="PV",VRE_GenerationProfile!$E4,1))</f>
        <v>1</v>
      </c>
    </row>
    <row r="5" spans="1:16" x14ac:dyDescent="0.5">
      <c r="A5">
        <f>IF(A$1="Wind",VRE_GenerationProfile!$C5, IF(A$1="PV",VRE_GenerationProfile!$E5,1))</f>
        <v>1</v>
      </c>
      <c r="B5">
        <f>IF(B$1="Wind",VRE_GenerationProfile!$C5, IF(B$1="PV",VRE_GenerationProfile!$E5,1))</f>
        <v>1</v>
      </c>
      <c r="C5">
        <f>IF(C$1="Wind",VRE_GenerationProfile!$C5, IF(C$1="PV",VRE_GenerationProfile!$E5,1))</f>
        <v>1</v>
      </c>
      <c r="D5">
        <f>IF(D$1="Wind",VRE_GenerationProfile!$C5, IF(D$1="PV",VRE_GenerationProfile!$E5,1))</f>
        <v>1</v>
      </c>
      <c r="E5">
        <f>IF(E$1="Wind",VRE_GenerationProfile!$C5, IF(E$1="PV",VRE_GenerationProfile!$E5,1))</f>
        <v>1</v>
      </c>
      <c r="F5">
        <f>IF(F$1="Wind",VRE_GenerationProfile!$C5, IF(F$1="PV",VRE_GenerationProfile!$E5,1))</f>
        <v>1</v>
      </c>
      <c r="G5">
        <f>IF(G$1="Wind",VRE_GenerationProfile!$C5, IF(G$1="PV",VRE_GenerationProfile!$E5,1))</f>
        <v>1</v>
      </c>
      <c r="H5">
        <f>IF(H$1="Wind",VRE_GenerationProfile!$C5, IF(H$1="PV",VRE_GenerationProfile!$E5,1))</f>
        <v>0.46136701299999999</v>
      </c>
      <c r="I5">
        <f>IF(I$1="Wind",VRE_GenerationProfile!$C5, IF(I$1="PV",VRE_GenerationProfile!$E5,1))</f>
        <v>0.46136701299999999</v>
      </c>
      <c r="J5">
        <f>IF(J$1="Wind",VRE_GenerationProfile!$C5, IF(J$1="PV",VRE_GenerationProfile!$E5,1))</f>
        <v>0</v>
      </c>
      <c r="K5">
        <f>IF(K$1="Wind",VRE_GenerationProfile!$C5, IF(K$1="PV",VRE_GenerationProfile!$E5,1))</f>
        <v>0.46136701299999999</v>
      </c>
      <c r="L5">
        <f>IF(L$1="Wind",VRE_GenerationProfile!$C5, IF(L$1="PV",VRE_GenerationProfile!$E5,1))</f>
        <v>0.46136701299999999</v>
      </c>
      <c r="M5">
        <f>IF(M$1="Wind",VRE_GenerationProfile!$C5, IF(M$1="PV",VRE_GenerationProfile!$E5,1))</f>
        <v>0.46136701299999999</v>
      </c>
      <c r="N5">
        <f>IF(N$1="Wind",VRE_GenerationProfile!$C5, IF(N$1="PV",VRE_GenerationProfile!$E5,1))</f>
        <v>1</v>
      </c>
      <c r="O5">
        <f>IF(O$1="Wind",VRE_GenerationProfile!$C5, IF(O$1="PV",VRE_GenerationProfile!$E5,1))</f>
        <v>0</v>
      </c>
      <c r="P5">
        <f>IF(P$1="Wind",VRE_GenerationProfile!$C5, IF(P$1="PV",VRE_GenerationProfile!$E5,1))</f>
        <v>1</v>
      </c>
    </row>
    <row r="6" spans="1:16" x14ac:dyDescent="0.5">
      <c r="A6">
        <f>IF(A$1="Wind",VRE_GenerationProfile!$C6, IF(A$1="PV",VRE_GenerationProfile!$E6,1))</f>
        <v>1</v>
      </c>
      <c r="B6">
        <f>IF(B$1="Wind",VRE_GenerationProfile!$C6, IF(B$1="PV",VRE_GenerationProfile!$E6,1))</f>
        <v>1</v>
      </c>
      <c r="C6">
        <f>IF(C$1="Wind",VRE_GenerationProfile!$C6, IF(C$1="PV",VRE_GenerationProfile!$E6,1))</f>
        <v>1</v>
      </c>
      <c r="D6">
        <f>IF(D$1="Wind",VRE_GenerationProfile!$C6, IF(D$1="PV",VRE_GenerationProfile!$E6,1))</f>
        <v>1</v>
      </c>
      <c r="E6">
        <f>IF(E$1="Wind",VRE_GenerationProfile!$C6, IF(E$1="PV",VRE_GenerationProfile!$E6,1))</f>
        <v>1</v>
      </c>
      <c r="F6">
        <f>IF(F$1="Wind",VRE_GenerationProfile!$C6, IF(F$1="PV",VRE_GenerationProfile!$E6,1))</f>
        <v>1</v>
      </c>
      <c r="G6">
        <f>IF(G$1="Wind",VRE_GenerationProfile!$C6, IF(G$1="PV",VRE_GenerationProfile!$E6,1))</f>
        <v>1</v>
      </c>
      <c r="H6">
        <f>IF(H$1="Wind",VRE_GenerationProfile!$C6, IF(H$1="PV",VRE_GenerationProfile!$E6,1))</f>
        <v>0.41084695399999999</v>
      </c>
      <c r="I6">
        <f>IF(I$1="Wind",VRE_GenerationProfile!$C6, IF(I$1="PV",VRE_GenerationProfile!$E6,1))</f>
        <v>0.41084695399999999</v>
      </c>
      <c r="J6">
        <f>IF(J$1="Wind",VRE_GenerationProfile!$C6, IF(J$1="PV",VRE_GenerationProfile!$E6,1))</f>
        <v>0</v>
      </c>
      <c r="K6">
        <f>IF(K$1="Wind",VRE_GenerationProfile!$C6, IF(K$1="PV",VRE_GenerationProfile!$E6,1))</f>
        <v>0.41084695399999999</v>
      </c>
      <c r="L6">
        <f>IF(L$1="Wind",VRE_GenerationProfile!$C6, IF(L$1="PV",VRE_GenerationProfile!$E6,1))</f>
        <v>0.41084695399999999</v>
      </c>
      <c r="M6">
        <f>IF(M$1="Wind",VRE_GenerationProfile!$C6, IF(M$1="PV",VRE_GenerationProfile!$E6,1))</f>
        <v>0.41084695399999999</v>
      </c>
      <c r="N6">
        <f>IF(N$1="Wind",VRE_GenerationProfile!$C6, IF(N$1="PV",VRE_GenerationProfile!$E6,1))</f>
        <v>1</v>
      </c>
      <c r="O6">
        <f>IF(O$1="Wind",VRE_GenerationProfile!$C6, IF(O$1="PV",VRE_GenerationProfile!$E6,1))</f>
        <v>0</v>
      </c>
      <c r="P6">
        <f>IF(P$1="Wind",VRE_GenerationProfile!$C6, IF(P$1="PV",VRE_GenerationProfile!$E6,1))</f>
        <v>1</v>
      </c>
    </row>
    <row r="7" spans="1:16" x14ac:dyDescent="0.5">
      <c r="A7">
        <f>IF(A$1="Wind",VRE_GenerationProfile!$C7, IF(A$1="PV",VRE_GenerationProfile!$E7,1))</f>
        <v>1</v>
      </c>
      <c r="B7">
        <f>IF(B$1="Wind",VRE_GenerationProfile!$C7, IF(B$1="PV",VRE_GenerationProfile!$E7,1))</f>
        <v>1</v>
      </c>
      <c r="C7">
        <f>IF(C$1="Wind",VRE_GenerationProfile!$C7, IF(C$1="PV",VRE_GenerationProfile!$E7,1))</f>
        <v>1</v>
      </c>
      <c r="D7">
        <f>IF(D$1="Wind",VRE_GenerationProfile!$C7, IF(D$1="PV",VRE_GenerationProfile!$E7,1))</f>
        <v>1</v>
      </c>
      <c r="E7">
        <f>IF(E$1="Wind",VRE_GenerationProfile!$C7, IF(E$1="PV",VRE_GenerationProfile!$E7,1))</f>
        <v>1</v>
      </c>
      <c r="F7">
        <f>IF(F$1="Wind",VRE_GenerationProfile!$C7, IF(F$1="PV",VRE_GenerationProfile!$E7,1))</f>
        <v>1</v>
      </c>
      <c r="G7">
        <f>IF(G$1="Wind",VRE_GenerationProfile!$C7, IF(G$1="PV",VRE_GenerationProfile!$E7,1))</f>
        <v>1</v>
      </c>
      <c r="H7">
        <f>IF(H$1="Wind",VRE_GenerationProfile!$C7, IF(H$1="PV",VRE_GenerationProfile!$E7,1))</f>
        <v>0.29606240700000003</v>
      </c>
      <c r="I7">
        <f>IF(I$1="Wind",VRE_GenerationProfile!$C7, IF(I$1="PV",VRE_GenerationProfile!$E7,1))</f>
        <v>0.29606240700000003</v>
      </c>
      <c r="J7">
        <f>IF(J$1="Wind",VRE_GenerationProfile!$C7, IF(J$1="PV",VRE_GenerationProfile!$E7,1))</f>
        <v>0</v>
      </c>
      <c r="K7">
        <f>IF(K$1="Wind",VRE_GenerationProfile!$C7, IF(K$1="PV",VRE_GenerationProfile!$E7,1))</f>
        <v>0.29606240700000003</v>
      </c>
      <c r="L7">
        <f>IF(L$1="Wind",VRE_GenerationProfile!$C7, IF(L$1="PV",VRE_GenerationProfile!$E7,1))</f>
        <v>0.29606240700000003</v>
      </c>
      <c r="M7">
        <f>IF(M$1="Wind",VRE_GenerationProfile!$C7, IF(M$1="PV",VRE_GenerationProfile!$E7,1))</f>
        <v>0.29606240700000003</v>
      </c>
      <c r="N7">
        <f>IF(N$1="Wind",VRE_GenerationProfile!$C7, IF(N$1="PV",VRE_GenerationProfile!$E7,1))</f>
        <v>1</v>
      </c>
      <c r="O7">
        <f>IF(O$1="Wind",VRE_GenerationProfile!$C7, IF(O$1="PV",VRE_GenerationProfile!$E7,1))</f>
        <v>0</v>
      </c>
      <c r="P7">
        <f>IF(P$1="Wind",VRE_GenerationProfile!$C7, IF(P$1="PV",VRE_GenerationProfile!$E7,1))</f>
        <v>1</v>
      </c>
    </row>
    <row r="8" spans="1:16" x14ac:dyDescent="0.5">
      <c r="A8">
        <f>IF(A$1="Wind",VRE_GenerationProfile!$C8, IF(A$1="PV",VRE_GenerationProfile!$E8,1))</f>
        <v>1</v>
      </c>
      <c r="B8">
        <f>IF(B$1="Wind",VRE_GenerationProfile!$C8, IF(B$1="PV",VRE_GenerationProfile!$E8,1))</f>
        <v>1</v>
      </c>
      <c r="C8">
        <f>IF(C$1="Wind",VRE_GenerationProfile!$C8, IF(C$1="PV",VRE_GenerationProfile!$E8,1))</f>
        <v>1</v>
      </c>
      <c r="D8">
        <f>IF(D$1="Wind",VRE_GenerationProfile!$C8, IF(D$1="PV",VRE_GenerationProfile!$E8,1))</f>
        <v>1</v>
      </c>
      <c r="E8">
        <f>IF(E$1="Wind",VRE_GenerationProfile!$C8, IF(E$1="PV",VRE_GenerationProfile!$E8,1))</f>
        <v>1</v>
      </c>
      <c r="F8">
        <f>IF(F$1="Wind",VRE_GenerationProfile!$C8, IF(F$1="PV",VRE_GenerationProfile!$E8,1))</f>
        <v>1</v>
      </c>
      <c r="G8">
        <f>IF(G$1="Wind",VRE_GenerationProfile!$C8, IF(G$1="PV",VRE_GenerationProfile!$E8,1))</f>
        <v>1</v>
      </c>
      <c r="H8">
        <f>IF(H$1="Wind",VRE_GenerationProfile!$C8, IF(H$1="PV",VRE_GenerationProfile!$E8,1))</f>
        <v>0.22083952500000001</v>
      </c>
      <c r="I8">
        <f>IF(I$1="Wind",VRE_GenerationProfile!$C8, IF(I$1="PV",VRE_GenerationProfile!$E8,1))</f>
        <v>0.22083952500000001</v>
      </c>
      <c r="J8">
        <f>IF(J$1="Wind",VRE_GenerationProfile!$C8, IF(J$1="PV",VRE_GenerationProfile!$E8,1))</f>
        <v>0</v>
      </c>
      <c r="K8">
        <f>IF(K$1="Wind",VRE_GenerationProfile!$C8, IF(K$1="PV",VRE_GenerationProfile!$E8,1))</f>
        <v>0.22083952500000001</v>
      </c>
      <c r="L8">
        <f>IF(L$1="Wind",VRE_GenerationProfile!$C8, IF(L$1="PV",VRE_GenerationProfile!$E8,1))</f>
        <v>0.22083952500000001</v>
      </c>
      <c r="M8">
        <f>IF(M$1="Wind",VRE_GenerationProfile!$C8, IF(M$1="PV",VRE_GenerationProfile!$E8,1))</f>
        <v>0.22083952500000001</v>
      </c>
      <c r="N8">
        <f>IF(N$1="Wind",VRE_GenerationProfile!$C8, IF(N$1="PV",VRE_GenerationProfile!$E8,1))</f>
        <v>1</v>
      </c>
      <c r="O8">
        <f>IF(O$1="Wind",VRE_GenerationProfile!$C8, IF(O$1="PV",VRE_GenerationProfile!$E8,1))</f>
        <v>0</v>
      </c>
      <c r="P8">
        <f>IF(P$1="Wind",VRE_GenerationProfile!$C8, IF(P$1="PV",VRE_GenerationProfile!$E8,1))</f>
        <v>1</v>
      </c>
    </row>
    <row r="9" spans="1:16" x14ac:dyDescent="0.5">
      <c r="A9">
        <f>IF(A$1="Wind",VRE_GenerationProfile!$C9, IF(A$1="PV",VRE_GenerationProfile!$E9,1))</f>
        <v>1</v>
      </c>
      <c r="B9">
        <f>IF(B$1="Wind",VRE_GenerationProfile!$C9, IF(B$1="PV",VRE_GenerationProfile!$E9,1))</f>
        <v>1</v>
      </c>
      <c r="C9">
        <f>IF(C$1="Wind",VRE_GenerationProfile!$C9, IF(C$1="PV",VRE_GenerationProfile!$E9,1))</f>
        <v>1</v>
      </c>
      <c r="D9">
        <f>IF(D$1="Wind",VRE_GenerationProfile!$C9, IF(D$1="PV",VRE_GenerationProfile!$E9,1))</f>
        <v>1</v>
      </c>
      <c r="E9">
        <f>IF(E$1="Wind",VRE_GenerationProfile!$C9, IF(E$1="PV",VRE_GenerationProfile!$E9,1))</f>
        <v>1</v>
      </c>
      <c r="F9">
        <f>IF(F$1="Wind",VRE_GenerationProfile!$C9, IF(F$1="PV",VRE_GenerationProfile!$E9,1))</f>
        <v>1</v>
      </c>
      <c r="G9">
        <f>IF(G$1="Wind",VRE_GenerationProfile!$C9, IF(G$1="PV",VRE_GenerationProfile!$E9,1))</f>
        <v>1</v>
      </c>
      <c r="H9">
        <f>IF(H$1="Wind",VRE_GenerationProfile!$C9, IF(H$1="PV",VRE_GenerationProfile!$E9,1))</f>
        <v>0.16474739999999999</v>
      </c>
      <c r="I9">
        <f>IF(I$1="Wind",VRE_GenerationProfile!$C9, IF(I$1="PV",VRE_GenerationProfile!$E9,1))</f>
        <v>0.16474739999999999</v>
      </c>
      <c r="J9">
        <f>IF(J$1="Wind",VRE_GenerationProfile!$C9, IF(J$1="PV",VRE_GenerationProfile!$E9,1))</f>
        <v>4.7854784999999997E-2</v>
      </c>
      <c r="K9">
        <f>IF(K$1="Wind",VRE_GenerationProfile!$C9, IF(K$1="PV",VRE_GenerationProfile!$E9,1))</f>
        <v>0.16474739999999999</v>
      </c>
      <c r="L9">
        <f>IF(L$1="Wind",VRE_GenerationProfile!$C9, IF(L$1="PV",VRE_GenerationProfile!$E9,1))</f>
        <v>0.16474739999999999</v>
      </c>
      <c r="M9">
        <f>IF(M$1="Wind",VRE_GenerationProfile!$C9, IF(M$1="PV",VRE_GenerationProfile!$E9,1))</f>
        <v>0.16474739999999999</v>
      </c>
      <c r="N9">
        <f>IF(N$1="Wind",VRE_GenerationProfile!$C9, IF(N$1="PV",VRE_GenerationProfile!$E9,1))</f>
        <v>1</v>
      </c>
      <c r="O9">
        <f>IF(O$1="Wind",VRE_GenerationProfile!$C9, IF(O$1="PV",VRE_GenerationProfile!$E9,1))</f>
        <v>4.7854784999999997E-2</v>
      </c>
      <c r="P9">
        <f>IF(P$1="Wind",VRE_GenerationProfile!$C9, IF(P$1="PV",VRE_GenerationProfile!$E9,1))</f>
        <v>1</v>
      </c>
    </row>
    <row r="10" spans="1:16" x14ac:dyDescent="0.5">
      <c r="A10">
        <f>IF(A$1="Wind",VRE_GenerationProfile!$C10, IF(A$1="PV",VRE_GenerationProfile!$E10,1))</f>
        <v>1</v>
      </c>
      <c r="B10">
        <f>IF(B$1="Wind",VRE_GenerationProfile!$C10, IF(B$1="PV",VRE_GenerationProfile!$E10,1))</f>
        <v>1</v>
      </c>
      <c r="C10">
        <f>IF(C$1="Wind",VRE_GenerationProfile!$C10, IF(C$1="PV",VRE_GenerationProfile!$E10,1))</f>
        <v>1</v>
      </c>
      <c r="D10">
        <f>IF(D$1="Wind",VRE_GenerationProfile!$C10, IF(D$1="PV",VRE_GenerationProfile!$E10,1))</f>
        <v>1</v>
      </c>
      <c r="E10">
        <f>IF(E$1="Wind",VRE_GenerationProfile!$C10, IF(E$1="PV",VRE_GenerationProfile!$E10,1))</f>
        <v>1</v>
      </c>
      <c r="F10">
        <f>IF(F$1="Wind",VRE_GenerationProfile!$C10, IF(F$1="PV",VRE_GenerationProfile!$E10,1))</f>
        <v>1</v>
      </c>
      <c r="G10">
        <f>IF(G$1="Wind",VRE_GenerationProfile!$C10, IF(G$1="PV",VRE_GenerationProfile!$E10,1))</f>
        <v>1</v>
      </c>
      <c r="H10">
        <f>IF(H$1="Wind",VRE_GenerationProfile!$C10, IF(H$1="PV",VRE_GenerationProfile!$E10,1))</f>
        <v>0.12221396700000001</v>
      </c>
      <c r="I10">
        <f>IF(I$1="Wind",VRE_GenerationProfile!$C10, IF(I$1="PV",VRE_GenerationProfile!$E10,1))</f>
        <v>0.12221396700000001</v>
      </c>
      <c r="J10">
        <f>IF(J$1="Wind",VRE_GenerationProfile!$C10, IF(J$1="PV",VRE_GenerationProfile!$E10,1))</f>
        <v>0.115676551</v>
      </c>
      <c r="K10">
        <f>IF(K$1="Wind",VRE_GenerationProfile!$C10, IF(K$1="PV",VRE_GenerationProfile!$E10,1))</f>
        <v>0.12221396700000001</v>
      </c>
      <c r="L10">
        <f>IF(L$1="Wind",VRE_GenerationProfile!$C10, IF(L$1="PV",VRE_GenerationProfile!$E10,1))</f>
        <v>0.12221396700000001</v>
      </c>
      <c r="M10">
        <f>IF(M$1="Wind",VRE_GenerationProfile!$C10, IF(M$1="PV",VRE_GenerationProfile!$E10,1))</f>
        <v>0.12221396700000001</v>
      </c>
      <c r="N10">
        <f>IF(N$1="Wind",VRE_GenerationProfile!$C10, IF(N$1="PV",VRE_GenerationProfile!$E10,1))</f>
        <v>1</v>
      </c>
      <c r="O10">
        <f>IF(O$1="Wind",VRE_GenerationProfile!$C10, IF(O$1="PV",VRE_GenerationProfile!$E10,1))</f>
        <v>0.115676551</v>
      </c>
      <c r="P10">
        <f>IF(P$1="Wind",VRE_GenerationProfile!$C10, IF(P$1="PV",VRE_GenerationProfile!$E10,1))</f>
        <v>1</v>
      </c>
    </row>
    <row r="11" spans="1:16" x14ac:dyDescent="0.5">
      <c r="A11">
        <f>IF(A$1="Wind",VRE_GenerationProfile!$C11, IF(A$1="PV",VRE_GenerationProfile!$E11,1))</f>
        <v>1</v>
      </c>
      <c r="B11">
        <f>IF(B$1="Wind",VRE_GenerationProfile!$C11, IF(B$1="PV",VRE_GenerationProfile!$E11,1))</f>
        <v>1</v>
      </c>
      <c r="C11">
        <f>IF(C$1="Wind",VRE_GenerationProfile!$C11, IF(C$1="PV",VRE_GenerationProfile!$E11,1))</f>
        <v>1</v>
      </c>
      <c r="D11">
        <f>IF(D$1="Wind",VRE_GenerationProfile!$C11, IF(D$1="PV",VRE_GenerationProfile!$E11,1))</f>
        <v>1</v>
      </c>
      <c r="E11">
        <f>IF(E$1="Wind",VRE_GenerationProfile!$C11, IF(E$1="PV",VRE_GenerationProfile!$E11,1))</f>
        <v>1</v>
      </c>
      <c r="F11">
        <f>IF(F$1="Wind",VRE_GenerationProfile!$C11, IF(F$1="PV",VRE_GenerationProfile!$E11,1))</f>
        <v>1</v>
      </c>
      <c r="G11">
        <f>IF(G$1="Wind",VRE_GenerationProfile!$C11, IF(G$1="PV",VRE_GenerationProfile!$E11,1))</f>
        <v>1</v>
      </c>
      <c r="H11">
        <f>IF(H$1="Wind",VRE_GenerationProfile!$C11, IF(H$1="PV",VRE_GenerationProfile!$E11,1))</f>
        <v>6.9478080999999997E-2</v>
      </c>
      <c r="I11">
        <f>IF(I$1="Wind",VRE_GenerationProfile!$C11, IF(I$1="PV",VRE_GenerationProfile!$E11,1))</f>
        <v>6.9478080999999997E-2</v>
      </c>
      <c r="J11">
        <f>IF(J$1="Wind",VRE_GenerationProfile!$C11, IF(J$1="PV",VRE_GenerationProfile!$E11,1))</f>
        <v>0.16732673300000001</v>
      </c>
      <c r="K11">
        <f>IF(K$1="Wind",VRE_GenerationProfile!$C11, IF(K$1="PV",VRE_GenerationProfile!$E11,1))</f>
        <v>6.9478080999999997E-2</v>
      </c>
      <c r="L11">
        <f>IF(L$1="Wind",VRE_GenerationProfile!$C11, IF(L$1="PV",VRE_GenerationProfile!$E11,1))</f>
        <v>6.9478080999999997E-2</v>
      </c>
      <c r="M11">
        <f>IF(M$1="Wind",VRE_GenerationProfile!$C11, IF(M$1="PV",VRE_GenerationProfile!$E11,1))</f>
        <v>6.9478080999999997E-2</v>
      </c>
      <c r="N11">
        <f>IF(N$1="Wind",VRE_GenerationProfile!$C11, IF(N$1="PV",VRE_GenerationProfile!$E11,1))</f>
        <v>1</v>
      </c>
      <c r="O11">
        <f>IF(O$1="Wind",VRE_GenerationProfile!$C11, IF(O$1="PV",VRE_GenerationProfile!$E11,1))</f>
        <v>0.16732673300000001</v>
      </c>
      <c r="P11">
        <f>IF(P$1="Wind",VRE_GenerationProfile!$C11, IF(P$1="PV",VRE_GenerationProfile!$E11,1))</f>
        <v>1</v>
      </c>
    </row>
    <row r="12" spans="1:16" x14ac:dyDescent="0.5">
      <c r="A12">
        <f>IF(A$1="Wind",VRE_GenerationProfile!$C12, IF(A$1="PV",VRE_GenerationProfile!$E12,1))</f>
        <v>1</v>
      </c>
      <c r="B12">
        <f>IF(B$1="Wind",VRE_GenerationProfile!$C12, IF(B$1="PV",VRE_GenerationProfile!$E12,1))</f>
        <v>1</v>
      </c>
      <c r="C12">
        <f>IF(C$1="Wind",VRE_GenerationProfile!$C12, IF(C$1="PV",VRE_GenerationProfile!$E12,1))</f>
        <v>1</v>
      </c>
      <c r="D12">
        <f>IF(D$1="Wind",VRE_GenerationProfile!$C12, IF(D$1="PV",VRE_GenerationProfile!$E12,1))</f>
        <v>1</v>
      </c>
      <c r="E12">
        <f>IF(E$1="Wind",VRE_GenerationProfile!$C12, IF(E$1="PV",VRE_GenerationProfile!$E12,1))</f>
        <v>1</v>
      </c>
      <c r="F12">
        <f>IF(F$1="Wind",VRE_GenerationProfile!$C12, IF(F$1="PV",VRE_GenerationProfile!$E12,1))</f>
        <v>1</v>
      </c>
      <c r="G12">
        <f>IF(G$1="Wind",VRE_GenerationProfile!$C12, IF(G$1="PV",VRE_GenerationProfile!$E12,1))</f>
        <v>1</v>
      </c>
      <c r="H12">
        <f>IF(H$1="Wind",VRE_GenerationProfile!$C12, IF(H$1="PV",VRE_GenerationProfile!$E12,1))</f>
        <v>5.3677562999999998E-2</v>
      </c>
      <c r="I12">
        <f>IF(I$1="Wind",VRE_GenerationProfile!$C12, IF(I$1="PV",VRE_GenerationProfile!$E12,1))</f>
        <v>5.3677562999999998E-2</v>
      </c>
      <c r="J12">
        <f>IF(J$1="Wind",VRE_GenerationProfile!$C12, IF(J$1="PV",VRE_GenerationProfile!$E12,1))</f>
        <v>0.18663364700000001</v>
      </c>
      <c r="K12">
        <f>IF(K$1="Wind",VRE_GenerationProfile!$C12, IF(K$1="PV",VRE_GenerationProfile!$E12,1))</f>
        <v>5.3677562999999998E-2</v>
      </c>
      <c r="L12">
        <f>IF(L$1="Wind",VRE_GenerationProfile!$C12, IF(L$1="PV",VRE_GenerationProfile!$E12,1))</f>
        <v>5.3677562999999998E-2</v>
      </c>
      <c r="M12">
        <f>IF(M$1="Wind",VRE_GenerationProfile!$C12, IF(M$1="PV",VRE_GenerationProfile!$E12,1))</f>
        <v>5.3677562999999998E-2</v>
      </c>
      <c r="N12">
        <f>IF(N$1="Wind",VRE_GenerationProfile!$C12, IF(N$1="PV",VRE_GenerationProfile!$E12,1))</f>
        <v>1</v>
      </c>
      <c r="O12">
        <f>IF(O$1="Wind",VRE_GenerationProfile!$C12, IF(O$1="PV",VRE_GenerationProfile!$E12,1))</f>
        <v>0.18663364700000001</v>
      </c>
      <c r="P12">
        <f>IF(P$1="Wind",VRE_GenerationProfile!$C12, IF(P$1="PV",VRE_GenerationProfile!$E12,1))</f>
        <v>1</v>
      </c>
    </row>
    <row r="13" spans="1:16" x14ac:dyDescent="0.5">
      <c r="A13">
        <f>IF(A$1="Wind",VRE_GenerationProfile!$C13, IF(A$1="PV",VRE_GenerationProfile!$E13,1))</f>
        <v>1</v>
      </c>
      <c r="B13">
        <f>IF(B$1="Wind",VRE_GenerationProfile!$C13, IF(B$1="PV",VRE_GenerationProfile!$E13,1))</f>
        <v>1</v>
      </c>
      <c r="C13">
        <f>IF(C$1="Wind",VRE_GenerationProfile!$C13, IF(C$1="PV",VRE_GenerationProfile!$E13,1))</f>
        <v>1</v>
      </c>
      <c r="D13">
        <f>IF(D$1="Wind",VRE_GenerationProfile!$C13, IF(D$1="PV",VRE_GenerationProfile!$E13,1))</f>
        <v>1</v>
      </c>
      <c r="E13">
        <f>IF(E$1="Wind",VRE_GenerationProfile!$C13, IF(E$1="PV",VRE_GenerationProfile!$E13,1))</f>
        <v>1</v>
      </c>
      <c r="F13">
        <f>IF(F$1="Wind",VRE_GenerationProfile!$C13, IF(F$1="PV",VRE_GenerationProfile!$E13,1))</f>
        <v>1</v>
      </c>
      <c r="G13">
        <f>IF(G$1="Wind",VRE_GenerationProfile!$C13, IF(G$1="PV",VRE_GenerationProfile!$E13,1))</f>
        <v>1</v>
      </c>
      <c r="H13">
        <f>IF(H$1="Wind",VRE_GenerationProfile!$C13, IF(H$1="PV",VRE_GenerationProfile!$E13,1))</f>
        <v>0.110143014</v>
      </c>
      <c r="I13">
        <f>IF(I$1="Wind",VRE_GenerationProfile!$C13, IF(I$1="PV",VRE_GenerationProfile!$E13,1))</f>
        <v>0.110143014</v>
      </c>
      <c r="J13">
        <f>IF(J$1="Wind",VRE_GenerationProfile!$C13, IF(J$1="PV",VRE_GenerationProfile!$E13,1))</f>
        <v>0.17359736000000001</v>
      </c>
      <c r="K13">
        <f>IF(K$1="Wind",VRE_GenerationProfile!$C13, IF(K$1="PV",VRE_GenerationProfile!$E13,1))</f>
        <v>0.110143014</v>
      </c>
      <c r="L13">
        <f>IF(L$1="Wind",VRE_GenerationProfile!$C13, IF(L$1="PV",VRE_GenerationProfile!$E13,1))</f>
        <v>0.110143014</v>
      </c>
      <c r="M13">
        <f>IF(M$1="Wind",VRE_GenerationProfile!$C13, IF(M$1="PV",VRE_GenerationProfile!$E13,1))</f>
        <v>0.110143014</v>
      </c>
      <c r="N13">
        <f>IF(N$1="Wind",VRE_GenerationProfile!$C13, IF(N$1="PV",VRE_GenerationProfile!$E13,1))</f>
        <v>1</v>
      </c>
      <c r="O13">
        <f>IF(O$1="Wind",VRE_GenerationProfile!$C13, IF(O$1="PV",VRE_GenerationProfile!$E13,1))</f>
        <v>0.17359736000000001</v>
      </c>
      <c r="P13">
        <f>IF(P$1="Wind",VRE_GenerationProfile!$C13, IF(P$1="PV",VRE_GenerationProfile!$E13,1))</f>
        <v>1</v>
      </c>
    </row>
    <row r="14" spans="1:16" x14ac:dyDescent="0.5">
      <c r="A14">
        <f>IF(A$1="Wind",VRE_GenerationProfile!$C14, IF(A$1="PV",VRE_GenerationProfile!$E14,1))</f>
        <v>1</v>
      </c>
      <c r="B14">
        <f>IF(B$1="Wind",VRE_GenerationProfile!$C14, IF(B$1="PV",VRE_GenerationProfile!$E14,1))</f>
        <v>1</v>
      </c>
      <c r="C14">
        <f>IF(C$1="Wind",VRE_GenerationProfile!$C14, IF(C$1="PV",VRE_GenerationProfile!$E14,1))</f>
        <v>1</v>
      </c>
      <c r="D14">
        <f>IF(D$1="Wind",VRE_GenerationProfile!$C14, IF(D$1="PV",VRE_GenerationProfile!$E14,1))</f>
        <v>1</v>
      </c>
      <c r="E14">
        <f>IF(E$1="Wind",VRE_GenerationProfile!$C14, IF(E$1="PV",VRE_GenerationProfile!$E14,1))</f>
        <v>1</v>
      </c>
      <c r="F14">
        <f>IF(F$1="Wind",VRE_GenerationProfile!$C14, IF(F$1="PV",VRE_GenerationProfile!$E14,1))</f>
        <v>1</v>
      </c>
      <c r="G14">
        <f>IF(G$1="Wind",VRE_GenerationProfile!$C14, IF(G$1="PV",VRE_GenerationProfile!$E14,1))</f>
        <v>1</v>
      </c>
      <c r="H14">
        <f>IF(H$1="Wind",VRE_GenerationProfile!$C14, IF(H$1="PV",VRE_GenerationProfile!$E14,1))</f>
        <v>0.208748143</v>
      </c>
      <c r="I14">
        <f>IF(I$1="Wind",VRE_GenerationProfile!$C14, IF(I$1="PV",VRE_GenerationProfile!$E14,1))</f>
        <v>0.208748143</v>
      </c>
      <c r="J14">
        <f>IF(J$1="Wind",VRE_GenerationProfile!$C14, IF(J$1="PV",VRE_GenerationProfile!$E14,1))</f>
        <v>0.12937293699999999</v>
      </c>
      <c r="K14">
        <f>IF(K$1="Wind",VRE_GenerationProfile!$C14, IF(K$1="PV",VRE_GenerationProfile!$E14,1))</f>
        <v>0.208748143</v>
      </c>
      <c r="L14">
        <f>IF(L$1="Wind",VRE_GenerationProfile!$C14, IF(L$1="PV",VRE_GenerationProfile!$E14,1))</f>
        <v>0.208748143</v>
      </c>
      <c r="M14">
        <f>IF(M$1="Wind",VRE_GenerationProfile!$C14, IF(M$1="PV",VRE_GenerationProfile!$E14,1))</f>
        <v>0.208748143</v>
      </c>
      <c r="N14">
        <f>IF(N$1="Wind",VRE_GenerationProfile!$C14, IF(N$1="PV",VRE_GenerationProfile!$E14,1))</f>
        <v>1</v>
      </c>
      <c r="O14">
        <f>IF(O$1="Wind",VRE_GenerationProfile!$C14, IF(O$1="PV",VRE_GenerationProfile!$E14,1))</f>
        <v>0.12937293699999999</v>
      </c>
      <c r="P14">
        <f>IF(P$1="Wind",VRE_GenerationProfile!$C14, IF(P$1="PV",VRE_GenerationProfile!$E14,1))</f>
        <v>1</v>
      </c>
    </row>
    <row r="15" spans="1:16" x14ac:dyDescent="0.5">
      <c r="A15">
        <f>IF(A$1="Wind",VRE_GenerationProfile!$C15, IF(A$1="PV",VRE_GenerationProfile!$E15,1))</f>
        <v>1</v>
      </c>
      <c r="B15">
        <f>IF(B$1="Wind",VRE_GenerationProfile!$C15, IF(B$1="PV",VRE_GenerationProfile!$E15,1))</f>
        <v>1</v>
      </c>
      <c r="C15">
        <f>IF(C$1="Wind",VRE_GenerationProfile!$C15, IF(C$1="PV",VRE_GenerationProfile!$E15,1))</f>
        <v>1</v>
      </c>
      <c r="D15">
        <f>IF(D$1="Wind",VRE_GenerationProfile!$C15, IF(D$1="PV",VRE_GenerationProfile!$E15,1))</f>
        <v>1</v>
      </c>
      <c r="E15">
        <f>IF(E$1="Wind",VRE_GenerationProfile!$C15, IF(E$1="PV",VRE_GenerationProfile!$E15,1))</f>
        <v>1</v>
      </c>
      <c r="F15">
        <f>IF(F$1="Wind",VRE_GenerationProfile!$C15, IF(F$1="PV",VRE_GenerationProfile!$E15,1))</f>
        <v>1</v>
      </c>
      <c r="G15">
        <f>IF(G$1="Wind",VRE_GenerationProfile!$C15, IF(G$1="PV",VRE_GenerationProfile!$E15,1))</f>
        <v>1</v>
      </c>
      <c r="H15">
        <f>IF(H$1="Wind",VRE_GenerationProfile!$C15, IF(H$1="PV",VRE_GenerationProfile!$E15,1))</f>
        <v>0.35586924199999997</v>
      </c>
      <c r="I15">
        <f>IF(I$1="Wind",VRE_GenerationProfile!$C15, IF(I$1="PV",VRE_GenerationProfile!$E15,1))</f>
        <v>0.35586924199999997</v>
      </c>
      <c r="J15">
        <f>IF(J$1="Wind",VRE_GenerationProfile!$C15, IF(J$1="PV",VRE_GenerationProfile!$E15,1))</f>
        <v>6.3531352999999999E-2</v>
      </c>
      <c r="K15">
        <f>IF(K$1="Wind",VRE_GenerationProfile!$C15, IF(K$1="PV",VRE_GenerationProfile!$E15,1))</f>
        <v>0.35586924199999997</v>
      </c>
      <c r="L15">
        <f>IF(L$1="Wind",VRE_GenerationProfile!$C15, IF(L$1="PV",VRE_GenerationProfile!$E15,1))</f>
        <v>0.35586924199999997</v>
      </c>
      <c r="M15">
        <f>IF(M$1="Wind",VRE_GenerationProfile!$C15, IF(M$1="PV",VRE_GenerationProfile!$E15,1))</f>
        <v>0.35586924199999997</v>
      </c>
      <c r="N15">
        <f>IF(N$1="Wind",VRE_GenerationProfile!$C15, IF(N$1="PV",VRE_GenerationProfile!$E15,1))</f>
        <v>1</v>
      </c>
      <c r="O15">
        <f>IF(O$1="Wind",VRE_GenerationProfile!$C15, IF(O$1="PV",VRE_GenerationProfile!$E15,1))</f>
        <v>6.3531352999999999E-2</v>
      </c>
      <c r="P15">
        <f>IF(P$1="Wind",VRE_GenerationProfile!$C15, IF(P$1="PV",VRE_GenerationProfile!$E15,1))</f>
        <v>1</v>
      </c>
    </row>
    <row r="16" spans="1:16" x14ac:dyDescent="0.5">
      <c r="A16">
        <f>IF(A$1="Wind",VRE_GenerationProfile!$C16, IF(A$1="PV",VRE_GenerationProfile!$E16,1))</f>
        <v>1</v>
      </c>
      <c r="B16">
        <f>IF(B$1="Wind",VRE_GenerationProfile!$C16, IF(B$1="PV",VRE_GenerationProfile!$E16,1))</f>
        <v>1</v>
      </c>
      <c r="C16">
        <f>IF(C$1="Wind",VRE_GenerationProfile!$C16, IF(C$1="PV",VRE_GenerationProfile!$E16,1))</f>
        <v>1</v>
      </c>
      <c r="D16">
        <f>IF(D$1="Wind",VRE_GenerationProfile!$C16, IF(D$1="PV",VRE_GenerationProfile!$E16,1))</f>
        <v>1</v>
      </c>
      <c r="E16">
        <f>IF(E$1="Wind",VRE_GenerationProfile!$C16, IF(E$1="PV",VRE_GenerationProfile!$E16,1))</f>
        <v>1</v>
      </c>
      <c r="F16">
        <f>IF(F$1="Wind",VRE_GenerationProfile!$C16, IF(F$1="PV",VRE_GenerationProfile!$E16,1))</f>
        <v>1</v>
      </c>
      <c r="G16">
        <f>IF(G$1="Wind",VRE_GenerationProfile!$C16, IF(G$1="PV",VRE_GenerationProfile!$E16,1))</f>
        <v>1</v>
      </c>
      <c r="H16">
        <f>IF(H$1="Wind",VRE_GenerationProfile!$C16, IF(H$1="PV",VRE_GenerationProfile!$E16,1))</f>
        <v>0.48198365500000001</v>
      </c>
      <c r="I16">
        <f>IF(I$1="Wind",VRE_GenerationProfile!$C16, IF(I$1="PV",VRE_GenerationProfile!$E16,1))</f>
        <v>0.48198365500000001</v>
      </c>
      <c r="J16">
        <f>IF(J$1="Wind",VRE_GenerationProfile!$C16, IF(J$1="PV",VRE_GenerationProfile!$E16,1))</f>
        <v>0</v>
      </c>
      <c r="K16">
        <f>IF(K$1="Wind",VRE_GenerationProfile!$C16, IF(K$1="PV",VRE_GenerationProfile!$E16,1))</f>
        <v>0.48198365500000001</v>
      </c>
      <c r="L16">
        <f>IF(L$1="Wind",VRE_GenerationProfile!$C16, IF(L$1="PV",VRE_GenerationProfile!$E16,1))</f>
        <v>0.48198365500000001</v>
      </c>
      <c r="M16">
        <f>IF(M$1="Wind",VRE_GenerationProfile!$C16, IF(M$1="PV",VRE_GenerationProfile!$E16,1))</f>
        <v>0.48198365500000001</v>
      </c>
      <c r="N16">
        <f>IF(N$1="Wind",VRE_GenerationProfile!$C16, IF(N$1="PV",VRE_GenerationProfile!$E16,1))</f>
        <v>1</v>
      </c>
      <c r="O16">
        <f>IF(O$1="Wind",VRE_GenerationProfile!$C16, IF(O$1="PV",VRE_GenerationProfile!$E16,1))</f>
        <v>0</v>
      </c>
      <c r="P16">
        <f>IF(P$1="Wind",VRE_GenerationProfile!$C16, IF(P$1="PV",VRE_GenerationProfile!$E16,1))</f>
        <v>1</v>
      </c>
    </row>
    <row r="17" spans="1:16" x14ac:dyDescent="0.5">
      <c r="A17">
        <f>IF(A$1="Wind",VRE_GenerationProfile!$C17, IF(A$1="PV",VRE_GenerationProfile!$E17,1))</f>
        <v>1</v>
      </c>
      <c r="B17">
        <f>IF(B$1="Wind",VRE_GenerationProfile!$C17, IF(B$1="PV",VRE_GenerationProfile!$E17,1))</f>
        <v>1</v>
      </c>
      <c r="C17">
        <f>IF(C$1="Wind",VRE_GenerationProfile!$C17, IF(C$1="PV",VRE_GenerationProfile!$E17,1))</f>
        <v>1</v>
      </c>
      <c r="D17">
        <f>IF(D$1="Wind",VRE_GenerationProfile!$C17, IF(D$1="PV",VRE_GenerationProfile!$E17,1))</f>
        <v>1</v>
      </c>
      <c r="E17">
        <f>IF(E$1="Wind",VRE_GenerationProfile!$C17, IF(E$1="PV",VRE_GenerationProfile!$E17,1))</f>
        <v>1</v>
      </c>
      <c r="F17">
        <f>IF(F$1="Wind",VRE_GenerationProfile!$C17, IF(F$1="PV",VRE_GenerationProfile!$E17,1))</f>
        <v>1</v>
      </c>
      <c r="G17">
        <f>IF(G$1="Wind",VRE_GenerationProfile!$C17, IF(G$1="PV",VRE_GenerationProfile!$E17,1))</f>
        <v>1</v>
      </c>
      <c r="H17">
        <f>IF(H$1="Wind",VRE_GenerationProfile!$C17, IF(H$1="PV",VRE_GenerationProfile!$E17,1))</f>
        <v>0.569093611</v>
      </c>
      <c r="I17">
        <f>IF(I$1="Wind",VRE_GenerationProfile!$C17, IF(I$1="PV",VRE_GenerationProfile!$E17,1))</f>
        <v>0.569093611</v>
      </c>
      <c r="J17">
        <f>IF(J$1="Wind",VRE_GenerationProfile!$C17, IF(J$1="PV",VRE_GenerationProfile!$E17,1))</f>
        <v>0</v>
      </c>
      <c r="K17">
        <f>IF(K$1="Wind",VRE_GenerationProfile!$C17, IF(K$1="PV",VRE_GenerationProfile!$E17,1))</f>
        <v>0.569093611</v>
      </c>
      <c r="L17">
        <f>IF(L$1="Wind",VRE_GenerationProfile!$C17, IF(L$1="PV",VRE_GenerationProfile!$E17,1))</f>
        <v>0.569093611</v>
      </c>
      <c r="M17">
        <f>IF(M$1="Wind",VRE_GenerationProfile!$C17, IF(M$1="PV",VRE_GenerationProfile!$E17,1))</f>
        <v>0.569093611</v>
      </c>
      <c r="N17">
        <f>IF(N$1="Wind",VRE_GenerationProfile!$C17, IF(N$1="PV",VRE_GenerationProfile!$E17,1))</f>
        <v>1</v>
      </c>
      <c r="O17">
        <f>IF(O$1="Wind",VRE_GenerationProfile!$C17, IF(O$1="PV",VRE_GenerationProfile!$E17,1))</f>
        <v>0</v>
      </c>
      <c r="P17">
        <f>IF(P$1="Wind",VRE_GenerationProfile!$C17, IF(P$1="PV",VRE_GenerationProfile!$E17,1))</f>
        <v>1</v>
      </c>
    </row>
    <row r="18" spans="1:16" x14ac:dyDescent="0.5">
      <c r="A18">
        <f>IF(A$1="Wind",VRE_GenerationProfile!$C18, IF(A$1="PV",VRE_GenerationProfile!$E18,1))</f>
        <v>1</v>
      </c>
      <c r="B18">
        <f>IF(B$1="Wind",VRE_GenerationProfile!$C18, IF(B$1="PV",VRE_GenerationProfile!$E18,1))</f>
        <v>1</v>
      </c>
      <c r="C18">
        <f>IF(C$1="Wind",VRE_GenerationProfile!$C18, IF(C$1="PV",VRE_GenerationProfile!$E18,1))</f>
        <v>1</v>
      </c>
      <c r="D18">
        <f>IF(D$1="Wind",VRE_GenerationProfile!$C18, IF(D$1="PV",VRE_GenerationProfile!$E18,1))</f>
        <v>1</v>
      </c>
      <c r="E18">
        <f>IF(E$1="Wind",VRE_GenerationProfile!$C18, IF(E$1="PV",VRE_GenerationProfile!$E18,1))</f>
        <v>1</v>
      </c>
      <c r="F18">
        <f>IF(F$1="Wind",VRE_GenerationProfile!$C18, IF(F$1="PV",VRE_GenerationProfile!$E18,1))</f>
        <v>1</v>
      </c>
      <c r="G18">
        <f>IF(G$1="Wind",VRE_GenerationProfile!$C18, IF(G$1="PV",VRE_GenerationProfile!$E18,1))</f>
        <v>1</v>
      </c>
      <c r="H18">
        <f>IF(H$1="Wind",VRE_GenerationProfile!$C18, IF(H$1="PV",VRE_GenerationProfile!$E18,1))</f>
        <v>0.60280460599999997</v>
      </c>
      <c r="I18">
        <f>IF(I$1="Wind",VRE_GenerationProfile!$C18, IF(I$1="PV",VRE_GenerationProfile!$E18,1))</f>
        <v>0.60280460599999997</v>
      </c>
      <c r="J18">
        <f>IF(J$1="Wind",VRE_GenerationProfile!$C18, IF(J$1="PV",VRE_GenerationProfile!$E18,1))</f>
        <v>0</v>
      </c>
      <c r="K18">
        <f>IF(K$1="Wind",VRE_GenerationProfile!$C18, IF(K$1="PV",VRE_GenerationProfile!$E18,1))</f>
        <v>0.60280460599999997</v>
      </c>
      <c r="L18">
        <f>IF(L$1="Wind",VRE_GenerationProfile!$C18, IF(L$1="PV",VRE_GenerationProfile!$E18,1))</f>
        <v>0.60280460599999997</v>
      </c>
      <c r="M18">
        <f>IF(M$1="Wind",VRE_GenerationProfile!$C18, IF(M$1="PV",VRE_GenerationProfile!$E18,1))</f>
        <v>0.60280460599999997</v>
      </c>
      <c r="N18">
        <f>IF(N$1="Wind",VRE_GenerationProfile!$C18, IF(N$1="PV",VRE_GenerationProfile!$E18,1))</f>
        <v>1</v>
      </c>
      <c r="O18">
        <f>IF(O$1="Wind",VRE_GenerationProfile!$C18, IF(O$1="PV",VRE_GenerationProfile!$E18,1))</f>
        <v>0</v>
      </c>
      <c r="P18">
        <f>IF(P$1="Wind",VRE_GenerationProfile!$C18, IF(P$1="PV",VRE_GenerationProfile!$E18,1))</f>
        <v>1</v>
      </c>
    </row>
    <row r="19" spans="1:16" x14ac:dyDescent="0.5">
      <c r="A19">
        <f>IF(A$1="Wind",VRE_GenerationProfile!$C19, IF(A$1="PV",VRE_GenerationProfile!$E19,1))</f>
        <v>1</v>
      </c>
      <c r="B19">
        <f>IF(B$1="Wind",VRE_GenerationProfile!$C19, IF(B$1="PV",VRE_GenerationProfile!$E19,1))</f>
        <v>1</v>
      </c>
      <c r="C19">
        <f>IF(C$1="Wind",VRE_GenerationProfile!$C19, IF(C$1="PV",VRE_GenerationProfile!$E19,1))</f>
        <v>1</v>
      </c>
      <c r="D19">
        <f>IF(D$1="Wind",VRE_GenerationProfile!$C19, IF(D$1="PV",VRE_GenerationProfile!$E19,1))</f>
        <v>1</v>
      </c>
      <c r="E19">
        <f>IF(E$1="Wind",VRE_GenerationProfile!$C19, IF(E$1="PV",VRE_GenerationProfile!$E19,1))</f>
        <v>1</v>
      </c>
      <c r="F19">
        <f>IF(F$1="Wind",VRE_GenerationProfile!$C19, IF(F$1="PV",VRE_GenerationProfile!$E19,1))</f>
        <v>1</v>
      </c>
      <c r="G19">
        <f>IF(G$1="Wind",VRE_GenerationProfile!$C19, IF(G$1="PV",VRE_GenerationProfile!$E19,1))</f>
        <v>1</v>
      </c>
      <c r="H19">
        <f>IF(H$1="Wind",VRE_GenerationProfile!$C19, IF(H$1="PV",VRE_GenerationProfile!$E19,1))</f>
        <v>0.63066493300000004</v>
      </c>
      <c r="I19">
        <f>IF(I$1="Wind",VRE_GenerationProfile!$C19, IF(I$1="PV",VRE_GenerationProfile!$E19,1))</f>
        <v>0.63066493300000004</v>
      </c>
      <c r="J19">
        <f>IF(J$1="Wind",VRE_GenerationProfile!$C19, IF(J$1="PV",VRE_GenerationProfile!$E19,1))</f>
        <v>0</v>
      </c>
      <c r="K19">
        <f>IF(K$1="Wind",VRE_GenerationProfile!$C19, IF(K$1="PV",VRE_GenerationProfile!$E19,1))</f>
        <v>0.63066493300000004</v>
      </c>
      <c r="L19">
        <f>IF(L$1="Wind",VRE_GenerationProfile!$C19, IF(L$1="PV",VRE_GenerationProfile!$E19,1))</f>
        <v>0.63066493300000004</v>
      </c>
      <c r="M19">
        <f>IF(M$1="Wind",VRE_GenerationProfile!$C19, IF(M$1="PV",VRE_GenerationProfile!$E19,1))</f>
        <v>0.63066493300000004</v>
      </c>
      <c r="N19">
        <f>IF(N$1="Wind",VRE_GenerationProfile!$C19, IF(N$1="PV",VRE_GenerationProfile!$E19,1))</f>
        <v>1</v>
      </c>
      <c r="O19">
        <f>IF(O$1="Wind",VRE_GenerationProfile!$C19, IF(O$1="PV",VRE_GenerationProfile!$E19,1))</f>
        <v>0</v>
      </c>
      <c r="P19">
        <f>IF(P$1="Wind",VRE_GenerationProfile!$C19, IF(P$1="PV",VRE_GenerationProfile!$E19,1))</f>
        <v>1</v>
      </c>
    </row>
    <row r="20" spans="1:16" x14ac:dyDescent="0.5">
      <c r="A20">
        <f>IF(A$1="Wind",VRE_GenerationProfile!$C20, IF(A$1="PV",VRE_GenerationProfile!$E20,1))</f>
        <v>1</v>
      </c>
      <c r="B20">
        <f>IF(B$1="Wind",VRE_GenerationProfile!$C20, IF(B$1="PV",VRE_GenerationProfile!$E20,1))</f>
        <v>1</v>
      </c>
      <c r="C20">
        <f>IF(C$1="Wind",VRE_GenerationProfile!$C20, IF(C$1="PV",VRE_GenerationProfile!$E20,1))</f>
        <v>1</v>
      </c>
      <c r="D20">
        <f>IF(D$1="Wind",VRE_GenerationProfile!$C20, IF(D$1="PV",VRE_GenerationProfile!$E20,1))</f>
        <v>1</v>
      </c>
      <c r="E20">
        <f>IF(E$1="Wind",VRE_GenerationProfile!$C20, IF(E$1="PV",VRE_GenerationProfile!$E20,1))</f>
        <v>1</v>
      </c>
      <c r="F20">
        <f>IF(F$1="Wind",VRE_GenerationProfile!$C20, IF(F$1="PV",VRE_GenerationProfile!$E20,1))</f>
        <v>1</v>
      </c>
      <c r="G20">
        <f>IF(G$1="Wind",VRE_GenerationProfile!$C20, IF(G$1="PV",VRE_GenerationProfile!$E20,1))</f>
        <v>1</v>
      </c>
      <c r="H20">
        <f>IF(H$1="Wind",VRE_GenerationProfile!$C20, IF(H$1="PV",VRE_GenerationProfile!$E20,1))</f>
        <v>0.66121842500000005</v>
      </c>
      <c r="I20">
        <f>IF(I$1="Wind",VRE_GenerationProfile!$C20, IF(I$1="PV",VRE_GenerationProfile!$E20,1))</f>
        <v>0.66121842500000005</v>
      </c>
      <c r="J20">
        <f>IF(J$1="Wind",VRE_GenerationProfile!$C20, IF(J$1="PV",VRE_GenerationProfile!$E20,1))</f>
        <v>0</v>
      </c>
      <c r="K20">
        <f>IF(K$1="Wind",VRE_GenerationProfile!$C20, IF(K$1="PV",VRE_GenerationProfile!$E20,1))</f>
        <v>0.66121842500000005</v>
      </c>
      <c r="L20">
        <f>IF(L$1="Wind",VRE_GenerationProfile!$C20, IF(L$1="PV",VRE_GenerationProfile!$E20,1))</f>
        <v>0.66121842500000005</v>
      </c>
      <c r="M20">
        <f>IF(M$1="Wind",VRE_GenerationProfile!$C20, IF(M$1="PV",VRE_GenerationProfile!$E20,1))</f>
        <v>0.66121842500000005</v>
      </c>
      <c r="N20">
        <f>IF(N$1="Wind",VRE_GenerationProfile!$C20, IF(N$1="PV",VRE_GenerationProfile!$E20,1))</f>
        <v>1</v>
      </c>
      <c r="O20">
        <f>IF(O$1="Wind",VRE_GenerationProfile!$C20, IF(O$1="PV",VRE_GenerationProfile!$E20,1))</f>
        <v>0</v>
      </c>
      <c r="P20">
        <f>IF(P$1="Wind",VRE_GenerationProfile!$C20, IF(P$1="PV",VRE_GenerationProfile!$E20,1))</f>
        <v>1</v>
      </c>
    </row>
    <row r="21" spans="1:16" x14ac:dyDescent="0.5">
      <c r="A21">
        <f>IF(A$1="Wind",VRE_GenerationProfile!$C21, IF(A$1="PV",VRE_GenerationProfile!$E21,1))</f>
        <v>1</v>
      </c>
      <c r="B21">
        <f>IF(B$1="Wind",VRE_GenerationProfile!$C21, IF(B$1="PV",VRE_GenerationProfile!$E21,1))</f>
        <v>1</v>
      </c>
      <c r="C21">
        <f>IF(C$1="Wind",VRE_GenerationProfile!$C21, IF(C$1="PV",VRE_GenerationProfile!$E21,1))</f>
        <v>1</v>
      </c>
      <c r="D21">
        <f>IF(D$1="Wind",VRE_GenerationProfile!$C21, IF(D$1="PV",VRE_GenerationProfile!$E21,1))</f>
        <v>1</v>
      </c>
      <c r="E21">
        <f>IF(E$1="Wind",VRE_GenerationProfile!$C21, IF(E$1="PV",VRE_GenerationProfile!$E21,1))</f>
        <v>1</v>
      </c>
      <c r="F21">
        <f>IF(F$1="Wind",VRE_GenerationProfile!$C21, IF(F$1="PV",VRE_GenerationProfile!$E21,1))</f>
        <v>1</v>
      </c>
      <c r="G21">
        <f>IF(G$1="Wind",VRE_GenerationProfile!$C21, IF(G$1="PV",VRE_GenerationProfile!$E21,1))</f>
        <v>1</v>
      </c>
      <c r="H21">
        <f>IF(H$1="Wind",VRE_GenerationProfile!$C21, IF(H$1="PV",VRE_GenerationProfile!$E21,1))</f>
        <v>0.67513001500000003</v>
      </c>
      <c r="I21">
        <f>IF(I$1="Wind",VRE_GenerationProfile!$C21, IF(I$1="PV",VRE_GenerationProfile!$E21,1))</f>
        <v>0.67513001500000003</v>
      </c>
      <c r="J21">
        <f>IF(J$1="Wind",VRE_GenerationProfile!$C21, IF(J$1="PV",VRE_GenerationProfile!$E21,1))</f>
        <v>0</v>
      </c>
      <c r="K21">
        <f>IF(K$1="Wind",VRE_GenerationProfile!$C21, IF(K$1="PV",VRE_GenerationProfile!$E21,1))</f>
        <v>0.67513001500000003</v>
      </c>
      <c r="L21">
        <f>IF(L$1="Wind",VRE_GenerationProfile!$C21, IF(L$1="PV",VRE_GenerationProfile!$E21,1))</f>
        <v>0.67513001500000003</v>
      </c>
      <c r="M21">
        <f>IF(M$1="Wind",VRE_GenerationProfile!$C21, IF(M$1="PV",VRE_GenerationProfile!$E21,1))</f>
        <v>0.67513001500000003</v>
      </c>
      <c r="N21">
        <f>IF(N$1="Wind",VRE_GenerationProfile!$C21, IF(N$1="PV",VRE_GenerationProfile!$E21,1))</f>
        <v>1</v>
      </c>
      <c r="O21">
        <f>IF(O$1="Wind",VRE_GenerationProfile!$C21, IF(O$1="PV",VRE_GenerationProfile!$E21,1))</f>
        <v>0</v>
      </c>
      <c r="P21">
        <f>IF(P$1="Wind",VRE_GenerationProfile!$C21, IF(P$1="PV",VRE_GenerationProfile!$E21,1))</f>
        <v>1</v>
      </c>
    </row>
    <row r="22" spans="1:16" x14ac:dyDescent="0.5">
      <c r="A22">
        <f>IF(A$1="Wind",VRE_GenerationProfile!$C22, IF(A$1="PV",VRE_GenerationProfile!$E22,1))</f>
        <v>1</v>
      </c>
      <c r="B22">
        <f>IF(B$1="Wind",VRE_GenerationProfile!$C22, IF(B$1="PV",VRE_GenerationProfile!$E22,1))</f>
        <v>1</v>
      </c>
      <c r="C22">
        <f>IF(C$1="Wind",VRE_GenerationProfile!$C22, IF(C$1="PV",VRE_GenerationProfile!$E22,1))</f>
        <v>1</v>
      </c>
      <c r="D22">
        <f>IF(D$1="Wind",VRE_GenerationProfile!$C22, IF(D$1="PV",VRE_GenerationProfile!$E22,1))</f>
        <v>1</v>
      </c>
      <c r="E22">
        <f>IF(E$1="Wind",VRE_GenerationProfile!$C22, IF(E$1="PV",VRE_GenerationProfile!$E22,1))</f>
        <v>1</v>
      </c>
      <c r="F22">
        <f>IF(F$1="Wind",VRE_GenerationProfile!$C22, IF(F$1="PV",VRE_GenerationProfile!$E22,1))</f>
        <v>1</v>
      </c>
      <c r="G22">
        <f>IF(G$1="Wind",VRE_GenerationProfile!$C22, IF(G$1="PV",VRE_GenerationProfile!$E22,1))</f>
        <v>1</v>
      </c>
      <c r="H22">
        <f>IF(H$1="Wind",VRE_GenerationProfile!$C22, IF(H$1="PV",VRE_GenerationProfile!$E22,1))</f>
        <v>0.70774517100000001</v>
      </c>
      <c r="I22">
        <f>IF(I$1="Wind",VRE_GenerationProfile!$C22, IF(I$1="PV",VRE_GenerationProfile!$E22,1))</f>
        <v>0.70774517100000001</v>
      </c>
      <c r="J22">
        <f>IF(J$1="Wind",VRE_GenerationProfile!$C22, IF(J$1="PV",VRE_GenerationProfile!$E22,1))</f>
        <v>0</v>
      </c>
      <c r="K22">
        <f>IF(K$1="Wind",VRE_GenerationProfile!$C22, IF(K$1="PV",VRE_GenerationProfile!$E22,1))</f>
        <v>0.70774517100000001</v>
      </c>
      <c r="L22">
        <f>IF(L$1="Wind",VRE_GenerationProfile!$C22, IF(L$1="PV",VRE_GenerationProfile!$E22,1))</f>
        <v>0.70774517100000001</v>
      </c>
      <c r="M22">
        <f>IF(M$1="Wind",VRE_GenerationProfile!$C22, IF(M$1="PV",VRE_GenerationProfile!$E22,1))</f>
        <v>0.70774517100000001</v>
      </c>
      <c r="N22">
        <f>IF(N$1="Wind",VRE_GenerationProfile!$C22, IF(N$1="PV",VRE_GenerationProfile!$E22,1))</f>
        <v>1</v>
      </c>
      <c r="O22">
        <f>IF(O$1="Wind",VRE_GenerationProfile!$C22, IF(O$1="PV",VRE_GenerationProfile!$E22,1))</f>
        <v>0</v>
      </c>
      <c r="P22">
        <f>IF(P$1="Wind",VRE_GenerationProfile!$C22, IF(P$1="PV",VRE_GenerationProfile!$E22,1))</f>
        <v>1</v>
      </c>
    </row>
    <row r="23" spans="1:16" x14ac:dyDescent="0.5">
      <c r="A23">
        <f>IF(A$1="Wind",VRE_GenerationProfile!$C23, IF(A$1="PV",VRE_GenerationProfile!$E23,1))</f>
        <v>1</v>
      </c>
      <c r="B23">
        <f>IF(B$1="Wind",VRE_GenerationProfile!$C23, IF(B$1="PV",VRE_GenerationProfile!$E23,1))</f>
        <v>1</v>
      </c>
      <c r="C23">
        <f>IF(C$1="Wind",VRE_GenerationProfile!$C23, IF(C$1="PV",VRE_GenerationProfile!$E23,1))</f>
        <v>1</v>
      </c>
      <c r="D23">
        <f>IF(D$1="Wind",VRE_GenerationProfile!$C23, IF(D$1="PV",VRE_GenerationProfile!$E23,1))</f>
        <v>1</v>
      </c>
      <c r="E23">
        <f>IF(E$1="Wind",VRE_GenerationProfile!$C23, IF(E$1="PV",VRE_GenerationProfile!$E23,1))</f>
        <v>1</v>
      </c>
      <c r="F23">
        <f>IF(F$1="Wind",VRE_GenerationProfile!$C23, IF(F$1="PV",VRE_GenerationProfile!$E23,1))</f>
        <v>1</v>
      </c>
      <c r="G23">
        <f>IF(G$1="Wind",VRE_GenerationProfile!$C23, IF(G$1="PV",VRE_GenerationProfile!$E23,1))</f>
        <v>1</v>
      </c>
      <c r="H23">
        <f>IF(H$1="Wind",VRE_GenerationProfile!$C23, IF(H$1="PV",VRE_GenerationProfile!$E23,1))</f>
        <v>0.69966567599999996</v>
      </c>
      <c r="I23">
        <f>IF(I$1="Wind",VRE_GenerationProfile!$C23, IF(I$1="PV",VRE_GenerationProfile!$E23,1))</f>
        <v>0.69966567599999996</v>
      </c>
      <c r="J23">
        <f>IF(J$1="Wind",VRE_GenerationProfile!$C23, IF(J$1="PV",VRE_GenerationProfile!$E23,1))</f>
        <v>0</v>
      </c>
      <c r="K23">
        <f>IF(K$1="Wind",VRE_GenerationProfile!$C23, IF(K$1="PV",VRE_GenerationProfile!$E23,1))</f>
        <v>0.69966567599999996</v>
      </c>
      <c r="L23">
        <f>IF(L$1="Wind",VRE_GenerationProfile!$C23, IF(L$1="PV",VRE_GenerationProfile!$E23,1))</f>
        <v>0.69966567599999996</v>
      </c>
      <c r="M23">
        <f>IF(M$1="Wind",VRE_GenerationProfile!$C23, IF(M$1="PV",VRE_GenerationProfile!$E23,1))</f>
        <v>0.69966567599999996</v>
      </c>
      <c r="N23">
        <f>IF(N$1="Wind",VRE_GenerationProfile!$C23, IF(N$1="PV",VRE_GenerationProfile!$E23,1))</f>
        <v>1</v>
      </c>
      <c r="O23">
        <f>IF(O$1="Wind",VRE_GenerationProfile!$C23, IF(O$1="PV",VRE_GenerationProfile!$E23,1))</f>
        <v>0</v>
      </c>
      <c r="P23">
        <f>IF(P$1="Wind",VRE_GenerationProfile!$C23, IF(P$1="PV",VRE_GenerationProfile!$E23,1))</f>
        <v>1</v>
      </c>
    </row>
    <row r="24" spans="1:16" x14ac:dyDescent="0.5">
      <c r="A24">
        <f>IF(A$1="Wind",VRE_GenerationProfile!$C24, IF(A$1="PV",VRE_GenerationProfile!$E24,1))</f>
        <v>1</v>
      </c>
      <c r="B24">
        <f>IF(B$1="Wind",VRE_GenerationProfile!$C24, IF(B$1="PV",VRE_GenerationProfile!$E24,1))</f>
        <v>1</v>
      </c>
      <c r="C24">
        <f>IF(C$1="Wind",VRE_GenerationProfile!$C24, IF(C$1="PV",VRE_GenerationProfile!$E24,1))</f>
        <v>1</v>
      </c>
      <c r="D24">
        <f>IF(D$1="Wind",VRE_GenerationProfile!$C24, IF(D$1="PV",VRE_GenerationProfile!$E24,1))</f>
        <v>1</v>
      </c>
      <c r="E24">
        <f>IF(E$1="Wind",VRE_GenerationProfile!$C24, IF(E$1="PV",VRE_GenerationProfile!$E24,1))</f>
        <v>1</v>
      </c>
      <c r="F24">
        <f>IF(F$1="Wind",VRE_GenerationProfile!$C24, IF(F$1="PV",VRE_GenerationProfile!$E24,1))</f>
        <v>1</v>
      </c>
      <c r="G24">
        <f>IF(G$1="Wind",VRE_GenerationProfile!$C24, IF(G$1="PV",VRE_GenerationProfile!$E24,1))</f>
        <v>1</v>
      </c>
      <c r="H24">
        <f>IF(H$1="Wind",VRE_GenerationProfile!$C24, IF(H$1="PV",VRE_GenerationProfile!$E24,1))</f>
        <v>0.68536404200000001</v>
      </c>
      <c r="I24">
        <f>IF(I$1="Wind",VRE_GenerationProfile!$C24, IF(I$1="PV",VRE_GenerationProfile!$E24,1))</f>
        <v>0.68536404200000001</v>
      </c>
      <c r="J24">
        <f>IF(J$1="Wind",VRE_GenerationProfile!$C24, IF(J$1="PV",VRE_GenerationProfile!$E24,1))</f>
        <v>0</v>
      </c>
      <c r="K24">
        <f>IF(K$1="Wind",VRE_GenerationProfile!$C24, IF(K$1="PV",VRE_GenerationProfile!$E24,1))</f>
        <v>0.68536404200000001</v>
      </c>
      <c r="L24">
        <f>IF(L$1="Wind",VRE_GenerationProfile!$C24, IF(L$1="PV",VRE_GenerationProfile!$E24,1))</f>
        <v>0.68536404200000001</v>
      </c>
      <c r="M24">
        <f>IF(M$1="Wind",VRE_GenerationProfile!$C24, IF(M$1="PV",VRE_GenerationProfile!$E24,1))</f>
        <v>0.68536404200000001</v>
      </c>
      <c r="N24">
        <f>IF(N$1="Wind",VRE_GenerationProfile!$C24, IF(N$1="PV",VRE_GenerationProfile!$E24,1))</f>
        <v>1</v>
      </c>
      <c r="O24">
        <f>IF(O$1="Wind",VRE_GenerationProfile!$C24, IF(O$1="PV",VRE_GenerationProfile!$E24,1))</f>
        <v>0</v>
      </c>
      <c r="P24">
        <f>IF(P$1="Wind",VRE_GenerationProfile!$C24, IF(P$1="PV",VRE_GenerationProfile!$E24,1))</f>
        <v>1</v>
      </c>
    </row>
    <row r="25" spans="1:16" x14ac:dyDescent="0.5">
      <c r="A25">
        <f>IF(A$1="Wind",VRE_GenerationProfile!$C25, IF(A$1="PV",VRE_GenerationProfile!$E25,1))</f>
        <v>1</v>
      </c>
      <c r="B25">
        <f>IF(B$1="Wind",VRE_GenerationProfile!$C25, IF(B$1="PV",VRE_GenerationProfile!$E25,1))</f>
        <v>1</v>
      </c>
      <c r="C25">
        <f>IF(C$1="Wind",VRE_GenerationProfile!$C25, IF(C$1="PV",VRE_GenerationProfile!$E25,1))</f>
        <v>1</v>
      </c>
      <c r="D25">
        <f>IF(D$1="Wind",VRE_GenerationProfile!$C25, IF(D$1="PV",VRE_GenerationProfile!$E25,1))</f>
        <v>1</v>
      </c>
      <c r="E25">
        <f>IF(E$1="Wind",VRE_GenerationProfile!$C25, IF(E$1="PV",VRE_GenerationProfile!$E25,1))</f>
        <v>1</v>
      </c>
      <c r="F25">
        <f>IF(F$1="Wind",VRE_GenerationProfile!$C25, IF(F$1="PV",VRE_GenerationProfile!$E25,1))</f>
        <v>1</v>
      </c>
      <c r="G25">
        <f>IF(G$1="Wind",VRE_GenerationProfile!$C25, IF(G$1="PV",VRE_GenerationProfile!$E25,1))</f>
        <v>1</v>
      </c>
      <c r="H25">
        <f>IF(H$1="Wind",VRE_GenerationProfile!$C25, IF(H$1="PV",VRE_GenerationProfile!$E25,1))</f>
        <v>0.67496285300000003</v>
      </c>
      <c r="I25">
        <f>IF(I$1="Wind",VRE_GenerationProfile!$C25, IF(I$1="PV",VRE_GenerationProfile!$E25,1))</f>
        <v>0.67496285300000003</v>
      </c>
      <c r="J25">
        <f>IF(J$1="Wind",VRE_GenerationProfile!$C25, IF(J$1="PV",VRE_GenerationProfile!$E25,1))</f>
        <v>0</v>
      </c>
      <c r="K25">
        <f>IF(K$1="Wind",VRE_GenerationProfile!$C25, IF(K$1="PV",VRE_GenerationProfile!$E25,1))</f>
        <v>0.67496285300000003</v>
      </c>
      <c r="L25">
        <f>IF(L$1="Wind",VRE_GenerationProfile!$C25, IF(L$1="PV",VRE_GenerationProfile!$E25,1))</f>
        <v>0.67496285300000003</v>
      </c>
      <c r="M25">
        <f>IF(M$1="Wind",VRE_GenerationProfile!$C25, IF(M$1="PV",VRE_GenerationProfile!$E25,1))</f>
        <v>0.67496285300000003</v>
      </c>
      <c r="N25">
        <f>IF(N$1="Wind",VRE_GenerationProfile!$C25, IF(N$1="PV",VRE_GenerationProfile!$E25,1))</f>
        <v>1</v>
      </c>
      <c r="O25">
        <f>IF(O$1="Wind",VRE_GenerationProfile!$C25, IF(O$1="PV",VRE_GenerationProfile!$E25,1))</f>
        <v>0</v>
      </c>
      <c r="P25">
        <f>IF(P$1="Wind",VRE_GenerationProfile!$C25, IF(P$1="PV",VRE_GenerationProfile!$E25,1))</f>
        <v>1</v>
      </c>
    </row>
    <row r="26" spans="1:16" x14ac:dyDescent="0.5">
      <c r="A26">
        <f>IF(A$1="Wind",VRE_GenerationProfile!$C26, IF(A$1="PV",VRE_GenerationProfile!$E26,1))</f>
        <v>1</v>
      </c>
      <c r="B26">
        <f>IF(B$1="Wind",VRE_GenerationProfile!$C26, IF(B$1="PV",VRE_GenerationProfile!$E26,1))</f>
        <v>1</v>
      </c>
      <c r="C26">
        <f>IF(C$1="Wind",VRE_GenerationProfile!$C26, IF(C$1="PV",VRE_GenerationProfile!$E26,1))</f>
        <v>1</v>
      </c>
      <c r="D26">
        <f>IF(D$1="Wind",VRE_GenerationProfile!$C26, IF(D$1="PV",VRE_GenerationProfile!$E26,1))</f>
        <v>1</v>
      </c>
      <c r="E26">
        <f>IF(E$1="Wind",VRE_GenerationProfile!$C26, IF(E$1="PV",VRE_GenerationProfile!$E26,1))</f>
        <v>1</v>
      </c>
      <c r="F26">
        <f>IF(F$1="Wind",VRE_GenerationProfile!$C26, IF(F$1="PV",VRE_GenerationProfile!$E26,1))</f>
        <v>1</v>
      </c>
      <c r="G26">
        <f>IF(G$1="Wind",VRE_GenerationProfile!$C26, IF(G$1="PV",VRE_GenerationProfile!$E26,1))</f>
        <v>1</v>
      </c>
      <c r="H26">
        <f>IF(H$1="Wind",VRE_GenerationProfile!$C26, IF(H$1="PV",VRE_GenerationProfile!$E26,1))</f>
        <v>0.31915912499999999</v>
      </c>
      <c r="I26">
        <f>IF(I$1="Wind",VRE_GenerationProfile!$C26, IF(I$1="PV",VRE_GenerationProfile!$E26,1))</f>
        <v>0.31915912499999999</v>
      </c>
      <c r="J26">
        <f>IF(J$1="Wind",VRE_GenerationProfile!$C26, IF(J$1="PV",VRE_GenerationProfile!$E26,1))</f>
        <v>0</v>
      </c>
      <c r="K26">
        <f>IF(K$1="Wind",VRE_GenerationProfile!$C26, IF(K$1="PV",VRE_GenerationProfile!$E26,1))</f>
        <v>0.31915912499999999</v>
      </c>
      <c r="L26">
        <f>IF(L$1="Wind",VRE_GenerationProfile!$C26, IF(L$1="PV",VRE_GenerationProfile!$E26,1))</f>
        <v>0.31915912499999999</v>
      </c>
      <c r="M26">
        <f>IF(M$1="Wind",VRE_GenerationProfile!$C26, IF(M$1="PV",VRE_GenerationProfile!$E26,1))</f>
        <v>0.31915912499999999</v>
      </c>
      <c r="N26">
        <f>IF(N$1="Wind",VRE_GenerationProfile!$C26, IF(N$1="PV",VRE_GenerationProfile!$E26,1))</f>
        <v>1</v>
      </c>
      <c r="O26">
        <f>IF(O$1="Wind",VRE_GenerationProfile!$C26, IF(O$1="PV",VRE_GenerationProfile!$E26,1))</f>
        <v>0</v>
      </c>
      <c r="P26">
        <f>IF(P$1="Wind",VRE_GenerationProfile!$C26, IF(P$1="PV",VRE_GenerationProfile!$E26,1))</f>
        <v>1</v>
      </c>
    </row>
    <row r="27" spans="1:16" x14ac:dyDescent="0.5">
      <c r="A27">
        <f>IF(A$1="Wind",VRE_GenerationProfile!$C27, IF(A$1="PV",VRE_GenerationProfile!$E27,1))</f>
        <v>1</v>
      </c>
      <c r="B27">
        <f>IF(B$1="Wind",VRE_GenerationProfile!$C27, IF(B$1="PV",VRE_GenerationProfile!$E27,1))</f>
        <v>1</v>
      </c>
      <c r="C27">
        <f>IF(C$1="Wind",VRE_GenerationProfile!$C27, IF(C$1="PV",VRE_GenerationProfile!$E27,1))</f>
        <v>1</v>
      </c>
      <c r="D27">
        <f>IF(D$1="Wind",VRE_GenerationProfile!$C27, IF(D$1="PV",VRE_GenerationProfile!$E27,1))</f>
        <v>1</v>
      </c>
      <c r="E27">
        <f>IF(E$1="Wind",VRE_GenerationProfile!$C27, IF(E$1="PV",VRE_GenerationProfile!$E27,1))</f>
        <v>1</v>
      </c>
      <c r="F27">
        <f>IF(F$1="Wind",VRE_GenerationProfile!$C27, IF(F$1="PV",VRE_GenerationProfile!$E27,1))</f>
        <v>1</v>
      </c>
      <c r="G27">
        <f>IF(G$1="Wind",VRE_GenerationProfile!$C27, IF(G$1="PV",VRE_GenerationProfile!$E27,1))</f>
        <v>1</v>
      </c>
      <c r="H27">
        <f>IF(H$1="Wind",VRE_GenerationProfile!$C27, IF(H$1="PV",VRE_GenerationProfile!$E27,1))</f>
        <v>0.29430548200000001</v>
      </c>
      <c r="I27">
        <f>IF(I$1="Wind",VRE_GenerationProfile!$C27, IF(I$1="PV",VRE_GenerationProfile!$E27,1))</f>
        <v>0.29430548200000001</v>
      </c>
      <c r="J27">
        <f>IF(J$1="Wind",VRE_GenerationProfile!$C27, IF(J$1="PV",VRE_GenerationProfile!$E27,1))</f>
        <v>0</v>
      </c>
      <c r="K27">
        <f>IF(K$1="Wind",VRE_GenerationProfile!$C27, IF(K$1="PV",VRE_GenerationProfile!$E27,1))</f>
        <v>0.29430548200000001</v>
      </c>
      <c r="L27">
        <f>IF(L$1="Wind",VRE_GenerationProfile!$C27, IF(L$1="PV",VRE_GenerationProfile!$E27,1))</f>
        <v>0.29430548200000001</v>
      </c>
      <c r="M27">
        <f>IF(M$1="Wind",VRE_GenerationProfile!$C27, IF(M$1="PV",VRE_GenerationProfile!$E27,1))</f>
        <v>0.29430548200000001</v>
      </c>
      <c r="N27">
        <f>IF(N$1="Wind",VRE_GenerationProfile!$C27, IF(N$1="PV",VRE_GenerationProfile!$E27,1))</f>
        <v>1</v>
      </c>
      <c r="O27">
        <f>IF(O$1="Wind",VRE_GenerationProfile!$C27, IF(O$1="PV",VRE_GenerationProfile!$E27,1))</f>
        <v>0</v>
      </c>
      <c r="P27">
        <f>IF(P$1="Wind",VRE_GenerationProfile!$C27, IF(P$1="PV",VRE_GenerationProfile!$E27,1))</f>
        <v>1</v>
      </c>
    </row>
    <row r="28" spans="1:16" x14ac:dyDescent="0.5">
      <c r="A28">
        <f>IF(A$1="Wind",VRE_GenerationProfile!$C28, IF(A$1="PV",VRE_GenerationProfile!$E28,1))</f>
        <v>1</v>
      </c>
      <c r="B28">
        <f>IF(B$1="Wind",VRE_GenerationProfile!$C28, IF(B$1="PV",VRE_GenerationProfile!$E28,1))</f>
        <v>1</v>
      </c>
      <c r="C28">
        <f>IF(C$1="Wind",VRE_GenerationProfile!$C28, IF(C$1="PV",VRE_GenerationProfile!$E28,1))</f>
        <v>1</v>
      </c>
      <c r="D28">
        <f>IF(D$1="Wind",VRE_GenerationProfile!$C28, IF(D$1="PV",VRE_GenerationProfile!$E28,1))</f>
        <v>1</v>
      </c>
      <c r="E28">
        <f>IF(E$1="Wind",VRE_GenerationProfile!$C28, IF(E$1="PV",VRE_GenerationProfile!$E28,1))</f>
        <v>1</v>
      </c>
      <c r="F28">
        <f>IF(F$1="Wind",VRE_GenerationProfile!$C28, IF(F$1="PV",VRE_GenerationProfile!$E28,1))</f>
        <v>1</v>
      </c>
      <c r="G28">
        <f>IF(G$1="Wind",VRE_GenerationProfile!$C28, IF(G$1="PV",VRE_GenerationProfile!$E28,1))</f>
        <v>1</v>
      </c>
      <c r="H28">
        <f>IF(H$1="Wind",VRE_GenerationProfile!$C28, IF(H$1="PV",VRE_GenerationProfile!$E28,1))</f>
        <v>0.18130211099999999</v>
      </c>
      <c r="I28">
        <f>IF(I$1="Wind",VRE_GenerationProfile!$C28, IF(I$1="PV",VRE_GenerationProfile!$E28,1))</f>
        <v>0.18130211099999999</v>
      </c>
      <c r="J28">
        <f>IF(J$1="Wind",VRE_GenerationProfile!$C28, IF(J$1="PV",VRE_GenerationProfile!$E28,1))</f>
        <v>0</v>
      </c>
      <c r="K28">
        <f>IF(K$1="Wind",VRE_GenerationProfile!$C28, IF(K$1="PV",VRE_GenerationProfile!$E28,1))</f>
        <v>0.18130211099999999</v>
      </c>
      <c r="L28">
        <f>IF(L$1="Wind",VRE_GenerationProfile!$C28, IF(L$1="PV",VRE_GenerationProfile!$E28,1))</f>
        <v>0.18130211099999999</v>
      </c>
      <c r="M28">
        <f>IF(M$1="Wind",VRE_GenerationProfile!$C28, IF(M$1="PV",VRE_GenerationProfile!$E28,1))</f>
        <v>0.18130211099999999</v>
      </c>
      <c r="N28">
        <f>IF(N$1="Wind",VRE_GenerationProfile!$C28, IF(N$1="PV",VRE_GenerationProfile!$E28,1))</f>
        <v>1</v>
      </c>
      <c r="O28">
        <f>IF(O$1="Wind",VRE_GenerationProfile!$C28, IF(O$1="PV",VRE_GenerationProfile!$E28,1))</f>
        <v>0</v>
      </c>
      <c r="P28">
        <f>IF(P$1="Wind",VRE_GenerationProfile!$C28, IF(P$1="PV",VRE_GenerationProfile!$E28,1))</f>
        <v>1</v>
      </c>
    </row>
    <row r="29" spans="1:16" x14ac:dyDescent="0.5">
      <c r="A29">
        <f>IF(A$1="Wind",VRE_GenerationProfile!$C29, IF(A$1="PV",VRE_GenerationProfile!$E29,1))</f>
        <v>1</v>
      </c>
      <c r="B29">
        <f>IF(B$1="Wind",VRE_GenerationProfile!$C29, IF(B$1="PV",VRE_GenerationProfile!$E29,1))</f>
        <v>1</v>
      </c>
      <c r="C29">
        <f>IF(C$1="Wind",VRE_GenerationProfile!$C29, IF(C$1="PV",VRE_GenerationProfile!$E29,1))</f>
        <v>1</v>
      </c>
      <c r="D29">
        <f>IF(D$1="Wind",VRE_GenerationProfile!$C29, IF(D$1="PV",VRE_GenerationProfile!$E29,1))</f>
        <v>1</v>
      </c>
      <c r="E29">
        <f>IF(E$1="Wind",VRE_GenerationProfile!$C29, IF(E$1="PV",VRE_GenerationProfile!$E29,1))</f>
        <v>1</v>
      </c>
      <c r="F29">
        <f>IF(F$1="Wind",VRE_GenerationProfile!$C29, IF(F$1="PV",VRE_GenerationProfile!$E29,1))</f>
        <v>1</v>
      </c>
      <c r="G29">
        <f>IF(G$1="Wind",VRE_GenerationProfile!$C29, IF(G$1="PV",VRE_GenerationProfile!$E29,1))</f>
        <v>1</v>
      </c>
      <c r="H29">
        <f>IF(H$1="Wind",VRE_GenerationProfile!$C29, IF(H$1="PV",VRE_GenerationProfile!$E29,1))</f>
        <v>0.111938975</v>
      </c>
      <c r="I29">
        <f>IF(I$1="Wind",VRE_GenerationProfile!$C29, IF(I$1="PV",VRE_GenerationProfile!$E29,1))</f>
        <v>0.111938975</v>
      </c>
      <c r="J29">
        <f>IF(J$1="Wind",VRE_GenerationProfile!$C29, IF(J$1="PV",VRE_GenerationProfile!$E29,1))</f>
        <v>2.6542323999999999E-2</v>
      </c>
      <c r="K29">
        <f>IF(K$1="Wind",VRE_GenerationProfile!$C29, IF(K$1="PV",VRE_GenerationProfile!$E29,1))</f>
        <v>0.111938975</v>
      </c>
      <c r="L29">
        <f>IF(L$1="Wind",VRE_GenerationProfile!$C29, IF(L$1="PV",VRE_GenerationProfile!$E29,1))</f>
        <v>0.111938975</v>
      </c>
      <c r="M29">
        <f>IF(M$1="Wind",VRE_GenerationProfile!$C29, IF(M$1="PV",VRE_GenerationProfile!$E29,1))</f>
        <v>0.111938975</v>
      </c>
      <c r="N29">
        <f>IF(N$1="Wind",VRE_GenerationProfile!$C29, IF(N$1="PV",VRE_GenerationProfile!$E29,1))</f>
        <v>1</v>
      </c>
      <c r="O29">
        <f>IF(O$1="Wind",VRE_GenerationProfile!$C29, IF(O$1="PV",VRE_GenerationProfile!$E29,1))</f>
        <v>2.6542323999999999E-2</v>
      </c>
      <c r="P29">
        <f>IF(P$1="Wind",VRE_GenerationProfile!$C29, IF(P$1="PV",VRE_GenerationProfile!$E29,1))</f>
        <v>1</v>
      </c>
    </row>
    <row r="30" spans="1:16" x14ac:dyDescent="0.5">
      <c r="A30">
        <f>IF(A$1="Wind",VRE_GenerationProfile!$C30, IF(A$1="PV",VRE_GenerationProfile!$E30,1))</f>
        <v>1</v>
      </c>
      <c r="B30">
        <f>IF(B$1="Wind",VRE_GenerationProfile!$C30, IF(B$1="PV",VRE_GenerationProfile!$E30,1))</f>
        <v>1</v>
      </c>
      <c r="C30">
        <f>IF(C$1="Wind",VRE_GenerationProfile!$C30, IF(C$1="PV",VRE_GenerationProfile!$E30,1))</f>
        <v>1</v>
      </c>
      <c r="D30">
        <f>IF(D$1="Wind",VRE_GenerationProfile!$C30, IF(D$1="PV",VRE_GenerationProfile!$E30,1))</f>
        <v>1</v>
      </c>
      <c r="E30">
        <f>IF(E$1="Wind",VRE_GenerationProfile!$C30, IF(E$1="PV",VRE_GenerationProfile!$E30,1))</f>
        <v>1</v>
      </c>
      <c r="F30">
        <f>IF(F$1="Wind",VRE_GenerationProfile!$C30, IF(F$1="PV",VRE_GenerationProfile!$E30,1))</f>
        <v>1</v>
      </c>
      <c r="G30">
        <f>IF(G$1="Wind",VRE_GenerationProfile!$C30, IF(G$1="PV",VRE_GenerationProfile!$E30,1))</f>
        <v>1</v>
      </c>
      <c r="H30">
        <f>IF(H$1="Wind",VRE_GenerationProfile!$C30, IF(H$1="PV",VRE_GenerationProfile!$E30,1))</f>
        <v>0.109536988</v>
      </c>
      <c r="I30">
        <f>IF(I$1="Wind",VRE_GenerationProfile!$C30, IF(I$1="PV",VRE_GenerationProfile!$E30,1))</f>
        <v>0.109536988</v>
      </c>
      <c r="J30">
        <f>IF(J$1="Wind",VRE_GenerationProfile!$C30, IF(J$1="PV",VRE_GenerationProfile!$E30,1))</f>
        <v>0.10358680100000001</v>
      </c>
      <c r="K30">
        <f>IF(K$1="Wind",VRE_GenerationProfile!$C30, IF(K$1="PV",VRE_GenerationProfile!$E30,1))</f>
        <v>0.109536988</v>
      </c>
      <c r="L30">
        <f>IF(L$1="Wind",VRE_GenerationProfile!$C30, IF(L$1="PV",VRE_GenerationProfile!$E30,1))</f>
        <v>0.109536988</v>
      </c>
      <c r="M30">
        <f>IF(M$1="Wind",VRE_GenerationProfile!$C30, IF(M$1="PV",VRE_GenerationProfile!$E30,1))</f>
        <v>0.109536988</v>
      </c>
      <c r="N30">
        <f>IF(N$1="Wind",VRE_GenerationProfile!$C30, IF(N$1="PV",VRE_GenerationProfile!$E30,1))</f>
        <v>1</v>
      </c>
      <c r="O30">
        <f>IF(O$1="Wind",VRE_GenerationProfile!$C30, IF(O$1="PV",VRE_GenerationProfile!$E30,1))</f>
        <v>0.10358680100000001</v>
      </c>
      <c r="P30">
        <f>IF(P$1="Wind",VRE_GenerationProfile!$C30, IF(P$1="PV",VRE_GenerationProfile!$E30,1))</f>
        <v>1</v>
      </c>
    </row>
    <row r="31" spans="1:16" x14ac:dyDescent="0.5">
      <c r="A31">
        <f>IF(A$1="Wind",VRE_GenerationProfile!$C31, IF(A$1="PV",VRE_GenerationProfile!$E31,1))</f>
        <v>1</v>
      </c>
      <c r="B31">
        <f>IF(B$1="Wind",VRE_GenerationProfile!$C31, IF(B$1="PV",VRE_GenerationProfile!$E31,1))</f>
        <v>1</v>
      </c>
      <c r="C31">
        <f>IF(C$1="Wind",VRE_GenerationProfile!$C31, IF(C$1="PV",VRE_GenerationProfile!$E31,1))</f>
        <v>1</v>
      </c>
      <c r="D31">
        <f>IF(D$1="Wind",VRE_GenerationProfile!$C31, IF(D$1="PV",VRE_GenerationProfile!$E31,1))</f>
        <v>1</v>
      </c>
      <c r="E31">
        <f>IF(E$1="Wind",VRE_GenerationProfile!$C31, IF(E$1="PV",VRE_GenerationProfile!$E31,1))</f>
        <v>1</v>
      </c>
      <c r="F31">
        <f>IF(F$1="Wind",VRE_GenerationProfile!$C31, IF(F$1="PV",VRE_GenerationProfile!$E31,1))</f>
        <v>1</v>
      </c>
      <c r="G31">
        <f>IF(G$1="Wind",VRE_GenerationProfile!$C31, IF(G$1="PV",VRE_GenerationProfile!$E31,1))</f>
        <v>1</v>
      </c>
      <c r="H31">
        <f>IF(H$1="Wind",VRE_GenerationProfile!$C31, IF(H$1="PV",VRE_GenerationProfile!$E31,1))</f>
        <v>0.104312576</v>
      </c>
      <c r="I31">
        <f>IF(I$1="Wind",VRE_GenerationProfile!$C31, IF(I$1="PV",VRE_GenerationProfile!$E31,1))</f>
        <v>0.104312576</v>
      </c>
      <c r="J31">
        <f>IF(J$1="Wind",VRE_GenerationProfile!$C31, IF(J$1="PV",VRE_GenerationProfile!$E31,1))</f>
        <v>0.20459109</v>
      </c>
      <c r="K31">
        <f>IF(K$1="Wind",VRE_GenerationProfile!$C31, IF(K$1="PV",VRE_GenerationProfile!$E31,1))</f>
        <v>0.104312576</v>
      </c>
      <c r="L31">
        <f>IF(L$1="Wind",VRE_GenerationProfile!$C31, IF(L$1="PV",VRE_GenerationProfile!$E31,1))</f>
        <v>0.104312576</v>
      </c>
      <c r="M31">
        <f>IF(M$1="Wind",VRE_GenerationProfile!$C31, IF(M$1="PV",VRE_GenerationProfile!$E31,1))</f>
        <v>0.104312576</v>
      </c>
      <c r="N31">
        <f>IF(N$1="Wind",VRE_GenerationProfile!$C31, IF(N$1="PV",VRE_GenerationProfile!$E31,1))</f>
        <v>1</v>
      </c>
      <c r="O31">
        <f>IF(O$1="Wind",VRE_GenerationProfile!$C31, IF(O$1="PV",VRE_GenerationProfile!$E31,1))</f>
        <v>0.20459109</v>
      </c>
      <c r="P31">
        <f>IF(P$1="Wind",VRE_GenerationProfile!$C31, IF(P$1="PV",VRE_GenerationProfile!$E31,1))</f>
        <v>1</v>
      </c>
    </row>
    <row r="32" spans="1:16" x14ac:dyDescent="0.5">
      <c r="A32">
        <f>IF(A$1="Wind",VRE_GenerationProfile!$C32, IF(A$1="PV",VRE_GenerationProfile!$E32,1))</f>
        <v>1</v>
      </c>
      <c r="B32">
        <f>IF(B$1="Wind",VRE_GenerationProfile!$C32, IF(B$1="PV",VRE_GenerationProfile!$E32,1))</f>
        <v>1</v>
      </c>
      <c r="C32">
        <f>IF(C$1="Wind",VRE_GenerationProfile!$C32, IF(C$1="PV",VRE_GenerationProfile!$E32,1))</f>
        <v>1</v>
      </c>
      <c r="D32">
        <f>IF(D$1="Wind",VRE_GenerationProfile!$C32, IF(D$1="PV",VRE_GenerationProfile!$E32,1))</f>
        <v>1</v>
      </c>
      <c r="E32">
        <f>IF(E$1="Wind",VRE_GenerationProfile!$C32, IF(E$1="PV",VRE_GenerationProfile!$E32,1))</f>
        <v>1</v>
      </c>
      <c r="F32">
        <f>IF(F$1="Wind",VRE_GenerationProfile!$C32, IF(F$1="PV",VRE_GenerationProfile!$E32,1))</f>
        <v>1</v>
      </c>
      <c r="G32">
        <f>IF(G$1="Wind",VRE_GenerationProfile!$C32, IF(G$1="PV",VRE_GenerationProfile!$E32,1))</f>
        <v>1</v>
      </c>
      <c r="H32">
        <f>IF(H$1="Wind",VRE_GenerationProfile!$C32, IF(H$1="PV",VRE_GenerationProfile!$E32,1))</f>
        <v>0.108921412</v>
      </c>
      <c r="I32">
        <f>IF(I$1="Wind",VRE_GenerationProfile!$C32, IF(I$1="PV",VRE_GenerationProfile!$E32,1))</f>
        <v>0.108921412</v>
      </c>
      <c r="J32">
        <f>IF(J$1="Wind",VRE_GenerationProfile!$C32, IF(J$1="PV",VRE_GenerationProfile!$E32,1))</f>
        <v>0.29698708800000001</v>
      </c>
      <c r="K32">
        <f>IF(K$1="Wind",VRE_GenerationProfile!$C32, IF(K$1="PV",VRE_GenerationProfile!$E32,1))</f>
        <v>0.108921412</v>
      </c>
      <c r="L32">
        <f>IF(L$1="Wind",VRE_GenerationProfile!$C32, IF(L$1="PV",VRE_GenerationProfile!$E32,1))</f>
        <v>0.108921412</v>
      </c>
      <c r="M32">
        <f>IF(M$1="Wind",VRE_GenerationProfile!$C32, IF(M$1="PV",VRE_GenerationProfile!$E32,1))</f>
        <v>0.108921412</v>
      </c>
      <c r="N32">
        <f>IF(N$1="Wind",VRE_GenerationProfile!$C32, IF(N$1="PV",VRE_GenerationProfile!$E32,1))</f>
        <v>1</v>
      </c>
      <c r="O32">
        <f>IF(O$1="Wind",VRE_GenerationProfile!$C32, IF(O$1="PV",VRE_GenerationProfile!$E32,1))</f>
        <v>0.29698708800000001</v>
      </c>
      <c r="P32">
        <f>IF(P$1="Wind",VRE_GenerationProfile!$C32, IF(P$1="PV",VRE_GenerationProfile!$E32,1))</f>
        <v>1</v>
      </c>
    </row>
    <row r="33" spans="1:16" x14ac:dyDescent="0.5">
      <c r="A33">
        <f>IF(A$1="Wind",VRE_GenerationProfile!$C33, IF(A$1="PV",VRE_GenerationProfile!$E33,1))</f>
        <v>1</v>
      </c>
      <c r="B33">
        <f>IF(B$1="Wind",VRE_GenerationProfile!$C33, IF(B$1="PV",VRE_GenerationProfile!$E33,1))</f>
        <v>1</v>
      </c>
      <c r="C33">
        <f>IF(C$1="Wind",VRE_GenerationProfile!$C33, IF(C$1="PV",VRE_GenerationProfile!$E33,1))</f>
        <v>1</v>
      </c>
      <c r="D33">
        <f>IF(D$1="Wind",VRE_GenerationProfile!$C33, IF(D$1="PV",VRE_GenerationProfile!$E33,1))</f>
        <v>1</v>
      </c>
      <c r="E33">
        <f>IF(E$1="Wind",VRE_GenerationProfile!$C33, IF(E$1="PV",VRE_GenerationProfile!$E33,1))</f>
        <v>1</v>
      </c>
      <c r="F33">
        <f>IF(F$1="Wind",VRE_GenerationProfile!$C33, IF(F$1="PV",VRE_GenerationProfile!$E33,1))</f>
        <v>1</v>
      </c>
      <c r="G33">
        <f>IF(G$1="Wind",VRE_GenerationProfile!$C33, IF(G$1="PV",VRE_GenerationProfile!$E33,1))</f>
        <v>1</v>
      </c>
      <c r="H33">
        <f>IF(H$1="Wind",VRE_GenerationProfile!$C33, IF(H$1="PV",VRE_GenerationProfile!$E33,1))</f>
        <v>0.11637040999999999</v>
      </c>
      <c r="I33">
        <f>IF(I$1="Wind",VRE_GenerationProfile!$C33, IF(I$1="PV",VRE_GenerationProfile!$E33,1))</f>
        <v>0.11637040999999999</v>
      </c>
      <c r="J33">
        <f>IF(J$1="Wind",VRE_GenerationProfile!$C33, IF(J$1="PV",VRE_GenerationProfile!$E33,1))</f>
        <v>0.40086081800000001</v>
      </c>
      <c r="K33">
        <f>IF(K$1="Wind",VRE_GenerationProfile!$C33, IF(K$1="PV",VRE_GenerationProfile!$E33,1))</f>
        <v>0.11637040999999999</v>
      </c>
      <c r="L33">
        <f>IF(L$1="Wind",VRE_GenerationProfile!$C33, IF(L$1="PV",VRE_GenerationProfile!$E33,1))</f>
        <v>0.11637040999999999</v>
      </c>
      <c r="M33">
        <f>IF(M$1="Wind",VRE_GenerationProfile!$C33, IF(M$1="PV",VRE_GenerationProfile!$E33,1))</f>
        <v>0.11637040999999999</v>
      </c>
      <c r="N33">
        <f>IF(N$1="Wind",VRE_GenerationProfile!$C33, IF(N$1="PV",VRE_GenerationProfile!$E33,1))</f>
        <v>1</v>
      </c>
      <c r="O33">
        <f>IF(O$1="Wind",VRE_GenerationProfile!$C33, IF(O$1="PV",VRE_GenerationProfile!$E33,1))</f>
        <v>0.40086081800000001</v>
      </c>
      <c r="P33">
        <f>IF(P$1="Wind",VRE_GenerationProfile!$C33, IF(P$1="PV",VRE_GenerationProfile!$E33,1))</f>
        <v>1</v>
      </c>
    </row>
    <row r="34" spans="1:16" x14ac:dyDescent="0.5">
      <c r="A34">
        <f>IF(A$1="Wind",VRE_GenerationProfile!$C34, IF(A$1="PV",VRE_GenerationProfile!$E34,1))</f>
        <v>1</v>
      </c>
      <c r="B34">
        <f>IF(B$1="Wind",VRE_GenerationProfile!$C34, IF(B$1="PV",VRE_GenerationProfile!$E34,1))</f>
        <v>1</v>
      </c>
      <c r="C34">
        <f>IF(C$1="Wind",VRE_GenerationProfile!$C34, IF(C$1="PV",VRE_GenerationProfile!$E34,1))</f>
        <v>1</v>
      </c>
      <c r="D34">
        <f>IF(D$1="Wind",VRE_GenerationProfile!$C34, IF(D$1="PV",VRE_GenerationProfile!$E34,1))</f>
        <v>1</v>
      </c>
      <c r="E34">
        <f>IF(E$1="Wind",VRE_GenerationProfile!$C34, IF(E$1="PV",VRE_GenerationProfile!$E34,1))</f>
        <v>1</v>
      </c>
      <c r="F34">
        <f>IF(F$1="Wind",VRE_GenerationProfile!$C34, IF(F$1="PV",VRE_GenerationProfile!$E34,1))</f>
        <v>1</v>
      </c>
      <c r="G34">
        <f>IF(G$1="Wind",VRE_GenerationProfile!$C34, IF(G$1="PV",VRE_GenerationProfile!$E34,1))</f>
        <v>1</v>
      </c>
      <c r="H34">
        <f>IF(H$1="Wind",VRE_GenerationProfile!$C34, IF(H$1="PV",VRE_GenerationProfile!$E34,1))</f>
        <v>0.11566435999999999</v>
      </c>
      <c r="I34">
        <f>IF(I$1="Wind",VRE_GenerationProfile!$C34, IF(I$1="PV",VRE_GenerationProfile!$E34,1))</f>
        <v>0.11566435999999999</v>
      </c>
      <c r="J34">
        <f>IF(J$1="Wind",VRE_GenerationProfile!$C34, IF(J$1="PV",VRE_GenerationProfile!$E34,1))</f>
        <v>0.49856528</v>
      </c>
      <c r="K34">
        <f>IF(K$1="Wind",VRE_GenerationProfile!$C34, IF(K$1="PV",VRE_GenerationProfile!$E34,1))</f>
        <v>0.11566435999999999</v>
      </c>
      <c r="L34">
        <f>IF(L$1="Wind",VRE_GenerationProfile!$C34, IF(L$1="PV",VRE_GenerationProfile!$E34,1))</f>
        <v>0.11566435999999999</v>
      </c>
      <c r="M34">
        <f>IF(M$1="Wind",VRE_GenerationProfile!$C34, IF(M$1="PV",VRE_GenerationProfile!$E34,1))</f>
        <v>0.11566435999999999</v>
      </c>
      <c r="N34">
        <f>IF(N$1="Wind",VRE_GenerationProfile!$C34, IF(N$1="PV",VRE_GenerationProfile!$E34,1))</f>
        <v>1</v>
      </c>
      <c r="O34">
        <f>IF(O$1="Wind",VRE_GenerationProfile!$C34, IF(O$1="PV",VRE_GenerationProfile!$E34,1))</f>
        <v>0.49856528</v>
      </c>
      <c r="P34">
        <f>IF(P$1="Wind",VRE_GenerationProfile!$C34, IF(P$1="PV",VRE_GenerationProfile!$E34,1))</f>
        <v>1</v>
      </c>
    </row>
    <row r="35" spans="1:16" x14ac:dyDescent="0.5">
      <c r="A35">
        <f>IF(A$1="Wind",VRE_GenerationProfile!$C35, IF(A$1="PV",VRE_GenerationProfile!$E35,1))</f>
        <v>1</v>
      </c>
      <c r="B35">
        <f>IF(B$1="Wind",VRE_GenerationProfile!$C35, IF(B$1="PV",VRE_GenerationProfile!$E35,1))</f>
        <v>1</v>
      </c>
      <c r="C35">
        <f>IF(C$1="Wind",VRE_GenerationProfile!$C35, IF(C$1="PV",VRE_GenerationProfile!$E35,1))</f>
        <v>1</v>
      </c>
      <c r="D35">
        <f>IF(D$1="Wind",VRE_GenerationProfile!$C35, IF(D$1="PV",VRE_GenerationProfile!$E35,1))</f>
        <v>1</v>
      </c>
      <c r="E35">
        <f>IF(E$1="Wind",VRE_GenerationProfile!$C35, IF(E$1="PV",VRE_GenerationProfile!$E35,1))</f>
        <v>1</v>
      </c>
      <c r="F35">
        <f>IF(F$1="Wind",VRE_GenerationProfile!$C35, IF(F$1="PV",VRE_GenerationProfile!$E35,1))</f>
        <v>1</v>
      </c>
      <c r="G35">
        <f>IF(G$1="Wind",VRE_GenerationProfile!$C35, IF(G$1="PV",VRE_GenerationProfile!$E35,1))</f>
        <v>1</v>
      </c>
      <c r="H35">
        <f>IF(H$1="Wind",VRE_GenerationProfile!$C35, IF(H$1="PV",VRE_GenerationProfile!$E35,1))</f>
        <v>0.12435692700000001</v>
      </c>
      <c r="I35">
        <f>IF(I$1="Wind",VRE_GenerationProfile!$C35, IF(I$1="PV",VRE_GenerationProfile!$E35,1))</f>
        <v>0.12435692700000001</v>
      </c>
      <c r="J35">
        <f>IF(J$1="Wind",VRE_GenerationProfile!$C35, IF(J$1="PV",VRE_GenerationProfile!$E35,1))</f>
        <v>0.54088952700000004</v>
      </c>
      <c r="K35">
        <f>IF(K$1="Wind",VRE_GenerationProfile!$C35, IF(K$1="PV",VRE_GenerationProfile!$E35,1))</f>
        <v>0.12435692700000001</v>
      </c>
      <c r="L35">
        <f>IF(L$1="Wind",VRE_GenerationProfile!$C35, IF(L$1="PV",VRE_GenerationProfile!$E35,1))</f>
        <v>0.12435692700000001</v>
      </c>
      <c r="M35">
        <f>IF(M$1="Wind",VRE_GenerationProfile!$C35, IF(M$1="PV",VRE_GenerationProfile!$E35,1))</f>
        <v>0.12435692700000001</v>
      </c>
      <c r="N35">
        <f>IF(N$1="Wind",VRE_GenerationProfile!$C35, IF(N$1="PV",VRE_GenerationProfile!$E35,1))</f>
        <v>1</v>
      </c>
      <c r="O35">
        <f>IF(O$1="Wind",VRE_GenerationProfile!$C35, IF(O$1="PV",VRE_GenerationProfile!$E35,1))</f>
        <v>0.54088952700000004</v>
      </c>
      <c r="P35">
        <f>IF(P$1="Wind",VRE_GenerationProfile!$C35, IF(P$1="PV",VRE_GenerationProfile!$E35,1))</f>
        <v>1</v>
      </c>
    </row>
    <row r="36" spans="1:16" x14ac:dyDescent="0.5">
      <c r="A36">
        <f>IF(A$1="Wind",VRE_GenerationProfile!$C36, IF(A$1="PV",VRE_GenerationProfile!$E36,1))</f>
        <v>1</v>
      </c>
      <c r="B36">
        <f>IF(B$1="Wind",VRE_GenerationProfile!$C36, IF(B$1="PV",VRE_GenerationProfile!$E36,1))</f>
        <v>1</v>
      </c>
      <c r="C36">
        <f>IF(C$1="Wind",VRE_GenerationProfile!$C36, IF(C$1="PV",VRE_GenerationProfile!$E36,1))</f>
        <v>1</v>
      </c>
      <c r="D36">
        <f>IF(D$1="Wind",VRE_GenerationProfile!$C36, IF(D$1="PV",VRE_GenerationProfile!$E36,1))</f>
        <v>1</v>
      </c>
      <c r="E36">
        <f>IF(E$1="Wind",VRE_GenerationProfile!$C36, IF(E$1="PV",VRE_GenerationProfile!$E36,1))</f>
        <v>1</v>
      </c>
      <c r="F36">
        <f>IF(F$1="Wind",VRE_GenerationProfile!$C36, IF(F$1="PV",VRE_GenerationProfile!$E36,1))</f>
        <v>1</v>
      </c>
      <c r="G36">
        <f>IF(G$1="Wind",VRE_GenerationProfile!$C36, IF(G$1="PV",VRE_GenerationProfile!$E36,1))</f>
        <v>1</v>
      </c>
      <c r="H36">
        <f>IF(H$1="Wind",VRE_GenerationProfile!$C36, IF(H$1="PV",VRE_GenerationProfile!$E36,1))</f>
        <v>0.13358523899999999</v>
      </c>
      <c r="I36">
        <f>IF(I$1="Wind",VRE_GenerationProfile!$C36, IF(I$1="PV",VRE_GenerationProfile!$E36,1))</f>
        <v>0.13358523899999999</v>
      </c>
      <c r="J36">
        <f>IF(J$1="Wind",VRE_GenerationProfile!$C36, IF(J$1="PV",VRE_GenerationProfile!$E36,1))</f>
        <v>0.55810616899999999</v>
      </c>
      <c r="K36">
        <f>IF(K$1="Wind",VRE_GenerationProfile!$C36, IF(K$1="PV",VRE_GenerationProfile!$E36,1))</f>
        <v>0.13358523899999999</v>
      </c>
      <c r="L36">
        <f>IF(L$1="Wind",VRE_GenerationProfile!$C36, IF(L$1="PV",VRE_GenerationProfile!$E36,1))</f>
        <v>0.13358523899999999</v>
      </c>
      <c r="M36">
        <f>IF(M$1="Wind",VRE_GenerationProfile!$C36, IF(M$1="PV",VRE_GenerationProfile!$E36,1))</f>
        <v>0.13358523899999999</v>
      </c>
      <c r="N36">
        <f>IF(N$1="Wind",VRE_GenerationProfile!$C36, IF(N$1="PV",VRE_GenerationProfile!$E36,1))</f>
        <v>1</v>
      </c>
      <c r="O36">
        <f>IF(O$1="Wind",VRE_GenerationProfile!$C36, IF(O$1="PV",VRE_GenerationProfile!$E36,1))</f>
        <v>0.55810616899999999</v>
      </c>
      <c r="P36">
        <f>IF(P$1="Wind",VRE_GenerationProfile!$C36, IF(P$1="PV",VRE_GenerationProfile!$E36,1))</f>
        <v>1</v>
      </c>
    </row>
    <row r="37" spans="1:16" x14ac:dyDescent="0.5">
      <c r="A37">
        <f>IF(A$1="Wind",VRE_GenerationProfile!$C37, IF(A$1="PV",VRE_GenerationProfile!$E37,1))</f>
        <v>1</v>
      </c>
      <c r="B37">
        <f>IF(B$1="Wind",VRE_GenerationProfile!$C37, IF(B$1="PV",VRE_GenerationProfile!$E37,1))</f>
        <v>1</v>
      </c>
      <c r="C37">
        <f>IF(C$1="Wind",VRE_GenerationProfile!$C37, IF(C$1="PV",VRE_GenerationProfile!$E37,1))</f>
        <v>1</v>
      </c>
      <c r="D37">
        <f>IF(D$1="Wind",VRE_GenerationProfile!$C37, IF(D$1="PV",VRE_GenerationProfile!$E37,1))</f>
        <v>1</v>
      </c>
      <c r="E37">
        <f>IF(E$1="Wind",VRE_GenerationProfile!$C37, IF(E$1="PV",VRE_GenerationProfile!$E37,1))</f>
        <v>1</v>
      </c>
      <c r="F37">
        <f>IF(F$1="Wind",VRE_GenerationProfile!$C37, IF(F$1="PV",VRE_GenerationProfile!$E37,1))</f>
        <v>1</v>
      </c>
      <c r="G37">
        <f>IF(G$1="Wind",VRE_GenerationProfile!$C37, IF(G$1="PV",VRE_GenerationProfile!$E37,1))</f>
        <v>1</v>
      </c>
      <c r="H37">
        <f>IF(H$1="Wind",VRE_GenerationProfile!$C37, IF(H$1="PV",VRE_GenerationProfile!$E37,1))</f>
        <v>0.138550646</v>
      </c>
      <c r="I37">
        <f>IF(I$1="Wind",VRE_GenerationProfile!$C37, IF(I$1="PV",VRE_GenerationProfile!$E37,1))</f>
        <v>0.138550646</v>
      </c>
      <c r="J37">
        <f>IF(J$1="Wind",VRE_GenerationProfile!$C37, IF(J$1="PV",VRE_GenerationProfile!$E37,1))</f>
        <v>0.56599713100000004</v>
      </c>
      <c r="K37">
        <f>IF(K$1="Wind",VRE_GenerationProfile!$C37, IF(K$1="PV",VRE_GenerationProfile!$E37,1))</f>
        <v>0.138550646</v>
      </c>
      <c r="L37">
        <f>IF(L$1="Wind",VRE_GenerationProfile!$C37, IF(L$1="PV",VRE_GenerationProfile!$E37,1))</f>
        <v>0.138550646</v>
      </c>
      <c r="M37">
        <f>IF(M$1="Wind",VRE_GenerationProfile!$C37, IF(M$1="PV",VRE_GenerationProfile!$E37,1))</f>
        <v>0.138550646</v>
      </c>
      <c r="N37">
        <f>IF(N$1="Wind",VRE_GenerationProfile!$C37, IF(N$1="PV",VRE_GenerationProfile!$E37,1))</f>
        <v>1</v>
      </c>
      <c r="O37">
        <f>IF(O$1="Wind",VRE_GenerationProfile!$C37, IF(O$1="PV",VRE_GenerationProfile!$E37,1))</f>
        <v>0.56599713100000004</v>
      </c>
      <c r="P37">
        <f>IF(P$1="Wind",VRE_GenerationProfile!$C37, IF(P$1="PV",VRE_GenerationProfile!$E37,1))</f>
        <v>1</v>
      </c>
    </row>
    <row r="38" spans="1:16" x14ac:dyDescent="0.5">
      <c r="A38">
        <f>IF(A$1="Wind",VRE_GenerationProfile!$C38, IF(A$1="PV",VRE_GenerationProfile!$E38,1))</f>
        <v>1</v>
      </c>
      <c r="B38">
        <f>IF(B$1="Wind",VRE_GenerationProfile!$C38, IF(B$1="PV",VRE_GenerationProfile!$E38,1))</f>
        <v>1</v>
      </c>
      <c r="C38">
        <f>IF(C$1="Wind",VRE_GenerationProfile!$C38, IF(C$1="PV",VRE_GenerationProfile!$E38,1))</f>
        <v>1</v>
      </c>
      <c r="D38">
        <f>IF(D$1="Wind",VRE_GenerationProfile!$C38, IF(D$1="PV",VRE_GenerationProfile!$E38,1))</f>
        <v>1</v>
      </c>
      <c r="E38">
        <f>IF(E$1="Wind",VRE_GenerationProfile!$C38, IF(E$1="PV",VRE_GenerationProfile!$E38,1))</f>
        <v>1</v>
      </c>
      <c r="F38">
        <f>IF(F$1="Wind",VRE_GenerationProfile!$C38, IF(F$1="PV",VRE_GenerationProfile!$E38,1))</f>
        <v>1</v>
      </c>
      <c r="G38">
        <f>IF(G$1="Wind",VRE_GenerationProfile!$C38, IF(G$1="PV",VRE_GenerationProfile!$E38,1))</f>
        <v>1</v>
      </c>
      <c r="H38">
        <f>IF(H$1="Wind",VRE_GenerationProfile!$C38, IF(H$1="PV",VRE_GenerationProfile!$E38,1))</f>
        <v>0.170656378</v>
      </c>
      <c r="I38">
        <f>IF(I$1="Wind",VRE_GenerationProfile!$C38, IF(I$1="PV",VRE_GenerationProfile!$E38,1))</f>
        <v>0.170656378</v>
      </c>
      <c r="J38">
        <f>IF(J$1="Wind",VRE_GenerationProfile!$C38, IF(J$1="PV",VRE_GenerationProfile!$E38,1))</f>
        <v>0.50903873700000002</v>
      </c>
      <c r="K38">
        <f>IF(K$1="Wind",VRE_GenerationProfile!$C38, IF(K$1="PV",VRE_GenerationProfile!$E38,1))</f>
        <v>0.170656378</v>
      </c>
      <c r="L38">
        <f>IF(L$1="Wind",VRE_GenerationProfile!$C38, IF(L$1="PV",VRE_GenerationProfile!$E38,1))</f>
        <v>0.170656378</v>
      </c>
      <c r="M38">
        <f>IF(M$1="Wind",VRE_GenerationProfile!$C38, IF(M$1="PV",VRE_GenerationProfile!$E38,1))</f>
        <v>0.170656378</v>
      </c>
      <c r="N38">
        <f>IF(N$1="Wind",VRE_GenerationProfile!$C38, IF(N$1="PV",VRE_GenerationProfile!$E38,1))</f>
        <v>1</v>
      </c>
      <c r="O38">
        <f>IF(O$1="Wind",VRE_GenerationProfile!$C38, IF(O$1="PV",VRE_GenerationProfile!$E38,1))</f>
        <v>0.50903873700000002</v>
      </c>
      <c r="P38">
        <f>IF(P$1="Wind",VRE_GenerationProfile!$C38, IF(P$1="PV",VRE_GenerationProfile!$E38,1))</f>
        <v>1</v>
      </c>
    </row>
    <row r="39" spans="1:16" x14ac:dyDescent="0.5">
      <c r="A39">
        <f>IF(A$1="Wind",VRE_GenerationProfile!$C39, IF(A$1="PV",VRE_GenerationProfile!$E39,1))</f>
        <v>1</v>
      </c>
      <c r="B39">
        <f>IF(B$1="Wind",VRE_GenerationProfile!$C39, IF(B$1="PV",VRE_GenerationProfile!$E39,1))</f>
        <v>1</v>
      </c>
      <c r="C39">
        <f>IF(C$1="Wind",VRE_GenerationProfile!$C39, IF(C$1="PV",VRE_GenerationProfile!$E39,1))</f>
        <v>1</v>
      </c>
      <c r="D39">
        <f>IF(D$1="Wind",VRE_GenerationProfile!$C39, IF(D$1="PV",VRE_GenerationProfile!$E39,1))</f>
        <v>1</v>
      </c>
      <c r="E39">
        <f>IF(E$1="Wind",VRE_GenerationProfile!$C39, IF(E$1="PV",VRE_GenerationProfile!$E39,1))</f>
        <v>1</v>
      </c>
      <c r="F39">
        <f>IF(F$1="Wind",VRE_GenerationProfile!$C39, IF(F$1="PV",VRE_GenerationProfile!$E39,1))</f>
        <v>1</v>
      </c>
      <c r="G39">
        <f>IF(G$1="Wind",VRE_GenerationProfile!$C39, IF(G$1="PV",VRE_GenerationProfile!$E39,1))</f>
        <v>1</v>
      </c>
      <c r="H39">
        <f>IF(H$1="Wind",VRE_GenerationProfile!$C39, IF(H$1="PV",VRE_GenerationProfile!$E39,1))</f>
        <v>0.22121695899999999</v>
      </c>
      <c r="I39">
        <f>IF(I$1="Wind",VRE_GenerationProfile!$C39, IF(I$1="PV",VRE_GenerationProfile!$E39,1))</f>
        <v>0.22121695899999999</v>
      </c>
      <c r="J39">
        <f>IF(J$1="Wind",VRE_GenerationProfile!$C39, IF(J$1="PV",VRE_GenerationProfile!$E39,1))</f>
        <v>0.43543758999999999</v>
      </c>
      <c r="K39">
        <f>IF(K$1="Wind",VRE_GenerationProfile!$C39, IF(K$1="PV",VRE_GenerationProfile!$E39,1))</f>
        <v>0.22121695899999999</v>
      </c>
      <c r="L39">
        <f>IF(L$1="Wind",VRE_GenerationProfile!$C39, IF(L$1="PV",VRE_GenerationProfile!$E39,1))</f>
        <v>0.22121695899999999</v>
      </c>
      <c r="M39">
        <f>IF(M$1="Wind",VRE_GenerationProfile!$C39, IF(M$1="PV",VRE_GenerationProfile!$E39,1))</f>
        <v>0.22121695899999999</v>
      </c>
      <c r="N39">
        <f>IF(N$1="Wind",VRE_GenerationProfile!$C39, IF(N$1="PV",VRE_GenerationProfile!$E39,1))</f>
        <v>1</v>
      </c>
      <c r="O39">
        <f>IF(O$1="Wind",VRE_GenerationProfile!$C39, IF(O$1="PV",VRE_GenerationProfile!$E39,1))</f>
        <v>0.43543758999999999</v>
      </c>
      <c r="P39">
        <f>IF(P$1="Wind",VRE_GenerationProfile!$C39, IF(P$1="PV",VRE_GenerationProfile!$E39,1))</f>
        <v>1</v>
      </c>
    </row>
    <row r="40" spans="1:16" x14ac:dyDescent="0.5">
      <c r="A40">
        <f>IF(A$1="Wind",VRE_GenerationProfile!$C40, IF(A$1="PV",VRE_GenerationProfile!$E40,1))</f>
        <v>1</v>
      </c>
      <c r="B40">
        <f>IF(B$1="Wind",VRE_GenerationProfile!$C40, IF(B$1="PV",VRE_GenerationProfile!$E40,1))</f>
        <v>1</v>
      </c>
      <c r="C40">
        <f>IF(C$1="Wind",VRE_GenerationProfile!$C40, IF(C$1="PV",VRE_GenerationProfile!$E40,1))</f>
        <v>1</v>
      </c>
      <c r="D40">
        <f>IF(D$1="Wind",VRE_GenerationProfile!$C40, IF(D$1="PV",VRE_GenerationProfile!$E40,1))</f>
        <v>1</v>
      </c>
      <c r="E40">
        <f>IF(E$1="Wind",VRE_GenerationProfile!$C40, IF(E$1="PV",VRE_GenerationProfile!$E40,1))</f>
        <v>1</v>
      </c>
      <c r="F40">
        <f>IF(F$1="Wind",VRE_GenerationProfile!$C40, IF(F$1="PV",VRE_GenerationProfile!$E40,1))</f>
        <v>1</v>
      </c>
      <c r="G40">
        <f>IF(G$1="Wind",VRE_GenerationProfile!$C40, IF(G$1="PV",VRE_GenerationProfile!$E40,1))</f>
        <v>1</v>
      </c>
      <c r="H40">
        <f>IF(H$1="Wind",VRE_GenerationProfile!$C40, IF(H$1="PV",VRE_GenerationProfile!$E40,1))</f>
        <v>0.31781089200000001</v>
      </c>
      <c r="I40">
        <f>IF(I$1="Wind",VRE_GenerationProfile!$C40, IF(I$1="PV",VRE_GenerationProfile!$E40,1))</f>
        <v>0.31781089200000001</v>
      </c>
      <c r="J40">
        <f>IF(J$1="Wind",VRE_GenerationProfile!$C40, IF(J$1="PV",VRE_GenerationProfile!$E40,1))</f>
        <v>0.32611190800000001</v>
      </c>
      <c r="K40">
        <f>IF(K$1="Wind",VRE_GenerationProfile!$C40, IF(K$1="PV",VRE_GenerationProfile!$E40,1))</f>
        <v>0.31781089200000001</v>
      </c>
      <c r="L40">
        <f>IF(L$1="Wind",VRE_GenerationProfile!$C40, IF(L$1="PV",VRE_GenerationProfile!$E40,1))</f>
        <v>0.31781089200000001</v>
      </c>
      <c r="M40">
        <f>IF(M$1="Wind",VRE_GenerationProfile!$C40, IF(M$1="PV",VRE_GenerationProfile!$E40,1))</f>
        <v>0.31781089200000001</v>
      </c>
      <c r="N40">
        <f>IF(N$1="Wind",VRE_GenerationProfile!$C40, IF(N$1="PV",VRE_GenerationProfile!$E40,1))</f>
        <v>1</v>
      </c>
      <c r="O40">
        <f>IF(O$1="Wind",VRE_GenerationProfile!$C40, IF(O$1="PV",VRE_GenerationProfile!$E40,1))</f>
        <v>0.32611190800000001</v>
      </c>
      <c r="P40">
        <f>IF(P$1="Wind",VRE_GenerationProfile!$C40, IF(P$1="PV",VRE_GenerationProfile!$E40,1))</f>
        <v>1</v>
      </c>
    </row>
    <row r="41" spans="1:16" x14ac:dyDescent="0.5">
      <c r="A41">
        <f>IF(A$1="Wind",VRE_GenerationProfile!$C41, IF(A$1="PV",VRE_GenerationProfile!$E41,1))</f>
        <v>1</v>
      </c>
      <c r="B41">
        <f>IF(B$1="Wind",VRE_GenerationProfile!$C41, IF(B$1="PV",VRE_GenerationProfile!$E41,1))</f>
        <v>1</v>
      </c>
      <c r="C41">
        <f>IF(C$1="Wind",VRE_GenerationProfile!$C41, IF(C$1="PV",VRE_GenerationProfile!$E41,1))</f>
        <v>1</v>
      </c>
      <c r="D41">
        <f>IF(D$1="Wind",VRE_GenerationProfile!$C41, IF(D$1="PV",VRE_GenerationProfile!$E41,1))</f>
        <v>1</v>
      </c>
      <c r="E41">
        <f>IF(E$1="Wind",VRE_GenerationProfile!$C41, IF(E$1="PV",VRE_GenerationProfile!$E41,1))</f>
        <v>1</v>
      </c>
      <c r="F41">
        <f>IF(F$1="Wind",VRE_GenerationProfile!$C41, IF(F$1="PV",VRE_GenerationProfile!$E41,1))</f>
        <v>1</v>
      </c>
      <c r="G41">
        <f>IF(G$1="Wind",VRE_GenerationProfile!$C41, IF(G$1="PV",VRE_GenerationProfile!$E41,1))</f>
        <v>1</v>
      </c>
      <c r="H41">
        <f>IF(H$1="Wind",VRE_GenerationProfile!$C41, IF(H$1="PV",VRE_GenerationProfile!$E41,1))</f>
        <v>0.368281001</v>
      </c>
      <c r="I41">
        <f>IF(I$1="Wind",VRE_GenerationProfile!$C41, IF(I$1="PV",VRE_GenerationProfile!$E41,1))</f>
        <v>0.368281001</v>
      </c>
      <c r="J41">
        <f>IF(J$1="Wind",VRE_GenerationProfile!$C41, IF(J$1="PV",VRE_GenerationProfile!$E41,1))</f>
        <v>0.206025811</v>
      </c>
      <c r="K41">
        <f>IF(K$1="Wind",VRE_GenerationProfile!$C41, IF(K$1="PV",VRE_GenerationProfile!$E41,1))</f>
        <v>0.368281001</v>
      </c>
      <c r="L41">
        <f>IF(L$1="Wind",VRE_GenerationProfile!$C41, IF(L$1="PV",VRE_GenerationProfile!$E41,1))</f>
        <v>0.368281001</v>
      </c>
      <c r="M41">
        <f>IF(M$1="Wind",VRE_GenerationProfile!$C41, IF(M$1="PV",VRE_GenerationProfile!$E41,1))</f>
        <v>0.368281001</v>
      </c>
      <c r="N41">
        <f>IF(N$1="Wind",VRE_GenerationProfile!$C41, IF(N$1="PV",VRE_GenerationProfile!$E41,1))</f>
        <v>1</v>
      </c>
      <c r="O41">
        <f>IF(O$1="Wind",VRE_GenerationProfile!$C41, IF(O$1="PV",VRE_GenerationProfile!$E41,1))</f>
        <v>0.206025811</v>
      </c>
      <c r="P41">
        <f>IF(P$1="Wind",VRE_GenerationProfile!$C41, IF(P$1="PV",VRE_GenerationProfile!$E41,1))</f>
        <v>1</v>
      </c>
    </row>
    <row r="42" spans="1:16" x14ac:dyDescent="0.5">
      <c r="A42">
        <f>IF(A$1="Wind",VRE_GenerationProfile!$C42, IF(A$1="PV",VRE_GenerationProfile!$E42,1))</f>
        <v>1</v>
      </c>
      <c r="B42">
        <f>IF(B$1="Wind",VRE_GenerationProfile!$C42, IF(B$1="PV",VRE_GenerationProfile!$E42,1))</f>
        <v>1</v>
      </c>
      <c r="C42">
        <f>IF(C$1="Wind",VRE_GenerationProfile!$C42, IF(C$1="PV",VRE_GenerationProfile!$E42,1))</f>
        <v>1</v>
      </c>
      <c r="D42">
        <f>IF(D$1="Wind",VRE_GenerationProfile!$C42, IF(D$1="PV",VRE_GenerationProfile!$E42,1))</f>
        <v>1</v>
      </c>
      <c r="E42">
        <f>IF(E$1="Wind",VRE_GenerationProfile!$C42, IF(E$1="PV",VRE_GenerationProfile!$E42,1))</f>
        <v>1</v>
      </c>
      <c r="F42">
        <f>IF(F$1="Wind",VRE_GenerationProfile!$C42, IF(F$1="PV",VRE_GenerationProfile!$E42,1))</f>
        <v>1</v>
      </c>
      <c r="G42">
        <f>IF(G$1="Wind",VRE_GenerationProfile!$C42, IF(G$1="PV",VRE_GenerationProfile!$E42,1))</f>
        <v>1</v>
      </c>
      <c r="H42">
        <f>IF(H$1="Wind",VRE_GenerationProfile!$C42, IF(H$1="PV",VRE_GenerationProfile!$E42,1))</f>
        <v>0.40163207400000001</v>
      </c>
      <c r="I42">
        <f>IF(I$1="Wind",VRE_GenerationProfile!$C42, IF(I$1="PV",VRE_GenerationProfile!$E42,1))</f>
        <v>0.40163207400000001</v>
      </c>
      <c r="J42">
        <f>IF(J$1="Wind",VRE_GenerationProfile!$C42, IF(J$1="PV",VRE_GenerationProfile!$E42,1))</f>
        <v>9.5265423000000002E-2</v>
      </c>
      <c r="K42">
        <f>IF(K$1="Wind",VRE_GenerationProfile!$C42, IF(K$1="PV",VRE_GenerationProfile!$E42,1))</f>
        <v>0.40163207400000001</v>
      </c>
      <c r="L42">
        <f>IF(L$1="Wind",VRE_GenerationProfile!$C42, IF(L$1="PV",VRE_GenerationProfile!$E42,1))</f>
        <v>0.40163207400000001</v>
      </c>
      <c r="M42">
        <f>IF(M$1="Wind",VRE_GenerationProfile!$C42, IF(M$1="PV",VRE_GenerationProfile!$E42,1))</f>
        <v>0.40163207400000001</v>
      </c>
      <c r="N42">
        <f>IF(N$1="Wind",VRE_GenerationProfile!$C42, IF(N$1="PV",VRE_GenerationProfile!$E42,1))</f>
        <v>1</v>
      </c>
      <c r="O42">
        <f>IF(O$1="Wind",VRE_GenerationProfile!$C42, IF(O$1="PV",VRE_GenerationProfile!$E42,1))</f>
        <v>9.5265423000000002E-2</v>
      </c>
      <c r="P42">
        <f>IF(P$1="Wind",VRE_GenerationProfile!$C42, IF(P$1="PV",VRE_GenerationProfile!$E42,1))</f>
        <v>1</v>
      </c>
    </row>
    <row r="43" spans="1:16" x14ac:dyDescent="0.5">
      <c r="A43">
        <f>IF(A$1="Wind",VRE_GenerationProfile!$C43, IF(A$1="PV",VRE_GenerationProfile!$E43,1))</f>
        <v>1</v>
      </c>
      <c r="B43">
        <f>IF(B$1="Wind",VRE_GenerationProfile!$C43, IF(B$1="PV",VRE_GenerationProfile!$E43,1))</f>
        <v>1</v>
      </c>
      <c r="C43">
        <f>IF(C$1="Wind",VRE_GenerationProfile!$C43, IF(C$1="PV",VRE_GenerationProfile!$E43,1))</f>
        <v>1</v>
      </c>
      <c r="D43">
        <f>IF(D$1="Wind",VRE_GenerationProfile!$C43, IF(D$1="PV",VRE_GenerationProfile!$E43,1))</f>
        <v>1</v>
      </c>
      <c r="E43">
        <f>IF(E$1="Wind",VRE_GenerationProfile!$C43, IF(E$1="PV",VRE_GenerationProfile!$E43,1))</f>
        <v>1</v>
      </c>
      <c r="F43">
        <f>IF(F$1="Wind",VRE_GenerationProfile!$C43, IF(F$1="PV",VRE_GenerationProfile!$E43,1))</f>
        <v>1</v>
      </c>
      <c r="G43">
        <f>IF(G$1="Wind",VRE_GenerationProfile!$C43, IF(G$1="PV",VRE_GenerationProfile!$E43,1))</f>
        <v>1</v>
      </c>
      <c r="H43">
        <f>IF(H$1="Wind",VRE_GenerationProfile!$C43, IF(H$1="PV",VRE_GenerationProfile!$E43,1))</f>
        <v>0.41901720799999997</v>
      </c>
      <c r="I43">
        <f>IF(I$1="Wind",VRE_GenerationProfile!$C43, IF(I$1="PV",VRE_GenerationProfile!$E43,1))</f>
        <v>0.41901720799999997</v>
      </c>
      <c r="J43">
        <f>IF(J$1="Wind",VRE_GenerationProfile!$C43, IF(J$1="PV",VRE_GenerationProfile!$E43,1))</f>
        <v>1.0329985999999999E-2</v>
      </c>
      <c r="K43">
        <f>IF(K$1="Wind",VRE_GenerationProfile!$C43, IF(K$1="PV",VRE_GenerationProfile!$E43,1))</f>
        <v>0.41901720799999997</v>
      </c>
      <c r="L43">
        <f>IF(L$1="Wind",VRE_GenerationProfile!$C43, IF(L$1="PV",VRE_GenerationProfile!$E43,1))</f>
        <v>0.41901720799999997</v>
      </c>
      <c r="M43">
        <f>IF(M$1="Wind",VRE_GenerationProfile!$C43, IF(M$1="PV",VRE_GenerationProfile!$E43,1))</f>
        <v>0.41901720799999997</v>
      </c>
      <c r="N43">
        <f>IF(N$1="Wind",VRE_GenerationProfile!$C43, IF(N$1="PV",VRE_GenerationProfile!$E43,1))</f>
        <v>1</v>
      </c>
      <c r="O43">
        <f>IF(O$1="Wind",VRE_GenerationProfile!$C43, IF(O$1="PV",VRE_GenerationProfile!$E43,1))</f>
        <v>1.0329985999999999E-2</v>
      </c>
      <c r="P43">
        <f>IF(P$1="Wind",VRE_GenerationProfile!$C43, IF(P$1="PV",VRE_GenerationProfile!$E43,1))</f>
        <v>1</v>
      </c>
    </row>
    <row r="44" spans="1:16" x14ac:dyDescent="0.5">
      <c r="A44">
        <f>IF(A$1="Wind",VRE_GenerationProfile!$C44, IF(A$1="PV",VRE_GenerationProfile!$E44,1))</f>
        <v>1</v>
      </c>
      <c r="B44">
        <f>IF(B$1="Wind",VRE_GenerationProfile!$C44, IF(B$1="PV",VRE_GenerationProfile!$E44,1))</f>
        <v>1</v>
      </c>
      <c r="C44">
        <f>IF(C$1="Wind",VRE_GenerationProfile!$C44, IF(C$1="PV",VRE_GenerationProfile!$E44,1))</f>
        <v>1</v>
      </c>
      <c r="D44">
        <f>IF(D$1="Wind",VRE_GenerationProfile!$C44, IF(D$1="PV",VRE_GenerationProfile!$E44,1))</f>
        <v>1</v>
      </c>
      <c r="E44">
        <f>IF(E$1="Wind",VRE_GenerationProfile!$C44, IF(E$1="PV",VRE_GenerationProfile!$E44,1))</f>
        <v>1</v>
      </c>
      <c r="F44">
        <f>IF(F$1="Wind",VRE_GenerationProfile!$C44, IF(F$1="PV",VRE_GenerationProfile!$E44,1))</f>
        <v>1</v>
      </c>
      <c r="G44">
        <f>IF(G$1="Wind",VRE_GenerationProfile!$C44, IF(G$1="PV",VRE_GenerationProfile!$E44,1))</f>
        <v>1</v>
      </c>
      <c r="H44">
        <f>IF(H$1="Wind",VRE_GenerationProfile!$C44, IF(H$1="PV",VRE_GenerationProfile!$E44,1))</f>
        <v>0.42166045800000002</v>
      </c>
      <c r="I44">
        <f>IF(I$1="Wind",VRE_GenerationProfile!$C44, IF(I$1="PV",VRE_GenerationProfile!$E44,1))</f>
        <v>0.42166045800000002</v>
      </c>
      <c r="J44">
        <f>IF(J$1="Wind",VRE_GenerationProfile!$C44, IF(J$1="PV",VRE_GenerationProfile!$E44,1))</f>
        <v>0</v>
      </c>
      <c r="K44">
        <f>IF(K$1="Wind",VRE_GenerationProfile!$C44, IF(K$1="PV",VRE_GenerationProfile!$E44,1))</f>
        <v>0.42166045800000002</v>
      </c>
      <c r="L44">
        <f>IF(L$1="Wind",VRE_GenerationProfile!$C44, IF(L$1="PV",VRE_GenerationProfile!$E44,1))</f>
        <v>0.42166045800000002</v>
      </c>
      <c r="M44">
        <f>IF(M$1="Wind",VRE_GenerationProfile!$C44, IF(M$1="PV",VRE_GenerationProfile!$E44,1))</f>
        <v>0.42166045800000002</v>
      </c>
      <c r="N44">
        <f>IF(N$1="Wind",VRE_GenerationProfile!$C44, IF(N$1="PV",VRE_GenerationProfile!$E44,1))</f>
        <v>1</v>
      </c>
      <c r="O44">
        <f>IF(O$1="Wind",VRE_GenerationProfile!$C44, IF(O$1="PV",VRE_GenerationProfile!$E44,1))</f>
        <v>0</v>
      </c>
      <c r="P44">
        <f>IF(P$1="Wind",VRE_GenerationProfile!$C44, IF(P$1="PV",VRE_GenerationProfile!$E44,1))</f>
        <v>1</v>
      </c>
    </row>
    <row r="45" spans="1:16" x14ac:dyDescent="0.5">
      <c r="A45">
        <f>IF(A$1="Wind",VRE_GenerationProfile!$C45, IF(A$1="PV",VRE_GenerationProfile!$E45,1))</f>
        <v>1</v>
      </c>
      <c r="B45">
        <f>IF(B$1="Wind",VRE_GenerationProfile!$C45, IF(B$1="PV",VRE_GenerationProfile!$E45,1))</f>
        <v>1</v>
      </c>
      <c r="C45">
        <f>IF(C$1="Wind",VRE_GenerationProfile!$C45, IF(C$1="PV",VRE_GenerationProfile!$E45,1))</f>
        <v>1</v>
      </c>
      <c r="D45">
        <f>IF(D$1="Wind",VRE_GenerationProfile!$C45, IF(D$1="PV",VRE_GenerationProfile!$E45,1))</f>
        <v>1</v>
      </c>
      <c r="E45">
        <f>IF(E$1="Wind",VRE_GenerationProfile!$C45, IF(E$1="PV",VRE_GenerationProfile!$E45,1))</f>
        <v>1</v>
      </c>
      <c r="F45">
        <f>IF(F$1="Wind",VRE_GenerationProfile!$C45, IF(F$1="PV",VRE_GenerationProfile!$E45,1))</f>
        <v>1</v>
      </c>
      <c r="G45">
        <f>IF(G$1="Wind",VRE_GenerationProfile!$C45, IF(G$1="PV",VRE_GenerationProfile!$E45,1))</f>
        <v>1</v>
      </c>
      <c r="H45">
        <f>IF(H$1="Wind",VRE_GenerationProfile!$C45, IF(H$1="PV",VRE_GenerationProfile!$E45,1))</f>
        <v>0.40624445599999998</v>
      </c>
      <c r="I45">
        <f>IF(I$1="Wind",VRE_GenerationProfile!$C45, IF(I$1="PV",VRE_GenerationProfile!$E45,1))</f>
        <v>0.40624445599999998</v>
      </c>
      <c r="J45">
        <f>IF(J$1="Wind",VRE_GenerationProfile!$C45, IF(J$1="PV",VRE_GenerationProfile!$E45,1))</f>
        <v>0</v>
      </c>
      <c r="K45">
        <f>IF(K$1="Wind",VRE_GenerationProfile!$C45, IF(K$1="PV",VRE_GenerationProfile!$E45,1))</f>
        <v>0.40624445599999998</v>
      </c>
      <c r="L45">
        <f>IF(L$1="Wind",VRE_GenerationProfile!$C45, IF(L$1="PV",VRE_GenerationProfile!$E45,1))</f>
        <v>0.40624445599999998</v>
      </c>
      <c r="M45">
        <f>IF(M$1="Wind",VRE_GenerationProfile!$C45, IF(M$1="PV",VRE_GenerationProfile!$E45,1))</f>
        <v>0.40624445599999998</v>
      </c>
      <c r="N45">
        <f>IF(N$1="Wind",VRE_GenerationProfile!$C45, IF(N$1="PV",VRE_GenerationProfile!$E45,1))</f>
        <v>1</v>
      </c>
      <c r="O45">
        <f>IF(O$1="Wind",VRE_GenerationProfile!$C45, IF(O$1="PV",VRE_GenerationProfile!$E45,1))</f>
        <v>0</v>
      </c>
      <c r="P45">
        <f>IF(P$1="Wind",VRE_GenerationProfile!$C45, IF(P$1="PV",VRE_GenerationProfile!$E45,1))</f>
        <v>1</v>
      </c>
    </row>
    <row r="46" spans="1:16" x14ac:dyDescent="0.5">
      <c r="A46">
        <f>IF(A$1="Wind",VRE_GenerationProfile!$C46, IF(A$1="PV",VRE_GenerationProfile!$E46,1))</f>
        <v>1</v>
      </c>
      <c r="B46">
        <f>IF(B$1="Wind",VRE_GenerationProfile!$C46, IF(B$1="PV",VRE_GenerationProfile!$E46,1))</f>
        <v>1</v>
      </c>
      <c r="C46">
        <f>IF(C$1="Wind",VRE_GenerationProfile!$C46, IF(C$1="PV",VRE_GenerationProfile!$E46,1))</f>
        <v>1</v>
      </c>
      <c r="D46">
        <f>IF(D$1="Wind",VRE_GenerationProfile!$C46, IF(D$1="PV",VRE_GenerationProfile!$E46,1))</f>
        <v>1</v>
      </c>
      <c r="E46">
        <f>IF(E$1="Wind",VRE_GenerationProfile!$C46, IF(E$1="PV",VRE_GenerationProfile!$E46,1))</f>
        <v>1</v>
      </c>
      <c r="F46">
        <f>IF(F$1="Wind",VRE_GenerationProfile!$C46, IF(F$1="PV",VRE_GenerationProfile!$E46,1))</f>
        <v>1</v>
      </c>
      <c r="G46">
        <f>IF(G$1="Wind",VRE_GenerationProfile!$C46, IF(G$1="PV",VRE_GenerationProfile!$E46,1))</f>
        <v>1</v>
      </c>
      <c r="H46">
        <f>IF(H$1="Wind",VRE_GenerationProfile!$C46, IF(H$1="PV",VRE_GenerationProfile!$E46,1))</f>
        <v>0.33672165900000001</v>
      </c>
      <c r="I46">
        <f>IF(I$1="Wind",VRE_GenerationProfile!$C46, IF(I$1="PV",VRE_GenerationProfile!$E46,1))</f>
        <v>0.33672165900000001</v>
      </c>
      <c r="J46">
        <f>IF(J$1="Wind",VRE_GenerationProfile!$C46, IF(J$1="PV",VRE_GenerationProfile!$E46,1))</f>
        <v>0</v>
      </c>
      <c r="K46">
        <f>IF(K$1="Wind",VRE_GenerationProfile!$C46, IF(K$1="PV",VRE_GenerationProfile!$E46,1))</f>
        <v>0.33672165900000001</v>
      </c>
      <c r="L46">
        <f>IF(L$1="Wind",VRE_GenerationProfile!$C46, IF(L$1="PV",VRE_GenerationProfile!$E46,1))</f>
        <v>0.33672165900000001</v>
      </c>
      <c r="M46">
        <f>IF(M$1="Wind",VRE_GenerationProfile!$C46, IF(M$1="PV",VRE_GenerationProfile!$E46,1))</f>
        <v>0.33672165900000001</v>
      </c>
      <c r="N46">
        <f>IF(N$1="Wind",VRE_GenerationProfile!$C46, IF(N$1="PV",VRE_GenerationProfile!$E46,1))</f>
        <v>1</v>
      </c>
      <c r="O46">
        <f>IF(O$1="Wind",VRE_GenerationProfile!$C46, IF(O$1="PV",VRE_GenerationProfile!$E46,1))</f>
        <v>0</v>
      </c>
      <c r="P46">
        <f>IF(P$1="Wind",VRE_GenerationProfile!$C46, IF(P$1="PV",VRE_GenerationProfile!$E46,1))</f>
        <v>1</v>
      </c>
    </row>
    <row r="47" spans="1:16" x14ac:dyDescent="0.5">
      <c r="A47">
        <f>IF(A$1="Wind",VRE_GenerationProfile!$C47, IF(A$1="PV",VRE_GenerationProfile!$E47,1))</f>
        <v>1</v>
      </c>
      <c r="B47">
        <f>IF(B$1="Wind",VRE_GenerationProfile!$C47, IF(B$1="PV",VRE_GenerationProfile!$E47,1))</f>
        <v>1</v>
      </c>
      <c r="C47">
        <f>IF(C$1="Wind",VRE_GenerationProfile!$C47, IF(C$1="PV",VRE_GenerationProfile!$E47,1))</f>
        <v>1</v>
      </c>
      <c r="D47">
        <f>IF(D$1="Wind",VRE_GenerationProfile!$C47, IF(D$1="PV",VRE_GenerationProfile!$E47,1))</f>
        <v>1</v>
      </c>
      <c r="E47">
        <f>IF(E$1="Wind",VRE_GenerationProfile!$C47, IF(E$1="PV",VRE_GenerationProfile!$E47,1))</f>
        <v>1</v>
      </c>
      <c r="F47">
        <f>IF(F$1="Wind",VRE_GenerationProfile!$C47, IF(F$1="PV",VRE_GenerationProfile!$E47,1))</f>
        <v>1</v>
      </c>
      <c r="G47">
        <f>IF(G$1="Wind",VRE_GenerationProfile!$C47, IF(G$1="PV",VRE_GenerationProfile!$E47,1))</f>
        <v>1</v>
      </c>
      <c r="H47">
        <f>IF(H$1="Wind",VRE_GenerationProfile!$C47, IF(H$1="PV",VRE_GenerationProfile!$E47,1))</f>
        <v>0.25048784800000001</v>
      </c>
      <c r="I47">
        <f>IF(I$1="Wind",VRE_GenerationProfile!$C47, IF(I$1="PV",VRE_GenerationProfile!$E47,1))</f>
        <v>0.25048784800000001</v>
      </c>
      <c r="J47">
        <f>IF(J$1="Wind",VRE_GenerationProfile!$C47, IF(J$1="PV",VRE_GenerationProfile!$E47,1))</f>
        <v>0</v>
      </c>
      <c r="K47">
        <f>IF(K$1="Wind",VRE_GenerationProfile!$C47, IF(K$1="PV",VRE_GenerationProfile!$E47,1))</f>
        <v>0.25048784800000001</v>
      </c>
      <c r="L47">
        <f>IF(L$1="Wind",VRE_GenerationProfile!$C47, IF(L$1="PV",VRE_GenerationProfile!$E47,1))</f>
        <v>0.25048784800000001</v>
      </c>
      <c r="M47">
        <f>IF(M$1="Wind",VRE_GenerationProfile!$C47, IF(M$1="PV",VRE_GenerationProfile!$E47,1))</f>
        <v>0.25048784800000001</v>
      </c>
      <c r="N47">
        <f>IF(N$1="Wind",VRE_GenerationProfile!$C47, IF(N$1="PV",VRE_GenerationProfile!$E47,1))</f>
        <v>1</v>
      </c>
      <c r="O47">
        <f>IF(O$1="Wind",VRE_GenerationProfile!$C47, IF(O$1="PV",VRE_GenerationProfile!$E47,1))</f>
        <v>0</v>
      </c>
      <c r="P47">
        <f>IF(P$1="Wind",VRE_GenerationProfile!$C47, IF(P$1="PV",VRE_GenerationProfile!$E47,1))</f>
        <v>1</v>
      </c>
    </row>
    <row r="48" spans="1:16" x14ac:dyDescent="0.5">
      <c r="A48">
        <f>IF(A$1="Wind",VRE_GenerationProfile!$C48, IF(A$1="PV",VRE_GenerationProfile!$E48,1))</f>
        <v>1</v>
      </c>
      <c r="B48">
        <f>IF(B$1="Wind",VRE_GenerationProfile!$C48, IF(B$1="PV",VRE_GenerationProfile!$E48,1))</f>
        <v>1</v>
      </c>
      <c r="C48">
        <f>IF(C$1="Wind",VRE_GenerationProfile!$C48, IF(C$1="PV",VRE_GenerationProfile!$E48,1))</f>
        <v>1</v>
      </c>
      <c r="D48">
        <f>IF(D$1="Wind",VRE_GenerationProfile!$C48, IF(D$1="PV",VRE_GenerationProfile!$E48,1))</f>
        <v>1</v>
      </c>
      <c r="E48">
        <f>IF(E$1="Wind",VRE_GenerationProfile!$C48, IF(E$1="PV",VRE_GenerationProfile!$E48,1))</f>
        <v>1</v>
      </c>
      <c r="F48">
        <f>IF(F$1="Wind",VRE_GenerationProfile!$C48, IF(F$1="PV",VRE_GenerationProfile!$E48,1))</f>
        <v>1</v>
      </c>
      <c r="G48">
        <f>IF(G$1="Wind",VRE_GenerationProfile!$C48, IF(G$1="PV",VRE_GenerationProfile!$E48,1))</f>
        <v>1</v>
      </c>
      <c r="H48">
        <f>IF(H$1="Wind",VRE_GenerationProfile!$C48, IF(H$1="PV",VRE_GenerationProfile!$E48,1))</f>
        <v>0.19868724500000001</v>
      </c>
      <c r="I48">
        <f>IF(I$1="Wind",VRE_GenerationProfile!$C48, IF(I$1="PV",VRE_GenerationProfile!$E48,1))</f>
        <v>0.19868724500000001</v>
      </c>
      <c r="J48">
        <f>IF(J$1="Wind",VRE_GenerationProfile!$C48, IF(J$1="PV",VRE_GenerationProfile!$E48,1))</f>
        <v>0</v>
      </c>
      <c r="K48">
        <f>IF(K$1="Wind",VRE_GenerationProfile!$C48, IF(K$1="PV",VRE_GenerationProfile!$E48,1))</f>
        <v>0.19868724500000001</v>
      </c>
      <c r="L48">
        <f>IF(L$1="Wind",VRE_GenerationProfile!$C48, IF(L$1="PV",VRE_GenerationProfile!$E48,1))</f>
        <v>0.19868724500000001</v>
      </c>
      <c r="M48">
        <f>IF(M$1="Wind",VRE_GenerationProfile!$C48, IF(M$1="PV",VRE_GenerationProfile!$E48,1))</f>
        <v>0.19868724500000001</v>
      </c>
      <c r="N48">
        <f>IF(N$1="Wind",VRE_GenerationProfile!$C48, IF(N$1="PV",VRE_GenerationProfile!$E48,1))</f>
        <v>1</v>
      </c>
      <c r="O48">
        <f>IF(O$1="Wind",VRE_GenerationProfile!$C48, IF(O$1="PV",VRE_GenerationProfile!$E48,1))</f>
        <v>0</v>
      </c>
      <c r="P48">
        <f>IF(P$1="Wind",VRE_GenerationProfile!$C48, IF(P$1="PV",VRE_GenerationProfile!$E48,1))</f>
        <v>1</v>
      </c>
    </row>
    <row r="49" spans="1:16" x14ac:dyDescent="0.5">
      <c r="A49">
        <f>IF(A$1="Wind",VRE_GenerationProfile!$C49, IF(A$1="PV",VRE_GenerationProfile!$E49,1))</f>
        <v>1</v>
      </c>
      <c r="B49">
        <f>IF(B$1="Wind",VRE_GenerationProfile!$C49, IF(B$1="PV",VRE_GenerationProfile!$E49,1))</f>
        <v>1</v>
      </c>
      <c r="C49">
        <f>IF(C$1="Wind",VRE_GenerationProfile!$C49, IF(C$1="PV",VRE_GenerationProfile!$E49,1))</f>
        <v>1</v>
      </c>
      <c r="D49">
        <f>IF(D$1="Wind",VRE_GenerationProfile!$C49, IF(D$1="PV",VRE_GenerationProfile!$E49,1))</f>
        <v>1</v>
      </c>
      <c r="E49">
        <f>IF(E$1="Wind",VRE_GenerationProfile!$C49, IF(E$1="PV",VRE_GenerationProfile!$E49,1))</f>
        <v>1</v>
      </c>
      <c r="F49">
        <f>IF(F$1="Wind",VRE_GenerationProfile!$C49, IF(F$1="PV",VRE_GenerationProfile!$E49,1))</f>
        <v>1</v>
      </c>
      <c r="G49">
        <f>IF(G$1="Wind",VRE_GenerationProfile!$C49, IF(G$1="PV",VRE_GenerationProfile!$E49,1))</f>
        <v>1</v>
      </c>
      <c r="H49">
        <f>IF(H$1="Wind",VRE_GenerationProfile!$C49, IF(H$1="PV",VRE_GenerationProfile!$E49,1))</f>
        <v>0.17704452700000001</v>
      </c>
      <c r="I49">
        <f>IF(I$1="Wind",VRE_GenerationProfile!$C49, IF(I$1="PV",VRE_GenerationProfile!$E49,1))</f>
        <v>0.17704452700000001</v>
      </c>
      <c r="J49">
        <f>IF(J$1="Wind",VRE_GenerationProfile!$C49, IF(J$1="PV",VRE_GenerationProfile!$E49,1))</f>
        <v>0</v>
      </c>
      <c r="K49">
        <f>IF(K$1="Wind",VRE_GenerationProfile!$C49, IF(K$1="PV",VRE_GenerationProfile!$E49,1))</f>
        <v>0.17704452700000001</v>
      </c>
      <c r="L49">
        <f>IF(L$1="Wind",VRE_GenerationProfile!$C49, IF(L$1="PV",VRE_GenerationProfile!$E49,1))</f>
        <v>0.17704452700000001</v>
      </c>
      <c r="M49">
        <f>IF(M$1="Wind",VRE_GenerationProfile!$C49, IF(M$1="PV",VRE_GenerationProfile!$E49,1))</f>
        <v>0.17704452700000001</v>
      </c>
      <c r="N49">
        <f>IF(N$1="Wind",VRE_GenerationProfile!$C49, IF(N$1="PV",VRE_GenerationProfile!$E49,1))</f>
        <v>1</v>
      </c>
      <c r="O49">
        <f>IF(O$1="Wind",VRE_GenerationProfile!$C49, IF(O$1="PV",VRE_GenerationProfile!$E49,1))</f>
        <v>0</v>
      </c>
      <c r="P49">
        <f>IF(P$1="Wind",VRE_GenerationProfile!$C49, IF(P$1="PV",VRE_GenerationProfile!$E49,1))</f>
        <v>1</v>
      </c>
    </row>
    <row r="50" spans="1:16" x14ac:dyDescent="0.5">
      <c r="A50">
        <f>IF(A$1="Wind",VRE_GenerationProfile!$C50, IF(A$1="PV",VRE_GenerationProfile!$E50,1))</f>
        <v>1</v>
      </c>
      <c r="B50">
        <f>IF(B$1="Wind",VRE_GenerationProfile!$C50, IF(B$1="PV",VRE_GenerationProfile!$E50,1))</f>
        <v>1</v>
      </c>
      <c r="C50">
        <f>IF(C$1="Wind",VRE_GenerationProfile!$C50, IF(C$1="PV",VRE_GenerationProfile!$E50,1))</f>
        <v>1</v>
      </c>
      <c r="D50">
        <f>IF(D$1="Wind",VRE_GenerationProfile!$C50, IF(D$1="PV",VRE_GenerationProfile!$E50,1))</f>
        <v>1</v>
      </c>
      <c r="E50">
        <f>IF(E$1="Wind",VRE_GenerationProfile!$C50, IF(E$1="PV",VRE_GenerationProfile!$E50,1))</f>
        <v>1</v>
      </c>
      <c r="F50">
        <f>IF(F$1="Wind",VRE_GenerationProfile!$C50, IF(F$1="PV",VRE_GenerationProfile!$E50,1))</f>
        <v>1</v>
      </c>
      <c r="G50">
        <f>IF(G$1="Wind",VRE_GenerationProfile!$C50, IF(G$1="PV",VRE_GenerationProfile!$E50,1))</f>
        <v>1</v>
      </c>
      <c r="H50">
        <f>IF(H$1="Wind",VRE_GenerationProfile!$C50, IF(H$1="PV",VRE_GenerationProfile!$E50,1))</f>
        <v>1.2647263000000001E-2</v>
      </c>
      <c r="I50">
        <f>IF(I$1="Wind",VRE_GenerationProfile!$C50, IF(I$1="PV",VRE_GenerationProfile!$E50,1))</f>
        <v>1.2647263000000001E-2</v>
      </c>
      <c r="J50">
        <f>IF(J$1="Wind",VRE_GenerationProfile!$C50, IF(J$1="PV",VRE_GenerationProfile!$E50,1))</f>
        <v>3.6900399999999998E-4</v>
      </c>
      <c r="K50">
        <f>IF(K$1="Wind",VRE_GenerationProfile!$C50, IF(K$1="PV",VRE_GenerationProfile!$E50,1))</f>
        <v>1.2647263000000001E-2</v>
      </c>
      <c r="L50">
        <f>IF(L$1="Wind",VRE_GenerationProfile!$C50, IF(L$1="PV",VRE_GenerationProfile!$E50,1))</f>
        <v>1.2647263000000001E-2</v>
      </c>
      <c r="M50">
        <f>IF(M$1="Wind",VRE_GenerationProfile!$C50, IF(M$1="PV",VRE_GenerationProfile!$E50,1))</f>
        <v>1.2647263000000001E-2</v>
      </c>
      <c r="N50">
        <f>IF(N$1="Wind",VRE_GenerationProfile!$C50, IF(N$1="PV",VRE_GenerationProfile!$E50,1))</f>
        <v>1</v>
      </c>
      <c r="O50">
        <f>IF(O$1="Wind",VRE_GenerationProfile!$C50, IF(O$1="PV",VRE_GenerationProfile!$E50,1))</f>
        <v>3.6900399999999998E-4</v>
      </c>
      <c r="P50">
        <f>IF(P$1="Wind",VRE_GenerationProfile!$C50, IF(P$1="PV",VRE_GenerationProfile!$E50,1))</f>
        <v>1</v>
      </c>
    </row>
    <row r="51" spans="1:16" x14ac:dyDescent="0.5">
      <c r="A51">
        <f>IF(A$1="Wind",VRE_GenerationProfile!$C51, IF(A$1="PV",VRE_GenerationProfile!$E51,1))</f>
        <v>1</v>
      </c>
      <c r="B51">
        <f>IF(B$1="Wind",VRE_GenerationProfile!$C51, IF(B$1="PV",VRE_GenerationProfile!$E51,1))</f>
        <v>1</v>
      </c>
      <c r="C51">
        <f>IF(C$1="Wind",VRE_GenerationProfile!$C51, IF(C$1="PV",VRE_GenerationProfile!$E51,1))</f>
        <v>1</v>
      </c>
      <c r="D51">
        <f>IF(D$1="Wind",VRE_GenerationProfile!$C51, IF(D$1="PV",VRE_GenerationProfile!$E51,1))</f>
        <v>1</v>
      </c>
      <c r="E51">
        <f>IF(E$1="Wind",VRE_GenerationProfile!$C51, IF(E$1="PV",VRE_GenerationProfile!$E51,1))</f>
        <v>1</v>
      </c>
      <c r="F51">
        <f>IF(F$1="Wind",VRE_GenerationProfile!$C51, IF(F$1="PV",VRE_GenerationProfile!$E51,1))</f>
        <v>1</v>
      </c>
      <c r="G51">
        <f>IF(G$1="Wind",VRE_GenerationProfile!$C51, IF(G$1="PV",VRE_GenerationProfile!$E51,1))</f>
        <v>1</v>
      </c>
      <c r="H51">
        <f>IF(H$1="Wind",VRE_GenerationProfile!$C51, IF(H$1="PV",VRE_GenerationProfile!$E51,1))</f>
        <v>1.1607762000000001E-2</v>
      </c>
      <c r="I51">
        <f>IF(I$1="Wind",VRE_GenerationProfile!$C51, IF(I$1="PV",VRE_GenerationProfile!$E51,1))</f>
        <v>1.1607762000000001E-2</v>
      </c>
      <c r="J51">
        <f>IF(J$1="Wind",VRE_GenerationProfile!$C51, IF(J$1="PV",VRE_GenerationProfile!$E51,1))</f>
        <v>1.0086088999999999E-2</v>
      </c>
      <c r="K51">
        <f>IF(K$1="Wind",VRE_GenerationProfile!$C51, IF(K$1="PV",VRE_GenerationProfile!$E51,1))</f>
        <v>1.1607762000000001E-2</v>
      </c>
      <c r="L51">
        <f>IF(L$1="Wind",VRE_GenerationProfile!$C51, IF(L$1="PV",VRE_GenerationProfile!$E51,1))</f>
        <v>1.1607762000000001E-2</v>
      </c>
      <c r="M51">
        <f>IF(M$1="Wind",VRE_GenerationProfile!$C51, IF(M$1="PV",VRE_GenerationProfile!$E51,1))</f>
        <v>1.1607762000000001E-2</v>
      </c>
      <c r="N51">
        <f>IF(N$1="Wind",VRE_GenerationProfile!$C51, IF(N$1="PV",VRE_GenerationProfile!$E51,1))</f>
        <v>1</v>
      </c>
      <c r="O51">
        <f>IF(O$1="Wind",VRE_GenerationProfile!$C51, IF(O$1="PV",VRE_GenerationProfile!$E51,1))</f>
        <v>1.0086088999999999E-2</v>
      </c>
      <c r="P51">
        <f>IF(P$1="Wind",VRE_GenerationProfile!$C51, IF(P$1="PV",VRE_GenerationProfile!$E51,1))</f>
        <v>1</v>
      </c>
    </row>
    <row r="52" spans="1:16" x14ac:dyDescent="0.5">
      <c r="A52">
        <f>IF(A$1="Wind",VRE_GenerationProfile!$C52, IF(A$1="PV",VRE_GenerationProfile!$E52,1))</f>
        <v>1</v>
      </c>
      <c r="B52">
        <f>IF(B$1="Wind",VRE_GenerationProfile!$C52, IF(B$1="PV",VRE_GenerationProfile!$E52,1))</f>
        <v>1</v>
      </c>
      <c r="C52">
        <f>IF(C$1="Wind",VRE_GenerationProfile!$C52, IF(C$1="PV",VRE_GenerationProfile!$E52,1))</f>
        <v>1</v>
      </c>
      <c r="D52">
        <f>IF(D$1="Wind",VRE_GenerationProfile!$C52, IF(D$1="PV",VRE_GenerationProfile!$E52,1))</f>
        <v>1</v>
      </c>
      <c r="E52">
        <f>IF(E$1="Wind",VRE_GenerationProfile!$C52, IF(E$1="PV",VRE_GenerationProfile!$E52,1))</f>
        <v>1</v>
      </c>
      <c r="F52">
        <f>IF(F$1="Wind",VRE_GenerationProfile!$C52, IF(F$1="PV",VRE_GenerationProfile!$E52,1))</f>
        <v>1</v>
      </c>
      <c r="G52">
        <f>IF(G$1="Wind",VRE_GenerationProfile!$C52, IF(G$1="PV",VRE_GenerationProfile!$E52,1))</f>
        <v>1</v>
      </c>
      <c r="H52">
        <f>IF(H$1="Wind",VRE_GenerationProfile!$C52, IF(H$1="PV",VRE_GenerationProfile!$E52,1))</f>
        <v>2.5814276000000001E-2</v>
      </c>
      <c r="I52">
        <f>IF(I$1="Wind",VRE_GenerationProfile!$C52, IF(I$1="PV",VRE_GenerationProfile!$E52,1))</f>
        <v>2.5814276000000001E-2</v>
      </c>
      <c r="J52">
        <f>IF(J$1="Wind",VRE_GenerationProfile!$C52, IF(J$1="PV",VRE_GenerationProfile!$E52,1))</f>
        <v>7.5891759000000003E-2</v>
      </c>
      <c r="K52">
        <f>IF(K$1="Wind",VRE_GenerationProfile!$C52, IF(K$1="PV",VRE_GenerationProfile!$E52,1))</f>
        <v>2.5814276000000001E-2</v>
      </c>
      <c r="L52">
        <f>IF(L$1="Wind",VRE_GenerationProfile!$C52, IF(L$1="PV",VRE_GenerationProfile!$E52,1))</f>
        <v>2.5814276000000001E-2</v>
      </c>
      <c r="M52">
        <f>IF(M$1="Wind",VRE_GenerationProfile!$C52, IF(M$1="PV",VRE_GenerationProfile!$E52,1))</f>
        <v>2.5814276000000001E-2</v>
      </c>
      <c r="N52">
        <f>IF(N$1="Wind",VRE_GenerationProfile!$C52, IF(N$1="PV",VRE_GenerationProfile!$E52,1))</f>
        <v>1</v>
      </c>
      <c r="O52">
        <f>IF(O$1="Wind",VRE_GenerationProfile!$C52, IF(O$1="PV",VRE_GenerationProfile!$E52,1))</f>
        <v>7.5891759000000003E-2</v>
      </c>
      <c r="P52">
        <f>IF(P$1="Wind",VRE_GenerationProfile!$C52, IF(P$1="PV",VRE_GenerationProfile!$E52,1))</f>
        <v>1</v>
      </c>
    </row>
    <row r="53" spans="1:16" x14ac:dyDescent="0.5">
      <c r="A53">
        <f>IF(A$1="Wind",VRE_GenerationProfile!$C53, IF(A$1="PV",VRE_GenerationProfile!$E53,1))</f>
        <v>1</v>
      </c>
      <c r="B53">
        <f>IF(B$1="Wind",VRE_GenerationProfile!$C53, IF(B$1="PV",VRE_GenerationProfile!$E53,1))</f>
        <v>1</v>
      </c>
      <c r="C53">
        <f>IF(C$1="Wind",VRE_GenerationProfile!$C53, IF(C$1="PV",VRE_GenerationProfile!$E53,1))</f>
        <v>1</v>
      </c>
      <c r="D53">
        <f>IF(D$1="Wind",VRE_GenerationProfile!$C53, IF(D$1="PV",VRE_GenerationProfile!$E53,1))</f>
        <v>1</v>
      </c>
      <c r="E53">
        <f>IF(E$1="Wind",VRE_GenerationProfile!$C53, IF(E$1="PV",VRE_GenerationProfile!$E53,1))</f>
        <v>1</v>
      </c>
      <c r="F53">
        <f>IF(F$1="Wind",VRE_GenerationProfile!$C53, IF(F$1="PV",VRE_GenerationProfile!$E53,1))</f>
        <v>1</v>
      </c>
      <c r="G53">
        <f>IF(G$1="Wind",VRE_GenerationProfile!$C53, IF(G$1="PV",VRE_GenerationProfile!$E53,1))</f>
        <v>1</v>
      </c>
      <c r="H53">
        <f>IF(H$1="Wind",VRE_GenerationProfile!$C53, IF(H$1="PV",VRE_GenerationProfile!$E53,1))</f>
        <v>3.4476784000000003E-2</v>
      </c>
      <c r="I53">
        <f>IF(I$1="Wind",VRE_GenerationProfile!$C53, IF(I$1="PV",VRE_GenerationProfile!$E53,1))</f>
        <v>3.4476784000000003E-2</v>
      </c>
      <c r="J53">
        <f>IF(J$1="Wind",VRE_GenerationProfile!$C53, IF(J$1="PV",VRE_GenerationProfile!$E53,1))</f>
        <v>0.16445263199999999</v>
      </c>
      <c r="K53">
        <f>IF(K$1="Wind",VRE_GenerationProfile!$C53, IF(K$1="PV",VRE_GenerationProfile!$E53,1))</f>
        <v>3.4476784000000003E-2</v>
      </c>
      <c r="L53">
        <f>IF(L$1="Wind",VRE_GenerationProfile!$C53, IF(L$1="PV",VRE_GenerationProfile!$E53,1))</f>
        <v>3.4476784000000003E-2</v>
      </c>
      <c r="M53">
        <f>IF(M$1="Wind",VRE_GenerationProfile!$C53, IF(M$1="PV",VRE_GenerationProfile!$E53,1))</f>
        <v>3.4476784000000003E-2</v>
      </c>
      <c r="N53">
        <f>IF(N$1="Wind",VRE_GenerationProfile!$C53, IF(N$1="PV",VRE_GenerationProfile!$E53,1))</f>
        <v>1</v>
      </c>
      <c r="O53">
        <f>IF(O$1="Wind",VRE_GenerationProfile!$C53, IF(O$1="PV",VRE_GenerationProfile!$E53,1))</f>
        <v>0.16445263199999999</v>
      </c>
      <c r="P53">
        <f>IF(P$1="Wind",VRE_GenerationProfile!$C53, IF(P$1="PV",VRE_GenerationProfile!$E53,1))</f>
        <v>1</v>
      </c>
    </row>
    <row r="54" spans="1:16" x14ac:dyDescent="0.5">
      <c r="A54">
        <f>IF(A$1="Wind",VRE_GenerationProfile!$C54, IF(A$1="PV",VRE_GenerationProfile!$E54,1))</f>
        <v>1</v>
      </c>
      <c r="B54">
        <f>IF(B$1="Wind",VRE_GenerationProfile!$C54, IF(B$1="PV",VRE_GenerationProfile!$E54,1))</f>
        <v>1</v>
      </c>
      <c r="C54">
        <f>IF(C$1="Wind",VRE_GenerationProfile!$C54, IF(C$1="PV",VRE_GenerationProfile!$E54,1))</f>
        <v>1</v>
      </c>
      <c r="D54">
        <f>IF(D$1="Wind",VRE_GenerationProfile!$C54, IF(D$1="PV",VRE_GenerationProfile!$E54,1))</f>
        <v>1</v>
      </c>
      <c r="E54">
        <f>IF(E$1="Wind",VRE_GenerationProfile!$C54, IF(E$1="PV",VRE_GenerationProfile!$E54,1))</f>
        <v>1</v>
      </c>
      <c r="F54">
        <f>IF(F$1="Wind",VRE_GenerationProfile!$C54, IF(F$1="PV",VRE_GenerationProfile!$E54,1))</f>
        <v>1</v>
      </c>
      <c r="G54">
        <f>IF(G$1="Wind",VRE_GenerationProfile!$C54, IF(G$1="PV",VRE_GenerationProfile!$E54,1))</f>
        <v>1</v>
      </c>
      <c r="H54">
        <f>IF(H$1="Wind",VRE_GenerationProfile!$C54, IF(H$1="PV",VRE_GenerationProfile!$E54,1))</f>
        <v>8.0734581E-2</v>
      </c>
      <c r="I54">
        <f>IF(I$1="Wind",VRE_GenerationProfile!$C54, IF(I$1="PV",VRE_GenerationProfile!$E54,1))</f>
        <v>8.0734581E-2</v>
      </c>
      <c r="J54">
        <f>IF(J$1="Wind",VRE_GenerationProfile!$C54, IF(J$1="PV",VRE_GenerationProfile!$E54,1))</f>
        <v>0.27404674000000001</v>
      </c>
      <c r="K54">
        <f>IF(K$1="Wind",VRE_GenerationProfile!$C54, IF(K$1="PV",VRE_GenerationProfile!$E54,1))</f>
        <v>8.0734581E-2</v>
      </c>
      <c r="L54">
        <f>IF(L$1="Wind",VRE_GenerationProfile!$C54, IF(L$1="PV",VRE_GenerationProfile!$E54,1))</f>
        <v>8.0734581E-2</v>
      </c>
      <c r="M54">
        <f>IF(M$1="Wind",VRE_GenerationProfile!$C54, IF(M$1="PV",VRE_GenerationProfile!$E54,1))</f>
        <v>8.0734581E-2</v>
      </c>
      <c r="N54">
        <f>IF(N$1="Wind",VRE_GenerationProfile!$C54, IF(N$1="PV",VRE_GenerationProfile!$E54,1))</f>
        <v>1</v>
      </c>
      <c r="O54">
        <f>IF(O$1="Wind",VRE_GenerationProfile!$C54, IF(O$1="PV",VRE_GenerationProfile!$E54,1))</f>
        <v>0.27404674000000001</v>
      </c>
      <c r="P54">
        <f>IF(P$1="Wind",VRE_GenerationProfile!$C54, IF(P$1="PV",VRE_GenerationProfile!$E54,1))</f>
        <v>1</v>
      </c>
    </row>
    <row r="55" spans="1:16" x14ac:dyDescent="0.5">
      <c r="A55">
        <f>IF(A$1="Wind",VRE_GenerationProfile!$C55, IF(A$1="PV",VRE_GenerationProfile!$E55,1))</f>
        <v>1</v>
      </c>
      <c r="B55">
        <f>IF(B$1="Wind",VRE_GenerationProfile!$C55, IF(B$1="PV",VRE_GenerationProfile!$E55,1))</f>
        <v>1</v>
      </c>
      <c r="C55">
        <f>IF(C$1="Wind",VRE_GenerationProfile!$C55, IF(C$1="PV",VRE_GenerationProfile!$E55,1))</f>
        <v>1</v>
      </c>
      <c r="D55">
        <f>IF(D$1="Wind",VRE_GenerationProfile!$C55, IF(D$1="PV",VRE_GenerationProfile!$E55,1))</f>
        <v>1</v>
      </c>
      <c r="E55">
        <f>IF(E$1="Wind",VRE_GenerationProfile!$C55, IF(E$1="PV",VRE_GenerationProfile!$E55,1))</f>
        <v>1</v>
      </c>
      <c r="F55">
        <f>IF(F$1="Wind",VRE_GenerationProfile!$C55, IF(F$1="PV",VRE_GenerationProfile!$E55,1))</f>
        <v>1</v>
      </c>
      <c r="G55">
        <f>IF(G$1="Wind",VRE_GenerationProfile!$C55, IF(G$1="PV",VRE_GenerationProfile!$E55,1))</f>
        <v>1</v>
      </c>
      <c r="H55">
        <f>IF(H$1="Wind",VRE_GenerationProfile!$C55, IF(H$1="PV",VRE_GenerationProfile!$E55,1))</f>
        <v>0.17749480200000001</v>
      </c>
      <c r="I55">
        <f>IF(I$1="Wind",VRE_GenerationProfile!$C55, IF(I$1="PV",VRE_GenerationProfile!$E55,1))</f>
        <v>0.17749480200000001</v>
      </c>
      <c r="J55">
        <f>IF(J$1="Wind",VRE_GenerationProfile!$C55, IF(J$1="PV",VRE_GenerationProfile!$E55,1))</f>
        <v>0.38499385000000003</v>
      </c>
      <c r="K55">
        <f>IF(K$1="Wind",VRE_GenerationProfile!$C55, IF(K$1="PV",VRE_GenerationProfile!$E55,1))</f>
        <v>0.17749480200000001</v>
      </c>
      <c r="L55">
        <f>IF(L$1="Wind",VRE_GenerationProfile!$C55, IF(L$1="PV",VRE_GenerationProfile!$E55,1))</f>
        <v>0.17749480200000001</v>
      </c>
      <c r="M55">
        <f>IF(M$1="Wind",VRE_GenerationProfile!$C55, IF(M$1="PV",VRE_GenerationProfile!$E55,1))</f>
        <v>0.17749480200000001</v>
      </c>
      <c r="N55">
        <f>IF(N$1="Wind",VRE_GenerationProfile!$C55, IF(N$1="PV",VRE_GenerationProfile!$E55,1))</f>
        <v>1</v>
      </c>
      <c r="O55">
        <f>IF(O$1="Wind",VRE_GenerationProfile!$C55, IF(O$1="PV",VRE_GenerationProfile!$E55,1))</f>
        <v>0.38499385000000003</v>
      </c>
      <c r="P55">
        <f>IF(P$1="Wind",VRE_GenerationProfile!$C55, IF(P$1="PV",VRE_GenerationProfile!$E55,1))</f>
        <v>1</v>
      </c>
    </row>
    <row r="56" spans="1:16" x14ac:dyDescent="0.5">
      <c r="A56">
        <f>IF(A$1="Wind",VRE_GenerationProfile!$C56, IF(A$1="PV",VRE_GenerationProfile!$E56,1))</f>
        <v>1</v>
      </c>
      <c r="B56">
        <f>IF(B$1="Wind",VRE_GenerationProfile!$C56, IF(B$1="PV",VRE_GenerationProfile!$E56,1))</f>
        <v>1</v>
      </c>
      <c r="C56">
        <f>IF(C$1="Wind",VRE_GenerationProfile!$C56, IF(C$1="PV",VRE_GenerationProfile!$E56,1))</f>
        <v>1</v>
      </c>
      <c r="D56">
        <f>IF(D$1="Wind",VRE_GenerationProfile!$C56, IF(D$1="PV",VRE_GenerationProfile!$E56,1))</f>
        <v>1</v>
      </c>
      <c r="E56">
        <f>IF(E$1="Wind",VRE_GenerationProfile!$C56, IF(E$1="PV",VRE_GenerationProfile!$E56,1))</f>
        <v>1</v>
      </c>
      <c r="F56">
        <f>IF(F$1="Wind",VRE_GenerationProfile!$C56, IF(F$1="PV",VRE_GenerationProfile!$E56,1))</f>
        <v>1</v>
      </c>
      <c r="G56">
        <f>IF(G$1="Wind",VRE_GenerationProfile!$C56, IF(G$1="PV",VRE_GenerationProfile!$E56,1))</f>
        <v>1</v>
      </c>
      <c r="H56">
        <f>IF(H$1="Wind",VRE_GenerationProfile!$C56, IF(H$1="PV",VRE_GenerationProfile!$E56,1))</f>
        <v>0.20174982699999999</v>
      </c>
      <c r="I56">
        <f>IF(I$1="Wind",VRE_GenerationProfile!$C56, IF(I$1="PV",VRE_GenerationProfile!$E56,1))</f>
        <v>0.20174982699999999</v>
      </c>
      <c r="J56">
        <f>IF(J$1="Wind",VRE_GenerationProfile!$C56, IF(J$1="PV",VRE_GenerationProfile!$E56,1))</f>
        <v>0.48905289099999999</v>
      </c>
      <c r="K56">
        <f>IF(K$1="Wind",VRE_GenerationProfile!$C56, IF(K$1="PV",VRE_GenerationProfile!$E56,1))</f>
        <v>0.20174982699999999</v>
      </c>
      <c r="L56">
        <f>IF(L$1="Wind",VRE_GenerationProfile!$C56, IF(L$1="PV",VRE_GenerationProfile!$E56,1))</f>
        <v>0.20174982699999999</v>
      </c>
      <c r="M56">
        <f>IF(M$1="Wind",VRE_GenerationProfile!$C56, IF(M$1="PV",VRE_GenerationProfile!$E56,1))</f>
        <v>0.20174982699999999</v>
      </c>
      <c r="N56">
        <f>IF(N$1="Wind",VRE_GenerationProfile!$C56, IF(N$1="PV",VRE_GenerationProfile!$E56,1))</f>
        <v>1</v>
      </c>
      <c r="O56">
        <f>IF(O$1="Wind",VRE_GenerationProfile!$C56, IF(O$1="PV",VRE_GenerationProfile!$E56,1))</f>
        <v>0.48905289099999999</v>
      </c>
      <c r="P56">
        <f>IF(P$1="Wind",VRE_GenerationProfile!$C56, IF(P$1="PV",VRE_GenerationProfile!$E56,1))</f>
        <v>1</v>
      </c>
    </row>
    <row r="57" spans="1:16" x14ac:dyDescent="0.5">
      <c r="A57">
        <f>IF(A$1="Wind",VRE_GenerationProfile!$C57, IF(A$1="PV",VRE_GenerationProfile!$E57,1))</f>
        <v>1</v>
      </c>
      <c r="B57">
        <f>IF(B$1="Wind",VRE_GenerationProfile!$C57, IF(B$1="PV",VRE_GenerationProfile!$E57,1))</f>
        <v>1</v>
      </c>
      <c r="C57">
        <f>IF(C$1="Wind",VRE_GenerationProfile!$C57, IF(C$1="PV",VRE_GenerationProfile!$E57,1))</f>
        <v>1</v>
      </c>
      <c r="D57">
        <f>IF(D$1="Wind",VRE_GenerationProfile!$C57, IF(D$1="PV",VRE_GenerationProfile!$E57,1))</f>
        <v>1</v>
      </c>
      <c r="E57">
        <f>IF(E$1="Wind",VRE_GenerationProfile!$C57, IF(E$1="PV",VRE_GenerationProfile!$E57,1))</f>
        <v>1</v>
      </c>
      <c r="F57">
        <f>IF(F$1="Wind",VRE_GenerationProfile!$C57, IF(F$1="PV",VRE_GenerationProfile!$E57,1))</f>
        <v>1</v>
      </c>
      <c r="G57">
        <f>IF(G$1="Wind",VRE_GenerationProfile!$C57, IF(G$1="PV",VRE_GenerationProfile!$E57,1))</f>
        <v>1</v>
      </c>
      <c r="H57">
        <f>IF(H$1="Wind",VRE_GenerationProfile!$C57, IF(H$1="PV",VRE_GenerationProfile!$E57,1))</f>
        <v>0.20564795599999999</v>
      </c>
      <c r="I57">
        <f>IF(I$1="Wind",VRE_GenerationProfile!$C57, IF(I$1="PV",VRE_GenerationProfile!$E57,1))</f>
        <v>0.20564795599999999</v>
      </c>
      <c r="J57">
        <f>IF(J$1="Wind",VRE_GenerationProfile!$C57, IF(J$1="PV",VRE_GenerationProfile!$E57,1))</f>
        <v>0.56912667900000002</v>
      </c>
      <c r="K57">
        <f>IF(K$1="Wind",VRE_GenerationProfile!$C57, IF(K$1="PV",VRE_GenerationProfile!$E57,1))</f>
        <v>0.20564795599999999</v>
      </c>
      <c r="L57">
        <f>IF(L$1="Wind",VRE_GenerationProfile!$C57, IF(L$1="PV",VRE_GenerationProfile!$E57,1))</f>
        <v>0.20564795599999999</v>
      </c>
      <c r="M57">
        <f>IF(M$1="Wind",VRE_GenerationProfile!$C57, IF(M$1="PV",VRE_GenerationProfile!$E57,1))</f>
        <v>0.20564795599999999</v>
      </c>
      <c r="N57">
        <f>IF(N$1="Wind",VRE_GenerationProfile!$C57, IF(N$1="PV",VRE_GenerationProfile!$E57,1))</f>
        <v>1</v>
      </c>
      <c r="O57">
        <f>IF(O$1="Wind",VRE_GenerationProfile!$C57, IF(O$1="PV",VRE_GenerationProfile!$E57,1))</f>
        <v>0.56912667900000002</v>
      </c>
      <c r="P57">
        <f>IF(P$1="Wind",VRE_GenerationProfile!$C57, IF(P$1="PV",VRE_GenerationProfile!$E57,1))</f>
        <v>1</v>
      </c>
    </row>
    <row r="58" spans="1:16" x14ac:dyDescent="0.5">
      <c r="A58">
        <f>IF(A$1="Wind",VRE_GenerationProfile!$C58, IF(A$1="PV",VRE_GenerationProfile!$E58,1))</f>
        <v>1</v>
      </c>
      <c r="B58">
        <f>IF(B$1="Wind",VRE_GenerationProfile!$C58, IF(B$1="PV",VRE_GenerationProfile!$E58,1))</f>
        <v>1</v>
      </c>
      <c r="C58">
        <f>IF(C$1="Wind",VRE_GenerationProfile!$C58, IF(C$1="PV",VRE_GenerationProfile!$E58,1))</f>
        <v>1</v>
      </c>
      <c r="D58">
        <f>IF(D$1="Wind",VRE_GenerationProfile!$C58, IF(D$1="PV",VRE_GenerationProfile!$E58,1))</f>
        <v>1</v>
      </c>
      <c r="E58">
        <f>IF(E$1="Wind",VRE_GenerationProfile!$C58, IF(E$1="PV",VRE_GenerationProfile!$E58,1))</f>
        <v>1</v>
      </c>
      <c r="F58">
        <f>IF(F$1="Wind",VRE_GenerationProfile!$C58, IF(F$1="PV",VRE_GenerationProfile!$E58,1))</f>
        <v>1</v>
      </c>
      <c r="G58">
        <f>IF(G$1="Wind",VRE_GenerationProfile!$C58, IF(G$1="PV",VRE_GenerationProfile!$E58,1))</f>
        <v>1</v>
      </c>
      <c r="H58">
        <f>IF(H$1="Wind",VRE_GenerationProfile!$C58, IF(H$1="PV",VRE_GenerationProfile!$E58,1))</f>
        <v>0.15246188299999999</v>
      </c>
      <c r="I58">
        <f>IF(I$1="Wind",VRE_GenerationProfile!$C58, IF(I$1="PV",VRE_GenerationProfile!$E58,1))</f>
        <v>0.15246188299999999</v>
      </c>
      <c r="J58">
        <f>IF(J$1="Wind",VRE_GenerationProfile!$C58, IF(J$1="PV",VRE_GenerationProfile!$E58,1))</f>
        <v>0.62386222599999996</v>
      </c>
      <c r="K58">
        <f>IF(K$1="Wind",VRE_GenerationProfile!$C58, IF(K$1="PV",VRE_GenerationProfile!$E58,1))</f>
        <v>0.15246188299999999</v>
      </c>
      <c r="L58">
        <f>IF(L$1="Wind",VRE_GenerationProfile!$C58, IF(L$1="PV",VRE_GenerationProfile!$E58,1))</f>
        <v>0.15246188299999999</v>
      </c>
      <c r="M58">
        <f>IF(M$1="Wind",VRE_GenerationProfile!$C58, IF(M$1="PV",VRE_GenerationProfile!$E58,1))</f>
        <v>0.15246188299999999</v>
      </c>
      <c r="N58">
        <f>IF(N$1="Wind",VRE_GenerationProfile!$C58, IF(N$1="PV",VRE_GenerationProfile!$E58,1))</f>
        <v>1</v>
      </c>
      <c r="O58">
        <f>IF(O$1="Wind",VRE_GenerationProfile!$C58, IF(O$1="PV",VRE_GenerationProfile!$E58,1))</f>
        <v>0.62386222599999996</v>
      </c>
      <c r="P58">
        <f>IF(P$1="Wind",VRE_GenerationProfile!$C58, IF(P$1="PV",VRE_GenerationProfile!$E58,1))</f>
        <v>1</v>
      </c>
    </row>
    <row r="59" spans="1:16" x14ac:dyDescent="0.5">
      <c r="A59">
        <f>IF(A$1="Wind",VRE_GenerationProfile!$C59, IF(A$1="PV",VRE_GenerationProfile!$E59,1))</f>
        <v>1</v>
      </c>
      <c r="B59">
        <f>IF(B$1="Wind",VRE_GenerationProfile!$C59, IF(B$1="PV",VRE_GenerationProfile!$E59,1))</f>
        <v>1</v>
      </c>
      <c r="C59">
        <f>IF(C$1="Wind",VRE_GenerationProfile!$C59, IF(C$1="PV",VRE_GenerationProfile!$E59,1))</f>
        <v>1</v>
      </c>
      <c r="D59">
        <f>IF(D$1="Wind",VRE_GenerationProfile!$C59, IF(D$1="PV",VRE_GenerationProfile!$E59,1))</f>
        <v>1</v>
      </c>
      <c r="E59">
        <f>IF(E$1="Wind",VRE_GenerationProfile!$C59, IF(E$1="PV",VRE_GenerationProfile!$E59,1))</f>
        <v>1</v>
      </c>
      <c r="F59">
        <f>IF(F$1="Wind",VRE_GenerationProfile!$C59, IF(F$1="PV",VRE_GenerationProfile!$E59,1))</f>
        <v>1</v>
      </c>
      <c r="G59">
        <f>IF(G$1="Wind",VRE_GenerationProfile!$C59, IF(G$1="PV",VRE_GenerationProfile!$E59,1))</f>
        <v>1</v>
      </c>
      <c r="H59">
        <f>IF(H$1="Wind",VRE_GenerationProfile!$C59, IF(H$1="PV",VRE_GenerationProfile!$E59,1))</f>
        <v>0.13176022000000001</v>
      </c>
      <c r="I59">
        <f>IF(I$1="Wind",VRE_GenerationProfile!$C59, IF(I$1="PV",VRE_GenerationProfile!$E59,1))</f>
        <v>0.13176022000000001</v>
      </c>
      <c r="J59">
        <f>IF(J$1="Wind",VRE_GenerationProfile!$C59, IF(J$1="PV",VRE_GenerationProfile!$E59,1))</f>
        <v>0.664575633</v>
      </c>
      <c r="K59">
        <f>IF(K$1="Wind",VRE_GenerationProfile!$C59, IF(K$1="PV",VRE_GenerationProfile!$E59,1))</f>
        <v>0.13176022000000001</v>
      </c>
      <c r="L59">
        <f>IF(L$1="Wind",VRE_GenerationProfile!$C59, IF(L$1="PV",VRE_GenerationProfile!$E59,1))</f>
        <v>0.13176022000000001</v>
      </c>
      <c r="M59">
        <f>IF(M$1="Wind",VRE_GenerationProfile!$C59, IF(M$1="PV",VRE_GenerationProfile!$E59,1))</f>
        <v>0.13176022000000001</v>
      </c>
      <c r="N59">
        <f>IF(N$1="Wind",VRE_GenerationProfile!$C59, IF(N$1="PV",VRE_GenerationProfile!$E59,1))</f>
        <v>1</v>
      </c>
      <c r="O59">
        <f>IF(O$1="Wind",VRE_GenerationProfile!$C59, IF(O$1="PV",VRE_GenerationProfile!$E59,1))</f>
        <v>0.664575633</v>
      </c>
      <c r="P59">
        <f>IF(P$1="Wind",VRE_GenerationProfile!$C59, IF(P$1="PV",VRE_GenerationProfile!$E59,1))</f>
        <v>1</v>
      </c>
    </row>
    <row r="60" spans="1:16" x14ac:dyDescent="0.5">
      <c r="A60">
        <f>IF(A$1="Wind",VRE_GenerationProfile!$C60, IF(A$1="PV",VRE_GenerationProfile!$E60,1))</f>
        <v>1</v>
      </c>
      <c r="B60">
        <f>IF(B$1="Wind",VRE_GenerationProfile!$C60, IF(B$1="PV",VRE_GenerationProfile!$E60,1))</f>
        <v>1</v>
      </c>
      <c r="C60">
        <f>IF(C$1="Wind",VRE_GenerationProfile!$C60, IF(C$1="PV",VRE_GenerationProfile!$E60,1))</f>
        <v>1</v>
      </c>
      <c r="D60">
        <f>IF(D$1="Wind",VRE_GenerationProfile!$C60, IF(D$1="PV",VRE_GenerationProfile!$E60,1))</f>
        <v>1</v>
      </c>
      <c r="E60">
        <f>IF(E$1="Wind",VRE_GenerationProfile!$C60, IF(E$1="PV",VRE_GenerationProfile!$E60,1))</f>
        <v>1</v>
      </c>
      <c r="F60">
        <f>IF(F$1="Wind",VRE_GenerationProfile!$C60, IF(F$1="PV",VRE_GenerationProfile!$E60,1))</f>
        <v>1</v>
      </c>
      <c r="G60">
        <f>IF(G$1="Wind",VRE_GenerationProfile!$C60, IF(G$1="PV",VRE_GenerationProfile!$E60,1))</f>
        <v>1</v>
      </c>
      <c r="H60">
        <f>IF(H$1="Wind",VRE_GenerationProfile!$C60, IF(H$1="PV",VRE_GenerationProfile!$E60,1))</f>
        <v>0.146569647</v>
      </c>
      <c r="I60">
        <f>IF(I$1="Wind",VRE_GenerationProfile!$C60, IF(I$1="PV",VRE_GenerationProfile!$E60,1))</f>
        <v>0.146569647</v>
      </c>
      <c r="J60">
        <f>IF(J$1="Wind",VRE_GenerationProfile!$C60, IF(J$1="PV",VRE_GenerationProfile!$E60,1))</f>
        <v>0.65436654400000005</v>
      </c>
      <c r="K60">
        <f>IF(K$1="Wind",VRE_GenerationProfile!$C60, IF(K$1="PV",VRE_GenerationProfile!$E60,1))</f>
        <v>0.146569647</v>
      </c>
      <c r="L60">
        <f>IF(L$1="Wind",VRE_GenerationProfile!$C60, IF(L$1="PV",VRE_GenerationProfile!$E60,1))</f>
        <v>0.146569647</v>
      </c>
      <c r="M60">
        <f>IF(M$1="Wind",VRE_GenerationProfile!$C60, IF(M$1="PV",VRE_GenerationProfile!$E60,1))</f>
        <v>0.146569647</v>
      </c>
      <c r="N60">
        <f>IF(N$1="Wind",VRE_GenerationProfile!$C60, IF(N$1="PV",VRE_GenerationProfile!$E60,1))</f>
        <v>1</v>
      </c>
      <c r="O60">
        <f>IF(O$1="Wind",VRE_GenerationProfile!$C60, IF(O$1="PV",VRE_GenerationProfile!$E60,1))</f>
        <v>0.65436654400000005</v>
      </c>
      <c r="P60">
        <f>IF(P$1="Wind",VRE_GenerationProfile!$C60, IF(P$1="PV",VRE_GenerationProfile!$E60,1))</f>
        <v>1</v>
      </c>
    </row>
    <row r="61" spans="1:16" x14ac:dyDescent="0.5">
      <c r="A61">
        <f>IF(A$1="Wind",VRE_GenerationProfile!$C61, IF(A$1="PV",VRE_GenerationProfile!$E61,1))</f>
        <v>1</v>
      </c>
      <c r="B61">
        <f>IF(B$1="Wind",VRE_GenerationProfile!$C61, IF(B$1="PV",VRE_GenerationProfile!$E61,1))</f>
        <v>1</v>
      </c>
      <c r="C61">
        <f>IF(C$1="Wind",VRE_GenerationProfile!$C61, IF(C$1="PV",VRE_GenerationProfile!$E61,1))</f>
        <v>1</v>
      </c>
      <c r="D61">
        <f>IF(D$1="Wind",VRE_GenerationProfile!$C61, IF(D$1="PV",VRE_GenerationProfile!$E61,1))</f>
        <v>1</v>
      </c>
      <c r="E61">
        <f>IF(E$1="Wind",VRE_GenerationProfile!$C61, IF(E$1="PV",VRE_GenerationProfile!$E61,1))</f>
        <v>1</v>
      </c>
      <c r="F61">
        <f>IF(F$1="Wind",VRE_GenerationProfile!$C61, IF(F$1="PV",VRE_GenerationProfile!$E61,1))</f>
        <v>1</v>
      </c>
      <c r="G61">
        <f>IF(G$1="Wind",VRE_GenerationProfile!$C61, IF(G$1="PV",VRE_GenerationProfile!$E61,1))</f>
        <v>1</v>
      </c>
      <c r="H61">
        <f>IF(H$1="Wind",VRE_GenerationProfile!$C61, IF(H$1="PV",VRE_GenerationProfile!$E61,1))</f>
        <v>0.16215696499999999</v>
      </c>
      <c r="I61">
        <f>IF(I$1="Wind",VRE_GenerationProfile!$C61, IF(I$1="PV",VRE_GenerationProfile!$E61,1))</f>
        <v>0.16215696499999999</v>
      </c>
      <c r="J61">
        <f>IF(J$1="Wind",VRE_GenerationProfile!$C61, IF(J$1="PV",VRE_GenerationProfile!$E61,1))</f>
        <v>0.64514145099999998</v>
      </c>
      <c r="K61">
        <f>IF(K$1="Wind",VRE_GenerationProfile!$C61, IF(K$1="PV",VRE_GenerationProfile!$E61,1))</f>
        <v>0.16215696499999999</v>
      </c>
      <c r="L61">
        <f>IF(L$1="Wind",VRE_GenerationProfile!$C61, IF(L$1="PV",VRE_GenerationProfile!$E61,1))</f>
        <v>0.16215696499999999</v>
      </c>
      <c r="M61">
        <f>IF(M$1="Wind",VRE_GenerationProfile!$C61, IF(M$1="PV",VRE_GenerationProfile!$E61,1))</f>
        <v>0.16215696499999999</v>
      </c>
      <c r="N61">
        <f>IF(N$1="Wind",VRE_GenerationProfile!$C61, IF(N$1="PV",VRE_GenerationProfile!$E61,1))</f>
        <v>1</v>
      </c>
      <c r="O61">
        <f>IF(O$1="Wind",VRE_GenerationProfile!$C61, IF(O$1="PV",VRE_GenerationProfile!$E61,1))</f>
        <v>0.64514145099999998</v>
      </c>
      <c r="P61">
        <f>IF(P$1="Wind",VRE_GenerationProfile!$C61, IF(P$1="PV",VRE_GenerationProfile!$E61,1))</f>
        <v>1</v>
      </c>
    </row>
    <row r="62" spans="1:16" x14ac:dyDescent="0.5">
      <c r="A62">
        <f>IF(A$1="Wind",VRE_GenerationProfile!$C62, IF(A$1="PV",VRE_GenerationProfile!$E62,1))</f>
        <v>1</v>
      </c>
      <c r="B62">
        <f>IF(B$1="Wind",VRE_GenerationProfile!$C62, IF(B$1="PV",VRE_GenerationProfile!$E62,1))</f>
        <v>1</v>
      </c>
      <c r="C62">
        <f>IF(C$1="Wind",VRE_GenerationProfile!$C62, IF(C$1="PV",VRE_GenerationProfile!$E62,1))</f>
        <v>1</v>
      </c>
      <c r="D62">
        <f>IF(D$1="Wind",VRE_GenerationProfile!$C62, IF(D$1="PV",VRE_GenerationProfile!$E62,1))</f>
        <v>1</v>
      </c>
      <c r="E62">
        <f>IF(E$1="Wind",VRE_GenerationProfile!$C62, IF(E$1="PV",VRE_GenerationProfile!$E62,1))</f>
        <v>1</v>
      </c>
      <c r="F62">
        <f>IF(F$1="Wind",VRE_GenerationProfile!$C62, IF(F$1="PV",VRE_GenerationProfile!$E62,1))</f>
        <v>1</v>
      </c>
      <c r="G62">
        <f>IF(G$1="Wind",VRE_GenerationProfile!$C62, IF(G$1="PV",VRE_GenerationProfile!$E62,1))</f>
        <v>1</v>
      </c>
      <c r="H62">
        <f>IF(H$1="Wind",VRE_GenerationProfile!$C62, IF(H$1="PV",VRE_GenerationProfile!$E62,1))</f>
        <v>0.16770616799999999</v>
      </c>
      <c r="I62">
        <f>IF(I$1="Wind",VRE_GenerationProfile!$C62, IF(I$1="PV",VRE_GenerationProfile!$E62,1))</f>
        <v>0.16770616799999999</v>
      </c>
      <c r="J62">
        <f>IF(J$1="Wind",VRE_GenerationProfile!$C62, IF(J$1="PV",VRE_GenerationProfile!$E62,1))</f>
        <v>0.57097169699999994</v>
      </c>
      <c r="K62">
        <f>IF(K$1="Wind",VRE_GenerationProfile!$C62, IF(K$1="PV",VRE_GenerationProfile!$E62,1))</f>
        <v>0.16770616799999999</v>
      </c>
      <c r="L62">
        <f>IF(L$1="Wind",VRE_GenerationProfile!$C62, IF(L$1="PV",VRE_GenerationProfile!$E62,1))</f>
        <v>0.16770616799999999</v>
      </c>
      <c r="M62">
        <f>IF(M$1="Wind",VRE_GenerationProfile!$C62, IF(M$1="PV",VRE_GenerationProfile!$E62,1))</f>
        <v>0.16770616799999999</v>
      </c>
      <c r="N62">
        <f>IF(N$1="Wind",VRE_GenerationProfile!$C62, IF(N$1="PV",VRE_GenerationProfile!$E62,1))</f>
        <v>1</v>
      </c>
      <c r="O62">
        <f>IF(O$1="Wind",VRE_GenerationProfile!$C62, IF(O$1="PV",VRE_GenerationProfile!$E62,1))</f>
        <v>0.57097169699999994</v>
      </c>
      <c r="P62">
        <f>IF(P$1="Wind",VRE_GenerationProfile!$C62, IF(P$1="PV",VRE_GenerationProfile!$E62,1))</f>
        <v>1</v>
      </c>
    </row>
    <row r="63" spans="1:16" x14ac:dyDescent="0.5">
      <c r="A63">
        <f>IF(A$1="Wind",VRE_GenerationProfile!$C63, IF(A$1="PV",VRE_GenerationProfile!$E63,1))</f>
        <v>1</v>
      </c>
      <c r="B63">
        <f>IF(B$1="Wind",VRE_GenerationProfile!$C63, IF(B$1="PV",VRE_GenerationProfile!$E63,1))</f>
        <v>1</v>
      </c>
      <c r="C63">
        <f>IF(C$1="Wind",VRE_GenerationProfile!$C63, IF(C$1="PV",VRE_GenerationProfile!$E63,1))</f>
        <v>1</v>
      </c>
      <c r="D63">
        <f>IF(D$1="Wind",VRE_GenerationProfile!$C63, IF(D$1="PV",VRE_GenerationProfile!$E63,1))</f>
        <v>1</v>
      </c>
      <c r="E63">
        <f>IF(E$1="Wind",VRE_GenerationProfile!$C63, IF(E$1="PV",VRE_GenerationProfile!$E63,1))</f>
        <v>1</v>
      </c>
      <c r="F63">
        <f>IF(F$1="Wind",VRE_GenerationProfile!$C63, IF(F$1="PV",VRE_GenerationProfile!$E63,1))</f>
        <v>1</v>
      </c>
      <c r="G63">
        <f>IF(G$1="Wind",VRE_GenerationProfile!$C63, IF(G$1="PV",VRE_GenerationProfile!$E63,1))</f>
        <v>1</v>
      </c>
      <c r="H63">
        <f>IF(H$1="Wind",VRE_GenerationProfile!$C63, IF(H$1="PV",VRE_GenerationProfile!$E63,1))</f>
        <v>0.194733195</v>
      </c>
      <c r="I63">
        <f>IF(I$1="Wind",VRE_GenerationProfile!$C63, IF(I$1="PV",VRE_GenerationProfile!$E63,1))</f>
        <v>0.194733195</v>
      </c>
      <c r="J63">
        <f>IF(J$1="Wind",VRE_GenerationProfile!$C63, IF(J$1="PV",VRE_GenerationProfile!$E63,1))</f>
        <v>0.47478474799999998</v>
      </c>
      <c r="K63">
        <f>IF(K$1="Wind",VRE_GenerationProfile!$C63, IF(K$1="PV",VRE_GenerationProfile!$E63,1))</f>
        <v>0.194733195</v>
      </c>
      <c r="L63">
        <f>IF(L$1="Wind",VRE_GenerationProfile!$C63, IF(L$1="PV",VRE_GenerationProfile!$E63,1))</f>
        <v>0.194733195</v>
      </c>
      <c r="M63">
        <f>IF(M$1="Wind",VRE_GenerationProfile!$C63, IF(M$1="PV",VRE_GenerationProfile!$E63,1))</f>
        <v>0.194733195</v>
      </c>
      <c r="N63">
        <f>IF(N$1="Wind",VRE_GenerationProfile!$C63, IF(N$1="PV",VRE_GenerationProfile!$E63,1))</f>
        <v>1</v>
      </c>
      <c r="O63">
        <f>IF(O$1="Wind",VRE_GenerationProfile!$C63, IF(O$1="PV",VRE_GenerationProfile!$E63,1))</f>
        <v>0.47478474799999998</v>
      </c>
      <c r="P63">
        <f>IF(P$1="Wind",VRE_GenerationProfile!$C63, IF(P$1="PV",VRE_GenerationProfile!$E63,1))</f>
        <v>1</v>
      </c>
    </row>
    <row r="64" spans="1:16" x14ac:dyDescent="0.5">
      <c r="A64">
        <f>IF(A$1="Wind",VRE_GenerationProfile!$C64, IF(A$1="PV",VRE_GenerationProfile!$E64,1))</f>
        <v>1</v>
      </c>
      <c r="B64">
        <f>IF(B$1="Wind",VRE_GenerationProfile!$C64, IF(B$1="PV",VRE_GenerationProfile!$E64,1))</f>
        <v>1</v>
      </c>
      <c r="C64">
        <f>IF(C$1="Wind",VRE_GenerationProfile!$C64, IF(C$1="PV",VRE_GenerationProfile!$E64,1))</f>
        <v>1</v>
      </c>
      <c r="D64">
        <f>IF(D$1="Wind",VRE_GenerationProfile!$C64, IF(D$1="PV",VRE_GenerationProfile!$E64,1))</f>
        <v>1</v>
      </c>
      <c r="E64">
        <f>IF(E$1="Wind",VRE_GenerationProfile!$C64, IF(E$1="PV",VRE_GenerationProfile!$E64,1))</f>
        <v>1</v>
      </c>
      <c r="F64">
        <f>IF(F$1="Wind",VRE_GenerationProfile!$C64, IF(F$1="PV",VRE_GenerationProfile!$E64,1))</f>
        <v>1</v>
      </c>
      <c r="G64">
        <f>IF(G$1="Wind",VRE_GenerationProfile!$C64, IF(G$1="PV",VRE_GenerationProfile!$E64,1))</f>
        <v>1</v>
      </c>
      <c r="H64">
        <f>IF(H$1="Wind",VRE_GenerationProfile!$C64, IF(H$1="PV",VRE_GenerationProfile!$E64,1))</f>
        <v>0.23665973700000001</v>
      </c>
      <c r="I64">
        <f>IF(I$1="Wind",VRE_GenerationProfile!$C64, IF(I$1="PV",VRE_GenerationProfile!$E64,1))</f>
        <v>0.23665973700000001</v>
      </c>
      <c r="J64">
        <f>IF(J$1="Wind",VRE_GenerationProfile!$C64, IF(J$1="PV",VRE_GenerationProfile!$E64,1))</f>
        <v>0.39815496900000003</v>
      </c>
      <c r="K64">
        <f>IF(K$1="Wind",VRE_GenerationProfile!$C64, IF(K$1="PV",VRE_GenerationProfile!$E64,1))</f>
        <v>0.23665973700000001</v>
      </c>
      <c r="L64">
        <f>IF(L$1="Wind",VRE_GenerationProfile!$C64, IF(L$1="PV",VRE_GenerationProfile!$E64,1))</f>
        <v>0.23665973700000001</v>
      </c>
      <c r="M64">
        <f>IF(M$1="Wind",VRE_GenerationProfile!$C64, IF(M$1="PV",VRE_GenerationProfile!$E64,1))</f>
        <v>0.23665973700000001</v>
      </c>
      <c r="N64">
        <f>IF(N$1="Wind",VRE_GenerationProfile!$C64, IF(N$1="PV",VRE_GenerationProfile!$E64,1))</f>
        <v>1</v>
      </c>
      <c r="O64">
        <f>IF(O$1="Wind",VRE_GenerationProfile!$C64, IF(O$1="PV",VRE_GenerationProfile!$E64,1))</f>
        <v>0.39815496900000003</v>
      </c>
      <c r="P64">
        <f>IF(P$1="Wind",VRE_GenerationProfile!$C64, IF(P$1="PV",VRE_GenerationProfile!$E64,1))</f>
        <v>1</v>
      </c>
    </row>
    <row r="65" spans="1:16" x14ac:dyDescent="0.5">
      <c r="A65">
        <f>IF(A$1="Wind",VRE_GenerationProfile!$C65, IF(A$1="PV",VRE_GenerationProfile!$E65,1))</f>
        <v>1</v>
      </c>
      <c r="B65">
        <f>IF(B$1="Wind",VRE_GenerationProfile!$C65, IF(B$1="PV",VRE_GenerationProfile!$E65,1))</f>
        <v>1</v>
      </c>
      <c r="C65">
        <f>IF(C$1="Wind",VRE_GenerationProfile!$C65, IF(C$1="PV",VRE_GenerationProfile!$E65,1))</f>
        <v>1</v>
      </c>
      <c r="D65">
        <f>IF(D$1="Wind",VRE_GenerationProfile!$C65, IF(D$1="PV",VRE_GenerationProfile!$E65,1))</f>
        <v>1</v>
      </c>
      <c r="E65">
        <f>IF(E$1="Wind",VRE_GenerationProfile!$C65, IF(E$1="PV",VRE_GenerationProfile!$E65,1))</f>
        <v>1</v>
      </c>
      <c r="F65">
        <f>IF(F$1="Wind",VRE_GenerationProfile!$C65, IF(F$1="PV",VRE_GenerationProfile!$E65,1))</f>
        <v>1</v>
      </c>
      <c r="G65">
        <f>IF(G$1="Wind",VRE_GenerationProfile!$C65, IF(G$1="PV",VRE_GenerationProfile!$E65,1))</f>
        <v>1</v>
      </c>
      <c r="H65">
        <f>IF(H$1="Wind",VRE_GenerationProfile!$C65, IF(H$1="PV",VRE_GenerationProfile!$E65,1))</f>
        <v>0.24419611899999999</v>
      </c>
      <c r="I65">
        <f>IF(I$1="Wind",VRE_GenerationProfile!$C65, IF(I$1="PV",VRE_GenerationProfile!$E65,1))</f>
        <v>0.24419611899999999</v>
      </c>
      <c r="J65">
        <f>IF(J$1="Wind",VRE_GenerationProfile!$C65, IF(J$1="PV",VRE_GenerationProfile!$E65,1))</f>
        <v>0.32152520299999998</v>
      </c>
      <c r="K65">
        <f>IF(K$1="Wind",VRE_GenerationProfile!$C65, IF(K$1="PV",VRE_GenerationProfile!$E65,1))</f>
        <v>0.24419611899999999</v>
      </c>
      <c r="L65">
        <f>IF(L$1="Wind",VRE_GenerationProfile!$C65, IF(L$1="PV",VRE_GenerationProfile!$E65,1))</f>
        <v>0.24419611899999999</v>
      </c>
      <c r="M65">
        <f>IF(M$1="Wind",VRE_GenerationProfile!$C65, IF(M$1="PV",VRE_GenerationProfile!$E65,1))</f>
        <v>0.24419611899999999</v>
      </c>
      <c r="N65">
        <f>IF(N$1="Wind",VRE_GenerationProfile!$C65, IF(N$1="PV",VRE_GenerationProfile!$E65,1))</f>
        <v>1</v>
      </c>
      <c r="O65">
        <f>IF(O$1="Wind",VRE_GenerationProfile!$C65, IF(O$1="PV",VRE_GenerationProfile!$E65,1))</f>
        <v>0.32152520299999998</v>
      </c>
      <c r="P65">
        <f>IF(P$1="Wind",VRE_GenerationProfile!$C65, IF(P$1="PV",VRE_GenerationProfile!$E65,1))</f>
        <v>1</v>
      </c>
    </row>
    <row r="66" spans="1:16" x14ac:dyDescent="0.5">
      <c r="A66">
        <f>IF(A$1="Wind",VRE_GenerationProfile!$C66, IF(A$1="PV",VRE_GenerationProfile!$E66,1))</f>
        <v>1</v>
      </c>
      <c r="B66">
        <f>IF(B$1="Wind",VRE_GenerationProfile!$C66, IF(B$1="PV",VRE_GenerationProfile!$E66,1))</f>
        <v>1</v>
      </c>
      <c r="C66">
        <f>IF(C$1="Wind",VRE_GenerationProfile!$C66, IF(C$1="PV",VRE_GenerationProfile!$E66,1))</f>
        <v>1</v>
      </c>
      <c r="D66">
        <f>IF(D$1="Wind",VRE_GenerationProfile!$C66, IF(D$1="PV",VRE_GenerationProfile!$E66,1))</f>
        <v>1</v>
      </c>
      <c r="E66">
        <f>IF(E$1="Wind",VRE_GenerationProfile!$C66, IF(E$1="PV",VRE_GenerationProfile!$E66,1))</f>
        <v>1</v>
      </c>
      <c r="F66">
        <f>IF(F$1="Wind",VRE_GenerationProfile!$C66, IF(F$1="PV",VRE_GenerationProfile!$E66,1))</f>
        <v>1</v>
      </c>
      <c r="G66">
        <f>IF(G$1="Wind",VRE_GenerationProfile!$C66, IF(G$1="PV",VRE_GenerationProfile!$E66,1))</f>
        <v>1</v>
      </c>
      <c r="H66">
        <f>IF(H$1="Wind",VRE_GenerationProfile!$C66, IF(H$1="PV",VRE_GenerationProfile!$E66,1))</f>
        <v>0.28153153199999997</v>
      </c>
      <c r="I66">
        <f>IF(I$1="Wind",VRE_GenerationProfile!$C66, IF(I$1="PV",VRE_GenerationProfile!$E66,1))</f>
        <v>0.28153153199999997</v>
      </c>
      <c r="J66">
        <f>IF(J$1="Wind",VRE_GenerationProfile!$C66, IF(J$1="PV",VRE_GenerationProfile!$E66,1))</f>
        <v>0.217835166</v>
      </c>
      <c r="K66">
        <f>IF(K$1="Wind",VRE_GenerationProfile!$C66, IF(K$1="PV",VRE_GenerationProfile!$E66,1))</f>
        <v>0.28153153199999997</v>
      </c>
      <c r="L66">
        <f>IF(L$1="Wind",VRE_GenerationProfile!$C66, IF(L$1="PV",VRE_GenerationProfile!$E66,1))</f>
        <v>0.28153153199999997</v>
      </c>
      <c r="M66">
        <f>IF(M$1="Wind",VRE_GenerationProfile!$C66, IF(M$1="PV",VRE_GenerationProfile!$E66,1))</f>
        <v>0.28153153199999997</v>
      </c>
      <c r="N66">
        <f>IF(N$1="Wind",VRE_GenerationProfile!$C66, IF(N$1="PV",VRE_GenerationProfile!$E66,1))</f>
        <v>1</v>
      </c>
      <c r="O66">
        <f>IF(O$1="Wind",VRE_GenerationProfile!$C66, IF(O$1="PV",VRE_GenerationProfile!$E66,1))</f>
        <v>0.217835166</v>
      </c>
      <c r="P66">
        <f>IF(P$1="Wind",VRE_GenerationProfile!$C66, IF(P$1="PV",VRE_GenerationProfile!$E66,1))</f>
        <v>1</v>
      </c>
    </row>
    <row r="67" spans="1:16" x14ac:dyDescent="0.5">
      <c r="A67">
        <f>IF(A$1="Wind",VRE_GenerationProfile!$C67, IF(A$1="PV",VRE_GenerationProfile!$E67,1))</f>
        <v>1</v>
      </c>
      <c r="B67">
        <f>IF(B$1="Wind",VRE_GenerationProfile!$C67, IF(B$1="PV",VRE_GenerationProfile!$E67,1))</f>
        <v>1</v>
      </c>
      <c r="C67">
        <f>IF(C$1="Wind",VRE_GenerationProfile!$C67, IF(C$1="PV",VRE_GenerationProfile!$E67,1))</f>
        <v>1</v>
      </c>
      <c r="D67">
        <f>IF(D$1="Wind",VRE_GenerationProfile!$C67, IF(D$1="PV",VRE_GenerationProfile!$E67,1))</f>
        <v>1</v>
      </c>
      <c r="E67">
        <f>IF(E$1="Wind",VRE_GenerationProfile!$C67, IF(E$1="PV",VRE_GenerationProfile!$E67,1))</f>
        <v>1</v>
      </c>
      <c r="F67">
        <f>IF(F$1="Wind",VRE_GenerationProfile!$C67, IF(F$1="PV",VRE_GenerationProfile!$E67,1))</f>
        <v>1</v>
      </c>
      <c r="G67">
        <f>IF(G$1="Wind",VRE_GenerationProfile!$C67, IF(G$1="PV",VRE_GenerationProfile!$E67,1))</f>
        <v>1</v>
      </c>
      <c r="H67">
        <f>IF(H$1="Wind",VRE_GenerationProfile!$C67, IF(H$1="PV",VRE_GenerationProfile!$E67,1))</f>
        <v>0.297124047</v>
      </c>
      <c r="I67">
        <f>IF(I$1="Wind",VRE_GenerationProfile!$C67, IF(I$1="PV",VRE_GenerationProfile!$E67,1))</f>
        <v>0.297124047</v>
      </c>
      <c r="J67">
        <f>IF(J$1="Wind",VRE_GenerationProfile!$C67, IF(J$1="PV",VRE_GenerationProfile!$E67,1))</f>
        <v>0.11906517799999999</v>
      </c>
      <c r="K67">
        <f>IF(K$1="Wind",VRE_GenerationProfile!$C67, IF(K$1="PV",VRE_GenerationProfile!$E67,1))</f>
        <v>0.297124047</v>
      </c>
      <c r="L67">
        <f>IF(L$1="Wind",VRE_GenerationProfile!$C67, IF(L$1="PV",VRE_GenerationProfile!$E67,1))</f>
        <v>0.297124047</v>
      </c>
      <c r="M67">
        <f>IF(M$1="Wind",VRE_GenerationProfile!$C67, IF(M$1="PV",VRE_GenerationProfile!$E67,1))</f>
        <v>0.297124047</v>
      </c>
      <c r="N67">
        <f>IF(N$1="Wind",VRE_GenerationProfile!$C67, IF(N$1="PV",VRE_GenerationProfile!$E67,1))</f>
        <v>1</v>
      </c>
      <c r="O67">
        <f>IF(O$1="Wind",VRE_GenerationProfile!$C67, IF(O$1="PV",VRE_GenerationProfile!$E67,1))</f>
        <v>0.11906517799999999</v>
      </c>
      <c r="P67">
        <f>IF(P$1="Wind",VRE_GenerationProfile!$C67, IF(P$1="PV",VRE_GenerationProfile!$E67,1))</f>
        <v>1</v>
      </c>
    </row>
    <row r="68" spans="1:16" x14ac:dyDescent="0.5">
      <c r="A68">
        <f>IF(A$1="Wind",VRE_GenerationProfile!$C68, IF(A$1="PV",VRE_GenerationProfile!$E68,1))</f>
        <v>1</v>
      </c>
      <c r="B68">
        <f>IF(B$1="Wind",VRE_GenerationProfile!$C68, IF(B$1="PV",VRE_GenerationProfile!$E68,1))</f>
        <v>1</v>
      </c>
      <c r="C68">
        <f>IF(C$1="Wind",VRE_GenerationProfile!$C68, IF(C$1="PV",VRE_GenerationProfile!$E68,1))</f>
        <v>1</v>
      </c>
      <c r="D68">
        <f>IF(D$1="Wind",VRE_GenerationProfile!$C68, IF(D$1="PV",VRE_GenerationProfile!$E68,1))</f>
        <v>1</v>
      </c>
      <c r="E68">
        <f>IF(E$1="Wind",VRE_GenerationProfile!$C68, IF(E$1="PV",VRE_GenerationProfile!$E68,1))</f>
        <v>1</v>
      </c>
      <c r="F68">
        <f>IF(F$1="Wind",VRE_GenerationProfile!$C68, IF(F$1="PV",VRE_GenerationProfile!$E68,1))</f>
        <v>1</v>
      </c>
      <c r="G68">
        <f>IF(G$1="Wind",VRE_GenerationProfile!$C68, IF(G$1="PV",VRE_GenerationProfile!$E68,1))</f>
        <v>1</v>
      </c>
      <c r="H68">
        <f>IF(H$1="Wind",VRE_GenerationProfile!$C68, IF(H$1="PV",VRE_GenerationProfile!$E68,1))</f>
        <v>0.30544005499999999</v>
      </c>
      <c r="I68">
        <f>IF(I$1="Wind",VRE_GenerationProfile!$C68, IF(I$1="PV",VRE_GenerationProfile!$E68,1))</f>
        <v>0.30544005499999999</v>
      </c>
      <c r="J68">
        <f>IF(J$1="Wind",VRE_GenerationProfile!$C68, IF(J$1="PV",VRE_GenerationProfile!$E68,1))</f>
        <v>4.9569482999999998E-2</v>
      </c>
      <c r="K68">
        <f>IF(K$1="Wind",VRE_GenerationProfile!$C68, IF(K$1="PV",VRE_GenerationProfile!$E68,1))</f>
        <v>0.30544005499999999</v>
      </c>
      <c r="L68">
        <f>IF(L$1="Wind",VRE_GenerationProfile!$C68, IF(L$1="PV",VRE_GenerationProfile!$E68,1))</f>
        <v>0.30544005499999999</v>
      </c>
      <c r="M68">
        <f>IF(M$1="Wind",VRE_GenerationProfile!$C68, IF(M$1="PV",VRE_GenerationProfile!$E68,1))</f>
        <v>0.30544005499999999</v>
      </c>
      <c r="N68">
        <f>IF(N$1="Wind",VRE_GenerationProfile!$C68, IF(N$1="PV",VRE_GenerationProfile!$E68,1))</f>
        <v>1</v>
      </c>
      <c r="O68">
        <f>IF(O$1="Wind",VRE_GenerationProfile!$C68, IF(O$1="PV",VRE_GenerationProfile!$E68,1))</f>
        <v>4.9569482999999998E-2</v>
      </c>
      <c r="P68">
        <f>IF(P$1="Wind",VRE_GenerationProfile!$C68, IF(P$1="PV",VRE_GenerationProfile!$E68,1))</f>
        <v>1</v>
      </c>
    </row>
    <row r="69" spans="1:16" x14ac:dyDescent="0.5">
      <c r="A69">
        <f>IF(A$1="Wind",VRE_GenerationProfile!$C69, IF(A$1="PV",VRE_GenerationProfile!$E69,1))</f>
        <v>1</v>
      </c>
      <c r="B69">
        <f>IF(B$1="Wind",VRE_GenerationProfile!$C69, IF(B$1="PV",VRE_GenerationProfile!$E69,1))</f>
        <v>1</v>
      </c>
      <c r="C69">
        <f>IF(C$1="Wind",VRE_GenerationProfile!$C69, IF(C$1="PV",VRE_GenerationProfile!$E69,1))</f>
        <v>1</v>
      </c>
      <c r="D69">
        <f>IF(D$1="Wind",VRE_GenerationProfile!$C69, IF(D$1="PV",VRE_GenerationProfile!$E69,1))</f>
        <v>1</v>
      </c>
      <c r="E69">
        <f>IF(E$1="Wind",VRE_GenerationProfile!$C69, IF(E$1="PV",VRE_GenerationProfile!$E69,1))</f>
        <v>1</v>
      </c>
      <c r="F69">
        <f>IF(F$1="Wind",VRE_GenerationProfile!$C69, IF(F$1="PV",VRE_GenerationProfile!$E69,1))</f>
        <v>1</v>
      </c>
      <c r="G69">
        <f>IF(G$1="Wind",VRE_GenerationProfile!$C69, IF(G$1="PV",VRE_GenerationProfile!$E69,1))</f>
        <v>1</v>
      </c>
      <c r="H69">
        <f>IF(H$1="Wind",VRE_GenerationProfile!$C69, IF(H$1="PV",VRE_GenerationProfile!$E69,1))</f>
        <v>0.27338877299999997</v>
      </c>
      <c r="I69">
        <f>IF(I$1="Wind",VRE_GenerationProfile!$C69, IF(I$1="PV",VRE_GenerationProfile!$E69,1))</f>
        <v>0.27338877299999997</v>
      </c>
      <c r="J69">
        <f>IF(J$1="Wind",VRE_GenerationProfile!$C69, IF(J$1="PV",VRE_GenerationProfile!$E69,1))</f>
        <v>4.6740339999999997E-3</v>
      </c>
      <c r="K69">
        <f>IF(K$1="Wind",VRE_GenerationProfile!$C69, IF(K$1="PV",VRE_GenerationProfile!$E69,1))</f>
        <v>0.27338877299999997</v>
      </c>
      <c r="L69">
        <f>IF(L$1="Wind",VRE_GenerationProfile!$C69, IF(L$1="PV",VRE_GenerationProfile!$E69,1))</f>
        <v>0.27338877299999997</v>
      </c>
      <c r="M69">
        <f>IF(M$1="Wind",VRE_GenerationProfile!$C69, IF(M$1="PV",VRE_GenerationProfile!$E69,1))</f>
        <v>0.27338877299999997</v>
      </c>
      <c r="N69">
        <f>IF(N$1="Wind",VRE_GenerationProfile!$C69, IF(N$1="PV",VRE_GenerationProfile!$E69,1))</f>
        <v>1</v>
      </c>
      <c r="O69">
        <f>IF(O$1="Wind",VRE_GenerationProfile!$C69, IF(O$1="PV",VRE_GenerationProfile!$E69,1))</f>
        <v>4.6740339999999997E-3</v>
      </c>
      <c r="P69">
        <f>IF(P$1="Wind",VRE_GenerationProfile!$C69, IF(P$1="PV",VRE_GenerationProfile!$E69,1))</f>
        <v>1</v>
      </c>
    </row>
    <row r="70" spans="1:16" x14ac:dyDescent="0.5">
      <c r="A70">
        <f>IF(A$1="Wind",VRE_GenerationProfile!$C70, IF(A$1="PV",VRE_GenerationProfile!$E70,1))</f>
        <v>1</v>
      </c>
      <c r="B70">
        <f>IF(B$1="Wind",VRE_GenerationProfile!$C70, IF(B$1="PV",VRE_GenerationProfile!$E70,1))</f>
        <v>1</v>
      </c>
      <c r="C70">
        <f>IF(C$1="Wind",VRE_GenerationProfile!$C70, IF(C$1="PV",VRE_GenerationProfile!$E70,1))</f>
        <v>1</v>
      </c>
      <c r="D70">
        <f>IF(D$1="Wind",VRE_GenerationProfile!$C70, IF(D$1="PV",VRE_GenerationProfile!$E70,1))</f>
        <v>1</v>
      </c>
      <c r="E70">
        <f>IF(E$1="Wind",VRE_GenerationProfile!$C70, IF(E$1="PV",VRE_GenerationProfile!$E70,1))</f>
        <v>1</v>
      </c>
      <c r="F70">
        <f>IF(F$1="Wind",VRE_GenerationProfile!$C70, IF(F$1="PV",VRE_GenerationProfile!$E70,1))</f>
        <v>1</v>
      </c>
      <c r="G70">
        <f>IF(G$1="Wind",VRE_GenerationProfile!$C70, IF(G$1="PV",VRE_GenerationProfile!$E70,1))</f>
        <v>1</v>
      </c>
      <c r="H70">
        <f>IF(H$1="Wind",VRE_GenerationProfile!$C70, IF(H$1="PV",VRE_GenerationProfile!$E70,1))</f>
        <v>0.29123354099999998</v>
      </c>
      <c r="I70">
        <f>IF(I$1="Wind",VRE_GenerationProfile!$C70, IF(I$1="PV",VRE_GenerationProfile!$E70,1))</f>
        <v>0.29123354099999998</v>
      </c>
      <c r="J70">
        <f>IF(J$1="Wind",VRE_GenerationProfile!$C70, IF(J$1="PV",VRE_GenerationProfile!$E70,1))</f>
        <v>0</v>
      </c>
      <c r="K70">
        <f>IF(K$1="Wind",VRE_GenerationProfile!$C70, IF(K$1="PV",VRE_GenerationProfile!$E70,1))</f>
        <v>0.29123354099999998</v>
      </c>
      <c r="L70">
        <f>IF(L$1="Wind",VRE_GenerationProfile!$C70, IF(L$1="PV",VRE_GenerationProfile!$E70,1))</f>
        <v>0.29123354099999998</v>
      </c>
      <c r="M70">
        <f>IF(M$1="Wind",VRE_GenerationProfile!$C70, IF(M$1="PV",VRE_GenerationProfile!$E70,1))</f>
        <v>0.29123354099999998</v>
      </c>
      <c r="N70">
        <f>IF(N$1="Wind",VRE_GenerationProfile!$C70, IF(N$1="PV",VRE_GenerationProfile!$E70,1))</f>
        <v>1</v>
      </c>
      <c r="O70">
        <f>IF(O$1="Wind",VRE_GenerationProfile!$C70, IF(O$1="PV",VRE_GenerationProfile!$E70,1))</f>
        <v>0</v>
      </c>
      <c r="P70">
        <f>IF(P$1="Wind",VRE_GenerationProfile!$C70, IF(P$1="PV",VRE_GenerationProfile!$E70,1))</f>
        <v>1</v>
      </c>
    </row>
    <row r="71" spans="1:16" x14ac:dyDescent="0.5">
      <c r="A71">
        <f>IF(A$1="Wind",VRE_GenerationProfile!$C71, IF(A$1="PV",VRE_GenerationProfile!$E71,1))</f>
        <v>1</v>
      </c>
      <c r="B71">
        <f>IF(B$1="Wind",VRE_GenerationProfile!$C71, IF(B$1="PV",VRE_GenerationProfile!$E71,1))</f>
        <v>1</v>
      </c>
      <c r="C71">
        <f>IF(C$1="Wind",VRE_GenerationProfile!$C71, IF(C$1="PV",VRE_GenerationProfile!$E71,1))</f>
        <v>1</v>
      </c>
      <c r="D71">
        <f>IF(D$1="Wind",VRE_GenerationProfile!$C71, IF(D$1="PV",VRE_GenerationProfile!$E71,1))</f>
        <v>1</v>
      </c>
      <c r="E71">
        <f>IF(E$1="Wind",VRE_GenerationProfile!$C71, IF(E$1="PV",VRE_GenerationProfile!$E71,1))</f>
        <v>1</v>
      </c>
      <c r="F71">
        <f>IF(F$1="Wind",VRE_GenerationProfile!$C71, IF(F$1="PV",VRE_GenerationProfile!$E71,1))</f>
        <v>1</v>
      </c>
      <c r="G71">
        <f>IF(G$1="Wind",VRE_GenerationProfile!$C71, IF(G$1="PV",VRE_GenerationProfile!$E71,1))</f>
        <v>1</v>
      </c>
      <c r="H71">
        <f>IF(H$1="Wind",VRE_GenerationProfile!$C71, IF(H$1="PV",VRE_GenerationProfile!$E71,1))</f>
        <v>0.27416839900000001</v>
      </c>
      <c r="I71">
        <f>IF(I$1="Wind",VRE_GenerationProfile!$C71, IF(I$1="PV",VRE_GenerationProfile!$E71,1))</f>
        <v>0.27416839900000001</v>
      </c>
      <c r="J71">
        <f>IF(J$1="Wind",VRE_GenerationProfile!$C71, IF(J$1="PV",VRE_GenerationProfile!$E71,1))</f>
        <v>0</v>
      </c>
      <c r="K71">
        <f>IF(K$1="Wind",VRE_GenerationProfile!$C71, IF(K$1="PV",VRE_GenerationProfile!$E71,1))</f>
        <v>0.27416839900000001</v>
      </c>
      <c r="L71">
        <f>IF(L$1="Wind",VRE_GenerationProfile!$C71, IF(L$1="PV",VRE_GenerationProfile!$E71,1))</f>
        <v>0.27416839900000001</v>
      </c>
      <c r="M71">
        <f>IF(M$1="Wind",VRE_GenerationProfile!$C71, IF(M$1="PV",VRE_GenerationProfile!$E71,1))</f>
        <v>0.27416839900000001</v>
      </c>
      <c r="N71">
        <f>IF(N$1="Wind",VRE_GenerationProfile!$C71, IF(N$1="PV",VRE_GenerationProfile!$E71,1))</f>
        <v>1</v>
      </c>
      <c r="O71">
        <f>IF(O$1="Wind",VRE_GenerationProfile!$C71, IF(O$1="PV",VRE_GenerationProfile!$E71,1))</f>
        <v>0</v>
      </c>
      <c r="P71">
        <f>IF(P$1="Wind",VRE_GenerationProfile!$C71, IF(P$1="PV",VRE_GenerationProfile!$E71,1))</f>
        <v>1</v>
      </c>
    </row>
    <row r="72" spans="1:16" x14ac:dyDescent="0.5">
      <c r="A72">
        <f>IF(A$1="Wind",VRE_GenerationProfile!$C72, IF(A$1="PV",VRE_GenerationProfile!$E72,1))</f>
        <v>1</v>
      </c>
      <c r="B72">
        <f>IF(B$1="Wind",VRE_GenerationProfile!$C72, IF(B$1="PV",VRE_GenerationProfile!$E72,1))</f>
        <v>1</v>
      </c>
      <c r="C72">
        <f>IF(C$1="Wind",VRE_GenerationProfile!$C72, IF(C$1="PV",VRE_GenerationProfile!$E72,1))</f>
        <v>1</v>
      </c>
      <c r="D72">
        <f>IF(D$1="Wind",VRE_GenerationProfile!$C72, IF(D$1="PV",VRE_GenerationProfile!$E72,1))</f>
        <v>1</v>
      </c>
      <c r="E72">
        <f>IF(E$1="Wind",VRE_GenerationProfile!$C72, IF(E$1="PV",VRE_GenerationProfile!$E72,1))</f>
        <v>1</v>
      </c>
      <c r="F72">
        <f>IF(F$1="Wind",VRE_GenerationProfile!$C72, IF(F$1="PV",VRE_GenerationProfile!$E72,1))</f>
        <v>1</v>
      </c>
      <c r="G72">
        <f>IF(G$1="Wind",VRE_GenerationProfile!$C72, IF(G$1="PV",VRE_GenerationProfile!$E72,1))</f>
        <v>1</v>
      </c>
      <c r="H72">
        <f>IF(H$1="Wind",VRE_GenerationProfile!$C72, IF(H$1="PV",VRE_GenerationProfile!$E72,1))</f>
        <v>0.25874913399999999</v>
      </c>
      <c r="I72">
        <f>IF(I$1="Wind",VRE_GenerationProfile!$C72, IF(I$1="PV",VRE_GenerationProfile!$E72,1))</f>
        <v>0.25874913399999999</v>
      </c>
      <c r="J72">
        <f>IF(J$1="Wind",VRE_GenerationProfile!$C72, IF(J$1="PV",VRE_GenerationProfile!$E72,1))</f>
        <v>0</v>
      </c>
      <c r="K72">
        <f>IF(K$1="Wind",VRE_GenerationProfile!$C72, IF(K$1="PV",VRE_GenerationProfile!$E72,1))</f>
        <v>0.25874913399999999</v>
      </c>
      <c r="L72">
        <f>IF(L$1="Wind",VRE_GenerationProfile!$C72, IF(L$1="PV",VRE_GenerationProfile!$E72,1))</f>
        <v>0.25874913399999999</v>
      </c>
      <c r="M72">
        <f>IF(M$1="Wind",VRE_GenerationProfile!$C72, IF(M$1="PV",VRE_GenerationProfile!$E72,1))</f>
        <v>0.25874913399999999</v>
      </c>
      <c r="N72">
        <f>IF(N$1="Wind",VRE_GenerationProfile!$C72, IF(N$1="PV",VRE_GenerationProfile!$E72,1))</f>
        <v>1</v>
      </c>
      <c r="O72">
        <f>IF(O$1="Wind",VRE_GenerationProfile!$C72, IF(O$1="PV",VRE_GenerationProfile!$E72,1))</f>
        <v>0</v>
      </c>
      <c r="P72">
        <f>IF(P$1="Wind",VRE_GenerationProfile!$C72, IF(P$1="PV",VRE_GenerationProfile!$E72,1))</f>
        <v>1</v>
      </c>
    </row>
    <row r="73" spans="1:16" x14ac:dyDescent="0.5">
      <c r="A73">
        <f>IF(A$1="Wind",VRE_GenerationProfile!$C73, IF(A$1="PV",VRE_GenerationProfile!$E73,1))</f>
        <v>1</v>
      </c>
      <c r="B73">
        <f>IF(B$1="Wind",VRE_GenerationProfile!$C73, IF(B$1="PV",VRE_GenerationProfile!$E73,1))</f>
        <v>1</v>
      </c>
      <c r="C73">
        <f>IF(C$1="Wind",VRE_GenerationProfile!$C73, IF(C$1="PV",VRE_GenerationProfile!$E73,1))</f>
        <v>1</v>
      </c>
      <c r="D73">
        <f>IF(D$1="Wind",VRE_GenerationProfile!$C73, IF(D$1="PV",VRE_GenerationProfile!$E73,1))</f>
        <v>1</v>
      </c>
      <c r="E73">
        <f>IF(E$1="Wind",VRE_GenerationProfile!$C73, IF(E$1="PV",VRE_GenerationProfile!$E73,1))</f>
        <v>1</v>
      </c>
      <c r="F73">
        <f>IF(F$1="Wind",VRE_GenerationProfile!$C73, IF(F$1="PV",VRE_GenerationProfile!$E73,1))</f>
        <v>1</v>
      </c>
      <c r="G73">
        <f>IF(G$1="Wind",VRE_GenerationProfile!$C73, IF(G$1="PV",VRE_GenerationProfile!$E73,1))</f>
        <v>1</v>
      </c>
      <c r="H73">
        <f>IF(H$1="Wind",VRE_GenerationProfile!$C73, IF(H$1="PV",VRE_GenerationProfile!$E73,1))</f>
        <v>0.25190575199999998</v>
      </c>
      <c r="I73">
        <f>IF(I$1="Wind",VRE_GenerationProfile!$C73, IF(I$1="PV",VRE_GenerationProfile!$E73,1))</f>
        <v>0.25190575199999998</v>
      </c>
      <c r="J73">
        <f>IF(J$1="Wind",VRE_GenerationProfile!$C73, IF(J$1="PV",VRE_GenerationProfile!$E73,1))</f>
        <v>0</v>
      </c>
      <c r="K73">
        <f>IF(K$1="Wind",VRE_GenerationProfile!$C73, IF(K$1="PV",VRE_GenerationProfile!$E73,1))</f>
        <v>0.25190575199999998</v>
      </c>
      <c r="L73">
        <f>IF(L$1="Wind",VRE_GenerationProfile!$C73, IF(L$1="PV",VRE_GenerationProfile!$E73,1))</f>
        <v>0.25190575199999998</v>
      </c>
      <c r="M73">
        <f>IF(M$1="Wind",VRE_GenerationProfile!$C73, IF(M$1="PV",VRE_GenerationProfile!$E73,1))</f>
        <v>0.25190575199999998</v>
      </c>
      <c r="N73">
        <f>IF(N$1="Wind",VRE_GenerationProfile!$C73, IF(N$1="PV",VRE_GenerationProfile!$E73,1))</f>
        <v>1</v>
      </c>
      <c r="O73">
        <f>IF(O$1="Wind",VRE_GenerationProfile!$C73, IF(O$1="PV",VRE_GenerationProfile!$E73,1))</f>
        <v>0</v>
      </c>
      <c r="P73">
        <f>IF(P$1="Wind",VRE_GenerationProfile!$C73, IF(P$1="PV",VRE_GenerationProfile!$E73,1))</f>
        <v>1</v>
      </c>
    </row>
    <row r="74" spans="1:16" x14ac:dyDescent="0.5">
      <c r="A74">
        <f>IF(A$1="Wind",VRE_GenerationProfile!$C74, IF(A$1="PV",VRE_GenerationProfile!$E74,1))</f>
        <v>1</v>
      </c>
      <c r="B74">
        <f>IF(B$1="Wind",VRE_GenerationProfile!$C74, IF(B$1="PV",VRE_GenerationProfile!$E74,1))</f>
        <v>1</v>
      </c>
      <c r="C74">
        <f>IF(C$1="Wind",VRE_GenerationProfile!$C74, IF(C$1="PV",VRE_GenerationProfile!$E74,1))</f>
        <v>1</v>
      </c>
      <c r="D74">
        <f>IF(D$1="Wind",VRE_GenerationProfile!$C74, IF(D$1="PV",VRE_GenerationProfile!$E74,1))</f>
        <v>1</v>
      </c>
      <c r="E74">
        <f>IF(E$1="Wind",VRE_GenerationProfile!$C74, IF(E$1="PV",VRE_GenerationProfile!$E74,1))</f>
        <v>1</v>
      </c>
      <c r="F74">
        <f>IF(F$1="Wind",VRE_GenerationProfile!$C74, IF(F$1="PV",VRE_GenerationProfile!$E74,1))</f>
        <v>1</v>
      </c>
      <c r="G74">
        <f>IF(G$1="Wind",VRE_GenerationProfile!$C74, IF(G$1="PV",VRE_GenerationProfile!$E74,1))</f>
        <v>1</v>
      </c>
      <c r="H74">
        <f>IF(H$1="Wind",VRE_GenerationProfile!$C74, IF(H$1="PV",VRE_GenerationProfile!$E74,1))</f>
        <v>9.6861289000000003E-2</v>
      </c>
      <c r="I74">
        <f>IF(I$1="Wind",VRE_GenerationProfile!$C74, IF(I$1="PV",VRE_GenerationProfile!$E74,1))</f>
        <v>9.6861289000000003E-2</v>
      </c>
      <c r="J74">
        <f>IF(J$1="Wind",VRE_GenerationProfile!$C74, IF(J$1="PV",VRE_GenerationProfile!$E74,1))</f>
        <v>0</v>
      </c>
      <c r="K74">
        <f>IF(K$1="Wind",VRE_GenerationProfile!$C74, IF(K$1="PV",VRE_GenerationProfile!$E74,1))</f>
        <v>9.6861289000000003E-2</v>
      </c>
      <c r="L74">
        <f>IF(L$1="Wind",VRE_GenerationProfile!$C74, IF(L$1="PV",VRE_GenerationProfile!$E74,1))</f>
        <v>9.6861289000000003E-2</v>
      </c>
      <c r="M74">
        <f>IF(M$1="Wind",VRE_GenerationProfile!$C74, IF(M$1="PV",VRE_GenerationProfile!$E74,1))</f>
        <v>9.6861289000000003E-2</v>
      </c>
      <c r="N74">
        <f>IF(N$1="Wind",VRE_GenerationProfile!$C74, IF(N$1="PV",VRE_GenerationProfile!$E74,1))</f>
        <v>1</v>
      </c>
      <c r="O74">
        <f>IF(O$1="Wind",VRE_GenerationProfile!$C74, IF(O$1="PV",VRE_GenerationProfile!$E74,1))</f>
        <v>0</v>
      </c>
      <c r="P74">
        <f>IF(P$1="Wind",VRE_GenerationProfile!$C74, IF(P$1="PV",VRE_GenerationProfile!$E74,1))</f>
        <v>1</v>
      </c>
    </row>
    <row r="75" spans="1:16" x14ac:dyDescent="0.5">
      <c r="A75">
        <f>IF(A$1="Wind",VRE_GenerationProfile!$C75, IF(A$1="PV",VRE_GenerationProfile!$E75,1))</f>
        <v>1</v>
      </c>
      <c r="B75">
        <f>IF(B$1="Wind",VRE_GenerationProfile!$C75, IF(B$1="PV",VRE_GenerationProfile!$E75,1))</f>
        <v>1</v>
      </c>
      <c r="C75">
        <f>IF(C$1="Wind",VRE_GenerationProfile!$C75, IF(C$1="PV",VRE_GenerationProfile!$E75,1))</f>
        <v>1</v>
      </c>
      <c r="D75">
        <f>IF(D$1="Wind",VRE_GenerationProfile!$C75, IF(D$1="PV",VRE_GenerationProfile!$E75,1))</f>
        <v>1</v>
      </c>
      <c r="E75">
        <f>IF(E$1="Wind",VRE_GenerationProfile!$C75, IF(E$1="PV",VRE_GenerationProfile!$E75,1))</f>
        <v>1</v>
      </c>
      <c r="F75">
        <f>IF(F$1="Wind",VRE_GenerationProfile!$C75, IF(F$1="PV",VRE_GenerationProfile!$E75,1))</f>
        <v>1</v>
      </c>
      <c r="G75">
        <f>IF(G$1="Wind",VRE_GenerationProfile!$C75, IF(G$1="PV",VRE_GenerationProfile!$E75,1))</f>
        <v>1</v>
      </c>
      <c r="H75">
        <f>IF(H$1="Wind",VRE_GenerationProfile!$C75, IF(H$1="PV",VRE_GenerationProfile!$E75,1))</f>
        <v>5.6528856000000002E-2</v>
      </c>
      <c r="I75">
        <f>IF(I$1="Wind",VRE_GenerationProfile!$C75, IF(I$1="PV",VRE_GenerationProfile!$E75,1))</f>
        <v>5.6528856000000002E-2</v>
      </c>
      <c r="J75">
        <f>IF(J$1="Wind",VRE_GenerationProfile!$C75, IF(J$1="PV",VRE_GenerationProfile!$E75,1))</f>
        <v>0</v>
      </c>
      <c r="K75">
        <f>IF(K$1="Wind",VRE_GenerationProfile!$C75, IF(K$1="PV",VRE_GenerationProfile!$E75,1))</f>
        <v>5.6528856000000002E-2</v>
      </c>
      <c r="L75">
        <f>IF(L$1="Wind",VRE_GenerationProfile!$C75, IF(L$1="PV",VRE_GenerationProfile!$E75,1))</f>
        <v>5.6528856000000002E-2</v>
      </c>
      <c r="M75">
        <f>IF(M$1="Wind",VRE_GenerationProfile!$C75, IF(M$1="PV",VRE_GenerationProfile!$E75,1))</f>
        <v>5.6528856000000002E-2</v>
      </c>
      <c r="N75">
        <f>IF(N$1="Wind",VRE_GenerationProfile!$C75, IF(N$1="PV",VRE_GenerationProfile!$E75,1))</f>
        <v>1</v>
      </c>
      <c r="O75">
        <f>IF(O$1="Wind",VRE_GenerationProfile!$C75, IF(O$1="PV",VRE_GenerationProfile!$E75,1))</f>
        <v>0</v>
      </c>
      <c r="P75">
        <f>IF(P$1="Wind",VRE_GenerationProfile!$C75, IF(P$1="PV",VRE_GenerationProfile!$E75,1))</f>
        <v>1</v>
      </c>
    </row>
    <row r="76" spans="1:16" x14ac:dyDescent="0.5">
      <c r="A76">
        <f>IF(A$1="Wind",VRE_GenerationProfile!$C76, IF(A$1="PV",VRE_GenerationProfile!$E76,1))</f>
        <v>1</v>
      </c>
      <c r="B76">
        <f>IF(B$1="Wind",VRE_GenerationProfile!$C76, IF(B$1="PV",VRE_GenerationProfile!$E76,1))</f>
        <v>1</v>
      </c>
      <c r="C76">
        <f>IF(C$1="Wind",VRE_GenerationProfile!$C76, IF(C$1="PV",VRE_GenerationProfile!$E76,1))</f>
        <v>1</v>
      </c>
      <c r="D76">
        <f>IF(D$1="Wind",VRE_GenerationProfile!$C76, IF(D$1="PV",VRE_GenerationProfile!$E76,1))</f>
        <v>1</v>
      </c>
      <c r="E76">
        <f>IF(E$1="Wind",VRE_GenerationProfile!$C76, IF(E$1="PV",VRE_GenerationProfile!$E76,1))</f>
        <v>1</v>
      </c>
      <c r="F76">
        <f>IF(F$1="Wind",VRE_GenerationProfile!$C76, IF(F$1="PV",VRE_GenerationProfile!$E76,1))</f>
        <v>1</v>
      </c>
      <c r="G76">
        <f>IF(G$1="Wind",VRE_GenerationProfile!$C76, IF(G$1="PV",VRE_GenerationProfile!$E76,1))</f>
        <v>1</v>
      </c>
      <c r="H76">
        <f>IF(H$1="Wind",VRE_GenerationProfile!$C76, IF(H$1="PV",VRE_GenerationProfile!$E76,1))</f>
        <v>4.8685451999999997E-2</v>
      </c>
      <c r="I76">
        <f>IF(I$1="Wind",VRE_GenerationProfile!$C76, IF(I$1="PV",VRE_GenerationProfile!$E76,1))</f>
        <v>4.8685451999999997E-2</v>
      </c>
      <c r="J76">
        <f>IF(J$1="Wind",VRE_GenerationProfile!$C76, IF(J$1="PV",VRE_GenerationProfile!$E76,1))</f>
        <v>0</v>
      </c>
      <c r="K76">
        <f>IF(K$1="Wind",VRE_GenerationProfile!$C76, IF(K$1="PV",VRE_GenerationProfile!$E76,1))</f>
        <v>4.8685451999999997E-2</v>
      </c>
      <c r="L76">
        <f>IF(L$1="Wind",VRE_GenerationProfile!$C76, IF(L$1="PV",VRE_GenerationProfile!$E76,1))</f>
        <v>4.8685451999999997E-2</v>
      </c>
      <c r="M76">
        <f>IF(M$1="Wind",VRE_GenerationProfile!$C76, IF(M$1="PV",VRE_GenerationProfile!$E76,1))</f>
        <v>4.8685451999999997E-2</v>
      </c>
      <c r="N76">
        <f>IF(N$1="Wind",VRE_GenerationProfile!$C76, IF(N$1="PV",VRE_GenerationProfile!$E76,1))</f>
        <v>1</v>
      </c>
      <c r="O76">
        <f>IF(O$1="Wind",VRE_GenerationProfile!$C76, IF(O$1="PV",VRE_GenerationProfile!$E76,1))</f>
        <v>0</v>
      </c>
      <c r="P76">
        <f>IF(P$1="Wind",VRE_GenerationProfile!$C76, IF(P$1="PV",VRE_GenerationProfile!$E76,1))</f>
        <v>1</v>
      </c>
    </row>
    <row r="77" spans="1:16" x14ac:dyDescent="0.5">
      <c r="A77">
        <f>IF(A$1="Wind",VRE_GenerationProfile!$C77, IF(A$1="PV",VRE_GenerationProfile!$E77,1))</f>
        <v>1</v>
      </c>
      <c r="B77">
        <f>IF(B$1="Wind",VRE_GenerationProfile!$C77, IF(B$1="PV",VRE_GenerationProfile!$E77,1))</f>
        <v>1</v>
      </c>
      <c r="C77">
        <f>IF(C$1="Wind",VRE_GenerationProfile!$C77, IF(C$1="PV",VRE_GenerationProfile!$E77,1))</f>
        <v>1</v>
      </c>
      <c r="D77">
        <f>IF(D$1="Wind",VRE_GenerationProfile!$C77, IF(D$1="PV",VRE_GenerationProfile!$E77,1))</f>
        <v>1</v>
      </c>
      <c r="E77">
        <f>IF(E$1="Wind",VRE_GenerationProfile!$C77, IF(E$1="PV",VRE_GenerationProfile!$E77,1))</f>
        <v>1</v>
      </c>
      <c r="F77">
        <f>IF(F$1="Wind",VRE_GenerationProfile!$C77, IF(F$1="PV",VRE_GenerationProfile!$E77,1))</f>
        <v>1</v>
      </c>
      <c r="G77">
        <f>IF(G$1="Wind",VRE_GenerationProfile!$C77, IF(G$1="PV",VRE_GenerationProfile!$E77,1))</f>
        <v>1</v>
      </c>
      <c r="H77">
        <f>IF(H$1="Wind",VRE_GenerationProfile!$C77, IF(H$1="PV",VRE_GenerationProfile!$E77,1))</f>
        <v>2.9024636999999999E-2</v>
      </c>
      <c r="I77">
        <f>IF(I$1="Wind",VRE_GenerationProfile!$C77, IF(I$1="PV",VRE_GenerationProfile!$E77,1))</f>
        <v>2.9024636999999999E-2</v>
      </c>
      <c r="J77">
        <f>IF(J$1="Wind",VRE_GenerationProfile!$C77, IF(J$1="PV",VRE_GenerationProfile!$E77,1))</f>
        <v>0</v>
      </c>
      <c r="K77">
        <f>IF(K$1="Wind",VRE_GenerationProfile!$C77, IF(K$1="PV",VRE_GenerationProfile!$E77,1))</f>
        <v>2.9024636999999999E-2</v>
      </c>
      <c r="L77">
        <f>IF(L$1="Wind",VRE_GenerationProfile!$C77, IF(L$1="PV",VRE_GenerationProfile!$E77,1))</f>
        <v>2.9024636999999999E-2</v>
      </c>
      <c r="M77">
        <f>IF(M$1="Wind",VRE_GenerationProfile!$C77, IF(M$1="PV",VRE_GenerationProfile!$E77,1))</f>
        <v>2.9024636999999999E-2</v>
      </c>
      <c r="N77">
        <f>IF(N$1="Wind",VRE_GenerationProfile!$C77, IF(N$1="PV",VRE_GenerationProfile!$E77,1))</f>
        <v>1</v>
      </c>
      <c r="O77">
        <f>IF(O$1="Wind",VRE_GenerationProfile!$C77, IF(O$1="PV",VRE_GenerationProfile!$E77,1))</f>
        <v>0</v>
      </c>
      <c r="P77">
        <f>IF(P$1="Wind",VRE_GenerationProfile!$C77, IF(P$1="PV",VRE_GenerationProfile!$E77,1))</f>
        <v>1</v>
      </c>
    </row>
    <row r="78" spans="1:16" x14ac:dyDescent="0.5">
      <c r="A78">
        <f>IF(A$1="Wind",VRE_GenerationProfile!$C78, IF(A$1="PV",VRE_GenerationProfile!$E78,1))</f>
        <v>1</v>
      </c>
      <c r="B78">
        <f>IF(B$1="Wind",VRE_GenerationProfile!$C78, IF(B$1="PV",VRE_GenerationProfile!$E78,1))</f>
        <v>1</v>
      </c>
      <c r="C78">
        <f>IF(C$1="Wind",VRE_GenerationProfile!$C78, IF(C$1="PV",VRE_GenerationProfile!$E78,1))</f>
        <v>1</v>
      </c>
      <c r="D78">
        <f>IF(D$1="Wind",VRE_GenerationProfile!$C78, IF(D$1="PV",VRE_GenerationProfile!$E78,1))</f>
        <v>1</v>
      </c>
      <c r="E78">
        <f>IF(E$1="Wind",VRE_GenerationProfile!$C78, IF(E$1="PV",VRE_GenerationProfile!$E78,1))</f>
        <v>1</v>
      </c>
      <c r="F78">
        <f>IF(F$1="Wind",VRE_GenerationProfile!$C78, IF(F$1="PV",VRE_GenerationProfile!$E78,1))</f>
        <v>1</v>
      </c>
      <c r="G78">
        <f>IF(G$1="Wind",VRE_GenerationProfile!$C78, IF(G$1="PV",VRE_GenerationProfile!$E78,1))</f>
        <v>1</v>
      </c>
      <c r="H78">
        <f>IF(H$1="Wind",VRE_GenerationProfile!$C78, IF(H$1="PV",VRE_GenerationProfile!$E78,1))</f>
        <v>2.6498481000000001E-2</v>
      </c>
      <c r="I78">
        <f>IF(I$1="Wind",VRE_GenerationProfile!$C78, IF(I$1="PV",VRE_GenerationProfile!$E78,1))</f>
        <v>2.6498481000000001E-2</v>
      </c>
      <c r="J78">
        <f>IF(J$1="Wind",VRE_GenerationProfile!$C78, IF(J$1="PV",VRE_GenerationProfile!$E78,1))</f>
        <v>9.7087379999999997E-3</v>
      </c>
      <c r="K78">
        <f>IF(K$1="Wind",VRE_GenerationProfile!$C78, IF(K$1="PV",VRE_GenerationProfile!$E78,1))</f>
        <v>2.6498481000000001E-2</v>
      </c>
      <c r="L78">
        <f>IF(L$1="Wind",VRE_GenerationProfile!$C78, IF(L$1="PV",VRE_GenerationProfile!$E78,1))</f>
        <v>2.6498481000000001E-2</v>
      </c>
      <c r="M78">
        <f>IF(M$1="Wind",VRE_GenerationProfile!$C78, IF(M$1="PV",VRE_GenerationProfile!$E78,1))</f>
        <v>2.6498481000000001E-2</v>
      </c>
      <c r="N78">
        <f>IF(N$1="Wind",VRE_GenerationProfile!$C78, IF(N$1="PV",VRE_GenerationProfile!$E78,1))</f>
        <v>1</v>
      </c>
      <c r="O78">
        <f>IF(O$1="Wind",VRE_GenerationProfile!$C78, IF(O$1="PV",VRE_GenerationProfile!$E78,1))</f>
        <v>9.7087379999999997E-3</v>
      </c>
      <c r="P78">
        <f>IF(P$1="Wind",VRE_GenerationProfile!$C78, IF(P$1="PV",VRE_GenerationProfile!$E78,1))</f>
        <v>1</v>
      </c>
    </row>
    <row r="79" spans="1:16" x14ac:dyDescent="0.5">
      <c r="A79">
        <f>IF(A$1="Wind",VRE_GenerationProfile!$C79, IF(A$1="PV",VRE_GenerationProfile!$E79,1))</f>
        <v>1</v>
      </c>
      <c r="B79">
        <f>IF(B$1="Wind",VRE_GenerationProfile!$C79, IF(B$1="PV",VRE_GenerationProfile!$E79,1))</f>
        <v>1</v>
      </c>
      <c r="C79">
        <f>IF(C$1="Wind",VRE_GenerationProfile!$C79, IF(C$1="PV",VRE_GenerationProfile!$E79,1))</f>
        <v>1</v>
      </c>
      <c r="D79">
        <f>IF(D$1="Wind",VRE_GenerationProfile!$C79, IF(D$1="PV",VRE_GenerationProfile!$E79,1))</f>
        <v>1</v>
      </c>
      <c r="E79">
        <f>IF(E$1="Wind",VRE_GenerationProfile!$C79, IF(E$1="PV",VRE_GenerationProfile!$E79,1))</f>
        <v>1</v>
      </c>
      <c r="F79">
        <f>IF(F$1="Wind",VRE_GenerationProfile!$C79, IF(F$1="PV",VRE_GenerationProfile!$E79,1))</f>
        <v>1</v>
      </c>
      <c r="G79">
        <f>IF(G$1="Wind",VRE_GenerationProfile!$C79, IF(G$1="PV",VRE_GenerationProfile!$E79,1))</f>
        <v>1</v>
      </c>
      <c r="H79">
        <f>IF(H$1="Wind",VRE_GenerationProfile!$C79, IF(H$1="PV",VRE_GenerationProfile!$E79,1))</f>
        <v>3.0545053999999999E-2</v>
      </c>
      <c r="I79">
        <f>IF(I$1="Wind",VRE_GenerationProfile!$C79, IF(I$1="PV",VRE_GenerationProfile!$E79,1))</f>
        <v>3.0545053999999999E-2</v>
      </c>
      <c r="J79">
        <f>IF(J$1="Wind",VRE_GenerationProfile!$C79, IF(J$1="PV",VRE_GenerationProfile!$E79,1))</f>
        <v>6.2028047000000003E-2</v>
      </c>
      <c r="K79">
        <f>IF(K$1="Wind",VRE_GenerationProfile!$C79, IF(K$1="PV",VRE_GenerationProfile!$E79,1))</f>
        <v>3.0545053999999999E-2</v>
      </c>
      <c r="L79">
        <f>IF(L$1="Wind",VRE_GenerationProfile!$C79, IF(L$1="PV",VRE_GenerationProfile!$E79,1))</f>
        <v>3.0545053999999999E-2</v>
      </c>
      <c r="M79">
        <f>IF(M$1="Wind",VRE_GenerationProfile!$C79, IF(M$1="PV",VRE_GenerationProfile!$E79,1))</f>
        <v>3.0545053999999999E-2</v>
      </c>
      <c r="N79">
        <f>IF(N$1="Wind",VRE_GenerationProfile!$C79, IF(N$1="PV",VRE_GenerationProfile!$E79,1))</f>
        <v>1</v>
      </c>
      <c r="O79">
        <f>IF(O$1="Wind",VRE_GenerationProfile!$C79, IF(O$1="PV",VRE_GenerationProfile!$E79,1))</f>
        <v>6.2028047000000003E-2</v>
      </c>
      <c r="P79">
        <f>IF(P$1="Wind",VRE_GenerationProfile!$C79, IF(P$1="PV",VRE_GenerationProfile!$E79,1))</f>
        <v>1</v>
      </c>
    </row>
    <row r="80" spans="1:16" x14ac:dyDescent="0.5">
      <c r="A80">
        <f>IF(A$1="Wind",VRE_GenerationProfile!$C80, IF(A$1="PV",VRE_GenerationProfile!$E80,1))</f>
        <v>1</v>
      </c>
      <c r="B80">
        <f>IF(B$1="Wind",VRE_GenerationProfile!$C80, IF(B$1="PV",VRE_GenerationProfile!$E80,1))</f>
        <v>1</v>
      </c>
      <c r="C80">
        <f>IF(C$1="Wind",VRE_GenerationProfile!$C80, IF(C$1="PV",VRE_GenerationProfile!$E80,1))</f>
        <v>1</v>
      </c>
      <c r="D80">
        <f>IF(D$1="Wind",VRE_GenerationProfile!$C80, IF(D$1="PV",VRE_GenerationProfile!$E80,1))</f>
        <v>1</v>
      </c>
      <c r="E80">
        <f>IF(E$1="Wind",VRE_GenerationProfile!$C80, IF(E$1="PV",VRE_GenerationProfile!$E80,1))</f>
        <v>1</v>
      </c>
      <c r="F80">
        <f>IF(F$1="Wind",VRE_GenerationProfile!$C80, IF(F$1="PV",VRE_GenerationProfile!$E80,1))</f>
        <v>1</v>
      </c>
      <c r="G80">
        <f>IF(G$1="Wind",VRE_GenerationProfile!$C80, IF(G$1="PV",VRE_GenerationProfile!$E80,1))</f>
        <v>1</v>
      </c>
      <c r="H80">
        <f>IF(H$1="Wind",VRE_GenerationProfile!$C80, IF(H$1="PV",VRE_GenerationProfile!$E80,1))</f>
        <v>3.9232197000000003E-2</v>
      </c>
      <c r="I80">
        <f>IF(I$1="Wind",VRE_GenerationProfile!$C80, IF(I$1="PV",VRE_GenerationProfile!$E80,1))</f>
        <v>3.9232197000000003E-2</v>
      </c>
      <c r="J80">
        <f>IF(J$1="Wind",VRE_GenerationProfile!$C80, IF(J$1="PV",VRE_GenerationProfile!$E80,1))</f>
        <v>0.114347357</v>
      </c>
      <c r="K80">
        <f>IF(K$1="Wind",VRE_GenerationProfile!$C80, IF(K$1="PV",VRE_GenerationProfile!$E80,1))</f>
        <v>3.9232197000000003E-2</v>
      </c>
      <c r="L80">
        <f>IF(L$1="Wind",VRE_GenerationProfile!$C80, IF(L$1="PV",VRE_GenerationProfile!$E80,1))</f>
        <v>3.9232197000000003E-2</v>
      </c>
      <c r="M80">
        <f>IF(M$1="Wind",VRE_GenerationProfile!$C80, IF(M$1="PV",VRE_GenerationProfile!$E80,1))</f>
        <v>3.9232197000000003E-2</v>
      </c>
      <c r="N80">
        <f>IF(N$1="Wind",VRE_GenerationProfile!$C80, IF(N$1="PV",VRE_GenerationProfile!$E80,1))</f>
        <v>1</v>
      </c>
      <c r="O80">
        <f>IF(O$1="Wind",VRE_GenerationProfile!$C80, IF(O$1="PV",VRE_GenerationProfile!$E80,1))</f>
        <v>0.114347357</v>
      </c>
      <c r="P80">
        <f>IF(P$1="Wind",VRE_GenerationProfile!$C80, IF(P$1="PV",VRE_GenerationProfile!$E80,1))</f>
        <v>1</v>
      </c>
    </row>
    <row r="81" spans="1:16" x14ac:dyDescent="0.5">
      <c r="A81">
        <f>IF(A$1="Wind",VRE_GenerationProfile!$C81, IF(A$1="PV",VRE_GenerationProfile!$E81,1))</f>
        <v>1</v>
      </c>
      <c r="B81">
        <f>IF(B$1="Wind",VRE_GenerationProfile!$C81, IF(B$1="PV",VRE_GenerationProfile!$E81,1))</f>
        <v>1</v>
      </c>
      <c r="C81">
        <f>IF(C$1="Wind",VRE_GenerationProfile!$C81, IF(C$1="PV",VRE_GenerationProfile!$E81,1))</f>
        <v>1</v>
      </c>
      <c r="D81">
        <f>IF(D$1="Wind",VRE_GenerationProfile!$C81, IF(D$1="PV",VRE_GenerationProfile!$E81,1))</f>
        <v>1</v>
      </c>
      <c r="E81">
        <f>IF(E$1="Wind",VRE_GenerationProfile!$C81, IF(E$1="PV",VRE_GenerationProfile!$E81,1))</f>
        <v>1</v>
      </c>
      <c r="F81">
        <f>IF(F$1="Wind",VRE_GenerationProfile!$C81, IF(F$1="PV",VRE_GenerationProfile!$E81,1))</f>
        <v>1</v>
      </c>
      <c r="G81">
        <f>IF(G$1="Wind",VRE_GenerationProfile!$C81, IF(G$1="PV",VRE_GenerationProfile!$E81,1))</f>
        <v>1</v>
      </c>
      <c r="H81">
        <f>IF(H$1="Wind",VRE_GenerationProfile!$C81, IF(H$1="PV",VRE_GenerationProfile!$E81,1))</f>
        <v>5.3999325000000001E-2</v>
      </c>
      <c r="I81">
        <f>IF(I$1="Wind",VRE_GenerationProfile!$C81, IF(I$1="PV",VRE_GenerationProfile!$E81,1))</f>
        <v>5.3999325000000001E-2</v>
      </c>
      <c r="J81">
        <f>IF(J$1="Wind",VRE_GenerationProfile!$C81, IF(J$1="PV",VRE_GenerationProfile!$E81,1))</f>
        <v>0.17799352800000001</v>
      </c>
      <c r="K81">
        <f>IF(K$1="Wind",VRE_GenerationProfile!$C81, IF(K$1="PV",VRE_GenerationProfile!$E81,1))</f>
        <v>5.3999325000000001E-2</v>
      </c>
      <c r="L81">
        <f>IF(L$1="Wind",VRE_GenerationProfile!$C81, IF(L$1="PV",VRE_GenerationProfile!$E81,1))</f>
        <v>5.3999325000000001E-2</v>
      </c>
      <c r="M81">
        <f>IF(M$1="Wind",VRE_GenerationProfile!$C81, IF(M$1="PV",VRE_GenerationProfile!$E81,1))</f>
        <v>5.3999325000000001E-2</v>
      </c>
      <c r="N81">
        <f>IF(N$1="Wind",VRE_GenerationProfile!$C81, IF(N$1="PV",VRE_GenerationProfile!$E81,1))</f>
        <v>1</v>
      </c>
      <c r="O81">
        <f>IF(O$1="Wind",VRE_GenerationProfile!$C81, IF(O$1="PV",VRE_GenerationProfile!$E81,1))</f>
        <v>0.17799352800000001</v>
      </c>
      <c r="P81">
        <f>IF(P$1="Wind",VRE_GenerationProfile!$C81, IF(P$1="PV",VRE_GenerationProfile!$E81,1))</f>
        <v>1</v>
      </c>
    </row>
    <row r="82" spans="1:16" x14ac:dyDescent="0.5">
      <c r="A82">
        <f>IF(A$1="Wind",VRE_GenerationProfile!$C82, IF(A$1="PV",VRE_GenerationProfile!$E82,1))</f>
        <v>1</v>
      </c>
      <c r="B82">
        <f>IF(B$1="Wind",VRE_GenerationProfile!$C82, IF(B$1="PV",VRE_GenerationProfile!$E82,1))</f>
        <v>1</v>
      </c>
      <c r="C82">
        <f>IF(C$1="Wind",VRE_GenerationProfile!$C82, IF(C$1="PV",VRE_GenerationProfile!$E82,1))</f>
        <v>1</v>
      </c>
      <c r="D82">
        <f>IF(D$1="Wind",VRE_GenerationProfile!$C82, IF(D$1="PV",VRE_GenerationProfile!$E82,1))</f>
        <v>1</v>
      </c>
      <c r="E82">
        <f>IF(E$1="Wind",VRE_GenerationProfile!$C82, IF(E$1="PV",VRE_GenerationProfile!$E82,1))</f>
        <v>1</v>
      </c>
      <c r="F82">
        <f>IF(F$1="Wind",VRE_GenerationProfile!$C82, IF(F$1="PV",VRE_GenerationProfile!$E82,1))</f>
        <v>1</v>
      </c>
      <c r="G82">
        <f>IF(G$1="Wind",VRE_GenerationProfile!$C82, IF(G$1="PV",VRE_GenerationProfile!$E82,1))</f>
        <v>1</v>
      </c>
      <c r="H82">
        <f>IF(H$1="Wind",VRE_GenerationProfile!$C82, IF(H$1="PV",VRE_GenerationProfile!$E82,1))</f>
        <v>7.1549106000000001E-2</v>
      </c>
      <c r="I82">
        <f>IF(I$1="Wind",VRE_GenerationProfile!$C82, IF(I$1="PV",VRE_GenerationProfile!$E82,1))</f>
        <v>7.1549106000000001E-2</v>
      </c>
      <c r="J82">
        <f>IF(J$1="Wind",VRE_GenerationProfile!$C82, IF(J$1="PV",VRE_GenerationProfile!$E82,1))</f>
        <v>0.23387270800000001</v>
      </c>
      <c r="K82">
        <f>IF(K$1="Wind",VRE_GenerationProfile!$C82, IF(K$1="PV",VRE_GenerationProfile!$E82,1))</f>
        <v>7.1549106000000001E-2</v>
      </c>
      <c r="L82">
        <f>IF(L$1="Wind",VRE_GenerationProfile!$C82, IF(L$1="PV",VRE_GenerationProfile!$E82,1))</f>
        <v>7.1549106000000001E-2</v>
      </c>
      <c r="M82">
        <f>IF(M$1="Wind",VRE_GenerationProfile!$C82, IF(M$1="PV",VRE_GenerationProfile!$E82,1))</f>
        <v>7.1549106000000001E-2</v>
      </c>
      <c r="N82">
        <f>IF(N$1="Wind",VRE_GenerationProfile!$C82, IF(N$1="PV",VRE_GenerationProfile!$E82,1))</f>
        <v>1</v>
      </c>
      <c r="O82">
        <f>IF(O$1="Wind",VRE_GenerationProfile!$C82, IF(O$1="PV",VRE_GenerationProfile!$E82,1))</f>
        <v>0.23387270800000001</v>
      </c>
      <c r="P82">
        <f>IF(P$1="Wind",VRE_GenerationProfile!$C82, IF(P$1="PV",VRE_GenerationProfile!$E82,1))</f>
        <v>1</v>
      </c>
    </row>
    <row r="83" spans="1:16" x14ac:dyDescent="0.5">
      <c r="A83">
        <f>IF(A$1="Wind",VRE_GenerationProfile!$C83, IF(A$1="PV",VRE_GenerationProfile!$E83,1))</f>
        <v>1</v>
      </c>
      <c r="B83">
        <f>IF(B$1="Wind",VRE_GenerationProfile!$C83, IF(B$1="PV",VRE_GenerationProfile!$E83,1))</f>
        <v>1</v>
      </c>
      <c r="C83">
        <f>IF(C$1="Wind",VRE_GenerationProfile!$C83, IF(C$1="PV",VRE_GenerationProfile!$E83,1))</f>
        <v>1</v>
      </c>
      <c r="D83">
        <f>IF(D$1="Wind",VRE_GenerationProfile!$C83, IF(D$1="PV",VRE_GenerationProfile!$E83,1))</f>
        <v>1</v>
      </c>
      <c r="E83">
        <f>IF(E$1="Wind",VRE_GenerationProfile!$C83, IF(E$1="PV",VRE_GenerationProfile!$E83,1))</f>
        <v>1</v>
      </c>
      <c r="F83">
        <f>IF(F$1="Wind",VRE_GenerationProfile!$C83, IF(F$1="PV",VRE_GenerationProfile!$E83,1))</f>
        <v>1</v>
      </c>
      <c r="G83">
        <f>IF(G$1="Wind",VRE_GenerationProfile!$C83, IF(G$1="PV",VRE_GenerationProfile!$E83,1))</f>
        <v>1</v>
      </c>
      <c r="H83">
        <f>IF(H$1="Wind",VRE_GenerationProfile!$C83, IF(H$1="PV",VRE_GenerationProfile!$E83,1))</f>
        <v>7.9480255999999999E-2</v>
      </c>
      <c r="I83">
        <f>IF(I$1="Wind",VRE_GenerationProfile!$C83, IF(I$1="PV",VRE_GenerationProfile!$E83,1))</f>
        <v>7.9480255999999999E-2</v>
      </c>
      <c r="J83">
        <f>IF(J$1="Wind",VRE_GenerationProfile!$C83, IF(J$1="PV",VRE_GenerationProfile!$E83,1))</f>
        <v>0.26343041</v>
      </c>
      <c r="K83">
        <f>IF(K$1="Wind",VRE_GenerationProfile!$C83, IF(K$1="PV",VRE_GenerationProfile!$E83,1))</f>
        <v>7.9480255999999999E-2</v>
      </c>
      <c r="L83">
        <f>IF(L$1="Wind",VRE_GenerationProfile!$C83, IF(L$1="PV",VRE_GenerationProfile!$E83,1))</f>
        <v>7.9480255999999999E-2</v>
      </c>
      <c r="M83">
        <f>IF(M$1="Wind",VRE_GenerationProfile!$C83, IF(M$1="PV",VRE_GenerationProfile!$E83,1))</f>
        <v>7.9480255999999999E-2</v>
      </c>
      <c r="N83">
        <f>IF(N$1="Wind",VRE_GenerationProfile!$C83, IF(N$1="PV",VRE_GenerationProfile!$E83,1))</f>
        <v>1</v>
      </c>
      <c r="O83">
        <f>IF(O$1="Wind",VRE_GenerationProfile!$C83, IF(O$1="PV",VRE_GenerationProfile!$E83,1))</f>
        <v>0.26343041</v>
      </c>
      <c r="P83">
        <f>IF(P$1="Wind",VRE_GenerationProfile!$C83, IF(P$1="PV",VRE_GenerationProfile!$E83,1))</f>
        <v>1</v>
      </c>
    </row>
    <row r="84" spans="1:16" x14ac:dyDescent="0.5">
      <c r="A84">
        <f>IF(A$1="Wind",VRE_GenerationProfile!$C84, IF(A$1="PV",VRE_GenerationProfile!$E84,1))</f>
        <v>1</v>
      </c>
      <c r="B84">
        <f>IF(B$1="Wind",VRE_GenerationProfile!$C84, IF(B$1="PV",VRE_GenerationProfile!$E84,1))</f>
        <v>1</v>
      </c>
      <c r="C84">
        <f>IF(C$1="Wind",VRE_GenerationProfile!$C84, IF(C$1="PV",VRE_GenerationProfile!$E84,1))</f>
        <v>1</v>
      </c>
      <c r="D84">
        <f>IF(D$1="Wind",VRE_GenerationProfile!$C84, IF(D$1="PV",VRE_GenerationProfile!$E84,1))</f>
        <v>1</v>
      </c>
      <c r="E84">
        <f>IF(E$1="Wind",VRE_GenerationProfile!$C84, IF(E$1="PV",VRE_GenerationProfile!$E84,1))</f>
        <v>1</v>
      </c>
      <c r="F84">
        <f>IF(F$1="Wind",VRE_GenerationProfile!$C84, IF(F$1="PV",VRE_GenerationProfile!$E84,1))</f>
        <v>1</v>
      </c>
      <c r="G84">
        <f>IF(G$1="Wind",VRE_GenerationProfile!$C84, IF(G$1="PV",VRE_GenerationProfile!$E84,1))</f>
        <v>1</v>
      </c>
      <c r="H84">
        <f>IF(H$1="Wind",VRE_GenerationProfile!$C84, IF(H$1="PV",VRE_GenerationProfile!$E84,1))</f>
        <v>7.8130273E-2</v>
      </c>
      <c r="I84">
        <f>IF(I$1="Wind",VRE_GenerationProfile!$C84, IF(I$1="PV",VRE_GenerationProfile!$E84,1))</f>
        <v>7.8130273E-2</v>
      </c>
      <c r="J84">
        <f>IF(J$1="Wind",VRE_GenerationProfile!$C84, IF(J$1="PV",VRE_GenerationProfile!$E84,1))</f>
        <v>0.28727076600000001</v>
      </c>
      <c r="K84">
        <f>IF(K$1="Wind",VRE_GenerationProfile!$C84, IF(K$1="PV",VRE_GenerationProfile!$E84,1))</f>
        <v>7.8130273E-2</v>
      </c>
      <c r="L84">
        <f>IF(L$1="Wind",VRE_GenerationProfile!$C84, IF(L$1="PV",VRE_GenerationProfile!$E84,1))</f>
        <v>7.8130273E-2</v>
      </c>
      <c r="M84">
        <f>IF(M$1="Wind",VRE_GenerationProfile!$C84, IF(M$1="PV",VRE_GenerationProfile!$E84,1))</f>
        <v>7.8130273E-2</v>
      </c>
      <c r="N84">
        <f>IF(N$1="Wind",VRE_GenerationProfile!$C84, IF(N$1="PV",VRE_GenerationProfile!$E84,1))</f>
        <v>1</v>
      </c>
      <c r="O84">
        <f>IF(O$1="Wind",VRE_GenerationProfile!$C84, IF(O$1="PV",VRE_GenerationProfile!$E84,1))</f>
        <v>0.28727076600000001</v>
      </c>
      <c r="P84">
        <f>IF(P$1="Wind",VRE_GenerationProfile!$C84, IF(P$1="PV",VRE_GenerationProfile!$E84,1))</f>
        <v>1</v>
      </c>
    </row>
    <row r="85" spans="1:16" x14ac:dyDescent="0.5">
      <c r="A85">
        <f>IF(A$1="Wind",VRE_GenerationProfile!$C85, IF(A$1="PV",VRE_GenerationProfile!$E85,1))</f>
        <v>1</v>
      </c>
      <c r="B85">
        <f>IF(B$1="Wind",VRE_GenerationProfile!$C85, IF(B$1="PV",VRE_GenerationProfile!$E85,1))</f>
        <v>1</v>
      </c>
      <c r="C85">
        <f>IF(C$1="Wind",VRE_GenerationProfile!$C85, IF(C$1="PV",VRE_GenerationProfile!$E85,1))</f>
        <v>1</v>
      </c>
      <c r="D85">
        <f>IF(D$1="Wind",VRE_GenerationProfile!$C85, IF(D$1="PV",VRE_GenerationProfile!$E85,1))</f>
        <v>1</v>
      </c>
      <c r="E85">
        <f>IF(E$1="Wind",VRE_GenerationProfile!$C85, IF(E$1="PV",VRE_GenerationProfile!$E85,1))</f>
        <v>1</v>
      </c>
      <c r="F85">
        <f>IF(F$1="Wind",VRE_GenerationProfile!$C85, IF(F$1="PV",VRE_GenerationProfile!$E85,1))</f>
        <v>1</v>
      </c>
      <c r="G85">
        <f>IF(G$1="Wind",VRE_GenerationProfile!$C85, IF(G$1="PV",VRE_GenerationProfile!$E85,1))</f>
        <v>1</v>
      </c>
      <c r="H85">
        <f>IF(H$1="Wind",VRE_GenerationProfile!$C85, IF(H$1="PV",VRE_GenerationProfile!$E85,1))</f>
        <v>9.0280121000000005E-2</v>
      </c>
      <c r="I85">
        <f>IF(I$1="Wind",VRE_GenerationProfile!$C85, IF(I$1="PV",VRE_GenerationProfile!$E85,1))</f>
        <v>9.0280121000000005E-2</v>
      </c>
      <c r="J85">
        <f>IF(J$1="Wind",VRE_GenerationProfile!$C85, IF(J$1="PV",VRE_GenerationProfile!$E85,1))</f>
        <v>0.28629988099999998</v>
      </c>
      <c r="K85">
        <f>IF(K$1="Wind",VRE_GenerationProfile!$C85, IF(K$1="PV",VRE_GenerationProfile!$E85,1))</f>
        <v>9.0280121000000005E-2</v>
      </c>
      <c r="L85">
        <f>IF(L$1="Wind",VRE_GenerationProfile!$C85, IF(L$1="PV",VRE_GenerationProfile!$E85,1))</f>
        <v>9.0280121000000005E-2</v>
      </c>
      <c r="M85">
        <f>IF(M$1="Wind",VRE_GenerationProfile!$C85, IF(M$1="PV",VRE_GenerationProfile!$E85,1))</f>
        <v>9.0280121000000005E-2</v>
      </c>
      <c r="N85">
        <f>IF(N$1="Wind",VRE_GenerationProfile!$C85, IF(N$1="PV",VRE_GenerationProfile!$E85,1))</f>
        <v>1</v>
      </c>
      <c r="O85">
        <f>IF(O$1="Wind",VRE_GenerationProfile!$C85, IF(O$1="PV",VRE_GenerationProfile!$E85,1))</f>
        <v>0.28629988099999998</v>
      </c>
      <c r="P85">
        <f>IF(P$1="Wind",VRE_GenerationProfile!$C85, IF(P$1="PV",VRE_GenerationProfile!$E85,1))</f>
        <v>1</v>
      </c>
    </row>
    <row r="86" spans="1:16" x14ac:dyDescent="0.5">
      <c r="A86">
        <f>IF(A$1="Wind",VRE_GenerationProfile!$C86, IF(A$1="PV",VRE_GenerationProfile!$E86,1))</f>
        <v>1</v>
      </c>
      <c r="B86">
        <f>IF(B$1="Wind",VRE_GenerationProfile!$C86, IF(B$1="PV",VRE_GenerationProfile!$E86,1))</f>
        <v>1</v>
      </c>
      <c r="C86">
        <f>IF(C$1="Wind",VRE_GenerationProfile!$C86, IF(C$1="PV",VRE_GenerationProfile!$E86,1))</f>
        <v>1</v>
      </c>
      <c r="D86">
        <f>IF(D$1="Wind",VRE_GenerationProfile!$C86, IF(D$1="PV",VRE_GenerationProfile!$E86,1))</f>
        <v>1</v>
      </c>
      <c r="E86">
        <f>IF(E$1="Wind",VRE_GenerationProfile!$C86, IF(E$1="PV",VRE_GenerationProfile!$E86,1))</f>
        <v>1</v>
      </c>
      <c r="F86">
        <f>IF(F$1="Wind",VRE_GenerationProfile!$C86, IF(F$1="PV",VRE_GenerationProfile!$E86,1))</f>
        <v>1</v>
      </c>
      <c r="G86">
        <f>IF(G$1="Wind",VRE_GenerationProfile!$C86, IF(G$1="PV",VRE_GenerationProfile!$E86,1))</f>
        <v>1</v>
      </c>
      <c r="H86">
        <f>IF(H$1="Wind",VRE_GenerationProfile!$C86, IF(H$1="PV",VRE_GenerationProfile!$E86,1))</f>
        <v>0.111879852</v>
      </c>
      <c r="I86">
        <f>IF(I$1="Wind",VRE_GenerationProfile!$C86, IF(I$1="PV",VRE_GenerationProfile!$E86,1))</f>
        <v>0.111879852</v>
      </c>
      <c r="J86">
        <f>IF(J$1="Wind",VRE_GenerationProfile!$C86, IF(J$1="PV",VRE_GenerationProfile!$E86,1))</f>
        <v>0.234843571</v>
      </c>
      <c r="K86">
        <f>IF(K$1="Wind",VRE_GenerationProfile!$C86, IF(K$1="PV",VRE_GenerationProfile!$E86,1))</f>
        <v>0.111879852</v>
      </c>
      <c r="L86">
        <f>IF(L$1="Wind",VRE_GenerationProfile!$C86, IF(L$1="PV",VRE_GenerationProfile!$E86,1))</f>
        <v>0.111879852</v>
      </c>
      <c r="M86">
        <f>IF(M$1="Wind",VRE_GenerationProfile!$C86, IF(M$1="PV",VRE_GenerationProfile!$E86,1))</f>
        <v>0.111879852</v>
      </c>
      <c r="N86">
        <f>IF(N$1="Wind",VRE_GenerationProfile!$C86, IF(N$1="PV",VRE_GenerationProfile!$E86,1))</f>
        <v>1</v>
      </c>
      <c r="O86">
        <f>IF(O$1="Wind",VRE_GenerationProfile!$C86, IF(O$1="PV",VRE_GenerationProfile!$E86,1))</f>
        <v>0.234843571</v>
      </c>
      <c r="P86">
        <f>IF(P$1="Wind",VRE_GenerationProfile!$C86, IF(P$1="PV",VRE_GenerationProfile!$E86,1))</f>
        <v>1</v>
      </c>
    </row>
    <row r="87" spans="1:16" x14ac:dyDescent="0.5">
      <c r="A87">
        <f>IF(A$1="Wind",VRE_GenerationProfile!$C87, IF(A$1="PV",VRE_GenerationProfile!$E87,1))</f>
        <v>1</v>
      </c>
      <c r="B87">
        <f>IF(B$1="Wind",VRE_GenerationProfile!$C87, IF(B$1="PV",VRE_GenerationProfile!$E87,1))</f>
        <v>1</v>
      </c>
      <c r="C87">
        <f>IF(C$1="Wind",VRE_GenerationProfile!$C87, IF(C$1="PV",VRE_GenerationProfile!$E87,1))</f>
        <v>1</v>
      </c>
      <c r="D87">
        <f>IF(D$1="Wind",VRE_GenerationProfile!$C87, IF(D$1="PV",VRE_GenerationProfile!$E87,1))</f>
        <v>1</v>
      </c>
      <c r="E87">
        <f>IF(E$1="Wind",VRE_GenerationProfile!$C87, IF(E$1="PV",VRE_GenerationProfile!$E87,1))</f>
        <v>1</v>
      </c>
      <c r="F87">
        <f>IF(F$1="Wind",VRE_GenerationProfile!$C87, IF(F$1="PV",VRE_GenerationProfile!$E87,1))</f>
        <v>1</v>
      </c>
      <c r="G87">
        <f>IF(G$1="Wind",VRE_GenerationProfile!$C87, IF(G$1="PV",VRE_GenerationProfile!$E87,1))</f>
        <v>1</v>
      </c>
      <c r="H87">
        <f>IF(H$1="Wind",VRE_GenerationProfile!$C87, IF(H$1="PV",VRE_GenerationProfile!$E87,1))</f>
        <v>0.136684104</v>
      </c>
      <c r="I87">
        <f>IF(I$1="Wind",VRE_GenerationProfile!$C87, IF(I$1="PV",VRE_GenerationProfile!$E87,1))</f>
        <v>0.136684104</v>
      </c>
      <c r="J87">
        <f>IF(J$1="Wind",VRE_GenerationProfile!$C87, IF(J$1="PV",VRE_GenerationProfile!$E87,1))</f>
        <v>0.173678533</v>
      </c>
      <c r="K87">
        <f>IF(K$1="Wind",VRE_GenerationProfile!$C87, IF(K$1="PV",VRE_GenerationProfile!$E87,1))</f>
        <v>0.136684104</v>
      </c>
      <c r="L87">
        <f>IF(L$1="Wind",VRE_GenerationProfile!$C87, IF(L$1="PV",VRE_GenerationProfile!$E87,1))</f>
        <v>0.136684104</v>
      </c>
      <c r="M87">
        <f>IF(M$1="Wind",VRE_GenerationProfile!$C87, IF(M$1="PV",VRE_GenerationProfile!$E87,1))</f>
        <v>0.136684104</v>
      </c>
      <c r="N87">
        <f>IF(N$1="Wind",VRE_GenerationProfile!$C87, IF(N$1="PV",VRE_GenerationProfile!$E87,1))</f>
        <v>1</v>
      </c>
      <c r="O87">
        <f>IF(O$1="Wind",VRE_GenerationProfile!$C87, IF(O$1="PV",VRE_GenerationProfile!$E87,1))</f>
        <v>0.173678533</v>
      </c>
      <c r="P87">
        <f>IF(P$1="Wind",VRE_GenerationProfile!$C87, IF(P$1="PV",VRE_GenerationProfile!$E87,1))</f>
        <v>1</v>
      </c>
    </row>
    <row r="88" spans="1:16" x14ac:dyDescent="0.5">
      <c r="A88">
        <f>IF(A$1="Wind",VRE_GenerationProfile!$C88, IF(A$1="PV",VRE_GenerationProfile!$E88,1))</f>
        <v>1</v>
      </c>
      <c r="B88">
        <f>IF(B$1="Wind",VRE_GenerationProfile!$C88, IF(B$1="PV",VRE_GenerationProfile!$E88,1))</f>
        <v>1</v>
      </c>
      <c r="C88">
        <f>IF(C$1="Wind",VRE_GenerationProfile!$C88, IF(C$1="PV",VRE_GenerationProfile!$E88,1))</f>
        <v>1</v>
      </c>
      <c r="D88">
        <f>IF(D$1="Wind",VRE_GenerationProfile!$C88, IF(D$1="PV",VRE_GenerationProfile!$E88,1))</f>
        <v>1</v>
      </c>
      <c r="E88">
        <f>IF(E$1="Wind",VRE_GenerationProfile!$C88, IF(E$1="PV",VRE_GenerationProfile!$E88,1))</f>
        <v>1</v>
      </c>
      <c r="F88">
        <f>IF(F$1="Wind",VRE_GenerationProfile!$C88, IF(F$1="PV",VRE_GenerationProfile!$E88,1))</f>
        <v>1</v>
      </c>
      <c r="G88">
        <f>IF(G$1="Wind",VRE_GenerationProfile!$C88, IF(G$1="PV",VRE_GenerationProfile!$E88,1))</f>
        <v>1</v>
      </c>
      <c r="H88">
        <f>IF(H$1="Wind",VRE_GenerationProfile!$C88, IF(H$1="PV",VRE_GenerationProfile!$E88,1))</f>
        <v>0.13079142799999999</v>
      </c>
      <c r="I88">
        <f>IF(I$1="Wind",VRE_GenerationProfile!$C88, IF(I$1="PV",VRE_GenerationProfile!$E88,1))</f>
        <v>0.13079142799999999</v>
      </c>
      <c r="J88">
        <f>IF(J$1="Wind",VRE_GenerationProfile!$C88, IF(J$1="PV",VRE_GenerationProfile!$E88,1))</f>
        <v>0.11100323600000001</v>
      </c>
      <c r="K88">
        <f>IF(K$1="Wind",VRE_GenerationProfile!$C88, IF(K$1="PV",VRE_GenerationProfile!$E88,1))</f>
        <v>0.13079142799999999</v>
      </c>
      <c r="L88">
        <f>IF(L$1="Wind",VRE_GenerationProfile!$C88, IF(L$1="PV",VRE_GenerationProfile!$E88,1))</f>
        <v>0.13079142799999999</v>
      </c>
      <c r="M88">
        <f>IF(M$1="Wind",VRE_GenerationProfile!$C88, IF(M$1="PV",VRE_GenerationProfile!$E88,1))</f>
        <v>0.13079142799999999</v>
      </c>
      <c r="N88">
        <f>IF(N$1="Wind",VRE_GenerationProfile!$C88, IF(N$1="PV",VRE_GenerationProfile!$E88,1))</f>
        <v>1</v>
      </c>
      <c r="O88">
        <f>IF(O$1="Wind",VRE_GenerationProfile!$C88, IF(O$1="PV",VRE_GenerationProfile!$E88,1))</f>
        <v>0.11100323600000001</v>
      </c>
      <c r="P88">
        <f>IF(P$1="Wind",VRE_GenerationProfile!$C88, IF(P$1="PV",VRE_GenerationProfile!$E88,1))</f>
        <v>1</v>
      </c>
    </row>
    <row r="89" spans="1:16" x14ac:dyDescent="0.5">
      <c r="A89">
        <f>IF(A$1="Wind",VRE_GenerationProfile!$C89, IF(A$1="PV",VRE_GenerationProfile!$E89,1))</f>
        <v>1</v>
      </c>
      <c r="B89">
        <f>IF(B$1="Wind",VRE_GenerationProfile!$C89, IF(B$1="PV",VRE_GenerationProfile!$E89,1))</f>
        <v>1</v>
      </c>
      <c r="C89">
        <f>IF(C$1="Wind",VRE_GenerationProfile!$C89, IF(C$1="PV",VRE_GenerationProfile!$E89,1))</f>
        <v>1</v>
      </c>
      <c r="D89">
        <f>IF(D$1="Wind",VRE_GenerationProfile!$C89, IF(D$1="PV",VRE_GenerationProfile!$E89,1))</f>
        <v>1</v>
      </c>
      <c r="E89">
        <f>IF(E$1="Wind",VRE_GenerationProfile!$C89, IF(E$1="PV",VRE_GenerationProfile!$E89,1))</f>
        <v>1</v>
      </c>
      <c r="F89">
        <f>IF(F$1="Wind",VRE_GenerationProfile!$C89, IF(F$1="PV",VRE_GenerationProfile!$E89,1))</f>
        <v>1</v>
      </c>
      <c r="G89">
        <f>IF(G$1="Wind",VRE_GenerationProfile!$C89, IF(G$1="PV",VRE_GenerationProfile!$E89,1))</f>
        <v>1</v>
      </c>
      <c r="H89">
        <f>IF(H$1="Wind",VRE_GenerationProfile!$C89, IF(H$1="PV",VRE_GenerationProfile!$E89,1))</f>
        <v>0.11677354</v>
      </c>
      <c r="I89">
        <f>IF(I$1="Wind",VRE_GenerationProfile!$C89, IF(I$1="PV",VRE_GenerationProfile!$E89,1))</f>
        <v>0.11677354</v>
      </c>
      <c r="J89">
        <f>IF(J$1="Wind",VRE_GenerationProfile!$C89, IF(J$1="PV",VRE_GenerationProfile!$E89,1))</f>
        <v>4.2179071999999998E-2</v>
      </c>
      <c r="K89">
        <f>IF(K$1="Wind",VRE_GenerationProfile!$C89, IF(K$1="PV",VRE_GenerationProfile!$E89,1))</f>
        <v>0.11677354</v>
      </c>
      <c r="L89">
        <f>IF(L$1="Wind",VRE_GenerationProfile!$C89, IF(L$1="PV",VRE_GenerationProfile!$E89,1))</f>
        <v>0.11677354</v>
      </c>
      <c r="M89">
        <f>IF(M$1="Wind",VRE_GenerationProfile!$C89, IF(M$1="PV",VRE_GenerationProfile!$E89,1))</f>
        <v>0.11677354</v>
      </c>
      <c r="N89">
        <f>IF(N$1="Wind",VRE_GenerationProfile!$C89, IF(N$1="PV",VRE_GenerationProfile!$E89,1))</f>
        <v>1</v>
      </c>
      <c r="O89">
        <f>IF(O$1="Wind",VRE_GenerationProfile!$C89, IF(O$1="PV",VRE_GenerationProfile!$E89,1))</f>
        <v>4.2179071999999998E-2</v>
      </c>
      <c r="P89">
        <f>IF(P$1="Wind",VRE_GenerationProfile!$C89, IF(P$1="PV",VRE_GenerationProfile!$E89,1))</f>
        <v>1</v>
      </c>
    </row>
    <row r="90" spans="1:16" x14ac:dyDescent="0.5">
      <c r="A90">
        <f>IF(A$1="Wind",VRE_GenerationProfile!$C90, IF(A$1="PV",VRE_GenerationProfile!$E90,1))</f>
        <v>1</v>
      </c>
      <c r="B90">
        <f>IF(B$1="Wind",VRE_GenerationProfile!$C90, IF(B$1="PV",VRE_GenerationProfile!$E90,1))</f>
        <v>1</v>
      </c>
      <c r="C90">
        <f>IF(C$1="Wind",VRE_GenerationProfile!$C90, IF(C$1="PV",VRE_GenerationProfile!$E90,1))</f>
        <v>1</v>
      </c>
      <c r="D90">
        <f>IF(D$1="Wind",VRE_GenerationProfile!$C90, IF(D$1="PV",VRE_GenerationProfile!$E90,1))</f>
        <v>1</v>
      </c>
      <c r="E90">
        <f>IF(E$1="Wind",VRE_GenerationProfile!$C90, IF(E$1="PV",VRE_GenerationProfile!$E90,1))</f>
        <v>1</v>
      </c>
      <c r="F90">
        <f>IF(F$1="Wind",VRE_GenerationProfile!$C90, IF(F$1="PV",VRE_GenerationProfile!$E90,1))</f>
        <v>1</v>
      </c>
      <c r="G90">
        <f>IF(G$1="Wind",VRE_GenerationProfile!$C90, IF(G$1="PV",VRE_GenerationProfile!$E90,1))</f>
        <v>1</v>
      </c>
      <c r="H90">
        <f>IF(H$1="Wind",VRE_GenerationProfile!$C90, IF(H$1="PV",VRE_GenerationProfile!$E90,1))</f>
        <v>0.12470300400000001</v>
      </c>
      <c r="I90">
        <f>IF(I$1="Wind",VRE_GenerationProfile!$C90, IF(I$1="PV",VRE_GenerationProfile!$E90,1))</f>
        <v>0.12470300400000001</v>
      </c>
      <c r="J90">
        <f>IF(J$1="Wind",VRE_GenerationProfile!$C90, IF(J$1="PV",VRE_GenerationProfile!$E90,1))</f>
        <v>7.5512400000000003E-4</v>
      </c>
      <c r="K90">
        <f>IF(K$1="Wind",VRE_GenerationProfile!$C90, IF(K$1="PV",VRE_GenerationProfile!$E90,1))</f>
        <v>0.12470300400000001</v>
      </c>
      <c r="L90">
        <f>IF(L$1="Wind",VRE_GenerationProfile!$C90, IF(L$1="PV",VRE_GenerationProfile!$E90,1))</f>
        <v>0.12470300400000001</v>
      </c>
      <c r="M90">
        <f>IF(M$1="Wind",VRE_GenerationProfile!$C90, IF(M$1="PV",VRE_GenerationProfile!$E90,1))</f>
        <v>0.12470300400000001</v>
      </c>
      <c r="N90">
        <f>IF(N$1="Wind",VRE_GenerationProfile!$C90, IF(N$1="PV",VRE_GenerationProfile!$E90,1))</f>
        <v>1</v>
      </c>
      <c r="O90">
        <f>IF(O$1="Wind",VRE_GenerationProfile!$C90, IF(O$1="PV",VRE_GenerationProfile!$E90,1))</f>
        <v>7.5512400000000003E-4</v>
      </c>
      <c r="P90">
        <f>IF(P$1="Wind",VRE_GenerationProfile!$C90, IF(P$1="PV",VRE_GenerationProfile!$E90,1))</f>
        <v>1</v>
      </c>
    </row>
    <row r="91" spans="1:16" x14ac:dyDescent="0.5">
      <c r="A91">
        <f>IF(A$1="Wind",VRE_GenerationProfile!$C91, IF(A$1="PV",VRE_GenerationProfile!$E91,1))</f>
        <v>1</v>
      </c>
      <c r="B91">
        <f>IF(B$1="Wind",VRE_GenerationProfile!$C91, IF(B$1="PV",VRE_GenerationProfile!$E91,1))</f>
        <v>1</v>
      </c>
      <c r="C91">
        <f>IF(C$1="Wind",VRE_GenerationProfile!$C91, IF(C$1="PV",VRE_GenerationProfile!$E91,1))</f>
        <v>1</v>
      </c>
      <c r="D91">
        <f>IF(D$1="Wind",VRE_GenerationProfile!$C91, IF(D$1="PV",VRE_GenerationProfile!$E91,1))</f>
        <v>1</v>
      </c>
      <c r="E91">
        <f>IF(E$1="Wind",VRE_GenerationProfile!$C91, IF(E$1="PV",VRE_GenerationProfile!$E91,1))</f>
        <v>1</v>
      </c>
      <c r="F91">
        <f>IF(F$1="Wind",VRE_GenerationProfile!$C91, IF(F$1="PV",VRE_GenerationProfile!$E91,1))</f>
        <v>1</v>
      </c>
      <c r="G91">
        <f>IF(G$1="Wind",VRE_GenerationProfile!$C91, IF(G$1="PV",VRE_GenerationProfile!$E91,1))</f>
        <v>1</v>
      </c>
      <c r="H91">
        <f>IF(H$1="Wind",VRE_GenerationProfile!$C91, IF(H$1="PV",VRE_GenerationProfile!$E91,1))</f>
        <v>0.12014849800000001</v>
      </c>
      <c r="I91">
        <f>IF(I$1="Wind",VRE_GenerationProfile!$C91, IF(I$1="PV",VRE_GenerationProfile!$E91,1))</f>
        <v>0.12014849800000001</v>
      </c>
      <c r="J91">
        <f>IF(J$1="Wind",VRE_GenerationProfile!$C91, IF(J$1="PV",VRE_GenerationProfile!$E91,1))</f>
        <v>0</v>
      </c>
      <c r="K91">
        <f>IF(K$1="Wind",VRE_GenerationProfile!$C91, IF(K$1="PV",VRE_GenerationProfile!$E91,1))</f>
        <v>0.12014849800000001</v>
      </c>
      <c r="L91">
        <f>IF(L$1="Wind",VRE_GenerationProfile!$C91, IF(L$1="PV",VRE_GenerationProfile!$E91,1))</f>
        <v>0.12014849800000001</v>
      </c>
      <c r="M91">
        <f>IF(M$1="Wind",VRE_GenerationProfile!$C91, IF(M$1="PV",VRE_GenerationProfile!$E91,1))</f>
        <v>0.12014849800000001</v>
      </c>
      <c r="N91">
        <f>IF(N$1="Wind",VRE_GenerationProfile!$C91, IF(N$1="PV",VRE_GenerationProfile!$E91,1))</f>
        <v>1</v>
      </c>
      <c r="O91">
        <f>IF(O$1="Wind",VRE_GenerationProfile!$C91, IF(O$1="PV",VRE_GenerationProfile!$E91,1))</f>
        <v>0</v>
      </c>
      <c r="P91">
        <f>IF(P$1="Wind",VRE_GenerationProfile!$C91, IF(P$1="PV",VRE_GenerationProfile!$E91,1))</f>
        <v>1</v>
      </c>
    </row>
    <row r="92" spans="1:16" x14ac:dyDescent="0.5">
      <c r="A92">
        <f>IF(A$1="Wind",VRE_GenerationProfile!$C92, IF(A$1="PV",VRE_GenerationProfile!$E92,1))</f>
        <v>1</v>
      </c>
      <c r="B92">
        <f>IF(B$1="Wind",VRE_GenerationProfile!$C92, IF(B$1="PV",VRE_GenerationProfile!$E92,1))</f>
        <v>1</v>
      </c>
      <c r="C92">
        <f>IF(C$1="Wind",VRE_GenerationProfile!$C92, IF(C$1="PV",VRE_GenerationProfile!$E92,1))</f>
        <v>1</v>
      </c>
      <c r="D92">
        <f>IF(D$1="Wind",VRE_GenerationProfile!$C92, IF(D$1="PV",VRE_GenerationProfile!$E92,1))</f>
        <v>1</v>
      </c>
      <c r="E92">
        <f>IF(E$1="Wind",VRE_GenerationProfile!$C92, IF(E$1="PV",VRE_GenerationProfile!$E92,1))</f>
        <v>1</v>
      </c>
      <c r="F92">
        <f>IF(F$1="Wind",VRE_GenerationProfile!$C92, IF(F$1="PV",VRE_GenerationProfile!$E92,1))</f>
        <v>1</v>
      </c>
      <c r="G92">
        <f>IF(G$1="Wind",VRE_GenerationProfile!$C92, IF(G$1="PV",VRE_GenerationProfile!$E92,1))</f>
        <v>1</v>
      </c>
      <c r="H92">
        <f>IF(H$1="Wind",VRE_GenerationProfile!$C92, IF(H$1="PV",VRE_GenerationProfile!$E92,1))</f>
        <v>0.16714141099999999</v>
      </c>
      <c r="I92">
        <f>IF(I$1="Wind",VRE_GenerationProfile!$C92, IF(I$1="PV",VRE_GenerationProfile!$E92,1))</f>
        <v>0.16714141099999999</v>
      </c>
      <c r="J92">
        <f>IF(J$1="Wind",VRE_GenerationProfile!$C92, IF(J$1="PV",VRE_GenerationProfile!$E92,1))</f>
        <v>0</v>
      </c>
      <c r="K92">
        <f>IF(K$1="Wind",VRE_GenerationProfile!$C92, IF(K$1="PV",VRE_GenerationProfile!$E92,1))</f>
        <v>0.16714141099999999</v>
      </c>
      <c r="L92">
        <f>IF(L$1="Wind",VRE_GenerationProfile!$C92, IF(L$1="PV",VRE_GenerationProfile!$E92,1))</f>
        <v>0.16714141099999999</v>
      </c>
      <c r="M92">
        <f>IF(M$1="Wind",VRE_GenerationProfile!$C92, IF(M$1="PV",VRE_GenerationProfile!$E92,1))</f>
        <v>0.16714141099999999</v>
      </c>
      <c r="N92">
        <f>IF(N$1="Wind",VRE_GenerationProfile!$C92, IF(N$1="PV",VRE_GenerationProfile!$E92,1))</f>
        <v>1</v>
      </c>
      <c r="O92">
        <f>IF(O$1="Wind",VRE_GenerationProfile!$C92, IF(O$1="PV",VRE_GenerationProfile!$E92,1))</f>
        <v>0</v>
      </c>
      <c r="P92">
        <f>IF(P$1="Wind",VRE_GenerationProfile!$C92, IF(P$1="PV",VRE_GenerationProfile!$E92,1))</f>
        <v>1</v>
      </c>
    </row>
    <row r="93" spans="1:16" x14ac:dyDescent="0.5">
      <c r="A93">
        <f>IF(A$1="Wind",VRE_GenerationProfile!$C93, IF(A$1="PV",VRE_GenerationProfile!$E93,1))</f>
        <v>1</v>
      </c>
      <c r="B93">
        <f>IF(B$1="Wind",VRE_GenerationProfile!$C93, IF(B$1="PV",VRE_GenerationProfile!$E93,1))</f>
        <v>1</v>
      </c>
      <c r="C93">
        <f>IF(C$1="Wind",VRE_GenerationProfile!$C93, IF(C$1="PV",VRE_GenerationProfile!$E93,1))</f>
        <v>1</v>
      </c>
      <c r="D93">
        <f>IF(D$1="Wind",VRE_GenerationProfile!$C93, IF(D$1="PV",VRE_GenerationProfile!$E93,1))</f>
        <v>1</v>
      </c>
      <c r="E93">
        <f>IF(E$1="Wind",VRE_GenerationProfile!$C93, IF(E$1="PV",VRE_GenerationProfile!$E93,1))</f>
        <v>1</v>
      </c>
      <c r="F93">
        <f>IF(F$1="Wind",VRE_GenerationProfile!$C93, IF(F$1="PV",VRE_GenerationProfile!$E93,1))</f>
        <v>1</v>
      </c>
      <c r="G93">
        <f>IF(G$1="Wind",VRE_GenerationProfile!$C93, IF(G$1="PV",VRE_GenerationProfile!$E93,1))</f>
        <v>1</v>
      </c>
      <c r="H93">
        <f>IF(H$1="Wind",VRE_GenerationProfile!$C93, IF(H$1="PV",VRE_GenerationProfile!$E93,1))</f>
        <v>0.26982787699999999</v>
      </c>
      <c r="I93">
        <f>IF(I$1="Wind",VRE_GenerationProfile!$C93, IF(I$1="PV",VRE_GenerationProfile!$E93,1))</f>
        <v>0.26982787699999999</v>
      </c>
      <c r="J93">
        <f>IF(J$1="Wind",VRE_GenerationProfile!$C93, IF(J$1="PV",VRE_GenerationProfile!$E93,1))</f>
        <v>0</v>
      </c>
      <c r="K93">
        <f>IF(K$1="Wind",VRE_GenerationProfile!$C93, IF(K$1="PV",VRE_GenerationProfile!$E93,1))</f>
        <v>0.26982787699999999</v>
      </c>
      <c r="L93">
        <f>IF(L$1="Wind",VRE_GenerationProfile!$C93, IF(L$1="PV",VRE_GenerationProfile!$E93,1))</f>
        <v>0.26982787699999999</v>
      </c>
      <c r="M93">
        <f>IF(M$1="Wind",VRE_GenerationProfile!$C93, IF(M$1="PV",VRE_GenerationProfile!$E93,1))</f>
        <v>0.26982787699999999</v>
      </c>
      <c r="N93">
        <f>IF(N$1="Wind",VRE_GenerationProfile!$C93, IF(N$1="PV",VRE_GenerationProfile!$E93,1))</f>
        <v>1</v>
      </c>
      <c r="O93">
        <f>IF(O$1="Wind",VRE_GenerationProfile!$C93, IF(O$1="PV",VRE_GenerationProfile!$E93,1))</f>
        <v>0</v>
      </c>
      <c r="P93">
        <f>IF(P$1="Wind",VRE_GenerationProfile!$C93, IF(P$1="PV",VRE_GenerationProfile!$E93,1))</f>
        <v>1</v>
      </c>
    </row>
    <row r="94" spans="1:16" x14ac:dyDescent="0.5">
      <c r="A94">
        <f>IF(A$1="Wind",VRE_GenerationProfile!$C94, IF(A$1="PV",VRE_GenerationProfile!$E94,1))</f>
        <v>1</v>
      </c>
      <c r="B94">
        <f>IF(B$1="Wind",VRE_GenerationProfile!$C94, IF(B$1="PV",VRE_GenerationProfile!$E94,1))</f>
        <v>1</v>
      </c>
      <c r="C94">
        <f>IF(C$1="Wind",VRE_GenerationProfile!$C94, IF(C$1="PV",VRE_GenerationProfile!$E94,1))</f>
        <v>1</v>
      </c>
      <c r="D94">
        <f>IF(D$1="Wind",VRE_GenerationProfile!$C94, IF(D$1="PV",VRE_GenerationProfile!$E94,1))</f>
        <v>1</v>
      </c>
      <c r="E94">
        <f>IF(E$1="Wind",VRE_GenerationProfile!$C94, IF(E$1="PV",VRE_GenerationProfile!$E94,1))</f>
        <v>1</v>
      </c>
      <c r="F94">
        <f>IF(F$1="Wind",VRE_GenerationProfile!$C94, IF(F$1="PV",VRE_GenerationProfile!$E94,1))</f>
        <v>1</v>
      </c>
      <c r="G94">
        <f>IF(G$1="Wind",VRE_GenerationProfile!$C94, IF(G$1="PV",VRE_GenerationProfile!$E94,1))</f>
        <v>1</v>
      </c>
      <c r="H94">
        <f>IF(H$1="Wind",VRE_GenerationProfile!$C94, IF(H$1="PV",VRE_GenerationProfile!$E94,1))</f>
        <v>0.32804589899999997</v>
      </c>
      <c r="I94">
        <f>IF(I$1="Wind",VRE_GenerationProfile!$C94, IF(I$1="PV",VRE_GenerationProfile!$E94,1))</f>
        <v>0.32804589899999997</v>
      </c>
      <c r="J94">
        <f>IF(J$1="Wind",VRE_GenerationProfile!$C94, IF(J$1="PV",VRE_GenerationProfile!$E94,1))</f>
        <v>0</v>
      </c>
      <c r="K94">
        <f>IF(K$1="Wind",VRE_GenerationProfile!$C94, IF(K$1="PV",VRE_GenerationProfile!$E94,1))</f>
        <v>0.32804589899999997</v>
      </c>
      <c r="L94">
        <f>IF(L$1="Wind",VRE_GenerationProfile!$C94, IF(L$1="PV",VRE_GenerationProfile!$E94,1))</f>
        <v>0.32804589899999997</v>
      </c>
      <c r="M94">
        <f>IF(M$1="Wind",VRE_GenerationProfile!$C94, IF(M$1="PV",VRE_GenerationProfile!$E94,1))</f>
        <v>0.32804589899999997</v>
      </c>
      <c r="N94">
        <f>IF(N$1="Wind",VRE_GenerationProfile!$C94, IF(N$1="PV",VRE_GenerationProfile!$E94,1))</f>
        <v>1</v>
      </c>
      <c r="O94">
        <f>IF(O$1="Wind",VRE_GenerationProfile!$C94, IF(O$1="PV",VRE_GenerationProfile!$E94,1))</f>
        <v>0</v>
      </c>
      <c r="P94">
        <f>IF(P$1="Wind",VRE_GenerationProfile!$C94, IF(P$1="PV",VRE_GenerationProfile!$E94,1))</f>
        <v>1</v>
      </c>
    </row>
    <row r="95" spans="1:16" x14ac:dyDescent="0.5">
      <c r="A95">
        <f>IF(A$1="Wind",VRE_GenerationProfile!$C95, IF(A$1="PV",VRE_GenerationProfile!$E95,1))</f>
        <v>1</v>
      </c>
      <c r="B95">
        <f>IF(B$1="Wind",VRE_GenerationProfile!$C95, IF(B$1="PV",VRE_GenerationProfile!$E95,1))</f>
        <v>1</v>
      </c>
      <c r="C95">
        <f>IF(C$1="Wind",VRE_GenerationProfile!$C95, IF(C$1="PV",VRE_GenerationProfile!$E95,1))</f>
        <v>1</v>
      </c>
      <c r="D95">
        <f>IF(D$1="Wind",VRE_GenerationProfile!$C95, IF(D$1="PV",VRE_GenerationProfile!$E95,1))</f>
        <v>1</v>
      </c>
      <c r="E95">
        <f>IF(E$1="Wind",VRE_GenerationProfile!$C95, IF(E$1="PV",VRE_GenerationProfile!$E95,1))</f>
        <v>1</v>
      </c>
      <c r="F95">
        <f>IF(F$1="Wind",VRE_GenerationProfile!$C95, IF(F$1="PV",VRE_GenerationProfile!$E95,1))</f>
        <v>1</v>
      </c>
      <c r="G95">
        <f>IF(G$1="Wind",VRE_GenerationProfile!$C95, IF(G$1="PV",VRE_GenerationProfile!$E95,1))</f>
        <v>1</v>
      </c>
      <c r="H95">
        <f>IF(H$1="Wind",VRE_GenerationProfile!$C95, IF(H$1="PV",VRE_GenerationProfile!$E95,1))</f>
        <v>0.34289571400000002</v>
      </c>
      <c r="I95">
        <f>IF(I$1="Wind",VRE_GenerationProfile!$C95, IF(I$1="PV",VRE_GenerationProfile!$E95,1))</f>
        <v>0.34289571400000002</v>
      </c>
      <c r="J95">
        <f>IF(J$1="Wind",VRE_GenerationProfile!$C95, IF(J$1="PV",VRE_GenerationProfile!$E95,1))</f>
        <v>0</v>
      </c>
      <c r="K95">
        <f>IF(K$1="Wind",VRE_GenerationProfile!$C95, IF(K$1="PV",VRE_GenerationProfile!$E95,1))</f>
        <v>0.34289571400000002</v>
      </c>
      <c r="L95">
        <f>IF(L$1="Wind",VRE_GenerationProfile!$C95, IF(L$1="PV",VRE_GenerationProfile!$E95,1))</f>
        <v>0.34289571400000002</v>
      </c>
      <c r="M95">
        <f>IF(M$1="Wind",VRE_GenerationProfile!$C95, IF(M$1="PV",VRE_GenerationProfile!$E95,1))</f>
        <v>0.34289571400000002</v>
      </c>
      <c r="N95">
        <f>IF(N$1="Wind",VRE_GenerationProfile!$C95, IF(N$1="PV",VRE_GenerationProfile!$E95,1))</f>
        <v>1</v>
      </c>
      <c r="O95">
        <f>IF(O$1="Wind",VRE_GenerationProfile!$C95, IF(O$1="PV",VRE_GenerationProfile!$E95,1))</f>
        <v>0</v>
      </c>
      <c r="P95">
        <f>IF(P$1="Wind",VRE_GenerationProfile!$C95, IF(P$1="PV",VRE_GenerationProfile!$E95,1))</f>
        <v>1</v>
      </c>
    </row>
    <row r="96" spans="1:16" x14ac:dyDescent="0.5">
      <c r="A96">
        <f>IF(A$1="Wind",VRE_GenerationProfile!$C96, IF(A$1="PV",VRE_GenerationProfile!$E96,1))</f>
        <v>1</v>
      </c>
      <c r="B96">
        <f>IF(B$1="Wind",VRE_GenerationProfile!$C96, IF(B$1="PV",VRE_GenerationProfile!$E96,1))</f>
        <v>1</v>
      </c>
      <c r="C96">
        <f>IF(C$1="Wind",VRE_GenerationProfile!$C96, IF(C$1="PV",VRE_GenerationProfile!$E96,1))</f>
        <v>1</v>
      </c>
      <c r="D96">
        <f>IF(D$1="Wind",VRE_GenerationProfile!$C96, IF(D$1="PV",VRE_GenerationProfile!$E96,1))</f>
        <v>1</v>
      </c>
      <c r="E96">
        <f>IF(E$1="Wind",VRE_GenerationProfile!$C96, IF(E$1="PV",VRE_GenerationProfile!$E96,1))</f>
        <v>1</v>
      </c>
      <c r="F96">
        <f>IF(F$1="Wind",VRE_GenerationProfile!$C96, IF(F$1="PV",VRE_GenerationProfile!$E96,1))</f>
        <v>1</v>
      </c>
      <c r="G96">
        <f>IF(G$1="Wind",VRE_GenerationProfile!$C96, IF(G$1="PV",VRE_GenerationProfile!$E96,1))</f>
        <v>1</v>
      </c>
      <c r="H96">
        <f>IF(H$1="Wind",VRE_GenerationProfile!$C96, IF(H$1="PV",VRE_GenerationProfile!$E96,1))</f>
        <v>0.37647654400000002</v>
      </c>
      <c r="I96">
        <f>IF(I$1="Wind",VRE_GenerationProfile!$C96, IF(I$1="PV",VRE_GenerationProfile!$E96,1))</f>
        <v>0.37647654400000002</v>
      </c>
      <c r="J96">
        <f>IF(J$1="Wind",VRE_GenerationProfile!$C96, IF(J$1="PV",VRE_GenerationProfile!$E96,1))</f>
        <v>0</v>
      </c>
      <c r="K96">
        <f>IF(K$1="Wind",VRE_GenerationProfile!$C96, IF(K$1="PV",VRE_GenerationProfile!$E96,1))</f>
        <v>0.37647654400000002</v>
      </c>
      <c r="L96">
        <f>IF(L$1="Wind",VRE_GenerationProfile!$C96, IF(L$1="PV",VRE_GenerationProfile!$E96,1))</f>
        <v>0.37647654400000002</v>
      </c>
      <c r="M96">
        <f>IF(M$1="Wind",VRE_GenerationProfile!$C96, IF(M$1="PV",VRE_GenerationProfile!$E96,1))</f>
        <v>0.37647654400000002</v>
      </c>
      <c r="N96">
        <f>IF(N$1="Wind",VRE_GenerationProfile!$C96, IF(N$1="PV",VRE_GenerationProfile!$E96,1))</f>
        <v>1</v>
      </c>
      <c r="O96">
        <f>IF(O$1="Wind",VRE_GenerationProfile!$C96, IF(O$1="PV",VRE_GenerationProfile!$E96,1))</f>
        <v>0</v>
      </c>
      <c r="P96">
        <f>IF(P$1="Wind",VRE_GenerationProfile!$C96, IF(P$1="PV",VRE_GenerationProfile!$E96,1))</f>
        <v>1</v>
      </c>
    </row>
    <row r="97" spans="1:16" x14ac:dyDescent="0.5">
      <c r="A97">
        <f>IF(A$1="Wind",VRE_GenerationProfile!$C97, IF(A$1="PV",VRE_GenerationProfile!$E97,1))</f>
        <v>1</v>
      </c>
      <c r="B97">
        <f>IF(B$1="Wind",VRE_GenerationProfile!$C97, IF(B$1="PV",VRE_GenerationProfile!$E97,1))</f>
        <v>1</v>
      </c>
      <c r="C97">
        <f>IF(C$1="Wind",VRE_GenerationProfile!$C97, IF(C$1="PV",VRE_GenerationProfile!$E97,1))</f>
        <v>1</v>
      </c>
      <c r="D97">
        <f>IF(D$1="Wind",VRE_GenerationProfile!$C97, IF(D$1="PV",VRE_GenerationProfile!$E97,1))</f>
        <v>1</v>
      </c>
      <c r="E97">
        <f>IF(E$1="Wind",VRE_GenerationProfile!$C97, IF(E$1="PV",VRE_GenerationProfile!$E97,1))</f>
        <v>1</v>
      </c>
      <c r="F97">
        <f>IF(F$1="Wind",VRE_GenerationProfile!$C97, IF(F$1="PV",VRE_GenerationProfile!$E97,1))</f>
        <v>1</v>
      </c>
      <c r="G97">
        <f>IF(G$1="Wind",VRE_GenerationProfile!$C97, IF(G$1="PV",VRE_GenerationProfile!$E97,1))</f>
        <v>1</v>
      </c>
      <c r="H97">
        <f>IF(H$1="Wind",VRE_GenerationProfile!$C97, IF(H$1="PV",VRE_GenerationProfile!$E97,1))</f>
        <v>0.36922038499999998</v>
      </c>
      <c r="I97">
        <f>IF(I$1="Wind",VRE_GenerationProfile!$C97, IF(I$1="PV",VRE_GenerationProfile!$E97,1))</f>
        <v>0.36922038499999998</v>
      </c>
      <c r="J97">
        <f>IF(J$1="Wind",VRE_GenerationProfile!$C97, IF(J$1="PV",VRE_GenerationProfile!$E97,1))</f>
        <v>0</v>
      </c>
      <c r="K97">
        <f>IF(K$1="Wind",VRE_GenerationProfile!$C97, IF(K$1="PV",VRE_GenerationProfile!$E97,1))</f>
        <v>0.36922038499999998</v>
      </c>
      <c r="L97">
        <f>IF(L$1="Wind",VRE_GenerationProfile!$C97, IF(L$1="PV",VRE_GenerationProfile!$E97,1))</f>
        <v>0.36922038499999998</v>
      </c>
      <c r="M97">
        <f>IF(M$1="Wind",VRE_GenerationProfile!$C97, IF(M$1="PV",VRE_GenerationProfile!$E97,1))</f>
        <v>0.36922038499999998</v>
      </c>
      <c r="N97">
        <f>IF(N$1="Wind",VRE_GenerationProfile!$C97, IF(N$1="PV",VRE_GenerationProfile!$E97,1))</f>
        <v>1</v>
      </c>
      <c r="O97">
        <f>IF(O$1="Wind",VRE_GenerationProfile!$C97, IF(O$1="PV",VRE_GenerationProfile!$E97,1))</f>
        <v>0</v>
      </c>
      <c r="P97">
        <f>IF(P$1="Wind",VRE_GenerationProfile!$C97, IF(P$1="PV",VRE_GenerationProfile!$E97,1))</f>
        <v>1</v>
      </c>
    </row>
    <row r="98" spans="1:16" x14ac:dyDescent="0.5">
      <c r="A98">
        <f>IF(A$1="Wind",VRE_GenerationProfile!$C98, IF(A$1="PV",VRE_GenerationProfile!$E98,1))</f>
        <v>1</v>
      </c>
      <c r="B98">
        <f>IF(B$1="Wind",VRE_GenerationProfile!$C98, IF(B$1="PV",VRE_GenerationProfile!$E98,1))</f>
        <v>1</v>
      </c>
      <c r="C98">
        <f>IF(C$1="Wind",VRE_GenerationProfile!$C98, IF(C$1="PV",VRE_GenerationProfile!$E98,1))</f>
        <v>1</v>
      </c>
      <c r="D98">
        <f>IF(D$1="Wind",VRE_GenerationProfile!$C98, IF(D$1="PV",VRE_GenerationProfile!$E98,1))</f>
        <v>1</v>
      </c>
      <c r="E98">
        <f>IF(E$1="Wind",VRE_GenerationProfile!$C98, IF(E$1="PV",VRE_GenerationProfile!$E98,1))</f>
        <v>1</v>
      </c>
      <c r="F98">
        <f>IF(F$1="Wind",VRE_GenerationProfile!$C98, IF(F$1="PV",VRE_GenerationProfile!$E98,1))</f>
        <v>1</v>
      </c>
      <c r="G98">
        <f>IF(G$1="Wind",VRE_GenerationProfile!$C98, IF(G$1="PV",VRE_GenerationProfile!$E98,1))</f>
        <v>1</v>
      </c>
      <c r="H98">
        <f>IF(H$1="Wind",VRE_GenerationProfile!$C98, IF(H$1="PV",VRE_GenerationProfile!$E98,1))</f>
        <v>0.33157486400000002</v>
      </c>
      <c r="I98">
        <f>IF(I$1="Wind",VRE_GenerationProfile!$C98, IF(I$1="PV",VRE_GenerationProfile!$E98,1))</f>
        <v>0.33157486400000002</v>
      </c>
      <c r="J98">
        <f>IF(J$1="Wind",VRE_GenerationProfile!$C98, IF(J$1="PV",VRE_GenerationProfile!$E98,1))</f>
        <v>0</v>
      </c>
      <c r="K98">
        <f>IF(K$1="Wind",VRE_GenerationProfile!$C98, IF(K$1="PV",VRE_GenerationProfile!$E98,1))</f>
        <v>0.33157486400000002</v>
      </c>
      <c r="L98">
        <f>IF(L$1="Wind",VRE_GenerationProfile!$C98, IF(L$1="PV",VRE_GenerationProfile!$E98,1))</f>
        <v>0.33157486400000002</v>
      </c>
      <c r="M98">
        <f>IF(M$1="Wind",VRE_GenerationProfile!$C98, IF(M$1="PV",VRE_GenerationProfile!$E98,1))</f>
        <v>0.33157486400000002</v>
      </c>
      <c r="N98">
        <f>IF(N$1="Wind",VRE_GenerationProfile!$C98, IF(N$1="PV",VRE_GenerationProfile!$E98,1))</f>
        <v>1</v>
      </c>
      <c r="O98">
        <f>IF(O$1="Wind",VRE_GenerationProfile!$C98, IF(O$1="PV",VRE_GenerationProfile!$E98,1))</f>
        <v>0</v>
      </c>
      <c r="P98">
        <f>IF(P$1="Wind",VRE_GenerationProfile!$C98, IF(P$1="PV",VRE_GenerationProfile!$E98,1))</f>
        <v>1</v>
      </c>
    </row>
    <row r="99" spans="1:16" x14ac:dyDescent="0.5">
      <c r="A99">
        <f>IF(A$1="Wind",VRE_GenerationProfile!$C99, IF(A$1="PV",VRE_GenerationProfile!$E99,1))</f>
        <v>1</v>
      </c>
      <c r="B99">
        <f>IF(B$1="Wind",VRE_GenerationProfile!$C99, IF(B$1="PV",VRE_GenerationProfile!$E99,1))</f>
        <v>1</v>
      </c>
      <c r="C99">
        <f>IF(C$1="Wind",VRE_GenerationProfile!$C99, IF(C$1="PV",VRE_GenerationProfile!$E99,1))</f>
        <v>1</v>
      </c>
      <c r="D99">
        <f>IF(D$1="Wind",VRE_GenerationProfile!$C99, IF(D$1="PV",VRE_GenerationProfile!$E99,1))</f>
        <v>1</v>
      </c>
      <c r="E99">
        <f>IF(E$1="Wind",VRE_GenerationProfile!$C99, IF(E$1="PV",VRE_GenerationProfile!$E99,1))</f>
        <v>1</v>
      </c>
      <c r="F99">
        <f>IF(F$1="Wind",VRE_GenerationProfile!$C99, IF(F$1="PV",VRE_GenerationProfile!$E99,1))</f>
        <v>1</v>
      </c>
      <c r="G99">
        <f>IF(G$1="Wind",VRE_GenerationProfile!$C99, IF(G$1="PV",VRE_GenerationProfile!$E99,1))</f>
        <v>1</v>
      </c>
      <c r="H99">
        <f>IF(H$1="Wind",VRE_GenerationProfile!$C99, IF(H$1="PV",VRE_GenerationProfile!$E99,1))</f>
        <v>0.36876648400000001</v>
      </c>
      <c r="I99">
        <f>IF(I$1="Wind",VRE_GenerationProfile!$C99, IF(I$1="PV",VRE_GenerationProfile!$E99,1))</f>
        <v>0.36876648400000001</v>
      </c>
      <c r="J99">
        <f>IF(J$1="Wind",VRE_GenerationProfile!$C99, IF(J$1="PV",VRE_GenerationProfile!$E99,1))</f>
        <v>0</v>
      </c>
      <c r="K99">
        <f>IF(K$1="Wind",VRE_GenerationProfile!$C99, IF(K$1="PV",VRE_GenerationProfile!$E99,1))</f>
        <v>0.36876648400000001</v>
      </c>
      <c r="L99">
        <f>IF(L$1="Wind",VRE_GenerationProfile!$C99, IF(L$1="PV",VRE_GenerationProfile!$E99,1))</f>
        <v>0.36876648400000001</v>
      </c>
      <c r="M99">
        <f>IF(M$1="Wind",VRE_GenerationProfile!$C99, IF(M$1="PV",VRE_GenerationProfile!$E99,1))</f>
        <v>0.36876648400000001</v>
      </c>
      <c r="N99">
        <f>IF(N$1="Wind",VRE_GenerationProfile!$C99, IF(N$1="PV",VRE_GenerationProfile!$E99,1))</f>
        <v>1</v>
      </c>
      <c r="O99">
        <f>IF(O$1="Wind",VRE_GenerationProfile!$C99, IF(O$1="PV",VRE_GenerationProfile!$E99,1))</f>
        <v>0</v>
      </c>
      <c r="P99">
        <f>IF(P$1="Wind",VRE_GenerationProfile!$C99, IF(P$1="PV",VRE_GenerationProfile!$E99,1))</f>
        <v>1</v>
      </c>
    </row>
    <row r="100" spans="1:16" x14ac:dyDescent="0.5">
      <c r="A100">
        <f>IF(A$1="Wind",VRE_GenerationProfile!$C100, IF(A$1="PV",VRE_GenerationProfile!$E100,1))</f>
        <v>1</v>
      </c>
      <c r="B100">
        <f>IF(B$1="Wind",VRE_GenerationProfile!$C100, IF(B$1="PV",VRE_GenerationProfile!$E100,1))</f>
        <v>1</v>
      </c>
      <c r="C100">
        <f>IF(C$1="Wind",VRE_GenerationProfile!$C100, IF(C$1="PV",VRE_GenerationProfile!$E100,1))</f>
        <v>1</v>
      </c>
      <c r="D100">
        <f>IF(D$1="Wind",VRE_GenerationProfile!$C100, IF(D$1="PV",VRE_GenerationProfile!$E100,1))</f>
        <v>1</v>
      </c>
      <c r="E100">
        <f>IF(E$1="Wind",VRE_GenerationProfile!$C100, IF(E$1="PV",VRE_GenerationProfile!$E100,1))</f>
        <v>1</v>
      </c>
      <c r="F100">
        <f>IF(F$1="Wind",VRE_GenerationProfile!$C100, IF(F$1="PV",VRE_GenerationProfile!$E100,1))</f>
        <v>1</v>
      </c>
      <c r="G100">
        <f>IF(G$1="Wind",VRE_GenerationProfile!$C100, IF(G$1="PV",VRE_GenerationProfile!$E100,1))</f>
        <v>1</v>
      </c>
      <c r="H100">
        <f>IF(H$1="Wind",VRE_GenerationProfile!$C100, IF(H$1="PV",VRE_GenerationProfile!$E100,1))</f>
        <v>0.39076803700000001</v>
      </c>
      <c r="I100">
        <f>IF(I$1="Wind",VRE_GenerationProfile!$C100, IF(I$1="PV",VRE_GenerationProfile!$E100,1))</f>
        <v>0.39076803700000001</v>
      </c>
      <c r="J100">
        <f>IF(J$1="Wind",VRE_GenerationProfile!$C100, IF(J$1="PV",VRE_GenerationProfile!$E100,1))</f>
        <v>0</v>
      </c>
      <c r="K100">
        <f>IF(K$1="Wind",VRE_GenerationProfile!$C100, IF(K$1="PV",VRE_GenerationProfile!$E100,1))</f>
        <v>0.39076803700000001</v>
      </c>
      <c r="L100">
        <f>IF(L$1="Wind",VRE_GenerationProfile!$C100, IF(L$1="PV",VRE_GenerationProfile!$E100,1))</f>
        <v>0.39076803700000001</v>
      </c>
      <c r="M100">
        <f>IF(M$1="Wind",VRE_GenerationProfile!$C100, IF(M$1="PV",VRE_GenerationProfile!$E100,1))</f>
        <v>0.39076803700000001</v>
      </c>
      <c r="N100">
        <f>IF(N$1="Wind",VRE_GenerationProfile!$C100, IF(N$1="PV",VRE_GenerationProfile!$E100,1))</f>
        <v>1</v>
      </c>
      <c r="O100">
        <f>IF(O$1="Wind",VRE_GenerationProfile!$C100, IF(O$1="PV",VRE_GenerationProfile!$E100,1))</f>
        <v>0</v>
      </c>
      <c r="P100">
        <f>IF(P$1="Wind",VRE_GenerationProfile!$C100, IF(P$1="PV",VRE_GenerationProfile!$E100,1))</f>
        <v>1</v>
      </c>
    </row>
    <row r="101" spans="1:16" x14ac:dyDescent="0.5">
      <c r="A101">
        <f>IF(A$1="Wind",VRE_GenerationProfile!$C101, IF(A$1="PV",VRE_GenerationProfile!$E101,1))</f>
        <v>1</v>
      </c>
      <c r="B101">
        <f>IF(B$1="Wind",VRE_GenerationProfile!$C101, IF(B$1="PV",VRE_GenerationProfile!$E101,1))</f>
        <v>1</v>
      </c>
      <c r="C101">
        <f>IF(C$1="Wind",VRE_GenerationProfile!$C101, IF(C$1="PV",VRE_GenerationProfile!$E101,1))</f>
        <v>1</v>
      </c>
      <c r="D101">
        <f>IF(D$1="Wind",VRE_GenerationProfile!$C101, IF(D$1="PV",VRE_GenerationProfile!$E101,1))</f>
        <v>1</v>
      </c>
      <c r="E101">
        <f>IF(E$1="Wind",VRE_GenerationProfile!$C101, IF(E$1="PV",VRE_GenerationProfile!$E101,1))</f>
        <v>1</v>
      </c>
      <c r="F101">
        <f>IF(F$1="Wind",VRE_GenerationProfile!$C101, IF(F$1="PV",VRE_GenerationProfile!$E101,1))</f>
        <v>1</v>
      </c>
      <c r="G101">
        <f>IF(G$1="Wind",VRE_GenerationProfile!$C101, IF(G$1="PV",VRE_GenerationProfile!$E101,1))</f>
        <v>1</v>
      </c>
      <c r="H101">
        <f>IF(H$1="Wind",VRE_GenerationProfile!$C101, IF(H$1="PV",VRE_GenerationProfile!$E101,1))</f>
        <v>0.39086113099999997</v>
      </c>
      <c r="I101">
        <f>IF(I$1="Wind",VRE_GenerationProfile!$C101, IF(I$1="PV",VRE_GenerationProfile!$E101,1))</f>
        <v>0.39086113099999997</v>
      </c>
      <c r="J101">
        <f>IF(J$1="Wind",VRE_GenerationProfile!$C101, IF(J$1="PV",VRE_GenerationProfile!$E101,1))</f>
        <v>0</v>
      </c>
      <c r="K101">
        <f>IF(K$1="Wind",VRE_GenerationProfile!$C101, IF(K$1="PV",VRE_GenerationProfile!$E101,1))</f>
        <v>0.39086113099999997</v>
      </c>
      <c r="L101">
        <f>IF(L$1="Wind",VRE_GenerationProfile!$C101, IF(L$1="PV",VRE_GenerationProfile!$E101,1))</f>
        <v>0.39086113099999997</v>
      </c>
      <c r="M101">
        <f>IF(M$1="Wind",VRE_GenerationProfile!$C101, IF(M$1="PV",VRE_GenerationProfile!$E101,1))</f>
        <v>0.39086113099999997</v>
      </c>
      <c r="N101">
        <f>IF(N$1="Wind",VRE_GenerationProfile!$C101, IF(N$1="PV",VRE_GenerationProfile!$E101,1))</f>
        <v>1</v>
      </c>
      <c r="O101">
        <f>IF(O$1="Wind",VRE_GenerationProfile!$C101, IF(O$1="PV",VRE_GenerationProfile!$E101,1))</f>
        <v>0</v>
      </c>
      <c r="P101">
        <f>IF(P$1="Wind",VRE_GenerationProfile!$C101, IF(P$1="PV",VRE_GenerationProfile!$E101,1))</f>
        <v>1</v>
      </c>
    </row>
    <row r="102" spans="1:16" x14ac:dyDescent="0.5">
      <c r="A102">
        <f>IF(A$1="Wind",VRE_GenerationProfile!$C102, IF(A$1="PV",VRE_GenerationProfile!$E102,1))</f>
        <v>1</v>
      </c>
      <c r="B102">
        <f>IF(B$1="Wind",VRE_GenerationProfile!$C102, IF(B$1="PV",VRE_GenerationProfile!$E102,1))</f>
        <v>1</v>
      </c>
      <c r="C102">
        <f>IF(C$1="Wind",VRE_GenerationProfile!$C102, IF(C$1="PV",VRE_GenerationProfile!$E102,1))</f>
        <v>1</v>
      </c>
      <c r="D102">
        <f>IF(D$1="Wind",VRE_GenerationProfile!$C102, IF(D$1="PV",VRE_GenerationProfile!$E102,1))</f>
        <v>1</v>
      </c>
      <c r="E102">
        <f>IF(E$1="Wind",VRE_GenerationProfile!$C102, IF(E$1="PV",VRE_GenerationProfile!$E102,1))</f>
        <v>1</v>
      </c>
      <c r="F102">
        <f>IF(F$1="Wind",VRE_GenerationProfile!$C102, IF(F$1="PV",VRE_GenerationProfile!$E102,1))</f>
        <v>1</v>
      </c>
      <c r="G102">
        <f>IF(G$1="Wind",VRE_GenerationProfile!$C102, IF(G$1="PV",VRE_GenerationProfile!$E102,1))</f>
        <v>1</v>
      </c>
      <c r="H102">
        <f>IF(H$1="Wind",VRE_GenerationProfile!$C102, IF(H$1="PV",VRE_GenerationProfile!$E102,1))</f>
        <v>0.42909232000000003</v>
      </c>
      <c r="I102">
        <f>IF(I$1="Wind",VRE_GenerationProfile!$C102, IF(I$1="PV",VRE_GenerationProfile!$E102,1))</f>
        <v>0.42909232000000003</v>
      </c>
      <c r="J102">
        <f>IF(J$1="Wind",VRE_GenerationProfile!$C102, IF(J$1="PV",VRE_GenerationProfile!$E102,1))</f>
        <v>0</v>
      </c>
      <c r="K102">
        <f>IF(K$1="Wind",VRE_GenerationProfile!$C102, IF(K$1="PV",VRE_GenerationProfile!$E102,1))</f>
        <v>0.42909232000000003</v>
      </c>
      <c r="L102">
        <f>IF(L$1="Wind",VRE_GenerationProfile!$C102, IF(L$1="PV",VRE_GenerationProfile!$E102,1))</f>
        <v>0.42909232000000003</v>
      </c>
      <c r="M102">
        <f>IF(M$1="Wind",VRE_GenerationProfile!$C102, IF(M$1="PV",VRE_GenerationProfile!$E102,1))</f>
        <v>0.42909232000000003</v>
      </c>
      <c r="N102">
        <f>IF(N$1="Wind",VRE_GenerationProfile!$C102, IF(N$1="PV",VRE_GenerationProfile!$E102,1))</f>
        <v>1</v>
      </c>
      <c r="O102">
        <f>IF(O$1="Wind",VRE_GenerationProfile!$C102, IF(O$1="PV",VRE_GenerationProfile!$E102,1))</f>
        <v>0</v>
      </c>
      <c r="P102">
        <f>IF(P$1="Wind",VRE_GenerationProfile!$C102, IF(P$1="PV",VRE_GenerationProfile!$E102,1))</f>
        <v>1</v>
      </c>
    </row>
    <row r="103" spans="1:16" x14ac:dyDescent="0.5">
      <c r="A103">
        <f>IF(A$1="Wind",VRE_GenerationProfile!$C103, IF(A$1="PV",VRE_GenerationProfile!$E103,1))</f>
        <v>1</v>
      </c>
      <c r="B103">
        <f>IF(B$1="Wind",VRE_GenerationProfile!$C103, IF(B$1="PV",VRE_GenerationProfile!$E103,1))</f>
        <v>1</v>
      </c>
      <c r="C103">
        <f>IF(C$1="Wind",VRE_GenerationProfile!$C103, IF(C$1="PV",VRE_GenerationProfile!$E103,1))</f>
        <v>1</v>
      </c>
      <c r="D103">
        <f>IF(D$1="Wind",VRE_GenerationProfile!$C103, IF(D$1="PV",VRE_GenerationProfile!$E103,1))</f>
        <v>1</v>
      </c>
      <c r="E103">
        <f>IF(E$1="Wind",VRE_GenerationProfile!$C103, IF(E$1="PV",VRE_GenerationProfile!$E103,1))</f>
        <v>1</v>
      </c>
      <c r="F103">
        <f>IF(F$1="Wind",VRE_GenerationProfile!$C103, IF(F$1="PV",VRE_GenerationProfile!$E103,1))</f>
        <v>1</v>
      </c>
      <c r="G103">
        <f>IF(G$1="Wind",VRE_GenerationProfile!$C103, IF(G$1="PV",VRE_GenerationProfile!$E103,1))</f>
        <v>1</v>
      </c>
      <c r="H103">
        <f>IF(H$1="Wind",VRE_GenerationProfile!$C103, IF(H$1="PV",VRE_GenerationProfile!$E103,1))</f>
        <v>0.48386346000000002</v>
      </c>
      <c r="I103">
        <f>IF(I$1="Wind",VRE_GenerationProfile!$C103, IF(I$1="PV",VRE_GenerationProfile!$E103,1))</f>
        <v>0.48386346000000002</v>
      </c>
      <c r="J103">
        <f>IF(J$1="Wind",VRE_GenerationProfile!$C103, IF(J$1="PV",VRE_GenerationProfile!$E103,1))</f>
        <v>0</v>
      </c>
      <c r="K103">
        <f>IF(K$1="Wind",VRE_GenerationProfile!$C103, IF(K$1="PV",VRE_GenerationProfile!$E103,1))</f>
        <v>0.48386346000000002</v>
      </c>
      <c r="L103">
        <f>IF(L$1="Wind",VRE_GenerationProfile!$C103, IF(L$1="PV",VRE_GenerationProfile!$E103,1))</f>
        <v>0.48386346000000002</v>
      </c>
      <c r="M103">
        <f>IF(M$1="Wind",VRE_GenerationProfile!$C103, IF(M$1="PV",VRE_GenerationProfile!$E103,1))</f>
        <v>0.48386346000000002</v>
      </c>
      <c r="N103">
        <f>IF(N$1="Wind",VRE_GenerationProfile!$C103, IF(N$1="PV",VRE_GenerationProfile!$E103,1))</f>
        <v>1</v>
      </c>
      <c r="O103">
        <f>IF(O$1="Wind",VRE_GenerationProfile!$C103, IF(O$1="PV",VRE_GenerationProfile!$E103,1))</f>
        <v>0</v>
      </c>
      <c r="P103">
        <f>IF(P$1="Wind",VRE_GenerationProfile!$C103, IF(P$1="PV",VRE_GenerationProfile!$E103,1))</f>
        <v>1</v>
      </c>
    </row>
    <row r="104" spans="1:16" x14ac:dyDescent="0.5">
      <c r="A104">
        <f>IF(A$1="Wind",VRE_GenerationProfile!$C104, IF(A$1="PV",VRE_GenerationProfile!$E104,1))</f>
        <v>1</v>
      </c>
      <c r="B104">
        <f>IF(B$1="Wind",VRE_GenerationProfile!$C104, IF(B$1="PV",VRE_GenerationProfile!$E104,1))</f>
        <v>1</v>
      </c>
      <c r="C104">
        <f>IF(C$1="Wind",VRE_GenerationProfile!$C104, IF(C$1="PV",VRE_GenerationProfile!$E104,1))</f>
        <v>1</v>
      </c>
      <c r="D104">
        <f>IF(D$1="Wind",VRE_GenerationProfile!$C104, IF(D$1="PV",VRE_GenerationProfile!$E104,1))</f>
        <v>1</v>
      </c>
      <c r="E104">
        <f>IF(E$1="Wind",VRE_GenerationProfile!$C104, IF(E$1="PV",VRE_GenerationProfile!$E104,1))</f>
        <v>1</v>
      </c>
      <c r="F104">
        <f>IF(F$1="Wind",VRE_GenerationProfile!$C104, IF(F$1="PV",VRE_GenerationProfile!$E104,1))</f>
        <v>1</v>
      </c>
      <c r="G104">
        <f>IF(G$1="Wind",VRE_GenerationProfile!$C104, IF(G$1="PV",VRE_GenerationProfile!$E104,1))</f>
        <v>1</v>
      </c>
      <c r="H104">
        <f>IF(H$1="Wind",VRE_GenerationProfile!$C104, IF(H$1="PV",VRE_GenerationProfile!$E104,1))</f>
        <v>0.51109387100000003</v>
      </c>
      <c r="I104">
        <f>IF(I$1="Wind",VRE_GenerationProfile!$C104, IF(I$1="PV",VRE_GenerationProfile!$E104,1))</f>
        <v>0.51109387100000003</v>
      </c>
      <c r="J104">
        <f>IF(J$1="Wind",VRE_GenerationProfile!$C104, IF(J$1="PV",VRE_GenerationProfile!$E104,1))</f>
        <v>0</v>
      </c>
      <c r="K104">
        <f>IF(K$1="Wind",VRE_GenerationProfile!$C104, IF(K$1="PV",VRE_GenerationProfile!$E104,1))</f>
        <v>0.51109387100000003</v>
      </c>
      <c r="L104">
        <f>IF(L$1="Wind",VRE_GenerationProfile!$C104, IF(L$1="PV",VRE_GenerationProfile!$E104,1))</f>
        <v>0.51109387100000003</v>
      </c>
      <c r="M104">
        <f>IF(M$1="Wind",VRE_GenerationProfile!$C104, IF(M$1="PV",VRE_GenerationProfile!$E104,1))</f>
        <v>0.51109387100000003</v>
      </c>
      <c r="N104">
        <f>IF(N$1="Wind",VRE_GenerationProfile!$C104, IF(N$1="PV",VRE_GenerationProfile!$E104,1))</f>
        <v>1</v>
      </c>
      <c r="O104">
        <f>IF(O$1="Wind",VRE_GenerationProfile!$C104, IF(O$1="PV",VRE_GenerationProfile!$E104,1))</f>
        <v>0</v>
      </c>
      <c r="P104">
        <f>IF(P$1="Wind",VRE_GenerationProfile!$C104, IF(P$1="PV",VRE_GenerationProfile!$E104,1))</f>
        <v>1</v>
      </c>
    </row>
    <row r="105" spans="1:16" x14ac:dyDescent="0.5">
      <c r="A105">
        <f>IF(A$1="Wind",VRE_GenerationProfile!$C105, IF(A$1="PV",VRE_GenerationProfile!$E105,1))</f>
        <v>1</v>
      </c>
      <c r="B105">
        <f>IF(B$1="Wind",VRE_GenerationProfile!$C105, IF(B$1="PV",VRE_GenerationProfile!$E105,1))</f>
        <v>1</v>
      </c>
      <c r="C105">
        <f>IF(C$1="Wind",VRE_GenerationProfile!$C105, IF(C$1="PV",VRE_GenerationProfile!$E105,1))</f>
        <v>1</v>
      </c>
      <c r="D105">
        <f>IF(D$1="Wind",VRE_GenerationProfile!$C105, IF(D$1="PV",VRE_GenerationProfile!$E105,1))</f>
        <v>1</v>
      </c>
      <c r="E105">
        <f>IF(E$1="Wind",VRE_GenerationProfile!$C105, IF(E$1="PV",VRE_GenerationProfile!$E105,1))</f>
        <v>1</v>
      </c>
      <c r="F105">
        <f>IF(F$1="Wind",VRE_GenerationProfile!$C105, IF(F$1="PV",VRE_GenerationProfile!$E105,1))</f>
        <v>1</v>
      </c>
      <c r="G105">
        <f>IF(G$1="Wind",VRE_GenerationProfile!$C105, IF(G$1="PV",VRE_GenerationProfile!$E105,1))</f>
        <v>1</v>
      </c>
      <c r="H105">
        <f>IF(H$1="Wind",VRE_GenerationProfile!$C105, IF(H$1="PV",VRE_GenerationProfile!$E105,1))</f>
        <v>0.52335143500000003</v>
      </c>
      <c r="I105">
        <f>IF(I$1="Wind",VRE_GenerationProfile!$C105, IF(I$1="PV",VRE_GenerationProfile!$E105,1))</f>
        <v>0.52335143500000003</v>
      </c>
      <c r="J105">
        <f>IF(J$1="Wind",VRE_GenerationProfile!$C105, IF(J$1="PV",VRE_GenerationProfile!$E105,1))</f>
        <v>2.8339979999999999E-3</v>
      </c>
      <c r="K105">
        <f>IF(K$1="Wind",VRE_GenerationProfile!$C105, IF(K$1="PV",VRE_GenerationProfile!$E105,1))</f>
        <v>0.52335143500000003</v>
      </c>
      <c r="L105">
        <f>IF(L$1="Wind",VRE_GenerationProfile!$C105, IF(L$1="PV",VRE_GenerationProfile!$E105,1))</f>
        <v>0.52335143500000003</v>
      </c>
      <c r="M105">
        <f>IF(M$1="Wind",VRE_GenerationProfile!$C105, IF(M$1="PV",VRE_GenerationProfile!$E105,1))</f>
        <v>0.52335143500000003</v>
      </c>
      <c r="N105">
        <f>IF(N$1="Wind",VRE_GenerationProfile!$C105, IF(N$1="PV",VRE_GenerationProfile!$E105,1))</f>
        <v>1</v>
      </c>
      <c r="O105">
        <f>IF(O$1="Wind",VRE_GenerationProfile!$C105, IF(O$1="PV",VRE_GenerationProfile!$E105,1))</f>
        <v>2.8339979999999999E-3</v>
      </c>
      <c r="P105">
        <f>IF(P$1="Wind",VRE_GenerationProfile!$C105, IF(P$1="PV",VRE_GenerationProfile!$E105,1))</f>
        <v>1</v>
      </c>
    </row>
    <row r="106" spans="1:16" x14ac:dyDescent="0.5">
      <c r="A106">
        <f>IF(A$1="Wind",VRE_GenerationProfile!$C106, IF(A$1="PV",VRE_GenerationProfile!$E106,1))</f>
        <v>1</v>
      </c>
      <c r="B106">
        <f>IF(B$1="Wind",VRE_GenerationProfile!$C106, IF(B$1="PV",VRE_GenerationProfile!$E106,1))</f>
        <v>1</v>
      </c>
      <c r="C106">
        <f>IF(C$1="Wind",VRE_GenerationProfile!$C106, IF(C$1="PV",VRE_GenerationProfile!$E106,1))</f>
        <v>1</v>
      </c>
      <c r="D106">
        <f>IF(D$1="Wind",VRE_GenerationProfile!$C106, IF(D$1="PV",VRE_GenerationProfile!$E106,1))</f>
        <v>1</v>
      </c>
      <c r="E106">
        <f>IF(E$1="Wind",VRE_GenerationProfile!$C106, IF(E$1="PV",VRE_GenerationProfile!$E106,1))</f>
        <v>1</v>
      </c>
      <c r="F106">
        <f>IF(F$1="Wind",VRE_GenerationProfile!$C106, IF(F$1="PV",VRE_GenerationProfile!$E106,1))</f>
        <v>1</v>
      </c>
      <c r="G106">
        <f>IF(G$1="Wind",VRE_GenerationProfile!$C106, IF(G$1="PV",VRE_GenerationProfile!$E106,1))</f>
        <v>1</v>
      </c>
      <c r="H106">
        <f>IF(H$1="Wind",VRE_GenerationProfile!$C106, IF(H$1="PV",VRE_GenerationProfile!$E106,1))</f>
        <v>0.51675717600000004</v>
      </c>
      <c r="I106">
        <f>IF(I$1="Wind",VRE_GenerationProfile!$C106, IF(I$1="PV",VRE_GenerationProfile!$E106,1))</f>
        <v>0.51675717600000004</v>
      </c>
      <c r="J106">
        <f>IF(J$1="Wind",VRE_GenerationProfile!$C106, IF(J$1="PV",VRE_GenerationProfile!$E106,1))</f>
        <v>3.6943320000000002E-2</v>
      </c>
      <c r="K106">
        <f>IF(K$1="Wind",VRE_GenerationProfile!$C106, IF(K$1="PV",VRE_GenerationProfile!$E106,1))</f>
        <v>0.51675717600000004</v>
      </c>
      <c r="L106">
        <f>IF(L$1="Wind",VRE_GenerationProfile!$C106, IF(L$1="PV",VRE_GenerationProfile!$E106,1))</f>
        <v>0.51675717600000004</v>
      </c>
      <c r="M106">
        <f>IF(M$1="Wind",VRE_GenerationProfile!$C106, IF(M$1="PV",VRE_GenerationProfile!$E106,1))</f>
        <v>0.51675717600000004</v>
      </c>
      <c r="N106">
        <f>IF(N$1="Wind",VRE_GenerationProfile!$C106, IF(N$1="PV",VRE_GenerationProfile!$E106,1))</f>
        <v>1</v>
      </c>
      <c r="O106">
        <f>IF(O$1="Wind",VRE_GenerationProfile!$C106, IF(O$1="PV",VRE_GenerationProfile!$E106,1))</f>
        <v>3.6943320000000002E-2</v>
      </c>
      <c r="P106">
        <f>IF(P$1="Wind",VRE_GenerationProfile!$C106, IF(P$1="PV",VRE_GenerationProfile!$E106,1))</f>
        <v>1</v>
      </c>
    </row>
    <row r="107" spans="1:16" x14ac:dyDescent="0.5">
      <c r="A107">
        <f>IF(A$1="Wind",VRE_GenerationProfile!$C107, IF(A$1="PV",VRE_GenerationProfile!$E107,1))</f>
        <v>1</v>
      </c>
      <c r="B107">
        <f>IF(B$1="Wind",VRE_GenerationProfile!$C107, IF(B$1="PV",VRE_GenerationProfile!$E107,1))</f>
        <v>1</v>
      </c>
      <c r="C107">
        <f>IF(C$1="Wind",VRE_GenerationProfile!$C107, IF(C$1="PV",VRE_GenerationProfile!$E107,1))</f>
        <v>1</v>
      </c>
      <c r="D107">
        <f>IF(D$1="Wind",VRE_GenerationProfile!$C107, IF(D$1="PV",VRE_GenerationProfile!$E107,1))</f>
        <v>1</v>
      </c>
      <c r="E107">
        <f>IF(E$1="Wind",VRE_GenerationProfile!$C107, IF(E$1="PV",VRE_GenerationProfile!$E107,1))</f>
        <v>1</v>
      </c>
      <c r="F107">
        <f>IF(F$1="Wind",VRE_GenerationProfile!$C107, IF(F$1="PV",VRE_GenerationProfile!$E107,1))</f>
        <v>1</v>
      </c>
      <c r="G107">
        <f>IF(G$1="Wind",VRE_GenerationProfile!$C107, IF(G$1="PV",VRE_GenerationProfile!$E107,1))</f>
        <v>1</v>
      </c>
      <c r="H107">
        <f>IF(H$1="Wind",VRE_GenerationProfile!$C107, IF(H$1="PV",VRE_GenerationProfile!$E107,1))</f>
        <v>0.50814584900000004</v>
      </c>
      <c r="I107">
        <f>IF(I$1="Wind",VRE_GenerationProfile!$C107, IF(I$1="PV",VRE_GenerationProfile!$E107,1))</f>
        <v>0.50814584900000004</v>
      </c>
      <c r="J107">
        <f>IF(J$1="Wind",VRE_GenerationProfile!$C107, IF(J$1="PV",VRE_GenerationProfile!$E107,1))</f>
        <v>6.1538451000000001E-2</v>
      </c>
      <c r="K107">
        <f>IF(K$1="Wind",VRE_GenerationProfile!$C107, IF(K$1="PV",VRE_GenerationProfile!$E107,1))</f>
        <v>0.50814584900000004</v>
      </c>
      <c r="L107">
        <f>IF(L$1="Wind",VRE_GenerationProfile!$C107, IF(L$1="PV",VRE_GenerationProfile!$E107,1))</f>
        <v>0.50814584900000004</v>
      </c>
      <c r="M107">
        <f>IF(M$1="Wind",VRE_GenerationProfile!$C107, IF(M$1="PV",VRE_GenerationProfile!$E107,1))</f>
        <v>0.50814584900000004</v>
      </c>
      <c r="N107">
        <f>IF(N$1="Wind",VRE_GenerationProfile!$C107, IF(N$1="PV",VRE_GenerationProfile!$E107,1))</f>
        <v>1</v>
      </c>
      <c r="O107">
        <f>IF(O$1="Wind",VRE_GenerationProfile!$C107, IF(O$1="PV",VRE_GenerationProfile!$E107,1))</f>
        <v>6.1538451000000001E-2</v>
      </c>
      <c r="P107">
        <f>IF(P$1="Wind",VRE_GenerationProfile!$C107, IF(P$1="PV",VRE_GenerationProfile!$E107,1))</f>
        <v>1</v>
      </c>
    </row>
    <row r="108" spans="1:16" x14ac:dyDescent="0.5">
      <c r="A108">
        <f>IF(A$1="Wind",VRE_GenerationProfile!$C108, IF(A$1="PV",VRE_GenerationProfile!$E108,1))</f>
        <v>1</v>
      </c>
      <c r="B108">
        <f>IF(B$1="Wind",VRE_GenerationProfile!$C108, IF(B$1="PV",VRE_GenerationProfile!$E108,1))</f>
        <v>1</v>
      </c>
      <c r="C108">
        <f>IF(C$1="Wind",VRE_GenerationProfile!$C108, IF(C$1="PV",VRE_GenerationProfile!$E108,1))</f>
        <v>1</v>
      </c>
      <c r="D108">
        <f>IF(D$1="Wind",VRE_GenerationProfile!$C108, IF(D$1="PV",VRE_GenerationProfile!$E108,1))</f>
        <v>1</v>
      </c>
      <c r="E108">
        <f>IF(E$1="Wind",VRE_GenerationProfile!$C108, IF(E$1="PV",VRE_GenerationProfile!$E108,1))</f>
        <v>1</v>
      </c>
      <c r="F108">
        <f>IF(F$1="Wind",VRE_GenerationProfile!$C108, IF(F$1="PV",VRE_GenerationProfile!$E108,1))</f>
        <v>1</v>
      </c>
      <c r="G108">
        <f>IF(G$1="Wind",VRE_GenerationProfile!$C108, IF(G$1="PV",VRE_GenerationProfile!$E108,1))</f>
        <v>1</v>
      </c>
      <c r="H108">
        <f>IF(H$1="Wind",VRE_GenerationProfile!$C108, IF(H$1="PV",VRE_GenerationProfile!$E108,1))</f>
        <v>0.496353763</v>
      </c>
      <c r="I108">
        <f>IF(I$1="Wind",VRE_GenerationProfile!$C108, IF(I$1="PV",VRE_GenerationProfile!$E108,1))</f>
        <v>0.496353763</v>
      </c>
      <c r="J108">
        <f>IF(J$1="Wind",VRE_GenerationProfile!$C108, IF(J$1="PV",VRE_GenerationProfile!$E108,1))</f>
        <v>6.9028339999999994E-2</v>
      </c>
      <c r="K108">
        <f>IF(K$1="Wind",VRE_GenerationProfile!$C108, IF(K$1="PV",VRE_GenerationProfile!$E108,1))</f>
        <v>0.496353763</v>
      </c>
      <c r="L108">
        <f>IF(L$1="Wind",VRE_GenerationProfile!$C108, IF(L$1="PV",VRE_GenerationProfile!$E108,1))</f>
        <v>0.496353763</v>
      </c>
      <c r="M108">
        <f>IF(M$1="Wind",VRE_GenerationProfile!$C108, IF(M$1="PV",VRE_GenerationProfile!$E108,1))</f>
        <v>0.496353763</v>
      </c>
      <c r="N108">
        <f>IF(N$1="Wind",VRE_GenerationProfile!$C108, IF(N$1="PV",VRE_GenerationProfile!$E108,1))</f>
        <v>1</v>
      </c>
      <c r="O108">
        <f>IF(O$1="Wind",VRE_GenerationProfile!$C108, IF(O$1="PV",VRE_GenerationProfile!$E108,1))</f>
        <v>6.9028339999999994E-2</v>
      </c>
      <c r="P108">
        <f>IF(P$1="Wind",VRE_GenerationProfile!$C108, IF(P$1="PV",VRE_GenerationProfile!$E108,1))</f>
        <v>1</v>
      </c>
    </row>
    <row r="109" spans="1:16" x14ac:dyDescent="0.5">
      <c r="A109">
        <f>IF(A$1="Wind",VRE_GenerationProfile!$C109, IF(A$1="PV",VRE_GenerationProfile!$E109,1))</f>
        <v>1</v>
      </c>
      <c r="B109">
        <f>IF(B$1="Wind",VRE_GenerationProfile!$C109, IF(B$1="PV",VRE_GenerationProfile!$E109,1))</f>
        <v>1</v>
      </c>
      <c r="C109">
        <f>IF(C$1="Wind",VRE_GenerationProfile!$C109, IF(C$1="PV",VRE_GenerationProfile!$E109,1))</f>
        <v>1</v>
      </c>
      <c r="D109">
        <f>IF(D$1="Wind",VRE_GenerationProfile!$C109, IF(D$1="PV",VRE_GenerationProfile!$E109,1))</f>
        <v>1</v>
      </c>
      <c r="E109">
        <f>IF(E$1="Wind",VRE_GenerationProfile!$C109, IF(E$1="PV",VRE_GenerationProfile!$E109,1))</f>
        <v>1</v>
      </c>
      <c r="F109">
        <f>IF(F$1="Wind",VRE_GenerationProfile!$C109, IF(F$1="PV",VRE_GenerationProfile!$E109,1))</f>
        <v>1</v>
      </c>
      <c r="G109">
        <f>IF(G$1="Wind",VRE_GenerationProfile!$C109, IF(G$1="PV",VRE_GenerationProfile!$E109,1))</f>
        <v>1</v>
      </c>
      <c r="H109">
        <f>IF(H$1="Wind",VRE_GenerationProfile!$C109, IF(H$1="PV",VRE_GenerationProfile!$E109,1))</f>
        <v>0.48851823100000002</v>
      </c>
      <c r="I109">
        <f>IF(I$1="Wind",VRE_GenerationProfile!$C109, IF(I$1="PV",VRE_GenerationProfile!$E109,1))</f>
        <v>0.48851823100000002</v>
      </c>
      <c r="J109">
        <f>IF(J$1="Wind",VRE_GenerationProfile!$C109, IF(J$1="PV",VRE_GenerationProfile!$E109,1))</f>
        <v>5.0101214999999998E-2</v>
      </c>
      <c r="K109">
        <f>IF(K$1="Wind",VRE_GenerationProfile!$C109, IF(K$1="PV",VRE_GenerationProfile!$E109,1))</f>
        <v>0.48851823100000002</v>
      </c>
      <c r="L109">
        <f>IF(L$1="Wind",VRE_GenerationProfile!$C109, IF(L$1="PV",VRE_GenerationProfile!$E109,1))</f>
        <v>0.48851823100000002</v>
      </c>
      <c r="M109">
        <f>IF(M$1="Wind",VRE_GenerationProfile!$C109, IF(M$1="PV",VRE_GenerationProfile!$E109,1))</f>
        <v>0.48851823100000002</v>
      </c>
      <c r="N109">
        <f>IF(N$1="Wind",VRE_GenerationProfile!$C109, IF(N$1="PV",VRE_GenerationProfile!$E109,1))</f>
        <v>1</v>
      </c>
      <c r="O109">
        <f>IF(O$1="Wind",VRE_GenerationProfile!$C109, IF(O$1="PV",VRE_GenerationProfile!$E109,1))</f>
        <v>5.0101214999999998E-2</v>
      </c>
      <c r="P109">
        <f>IF(P$1="Wind",VRE_GenerationProfile!$C109, IF(P$1="PV",VRE_GenerationProfile!$E109,1))</f>
        <v>1</v>
      </c>
    </row>
    <row r="110" spans="1:16" x14ac:dyDescent="0.5">
      <c r="A110">
        <f>IF(A$1="Wind",VRE_GenerationProfile!$C110, IF(A$1="PV",VRE_GenerationProfile!$E110,1))</f>
        <v>1</v>
      </c>
      <c r="B110">
        <f>IF(B$1="Wind",VRE_GenerationProfile!$C110, IF(B$1="PV",VRE_GenerationProfile!$E110,1))</f>
        <v>1</v>
      </c>
      <c r="C110">
        <f>IF(C$1="Wind",VRE_GenerationProfile!$C110, IF(C$1="PV",VRE_GenerationProfile!$E110,1))</f>
        <v>1</v>
      </c>
      <c r="D110">
        <f>IF(D$1="Wind",VRE_GenerationProfile!$C110, IF(D$1="PV",VRE_GenerationProfile!$E110,1))</f>
        <v>1</v>
      </c>
      <c r="E110">
        <f>IF(E$1="Wind",VRE_GenerationProfile!$C110, IF(E$1="PV",VRE_GenerationProfile!$E110,1))</f>
        <v>1</v>
      </c>
      <c r="F110">
        <f>IF(F$1="Wind",VRE_GenerationProfile!$C110, IF(F$1="PV",VRE_GenerationProfile!$E110,1))</f>
        <v>1</v>
      </c>
      <c r="G110">
        <f>IF(G$1="Wind",VRE_GenerationProfile!$C110, IF(G$1="PV",VRE_GenerationProfile!$E110,1))</f>
        <v>1</v>
      </c>
      <c r="H110">
        <f>IF(H$1="Wind",VRE_GenerationProfile!$C110, IF(H$1="PV",VRE_GenerationProfile!$E110,1))</f>
        <v>0.50543056600000003</v>
      </c>
      <c r="I110">
        <f>IF(I$1="Wind",VRE_GenerationProfile!$C110, IF(I$1="PV",VRE_GenerationProfile!$E110,1))</f>
        <v>0.50543056600000003</v>
      </c>
      <c r="J110">
        <f>IF(J$1="Wind",VRE_GenerationProfile!$C110, IF(J$1="PV",VRE_GenerationProfile!$E110,1))</f>
        <v>1.5283401E-2</v>
      </c>
      <c r="K110">
        <f>IF(K$1="Wind",VRE_GenerationProfile!$C110, IF(K$1="PV",VRE_GenerationProfile!$E110,1))</f>
        <v>0.50543056600000003</v>
      </c>
      <c r="L110">
        <f>IF(L$1="Wind",VRE_GenerationProfile!$C110, IF(L$1="PV",VRE_GenerationProfile!$E110,1))</f>
        <v>0.50543056600000003</v>
      </c>
      <c r="M110">
        <f>IF(M$1="Wind",VRE_GenerationProfile!$C110, IF(M$1="PV",VRE_GenerationProfile!$E110,1))</f>
        <v>0.50543056600000003</v>
      </c>
      <c r="N110">
        <f>IF(N$1="Wind",VRE_GenerationProfile!$C110, IF(N$1="PV",VRE_GenerationProfile!$E110,1))</f>
        <v>1</v>
      </c>
      <c r="O110">
        <f>IF(O$1="Wind",VRE_GenerationProfile!$C110, IF(O$1="PV",VRE_GenerationProfile!$E110,1))</f>
        <v>1.5283401E-2</v>
      </c>
      <c r="P110">
        <f>IF(P$1="Wind",VRE_GenerationProfile!$C110, IF(P$1="PV",VRE_GenerationProfile!$E110,1))</f>
        <v>1</v>
      </c>
    </row>
    <row r="111" spans="1:16" x14ac:dyDescent="0.5">
      <c r="A111">
        <f>IF(A$1="Wind",VRE_GenerationProfile!$C111, IF(A$1="PV",VRE_GenerationProfile!$E111,1))</f>
        <v>1</v>
      </c>
      <c r="B111">
        <f>IF(B$1="Wind",VRE_GenerationProfile!$C111, IF(B$1="PV",VRE_GenerationProfile!$E111,1))</f>
        <v>1</v>
      </c>
      <c r="C111">
        <f>IF(C$1="Wind",VRE_GenerationProfile!$C111, IF(C$1="PV",VRE_GenerationProfile!$E111,1))</f>
        <v>1</v>
      </c>
      <c r="D111">
        <f>IF(D$1="Wind",VRE_GenerationProfile!$C111, IF(D$1="PV",VRE_GenerationProfile!$E111,1))</f>
        <v>1</v>
      </c>
      <c r="E111">
        <f>IF(E$1="Wind",VRE_GenerationProfile!$C111, IF(E$1="PV",VRE_GenerationProfile!$E111,1))</f>
        <v>1</v>
      </c>
      <c r="F111">
        <f>IF(F$1="Wind",VRE_GenerationProfile!$C111, IF(F$1="PV",VRE_GenerationProfile!$E111,1))</f>
        <v>1</v>
      </c>
      <c r="G111">
        <f>IF(G$1="Wind",VRE_GenerationProfile!$C111, IF(G$1="PV",VRE_GenerationProfile!$E111,1))</f>
        <v>1</v>
      </c>
      <c r="H111">
        <f>IF(H$1="Wind",VRE_GenerationProfile!$C111, IF(H$1="PV",VRE_GenerationProfile!$E111,1))</f>
        <v>0.49014740099999998</v>
      </c>
      <c r="I111">
        <f>IF(I$1="Wind",VRE_GenerationProfile!$C111, IF(I$1="PV",VRE_GenerationProfile!$E111,1))</f>
        <v>0.49014740099999998</v>
      </c>
      <c r="J111">
        <f>IF(J$1="Wind",VRE_GenerationProfile!$C111, IF(J$1="PV",VRE_GenerationProfile!$E111,1))</f>
        <v>0</v>
      </c>
      <c r="K111">
        <f>IF(K$1="Wind",VRE_GenerationProfile!$C111, IF(K$1="PV",VRE_GenerationProfile!$E111,1))</f>
        <v>0.49014740099999998</v>
      </c>
      <c r="L111">
        <f>IF(L$1="Wind",VRE_GenerationProfile!$C111, IF(L$1="PV",VRE_GenerationProfile!$E111,1))</f>
        <v>0.49014740099999998</v>
      </c>
      <c r="M111">
        <f>IF(M$1="Wind",VRE_GenerationProfile!$C111, IF(M$1="PV",VRE_GenerationProfile!$E111,1))</f>
        <v>0.49014740099999998</v>
      </c>
      <c r="N111">
        <f>IF(N$1="Wind",VRE_GenerationProfile!$C111, IF(N$1="PV",VRE_GenerationProfile!$E111,1))</f>
        <v>1</v>
      </c>
      <c r="O111">
        <f>IF(O$1="Wind",VRE_GenerationProfile!$C111, IF(O$1="PV",VRE_GenerationProfile!$E111,1))</f>
        <v>0</v>
      </c>
      <c r="P111">
        <f>IF(P$1="Wind",VRE_GenerationProfile!$C111, IF(P$1="PV",VRE_GenerationProfile!$E111,1))</f>
        <v>1</v>
      </c>
    </row>
    <row r="112" spans="1:16" x14ac:dyDescent="0.5">
      <c r="A112">
        <f>IF(A$1="Wind",VRE_GenerationProfile!$C112, IF(A$1="PV",VRE_GenerationProfile!$E112,1))</f>
        <v>1</v>
      </c>
      <c r="B112">
        <f>IF(B$1="Wind",VRE_GenerationProfile!$C112, IF(B$1="PV",VRE_GenerationProfile!$E112,1))</f>
        <v>1</v>
      </c>
      <c r="C112">
        <f>IF(C$1="Wind",VRE_GenerationProfile!$C112, IF(C$1="PV",VRE_GenerationProfile!$E112,1))</f>
        <v>1</v>
      </c>
      <c r="D112">
        <f>IF(D$1="Wind",VRE_GenerationProfile!$C112, IF(D$1="PV",VRE_GenerationProfile!$E112,1))</f>
        <v>1</v>
      </c>
      <c r="E112">
        <f>IF(E$1="Wind",VRE_GenerationProfile!$C112, IF(E$1="PV",VRE_GenerationProfile!$E112,1))</f>
        <v>1</v>
      </c>
      <c r="F112">
        <f>IF(F$1="Wind",VRE_GenerationProfile!$C112, IF(F$1="PV",VRE_GenerationProfile!$E112,1))</f>
        <v>1</v>
      </c>
      <c r="G112">
        <f>IF(G$1="Wind",VRE_GenerationProfile!$C112, IF(G$1="PV",VRE_GenerationProfile!$E112,1))</f>
        <v>1</v>
      </c>
      <c r="H112">
        <f>IF(H$1="Wind",VRE_GenerationProfile!$C112, IF(H$1="PV",VRE_GenerationProfile!$E112,1))</f>
        <v>0.57346780399999997</v>
      </c>
      <c r="I112">
        <f>IF(I$1="Wind",VRE_GenerationProfile!$C112, IF(I$1="PV",VRE_GenerationProfile!$E112,1))</f>
        <v>0.57346780399999997</v>
      </c>
      <c r="J112">
        <f>IF(J$1="Wind",VRE_GenerationProfile!$C112, IF(J$1="PV",VRE_GenerationProfile!$E112,1))</f>
        <v>0</v>
      </c>
      <c r="K112">
        <f>IF(K$1="Wind",VRE_GenerationProfile!$C112, IF(K$1="PV",VRE_GenerationProfile!$E112,1))</f>
        <v>0.57346780399999997</v>
      </c>
      <c r="L112">
        <f>IF(L$1="Wind",VRE_GenerationProfile!$C112, IF(L$1="PV",VRE_GenerationProfile!$E112,1))</f>
        <v>0.57346780399999997</v>
      </c>
      <c r="M112">
        <f>IF(M$1="Wind",VRE_GenerationProfile!$C112, IF(M$1="PV",VRE_GenerationProfile!$E112,1))</f>
        <v>0.57346780399999997</v>
      </c>
      <c r="N112">
        <f>IF(N$1="Wind",VRE_GenerationProfile!$C112, IF(N$1="PV",VRE_GenerationProfile!$E112,1))</f>
        <v>1</v>
      </c>
      <c r="O112">
        <f>IF(O$1="Wind",VRE_GenerationProfile!$C112, IF(O$1="PV",VRE_GenerationProfile!$E112,1))</f>
        <v>0</v>
      </c>
      <c r="P112">
        <f>IF(P$1="Wind",VRE_GenerationProfile!$C112, IF(P$1="PV",VRE_GenerationProfile!$E112,1))</f>
        <v>1</v>
      </c>
    </row>
    <row r="113" spans="1:16" x14ac:dyDescent="0.5">
      <c r="A113">
        <f>IF(A$1="Wind",VRE_GenerationProfile!$C113, IF(A$1="PV",VRE_GenerationProfile!$E113,1))</f>
        <v>1</v>
      </c>
      <c r="B113">
        <f>IF(B$1="Wind",VRE_GenerationProfile!$C113, IF(B$1="PV",VRE_GenerationProfile!$E113,1))</f>
        <v>1</v>
      </c>
      <c r="C113">
        <f>IF(C$1="Wind",VRE_GenerationProfile!$C113, IF(C$1="PV",VRE_GenerationProfile!$E113,1))</f>
        <v>1</v>
      </c>
      <c r="D113">
        <f>IF(D$1="Wind",VRE_GenerationProfile!$C113, IF(D$1="PV",VRE_GenerationProfile!$E113,1))</f>
        <v>1</v>
      </c>
      <c r="E113">
        <f>IF(E$1="Wind",VRE_GenerationProfile!$C113, IF(E$1="PV",VRE_GenerationProfile!$E113,1))</f>
        <v>1</v>
      </c>
      <c r="F113">
        <f>IF(F$1="Wind",VRE_GenerationProfile!$C113, IF(F$1="PV",VRE_GenerationProfile!$E113,1))</f>
        <v>1</v>
      </c>
      <c r="G113">
        <f>IF(G$1="Wind",VRE_GenerationProfile!$C113, IF(G$1="PV",VRE_GenerationProfile!$E113,1))</f>
        <v>1</v>
      </c>
      <c r="H113">
        <f>IF(H$1="Wind",VRE_GenerationProfile!$C113, IF(H$1="PV",VRE_GenerationProfile!$E113,1))</f>
        <v>0.51450737000000002</v>
      </c>
      <c r="I113">
        <f>IF(I$1="Wind",VRE_GenerationProfile!$C113, IF(I$1="PV",VRE_GenerationProfile!$E113,1))</f>
        <v>0.51450737000000002</v>
      </c>
      <c r="J113">
        <f>IF(J$1="Wind",VRE_GenerationProfile!$C113, IF(J$1="PV",VRE_GenerationProfile!$E113,1))</f>
        <v>0</v>
      </c>
      <c r="K113">
        <f>IF(K$1="Wind",VRE_GenerationProfile!$C113, IF(K$1="PV",VRE_GenerationProfile!$E113,1))</f>
        <v>0.51450737000000002</v>
      </c>
      <c r="L113">
        <f>IF(L$1="Wind",VRE_GenerationProfile!$C113, IF(L$1="PV",VRE_GenerationProfile!$E113,1))</f>
        <v>0.51450737000000002</v>
      </c>
      <c r="M113">
        <f>IF(M$1="Wind",VRE_GenerationProfile!$C113, IF(M$1="PV",VRE_GenerationProfile!$E113,1))</f>
        <v>0.51450737000000002</v>
      </c>
      <c r="N113">
        <f>IF(N$1="Wind",VRE_GenerationProfile!$C113, IF(N$1="PV",VRE_GenerationProfile!$E113,1))</f>
        <v>1</v>
      </c>
      <c r="O113">
        <f>IF(O$1="Wind",VRE_GenerationProfile!$C113, IF(O$1="PV",VRE_GenerationProfile!$E113,1))</f>
        <v>0</v>
      </c>
      <c r="P113">
        <f>IF(P$1="Wind",VRE_GenerationProfile!$C113, IF(P$1="PV",VRE_GenerationProfile!$E113,1))</f>
        <v>1</v>
      </c>
    </row>
    <row r="114" spans="1:16" x14ac:dyDescent="0.5">
      <c r="A114">
        <f>IF(A$1="Wind",VRE_GenerationProfile!$C114, IF(A$1="PV",VRE_GenerationProfile!$E114,1))</f>
        <v>1</v>
      </c>
      <c r="B114">
        <f>IF(B$1="Wind",VRE_GenerationProfile!$C114, IF(B$1="PV",VRE_GenerationProfile!$E114,1))</f>
        <v>1</v>
      </c>
      <c r="C114">
        <f>IF(C$1="Wind",VRE_GenerationProfile!$C114, IF(C$1="PV",VRE_GenerationProfile!$E114,1))</f>
        <v>1</v>
      </c>
      <c r="D114">
        <f>IF(D$1="Wind",VRE_GenerationProfile!$C114, IF(D$1="PV",VRE_GenerationProfile!$E114,1))</f>
        <v>1</v>
      </c>
      <c r="E114">
        <f>IF(E$1="Wind",VRE_GenerationProfile!$C114, IF(E$1="PV",VRE_GenerationProfile!$E114,1))</f>
        <v>1</v>
      </c>
      <c r="F114">
        <f>IF(F$1="Wind",VRE_GenerationProfile!$C114, IF(F$1="PV",VRE_GenerationProfile!$E114,1))</f>
        <v>1</v>
      </c>
      <c r="G114">
        <f>IF(G$1="Wind",VRE_GenerationProfile!$C114, IF(G$1="PV",VRE_GenerationProfile!$E114,1))</f>
        <v>1</v>
      </c>
      <c r="H114">
        <f>IF(H$1="Wind",VRE_GenerationProfile!$C114, IF(H$1="PV",VRE_GenerationProfile!$E114,1))</f>
        <v>0.48743211800000003</v>
      </c>
      <c r="I114">
        <f>IF(I$1="Wind",VRE_GenerationProfile!$C114, IF(I$1="PV",VRE_GenerationProfile!$E114,1))</f>
        <v>0.48743211800000003</v>
      </c>
      <c r="J114">
        <f>IF(J$1="Wind",VRE_GenerationProfile!$C114, IF(J$1="PV",VRE_GenerationProfile!$E114,1))</f>
        <v>0</v>
      </c>
      <c r="K114">
        <f>IF(K$1="Wind",VRE_GenerationProfile!$C114, IF(K$1="PV",VRE_GenerationProfile!$E114,1))</f>
        <v>0.48743211800000003</v>
      </c>
      <c r="L114">
        <f>IF(L$1="Wind",VRE_GenerationProfile!$C114, IF(L$1="PV",VRE_GenerationProfile!$E114,1))</f>
        <v>0.48743211800000003</v>
      </c>
      <c r="M114">
        <f>IF(M$1="Wind",VRE_GenerationProfile!$C114, IF(M$1="PV",VRE_GenerationProfile!$E114,1))</f>
        <v>0.48743211800000003</v>
      </c>
      <c r="N114">
        <f>IF(N$1="Wind",VRE_GenerationProfile!$C114, IF(N$1="PV",VRE_GenerationProfile!$E114,1))</f>
        <v>1</v>
      </c>
      <c r="O114">
        <f>IF(O$1="Wind",VRE_GenerationProfile!$C114, IF(O$1="PV",VRE_GenerationProfile!$E114,1))</f>
        <v>0</v>
      </c>
      <c r="P114">
        <f>IF(P$1="Wind",VRE_GenerationProfile!$C114, IF(P$1="PV",VRE_GenerationProfile!$E114,1))</f>
        <v>1</v>
      </c>
    </row>
    <row r="115" spans="1:16" x14ac:dyDescent="0.5">
      <c r="A115">
        <f>IF(A$1="Wind",VRE_GenerationProfile!$C115, IF(A$1="PV",VRE_GenerationProfile!$E115,1))</f>
        <v>1</v>
      </c>
      <c r="B115">
        <f>IF(B$1="Wind",VRE_GenerationProfile!$C115, IF(B$1="PV",VRE_GenerationProfile!$E115,1))</f>
        <v>1</v>
      </c>
      <c r="C115">
        <f>IF(C$1="Wind",VRE_GenerationProfile!$C115, IF(C$1="PV",VRE_GenerationProfile!$E115,1))</f>
        <v>1</v>
      </c>
      <c r="D115">
        <f>IF(D$1="Wind",VRE_GenerationProfile!$C115, IF(D$1="PV",VRE_GenerationProfile!$E115,1))</f>
        <v>1</v>
      </c>
      <c r="E115">
        <f>IF(E$1="Wind",VRE_GenerationProfile!$C115, IF(E$1="PV",VRE_GenerationProfile!$E115,1))</f>
        <v>1</v>
      </c>
      <c r="F115">
        <f>IF(F$1="Wind",VRE_GenerationProfile!$C115, IF(F$1="PV",VRE_GenerationProfile!$E115,1))</f>
        <v>1</v>
      </c>
      <c r="G115">
        <f>IF(G$1="Wind",VRE_GenerationProfile!$C115, IF(G$1="PV",VRE_GenerationProfile!$E115,1))</f>
        <v>1</v>
      </c>
      <c r="H115">
        <f>IF(H$1="Wind",VRE_GenerationProfile!$C115, IF(H$1="PV",VRE_GenerationProfile!$E115,1))</f>
        <v>0.47138867200000001</v>
      </c>
      <c r="I115">
        <f>IF(I$1="Wind",VRE_GenerationProfile!$C115, IF(I$1="PV",VRE_GenerationProfile!$E115,1))</f>
        <v>0.47138867200000001</v>
      </c>
      <c r="J115">
        <f>IF(J$1="Wind",VRE_GenerationProfile!$C115, IF(J$1="PV",VRE_GenerationProfile!$E115,1))</f>
        <v>0</v>
      </c>
      <c r="K115">
        <f>IF(K$1="Wind",VRE_GenerationProfile!$C115, IF(K$1="PV",VRE_GenerationProfile!$E115,1))</f>
        <v>0.47138867200000001</v>
      </c>
      <c r="L115">
        <f>IF(L$1="Wind",VRE_GenerationProfile!$C115, IF(L$1="PV",VRE_GenerationProfile!$E115,1))</f>
        <v>0.47138867200000001</v>
      </c>
      <c r="M115">
        <f>IF(M$1="Wind",VRE_GenerationProfile!$C115, IF(M$1="PV",VRE_GenerationProfile!$E115,1))</f>
        <v>0.47138867200000001</v>
      </c>
      <c r="N115">
        <f>IF(N$1="Wind",VRE_GenerationProfile!$C115, IF(N$1="PV",VRE_GenerationProfile!$E115,1))</f>
        <v>1</v>
      </c>
      <c r="O115">
        <f>IF(O$1="Wind",VRE_GenerationProfile!$C115, IF(O$1="PV",VRE_GenerationProfile!$E115,1))</f>
        <v>0</v>
      </c>
      <c r="P115">
        <f>IF(P$1="Wind",VRE_GenerationProfile!$C115, IF(P$1="PV",VRE_GenerationProfile!$E115,1))</f>
        <v>1</v>
      </c>
    </row>
    <row r="116" spans="1:16" x14ac:dyDescent="0.5">
      <c r="A116">
        <f>IF(A$1="Wind",VRE_GenerationProfile!$C116, IF(A$1="PV",VRE_GenerationProfile!$E116,1))</f>
        <v>1</v>
      </c>
      <c r="B116">
        <f>IF(B$1="Wind",VRE_GenerationProfile!$C116, IF(B$1="PV",VRE_GenerationProfile!$E116,1))</f>
        <v>1</v>
      </c>
      <c r="C116">
        <f>IF(C$1="Wind",VRE_GenerationProfile!$C116, IF(C$1="PV",VRE_GenerationProfile!$E116,1))</f>
        <v>1</v>
      </c>
      <c r="D116">
        <f>IF(D$1="Wind",VRE_GenerationProfile!$C116, IF(D$1="PV",VRE_GenerationProfile!$E116,1))</f>
        <v>1</v>
      </c>
      <c r="E116">
        <f>IF(E$1="Wind",VRE_GenerationProfile!$C116, IF(E$1="PV",VRE_GenerationProfile!$E116,1))</f>
        <v>1</v>
      </c>
      <c r="F116">
        <f>IF(F$1="Wind",VRE_GenerationProfile!$C116, IF(F$1="PV",VRE_GenerationProfile!$E116,1))</f>
        <v>1</v>
      </c>
      <c r="G116">
        <f>IF(G$1="Wind",VRE_GenerationProfile!$C116, IF(G$1="PV",VRE_GenerationProfile!$E116,1))</f>
        <v>1</v>
      </c>
      <c r="H116">
        <f>IF(H$1="Wind",VRE_GenerationProfile!$C116, IF(H$1="PV",VRE_GenerationProfile!$E116,1))</f>
        <v>0.44615981399999999</v>
      </c>
      <c r="I116">
        <f>IF(I$1="Wind",VRE_GenerationProfile!$C116, IF(I$1="PV",VRE_GenerationProfile!$E116,1))</f>
        <v>0.44615981399999999</v>
      </c>
      <c r="J116">
        <f>IF(J$1="Wind",VRE_GenerationProfile!$C116, IF(J$1="PV",VRE_GenerationProfile!$E116,1))</f>
        <v>0</v>
      </c>
      <c r="K116">
        <f>IF(K$1="Wind",VRE_GenerationProfile!$C116, IF(K$1="PV",VRE_GenerationProfile!$E116,1))</f>
        <v>0.44615981399999999</v>
      </c>
      <c r="L116">
        <f>IF(L$1="Wind",VRE_GenerationProfile!$C116, IF(L$1="PV",VRE_GenerationProfile!$E116,1))</f>
        <v>0.44615981399999999</v>
      </c>
      <c r="M116">
        <f>IF(M$1="Wind",VRE_GenerationProfile!$C116, IF(M$1="PV",VRE_GenerationProfile!$E116,1))</f>
        <v>0.44615981399999999</v>
      </c>
      <c r="N116">
        <f>IF(N$1="Wind",VRE_GenerationProfile!$C116, IF(N$1="PV",VRE_GenerationProfile!$E116,1))</f>
        <v>1</v>
      </c>
      <c r="O116">
        <f>IF(O$1="Wind",VRE_GenerationProfile!$C116, IF(O$1="PV",VRE_GenerationProfile!$E116,1))</f>
        <v>0</v>
      </c>
      <c r="P116">
        <f>IF(P$1="Wind",VRE_GenerationProfile!$C116, IF(P$1="PV",VRE_GenerationProfile!$E116,1))</f>
        <v>1</v>
      </c>
    </row>
    <row r="117" spans="1:16" x14ac:dyDescent="0.5">
      <c r="A117">
        <f>IF(A$1="Wind",VRE_GenerationProfile!$C117, IF(A$1="PV",VRE_GenerationProfile!$E117,1))</f>
        <v>1</v>
      </c>
      <c r="B117">
        <f>IF(B$1="Wind",VRE_GenerationProfile!$C117, IF(B$1="PV",VRE_GenerationProfile!$E117,1))</f>
        <v>1</v>
      </c>
      <c r="C117">
        <f>IF(C$1="Wind",VRE_GenerationProfile!$C117, IF(C$1="PV",VRE_GenerationProfile!$E117,1))</f>
        <v>1</v>
      </c>
      <c r="D117">
        <f>IF(D$1="Wind",VRE_GenerationProfile!$C117, IF(D$1="PV",VRE_GenerationProfile!$E117,1))</f>
        <v>1</v>
      </c>
      <c r="E117">
        <f>IF(E$1="Wind",VRE_GenerationProfile!$C117, IF(E$1="PV",VRE_GenerationProfile!$E117,1))</f>
        <v>1</v>
      </c>
      <c r="F117">
        <f>IF(F$1="Wind",VRE_GenerationProfile!$C117, IF(F$1="PV",VRE_GenerationProfile!$E117,1))</f>
        <v>1</v>
      </c>
      <c r="G117">
        <f>IF(G$1="Wind",VRE_GenerationProfile!$C117, IF(G$1="PV",VRE_GenerationProfile!$E117,1))</f>
        <v>1</v>
      </c>
      <c r="H117">
        <f>IF(H$1="Wind",VRE_GenerationProfile!$C117, IF(H$1="PV",VRE_GenerationProfile!$E117,1))</f>
        <v>0.473390225</v>
      </c>
      <c r="I117">
        <f>IF(I$1="Wind",VRE_GenerationProfile!$C117, IF(I$1="PV",VRE_GenerationProfile!$E117,1))</f>
        <v>0.473390225</v>
      </c>
      <c r="J117">
        <f>IF(J$1="Wind",VRE_GenerationProfile!$C117, IF(J$1="PV",VRE_GenerationProfile!$E117,1))</f>
        <v>0</v>
      </c>
      <c r="K117">
        <f>IF(K$1="Wind",VRE_GenerationProfile!$C117, IF(K$1="PV",VRE_GenerationProfile!$E117,1))</f>
        <v>0.473390225</v>
      </c>
      <c r="L117">
        <f>IF(L$1="Wind",VRE_GenerationProfile!$C117, IF(L$1="PV",VRE_GenerationProfile!$E117,1))</f>
        <v>0.473390225</v>
      </c>
      <c r="M117">
        <f>IF(M$1="Wind",VRE_GenerationProfile!$C117, IF(M$1="PV",VRE_GenerationProfile!$E117,1))</f>
        <v>0.473390225</v>
      </c>
      <c r="N117">
        <f>IF(N$1="Wind",VRE_GenerationProfile!$C117, IF(N$1="PV",VRE_GenerationProfile!$E117,1))</f>
        <v>1</v>
      </c>
      <c r="O117">
        <f>IF(O$1="Wind",VRE_GenerationProfile!$C117, IF(O$1="PV",VRE_GenerationProfile!$E117,1))</f>
        <v>0</v>
      </c>
      <c r="P117">
        <f>IF(P$1="Wind",VRE_GenerationProfile!$C117, IF(P$1="PV",VRE_GenerationProfile!$E117,1))</f>
        <v>1</v>
      </c>
    </row>
    <row r="118" spans="1:16" x14ac:dyDescent="0.5">
      <c r="A118">
        <f>IF(A$1="Wind",VRE_GenerationProfile!$C118, IF(A$1="PV",VRE_GenerationProfile!$E118,1))</f>
        <v>1</v>
      </c>
      <c r="B118">
        <f>IF(B$1="Wind",VRE_GenerationProfile!$C118, IF(B$1="PV",VRE_GenerationProfile!$E118,1))</f>
        <v>1</v>
      </c>
      <c r="C118">
        <f>IF(C$1="Wind",VRE_GenerationProfile!$C118, IF(C$1="PV",VRE_GenerationProfile!$E118,1))</f>
        <v>1</v>
      </c>
      <c r="D118">
        <f>IF(D$1="Wind",VRE_GenerationProfile!$C118, IF(D$1="PV",VRE_GenerationProfile!$E118,1))</f>
        <v>1</v>
      </c>
      <c r="E118">
        <f>IF(E$1="Wind",VRE_GenerationProfile!$C118, IF(E$1="PV",VRE_GenerationProfile!$E118,1))</f>
        <v>1</v>
      </c>
      <c r="F118">
        <f>IF(F$1="Wind",VRE_GenerationProfile!$C118, IF(F$1="PV",VRE_GenerationProfile!$E118,1))</f>
        <v>1</v>
      </c>
      <c r="G118">
        <f>IF(G$1="Wind",VRE_GenerationProfile!$C118, IF(G$1="PV",VRE_GenerationProfile!$E118,1))</f>
        <v>1</v>
      </c>
      <c r="H118">
        <f>IF(H$1="Wind",VRE_GenerationProfile!$C118, IF(H$1="PV",VRE_GenerationProfile!$E118,1))</f>
        <v>0.53700543099999998</v>
      </c>
      <c r="I118">
        <f>IF(I$1="Wind",VRE_GenerationProfile!$C118, IF(I$1="PV",VRE_GenerationProfile!$E118,1))</f>
        <v>0.53700543099999998</v>
      </c>
      <c r="J118">
        <f>IF(J$1="Wind",VRE_GenerationProfile!$C118, IF(J$1="PV",VRE_GenerationProfile!$E118,1))</f>
        <v>0</v>
      </c>
      <c r="K118">
        <f>IF(K$1="Wind",VRE_GenerationProfile!$C118, IF(K$1="PV",VRE_GenerationProfile!$E118,1))</f>
        <v>0.53700543099999998</v>
      </c>
      <c r="L118">
        <f>IF(L$1="Wind",VRE_GenerationProfile!$C118, IF(L$1="PV",VRE_GenerationProfile!$E118,1))</f>
        <v>0.53700543099999998</v>
      </c>
      <c r="M118">
        <f>IF(M$1="Wind",VRE_GenerationProfile!$C118, IF(M$1="PV",VRE_GenerationProfile!$E118,1))</f>
        <v>0.53700543099999998</v>
      </c>
      <c r="N118">
        <f>IF(N$1="Wind",VRE_GenerationProfile!$C118, IF(N$1="PV",VRE_GenerationProfile!$E118,1))</f>
        <v>1</v>
      </c>
      <c r="O118">
        <f>IF(O$1="Wind",VRE_GenerationProfile!$C118, IF(O$1="PV",VRE_GenerationProfile!$E118,1))</f>
        <v>0</v>
      </c>
      <c r="P118">
        <f>IF(P$1="Wind",VRE_GenerationProfile!$C118, IF(P$1="PV",VRE_GenerationProfile!$E118,1))</f>
        <v>1</v>
      </c>
    </row>
    <row r="119" spans="1:16" x14ac:dyDescent="0.5">
      <c r="A119">
        <f>IF(A$1="Wind",VRE_GenerationProfile!$C119, IF(A$1="PV",VRE_GenerationProfile!$E119,1))</f>
        <v>1</v>
      </c>
      <c r="B119">
        <f>IF(B$1="Wind",VRE_GenerationProfile!$C119, IF(B$1="PV",VRE_GenerationProfile!$E119,1))</f>
        <v>1</v>
      </c>
      <c r="C119">
        <f>IF(C$1="Wind",VRE_GenerationProfile!$C119, IF(C$1="PV",VRE_GenerationProfile!$E119,1))</f>
        <v>1</v>
      </c>
      <c r="D119">
        <f>IF(D$1="Wind",VRE_GenerationProfile!$C119, IF(D$1="PV",VRE_GenerationProfile!$E119,1))</f>
        <v>1</v>
      </c>
      <c r="E119">
        <f>IF(E$1="Wind",VRE_GenerationProfile!$C119, IF(E$1="PV",VRE_GenerationProfile!$E119,1))</f>
        <v>1</v>
      </c>
      <c r="F119">
        <f>IF(F$1="Wind",VRE_GenerationProfile!$C119, IF(F$1="PV",VRE_GenerationProfile!$E119,1))</f>
        <v>1</v>
      </c>
      <c r="G119">
        <f>IF(G$1="Wind",VRE_GenerationProfile!$C119, IF(G$1="PV",VRE_GenerationProfile!$E119,1))</f>
        <v>1</v>
      </c>
      <c r="H119">
        <f>IF(H$1="Wind",VRE_GenerationProfile!$C119, IF(H$1="PV",VRE_GenerationProfile!$E119,1))</f>
        <v>0.54102404999999998</v>
      </c>
      <c r="I119">
        <f>IF(I$1="Wind",VRE_GenerationProfile!$C119, IF(I$1="PV",VRE_GenerationProfile!$E119,1))</f>
        <v>0.54102404999999998</v>
      </c>
      <c r="J119">
        <f>IF(J$1="Wind",VRE_GenerationProfile!$C119, IF(J$1="PV",VRE_GenerationProfile!$E119,1))</f>
        <v>0</v>
      </c>
      <c r="K119">
        <f>IF(K$1="Wind",VRE_GenerationProfile!$C119, IF(K$1="PV",VRE_GenerationProfile!$E119,1))</f>
        <v>0.54102404999999998</v>
      </c>
      <c r="L119">
        <f>IF(L$1="Wind",VRE_GenerationProfile!$C119, IF(L$1="PV",VRE_GenerationProfile!$E119,1))</f>
        <v>0.54102404999999998</v>
      </c>
      <c r="M119">
        <f>IF(M$1="Wind",VRE_GenerationProfile!$C119, IF(M$1="PV",VRE_GenerationProfile!$E119,1))</f>
        <v>0.54102404999999998</v>
      </c>
      <c r="N119">
        <f>IF(N$1="Wind",VRE_GenerationProfile!$C119, IF(N$1="PV",VRE_GenerationProfile!$E119,1))</f>
        <v>1</v>
      </c>
      <c r="O119">
        <f>IF(O$1="Wind",VRE_GenerationProfile!$C119, IF(O$1="PV",VRE_GenerationProfile!$E119,1))</f>
        <v>0</v>
      </c>
      <c r="P119">
        <f>IF(P$1="Wind",VRE_GenerationProfile!$C119, IF(P$1="PV",VRE_GenerationProfile!$E119,1))</f>
        <v>1</v>
      </c>
    </row>
    <row r="120" spans="1:16" x14ac:dyDescent="0.5">
      <c r="A120">
        <f>IF(A$1="Wind",VRE_GenerationProfile!$C120, IF(A$1="PV",VRE_GenerationProfile!$E120,1))</f>
        <v>1</v>
      </c>
      <c r="B120">
        <f>IF(B$1="Wind",VRE_GenerationProfile!$C120, IF(B$1="PV",VRE_GenerationProfile!$E120,1))</f>
        <v>1</v>
      </c>
      <c r="C120">
        <f>IF(C$1="Wind",VRE_GenerationProfile!$C120, IF(C$1="PV",VRE_GenerationProfile!$E120,1))</f>
        <v>1</v>
      </c>
      <c r="D120">
        <f>IF(D$1="Wind",VRE_GenerationProfile!$C120, IF(D$1="PV",VRE_GenerationProfile!$E120,1))</f>
        <v>1</v>
      </c>
      <c r="E120">
        <f>IF(E$1="Wind",VRE_GenerationProfile!$C120, IF(E$1="PV",VRE_GenerationProfile!$E120,1))</f>
        <v>1</v>
      </c>
      <c r="F120">
        <f>IF(F$1="Wind",VRE_GenerationProfile!$C120, IF(F$1="PV",VRE_GenerationProfile!$E120,1))</f>
        <v>1</v>
      </c>
      <c r="G120">
        <f>IF(G$1="Wind",VRE_GenerationProfile!$C120, IF(G$1="PV",VRE_GenerationProfile!$E120,1))</f>
        <v>1</v>
      </c>
      <c r="H120">
        <f>IF(H$1="Wind",VRE_GenerationProfile!$C120, IF(H$1="PV",VRE_GenerationProfile!$E120,1))</f>
        <v>0.49612102400000002</v>
      </c>
      <c r="I120">
        <f>IF(I$1="Wind",VRE_GenerationProfile!$C120, IF(I$1="PV",VRE_GenerationProfile!$E120,1))</f>
        <v>0.49612102400000002</v>
      </c>
      <c r="J120">
        <f>IF(J$1="Wind",VRE_GenerationProfile!$C120, IF(J$1="PV",VRE_GenerationProfile!$E120,1))</f>
        <v>0</v>
      </c>
      <c r="K120">
        <f>IF(K$1="Wind",VRE_GenerationProfile!$C120, IF(K$1="PV",VRE_GenerationProfile!$E120,1))</f>
        <v>0.49612102400000002</v>
      </c>
      <c r="L120">
        <f>IF(L$1="Wind",VRE_GenerationProfile!$C120, IF(L$1="PV",VRE_GenerationProfile!$E120,1))</f>
        <v>0.49612102400000002</v>
      </c>
      <c r="M120">
        <f>IF(M$1="Wind",VRE_GenerationProfile!$C120, IF(M$1="PV",VRE_GenerationProfile!$E120,1))</f>
        <v>0.49612102400000002</v>
      </c>
      <c r="N120">
        <f>IF(N$1="Wind",VRE_GenerationProfile!$C120, IF(N$1="PV",VRE_GenerationProfile!$E120,1))</f>
        <v>1</v>
      </c>
      <c r="O120">
        <f>IF(O$1="Wind",VRE_GenerationProfile!$C120, IF(O$1="PV",VRE_GenerationProfile!$E120,1))</f>
        <v>0</v>
      </c>
      <c r="P120">
        <f>IF(P$1="Wind",VRE_GenerationProfile!$C120, IF(P$1="PV",VRE_GenerationProfile!$E120,1))</f>
        <v>1</v>
      </c>
    </row>
    <row r="121" spans="1:16" x14ac:dyDescent="0.5">
      <c r="A121">
        <f>IF(A$1="Wind",VRE_GenerationProfile!$C121, IF(A$1="PV",VRE_GenerationProfile!$E121,1))</f>
        <v>1</v>
      </c>
      <c r="B121">
        <f>IF(B$1="Wind",VRE_GenerationProfile!$C121, IF(B$1="PV",VRE_GenerationProfile!$E121,1))</f>
        <v>1</v>
      </c>
      <c r="C121">
        <f>IF(C$1="Wind",VRE_GenerationProfile!$C121, IF(C$1="PV",VRE_GenerationProfile!$E121,1))</f>
        <v>1</v>
      </c>
      <c r="D121">
        <f>IF(D$1="Wind",VRE_GenerationProfile!$C121, IF(D$1="PV",VRE_GenerationProfile!$E121,1))</f>
        <v>1</v>
      </c>
      <c r="E121">
        <f>IF(E$1="Wind",VRE_GenerationProfile!$C121, IF(E$1="PV",VRE_GenerationProfile!$E121,1))</f>
        <v>1</v>
      </c>
      <c r="F121">
        <f>IF(F$1="Wind",VRE_GenerationProfile!$C121, IF(F$1="PV",VRE_GenerationProfile!$E121,1))</f>
        <v>1</v>
      </c>
      <c r="G121">
        <f>IF(G$1="Wind",VRE_GenerationProfile!$C121, IF(G$1="PV",VRE_GenerationProfile!$E121,1))</f>
        <v>1</v>
      </c>
      <c r="H121">
        <f>IF(H$1="Wind",VRE_GenerationProfile!$C121, IF(H$1="PV",VRE_GenerationProfile!$E121,1))</f>
        <v>0.42676493399999998</v>
      </c>
      <c r="I121">
        <f>IF(I$1="Wind",VRE_GenerationProfile!$C121, IF(I$1="PV",VRE_GenerationProfile!$E121,1))</f>
        <v>0.42676493399999998</v>
      </c>
      <c r="J121">
        <f>IF(J$1="Wind",VRE_GenerationProfile!$C121, IF(J$1="PV",VRE_GenerationProfile!$E121,1))</f>
        <v>0</v>
      </c>
      <c r="K121">
        <f>IF(K$1="Wind",VRE_GenerationProfile!$C121, IF(K$1="PV",VRE_GenerationProfile!$E121,1))</f>
        <v>0.42676493399999998</v>
      </c>
      <c r="L121">
        <f>IF(L$1="Wind",VRE_GenerationProfile!$C121, IF(L$1="PV",VRE_GenerationProfile!$E121,1))</f>
        <v>0.42676493399999998</v>
      </c>
      <c r="M121">
        <f>IF(M$1="Wind",VRE_GenerationProfile!$C121, IF(M$1="PV",VRE_GenerationProfile!$E121,1))</f>
        <v>0.42676493399999998</v>
      </c>
      <c r="N121">
        <f>IF(N$1="Wind",VRE_GenerationProfile!$C121, IF(N$1="PV",VRE_GenerationProfile!$E121,1))</f>
        <v>1</v>
      </c>
      <c r="O121">
        <f>IF(O$1="Wind",VRE_GenerationProfile!$C121, IF(O$1="PV",VRE_GenerationProfile!$E121,1))</f>
        <v>0</v>
      </c>
      <c r="P121">
        <f>IF(P$1="Wind",VRE_GenerationProfile!$C121, IF(P$1="PV",VRE_GenerationProfile!$E121,1))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601"/>
  <sheetViews>
    <sheetView topLeftCell="A3569" workbookViewId="0">
      <selection activeCell="H3601" sqref="H3601"/>
    </sheetView>
  </sheetViews>
  <sheetFormatPr defaultColWidth="11.1875" defaultRowHeight="15.75" x14ac:dyDescent="0.5"/>
  <sheetData>
    <row r="1" spans="1:16" x14ac:dyDescent="0.5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</row>
    <row r="2" spans="1:16" x14ac:dyDescent="0.5">
      <c r="A2">
        <f>Yearly_Gen_profile_E!A2</f>
        <v>1</v>
      </c>
      <c r="B2">
        <f>Yearly_Gen_profile_E!B2</f>
        <v>1</v>
      </c>
      <c r="C2">
        <f>Yearly_Gen_profile_E!C2</f>
        <v>1</v>
      </c>
      <c r="D2">
        <f>Yearly_Gen_profile_E!D2</f>
        <v>1</v>
      </c>
      <c r="E2">
        <f>Yearly_Gen_profile_E!E2</f>
        <v>1</v>
      </c>
      <c r="F2">
        <f>Yearly_Gen_profile_E!F2</f>
        <v>1</v>
      </c>
      <c r="G2">
        <f>Yearly_Gen_profile_E!G2</f>
        <v>1</v>
      </c>
      <c r="H2">
        <f>Yearly_Gen_profile_E!H2</f>
        <v>0.50092867799999996</v>
      </c>
      <c r="I2">
        <f>Yearly_Gen_profile_E!I2</f>
        <v>0.50092867799999996</v>
      </c>
      <c r="J2">
        <f>Yearly_Gen_profile_E!J2</f>
        <v>0</v>
      </c>
      <c r="K2">
        <f>Yearly_Gen_profile_E!K2</f>
        <v>0.50092867799999996</v>
      </c>
      <c r="L2">
        <f>Yearly_Gen_profile_E!L2</f>
        <v>0.50092867799999996</v>
      </c>
      <c r="M2">
        <f>Yearly_Gen_profile_E!M2</f>
        <v>0.50092867799999996</v>
      </c>
      <c r="N2">
        <f>Yearly_Gen_profile_E!N2</f>
        <v>1</v>
      </c>
      <c r="O2">
        <f>Yearly_Gen_profile_E!O2</f>
        <v>0</v>
      </c>
      <c r="P2">
        <f>Yearly_Gen_profile_E!P2</f>
        <v>1</v>
      </c>
    </row>
    <row r="3" spans="1:16" x14ac:dyDescent="0.5">
      <c r="A3">
        <f>Yearly_Gen_profile_E!A3</f>
        <v>1</v>
      </c>
      <c r="B3">
        <f>Yearly_Gen_profile_E!B3</f>
        <v>1</v>
      </c>
      <c r="C3">
        <f>Yearly_Gen_profile_E!C3</f>
        <v>1</v>
      </c>
      <c r="D3">
        <f>Yearly_Gen_profile_E!D3</f>
        <v>1</v>
      </c>
      <c r="E3">
        <f>Yearly_Gen_profile_E!E3</f>
        <v>1</v>
      </c>
      <c r="F3">
        <f>Yearly_Gen_profile_E!F3</f>
        <v>1</v>
      </c>
      <c r="G3">
        <f>Yearly_Gen_profile_E!G3</f>
        <v>1</v>
      </c>
      <c r="H3">
        <f>Yearly_Gen_profile_E!H3</f>
        <v>0.44975854399999998</v>
      </c>
      <c r="I3">
        <f>Yearly_Gen_profile_E!I3</f>
        <v>0.44975854399999998</v>
      </c>
      <c r="J3">
        <f>Yearly_Gen_profile_E!J3</f>
        <v>0</v>
      </c>
      <c r="K3">
        <f>Yearly_Gen_profile_E!K3</f>
        <v>0.44975854399999998</v>
      </c>
      <c r="L3">
        <f>Yearly_Gen_profile_E!L3</f>
        <v>0.44975854399999998</v>
      </c>
      <c r="M3">
        <f>Yearly_Gen_profile_E!M3</f>
        <v>0.44975854399999998</v>
      </c>
      <c r="N3">
        <f>Yearly_Gen_profile_E!N3</f>
        <v>1</v>
      </c>
      <c r="O3">
        <f>Yearly_Gen_profile_E!O3</f>
        <v>0</v>
      </c>
      <c r="P3">
        <f>Yearly_Gen_profile_E!P3</f>
        <v>1</v>
      </c>
    </row>
    <row r="4" spans="1:16" x14ac:dyDescent="0.5">
      <c r="A4">
        <f>Yearly_Gen_profile_E!A4</f>
        <v>1</v>
      </c>
      <c r="B4">
        <f>Yearly_Gen_profile_E!B4</f>
        <v>1</v>
      </c>
      <c r="C4">
        <f>Yearly_Gen_profile_E!C4</f>
        <v>1</v>
      </c>
      <c r="D4">
        <f>Yearly_Gen_profile_E!D4</f>
        <v>1</v>
      </c>
      <c r="E4">
        <f>Yearly_Gen_profile_E!E4</f>
        <v>1</v>
      </c>
      <c r="F4">
        <f>Yearly_Gen_profile_E!F4</f>
        <v>1</v>
      </c>
      <c r="G4">
        <f>Yearly_Gen_profile_E!G4</f>
        <v>1</v>
      </c>
      <c r="H4">
        <f>Yearly_Gen_profile_E!H4</f>
        <v>0.46155274899999998</v>
      </c>
      <c r="I4">
        <f>Yearly_Gen_profile_E!I4</f>
        <v>0.46155274899999998</v>
      </c>
      <c r="J4">
        <f>Yearly_Gen_profile_E!J4</f>
        <v>0</v>
      </c>
      <c r="K4">
        <f>Yearly_Gen_profile_E!K4</f>
        <v>0.46155274899999998</v>
      </c>
      <c r="L4">
        <f>Yearly_Gen_profile_E!L4</f>
        <v>0.46155274899999998</v>
      </c>
      <c r="M4">
        <f>Yearly_Gen_profile_E!M4</f>
        <v>0.46155274899999998</v>
      </c>
      <c r="N4">
        <f>Yearly_Gen_profile_E!N4</f>
        <v>1</v>
      </c>
      <c r="O4">
        <f>Yearly_Gen_profile_E!O4</f>
        <v>0</v>
      </c>
      <c r="P4">
        <f>Yearly_Gen_profile_E!P4</f>
        <v>1</v>
      </c>
    </row>
    <row r="5" spans="1:16" x14ac:dyDescent="0.5">
      <c r="A5">
        <f>Yearly_Gen_profile_E!A5</f>
        <v>1</v>
      </c>
      <c r="B5">
        <f>Yearly_Gen_profile_E!B5</f>
        <v>1</v>
      </c>
      <c r="C5">
        <f>Yearly_Gen_profile_E!C5</f>
        <v>1</v>
      </c>
      <c r="D5">
        <f>Yearly_Gen_profile_E!D5</f>
        <v>1</v>
      </c>
      <c r="E5">
        <f>Yearly_Gen_profile_E!E5</f>
        <v>1</v>
      </c>
      <c r="F5">
        <f>Yearly_Gen_profile_E!F5</f>
        <v>1</v>
      </c>
      <c r="G5">
        <f>Yearly_Gen_profile_E!G5</f>
        <v>1</v>
      </c>
      <c r="H5">
        <f>Yearly_Gen_profile_E!H5</f>
        <v>0.46136701299999999</v>
      </c>
      <c r="I5">
        <f>Yearly_Gen_profile_E!I5</f>
        <v>0.46136701299999999</v>
      </c>
      <c r="J5">
        <f>Yearly_Gen_profile_E!J5</f>
        <v>0</v>
      </c>
      <c r="K5">
        <f>Yearly_Gen_profile_E!K5</f>
        <v>0.46136701299999999</v>
      </c>
      <c r="L5">
        <f>Yearly_Gen_profile_E!L5</f>
        <v>0.46136701299999999</v>
      </c>
      <c r="M5">
        <f>Yearly_Gen_profile_E!M5</f>
        <v>0.46136701299999999</v>
      </c>
      <c r="N5">
        <f>Yearly_Gen_profile_E!N5</f>
        <v>1</v>
      </c>
      <c r="O5">
        <f>Yearly_Gen_profile_E!O5</f>
        <v>0</v>
      </c>
      <c r="P5">
        <f>Yearly_Gen_profile_E!P5</f>
        <v>1</v>
      </c>
    </row>
    <row r="6" spans="1:16" x14ac:dyDescent="0.5">
      <c r="A6">
        <f>Yearly_Gen_profile_E!A6</f>
        <v>1</v>
      </c>
      <c r="B6">
        <f>Yearly_Gen_profile_E!B6</f>
        <v>1</v>
      </c>
      <c r="C6">
        <f>Yearly_Gen_profile_E!C6</f>
        <v>1</v>
      </c>
      <c r="D6">
        <f>Yearly_Gen_profile_E!D6</f>
        <v>1</v>
      </c>
      <c r="E6">
        <f>Yearly_Gen_profile_E!E6</f>
        <v>1</v>
      </c>
      <c r="F6">
        <f>Yearly_Gen_profile_E!F6</f>
        <v>1</v>
      </c>
      <c r="G6">
        <f>Yearly_Gen_profile_E!G6</f>
        <v>1</v>
      </c>
      <c r="H6">
        <f>Yearly_Gen_profile_E!H6</f>
        <v>0.41084695399999999</v>
      </c>
      <c r="I6">
        <f>Yearly_Gen_profile_E!I6</f>
        <v>0.41084695399999999</v>
      </c>
      <c r="J6">
        <f>Yearly_Gen_profile_E!J6</f>
        <v>0</v>
      </c>
      <c r="K6">
        <f>Yearly_Gen_profile_E!K6</f>
        <v>0.41084695399999999</v>
      </c>
      <c r="L6">
        <f>Yearly_Gen_profile_E!L6</f>
        <v>0.41084695399999999</v>
      </c>
      <c r="M6">
        <f>Yearly_Gen_profile_E!M6</f>
        <v>0.41084695399999999</v>
      </c>
      <c r="N6">
        <f>Yearly_Gen_profile_E!N6</f>
        <v>1</v>
      </c>
      <c r="O6">
        <f>Yearly_Gen_profile_E!O6</f>
        <v>0</v>
      </c>
      <c r="P6">
        <f>Yearly_Gen_profile_E!P6</f>
        <v>1</v>
      </c>
    </row>
    <row r="7" spans="1:16" x14ac:dyDescent="0.5">
      <c r="A7">
        <f>Yearly_Gen_profile_E!A7</f>
        <v>1</v>
      </c>
      <c r="B7">
        <f>Yearly_Gen_profile_E!B7</f>
        <v>1</v>
      </c>
      <c r="C7">
        <f>Yearly_Gen_profile_E!C7</f>
        <v>1</v>
      </c>
      <c r="D7">
        <f>Yearly_Gen_profile_E!D7</f>
        <v>1</v>
      </c>
      <c r="E7">
        <f>Yearly_Gen_profile_E!E7</f>
        <v>1</v>
      </c>
      <c r="F7">
        <f>Yearly_Gen_profile_E!F7</f>
        <v>1</v>
      </c>
      <c r="G7">
        <f>Yearly_Gen_profile_E!G7</f>
        <v>1</v>
      </c>
      <c r="H7">
        <f>Yearly_Gen_profile_E!H7</f>
        <v>0.29606240700000003</v>
      </c>
      <c r="I7">
        <f>Yearly_Gen_profile_E!I7</f>
        <v>0.29606240700000003</v>
      </c>
      <c r="J7">
        <f>Yearly_Gen_profile_E!J7</f>
        <v>0</v>
      </c>
      <c r="K7">
        <f>Yearly_Gen_profile_E!K7</f>
        <v>0.29606240700000003</v>
      </c>
      <c r="L7">
        <f>Yearly_Gen_profile_E!L7</f>
        <v>0.29606240700000003</v>
      </c>
      <c r="M7">
        <f>Yearly_Gen_profile_E!M7</f>
        <v>0.29606240700000003</v>
      </c>
      <c r="N7">
        <f>Yearly_Gen_profile_E!N7</f>
        <v>1</v>
      </c>
      <c r="O7">
        <f>Yearly_Gen_profile_E!O7</f>
        <v>0</v>
      </c>
      <c r="P7">
        <f>Yearly_Gen_profile_E!P7</f>
        <v>1</v>
      </c>
    </row>
    <row r="8" spans="1:16" x14ac:dyDescent="0.5">
      <c r="A8">
        <f>Yearly_Gen_profile_E!A8</f>
        <v>1</v>
      </c>
      <c r="B8">
        <f>Yearly_Gen_profile_E!B8</f>
        <v>1</v>
      </c>
      <c r="C8">
        <f>Yearly_Gen_profile_E!C8</f>
        <v>1</v>
      </c>
      <c r="D8">
        <f>Yearly_Gen_profile_E!D8</f>
        <v>1</v>
      </c>
      <c r="E8">
        <f>Yearly_Gen_profile_E!E8</f>
        <v>1</v>
      </c>
      <c r="F8">
        <f>Yearly_Gen_profile_E!F8</f>
        <v>1</v>
      </c>
      <c r="G8">
        <f>Yearly_Gen_profile_E!G8</f>
        <v>1</v>
      </c>
      <c r="H8">
        <f>Yearly_Gen_profile_E!H8</f>
        <v>0.22083952500000001</v>
      </c>
      <c r="I8">
        <f>Yearly_Gen_profile_E!I8</f>
        <v>0.22083952500000001</v>
      </c>
      <c r="J8">
        <f>Yearly_Gen_profile_E!J8</f>
        <v>0</v>
      </c>
      <c r="K8">
        <f>Yearly_Gen_profile_E!K8</f>
        <v>0.22083952500000001</v>
      </c>
      <c r="L8">
        <f>Yearly_Gen_profile_E!L8</f>
        <v>0.22083952500000001</v>
      </c>
      <c r="M8">
        <f>Yearly_Gen_profile_E!M8</f>
        <v>0.22083952500000001</v>
      </c>
      <c r="N8">
        <f>Yearly_Gen_profile_E!N8</f>
        <v>1</v>
      </c>
      <c r="O8">
        <f>Yearly_Gen_profile_E!O8</f>
        <v>0</v>
      </c>
      <c r="P8">
        <f>Yearly_Gen_profile_E!P8</f>
        <v>1</v>
      </c>
    </row>
    <row r="9" spans="1:16" x14ac:dyDescent="0.5">
      <c r="A9">
        <f>Yearly_Gen_profile_E!A9</f>
        <v>1</v>
      </c>
      <c r="B9">
        <f>Yearly_Gen_profile_E!B9</f>
        <v>1</v>
      </c>
      <c r="C9">
        <f>Yearly_Gen_profile_E!C9</f>
        <v>1</v>
      </c>
      <c r="D9">
        <f>Yearly_Gen_profile_E!D9</f>
        <v>1</v>
      </c>
      <c r="E9">
        <f>Yearly_Gen_profile_E!E9</f>
        <v>1</v>
      </c>
      <c r="F9">
        <f>Yearly_Gen_profile_E!F9</f>
        <v>1</v>
      </c>
      <c r="G9">
        <f>Yearly_Gen_profile_E!G9</f>
        <v>1</v>
      </c>
      <c r="H9">
        <f>Yearly_Gen_profile_E!H9</f>
        <v>0.16474739999999999</v>
      </c>
      <c r="I9">
        <f>Yearly_Gen_profile_E!I9</f>
        <v>0.16474739999999999</v>
      </c>
      <c r="J9">
        <f>Yearly_Gen_profile_E!J9</f>
        <v>4.7854784999999997E-2</v>
      </c>
      <c r="K9">
        <f>Yearly_Gen_profile_E!K9</f>
        <v>0.16474739999999999</v>
      </c>
      <c r="L9">
        <f>Yearly_Gen_profile_E!L9</f>
        <v>0.16474739999999999</v>
      </c>
      <c r="M9">
        <f>Yearly_Gen_profile_E!M9</f>
        <v>0.16474739999999999</v>
      </c>
      <c r="N9">
        <f>Yearly_Gen_profile_E!N9</f>
        <v>1</v>
      </c>
      <c r="O9">
        <f>Yearly_Gen_profile_E!O9</f>
        <v>4.7854784999999997E-2</v>
      </c>
      <c r="P9">
        <f>Yearly_Gen_profile_E!P9</f>
        <v>1</v>
      </c>
    </row>
    <row r="10" spans="1:16" x14ac:dyDescent="0.5">
      <c r="A10">
        <f>Yearly_Gen_profile_E!A10</f>
        <v>1</v>
      </c>
      <c r="B10">
        <f>Yearly_Gen_profile_E!B10</f>
        <v>1</v>
      </c>
      <c r="C10">
        <f>Yearly_Gen_profile_E!C10</f>
        <v>1</v>
      </c>
      <c r="D10">
        <f>Yearly_Gen_profile_E!D10</f>
        <v>1</v>
      </c>
      <c r="E10">
        <f>Yearly_Gen_profile_E!E10</f>
        <v>1</v>
      </c>
      <c r="F10">
        <f>Yearly_Gen_profile_E!F10</f>
        <v>1</v>
      </c>
      <c r="G10">
        <f>Yearly_Gen_profile_E!G10</f>
        <v>1</v>
      </c>
      <c r="H10">
        <f>Yearly_Gen_profile_E!H10</f>
        <v>0.12221396700000001</v>
      </c>
      <c r="I10">
        <f>Yearly_Gen_profile_E!I10</f>
        <v>0.12221396700000001</v>
      </c>
      <c r="J10">
        <f>Yearly_Gen_profile_E!J10</f>
        <v>0.115676551</v>
      </c>
      <c r="K10">
        <f>Yearly_Gen_profile_E!K10</f>
        <v>0.12221396700000001</v>
      </c>
      <c r="L10">
        <f>Yearly_Gen_profile_E!L10</f>
        <v>0.12221396700000001</v>
      </c>
      <c r="M10">
        <f>Yearly_Gen_profile_E!M10</f>
        <v>0.12221396700000001</v>
      </c>
      <c r="N10">
        <f>Yearly_Gen_profile_E!N10</f>
        <v>1</v>
      </c>
      <c r="O10">
        <f>Yearly_Gen_profile_E!O10</f>
        <v>0.115676551</v>
      </c>
      <c r="P10">
        <f>Yearly_Gen_profile_E!P10</f>
        <v>1</v>
      </c>
    </row>
    <row r="11" spans="1:16" x14ac:dyDescent="0.5">
      <c r="A11">
        <f>Yearly_Gen_profile_E!A11</f>
        <v>1</v>
      </c>
      <c r="B11">
        <f>Yearly_Gen_profile_E!B11</f>
        <v>1</v>
      </c>
      <c r="C11">
        <f>Yearly_Gen_profile_E!C11</f>
        <v>1</v>
      </c>
      <c r="D11">
        <f>Yearly_Gen_profile_E!D11</f>
        <v>1</v>
      </c>
      <c r="E11">
        <f>Yearly_Gen_profile_E!E11</f>
        <v>1</v>
      </c>
      <c r="F11">
        <f>Yearly_Gen_profile_E!F11</f>
        <v>1</v>
      </c>
      <c r="G11">
        <f>Yearly_Gen_profile_E!G11</f>
        <v>1</v>
      </c>
      <c r="H11">
        <f>Yearly_Gen_profile_E!H11</f>
        <v>6.9478080999999997E-2</v>
      </c>
      <c r="I11">
        <f>Yearly_Gen_profile_E!I11</f>
        <v>6.9478080999999997E-2</v>
      </c>
      <c r="J11">
        <f>Yearly_Gen_profile_E!J11</f>
        <v>0.16732673300000001</v>
      </c>
      <c r="K11">
        <f>Yearly_Gen_profile_E!K11</f>
        <v>6.9478080999999997E-2</v>
      </c>
      <c r="L11">
        <f>Yearly_Gen_profile_E!L11</f>
        <v>6.9478080999999997E-2</v>
      </c>
      <c r="M11">
        <f>Yearly_Gen_profile_E!M11</f>
        <v>6.9478080999999997E-2</v>
      </c>
      <c r="N11">
        <f>Yearly_Gen_profile_E!N11</f>
        <v>1</v>
      </c>
      <c r="O11">
        <f>Yearly_Gen_profile_E!O11</f>
        <v>0.16732673300000001</v>
      </c>
      <c r="P11">
        <f>Yearly_Gen_profile_E!P11</f>
        <v>1</v>
      </c>
    </row>
    <row r="12" spans="1:16" x14ac:dyDescent="0.5">
      <c r="A12">
        <f>Yearly_Gen_profile_E!A12</f>
        <v>1</v>
      </c>
      <c r="B12">
        <f>Yearly_Gen_profile_E!B12</f>
        <v>1</v>
      </c>
      <c r="C12">
        <f>Yearly_Gen_profile_E!C12</f>
        <v>1</v>
      </c>
      <c r="D12">
        <f>Yearly_Gen_profile_E!D12</f>
        <v>1</v>
      </c>
      <c r="E12">
        <f>Yearly_Gen_profile_E!E12</f>
        <v>1</v>
      </c>
      <c r="F12">
        <f>Yearly_Gen_profile_E!F12</f>
        <v>1</v>
      </c>
      <c r="G12">
        <f>Yearly_Gen_profile_E!G12</f>
        <v>1</v>
      </c>
      <c r="H12">
        <f>Yearly_Gen_profile_E!H12</f>
        <v>5.3677562999999998E-2</v>
      </c>
      <c r="I12">
        <f>Yearly_Gen_profile_E!I12</f>
        <v>5.3677562999999998E-2</v>
      </c>
      <c r="J12">
        <f>Yearly_Gen_profile_E!J12</f>
        <v>0.18663364700000001</v>
      </c>
      <c r="K12">
        <f>Yearly_Gen_profile_E!K12</f>
        <v>5.3677562999999998E-2</v>
      </c>
      <c r="L12">
        <f>Yearly_Gen_profile_E!L12</f>
        <v>5.3677562999999998E-2</v>
      </c>
      <c r="M12">
        <f>Yearly_Gen_profile_E!M12</f>
        <v>5.3677562999999998E-2</v>
      </c>
      <c r="N12">
        <f>Yearly_Gen_profile_E!N12</f>
        <v>1</v>
      </c>
      <c r="O12">
        <f>Yearly_Gen_profile_E!O12</f>
        <v>0.18663364700000001</v>
      </c>
      <c r="P12">
        <f>Yearly_Gen_profile_E!P12</f>
        <v>1</v>
      </c>
    </row>
    <row r="13" spans="1:16" x14ac:dyDescent="0.5">
      <c r="A13">
        <f>Yearly_Gen_profile_E!A13</f>
        <v>1</v>
      </c>
      <c r="B13">
        <f>Yearly_Gen_profile_E!B13</f>
        <v>1</v>
      </c>
      <c r="C13">
        <f>Yearly_Gen_profile_E!C13</f>
        <v>1</v>
      </c>
      <c r="D13">
        <f>Yearly_Gen_profile_E!D13</f>
        <v>1</v>
      </c>
      <c r="E13">
        <f>Yearly_Gen_profile_E!E13</f>
        <v>1</v>
      </c>
      <c r="F13">
        <f>Yearly_Gen_profile_E!F13</f>
        <v>1</v>
      </c>
      <c r="G13">
        <f>Yearly_Gen_profile_E!G13</f>
        <v>1</v>
      </c>
      <c r="H13">
        <f>Yearly_Gen_profile_E!H13</f>
        <v>0.110143014</v>
      </c>
      <c r="I13">
        <f>Yearly_Gen_profile_E!I13</f>
        <v>0.110143014</v>
      </c>
      <c r="J13">
        <f>Yearly_Gen_profile_E!J13</f>
        <v>0.17359736000000001</v>
      </c>
      <c r="K13">
        <f>Yearly_Gen_profile_E!K13</f>
        <v>0.110143014</v>
      </c>
      <c r="L13">
        <f>Yearly_Gen_profile_E!L13</f>
        <v>0.110143014</v>
      </c>
      <c r="M13">
        <f>Yearly_Gen_profile_E!M13</f>
        <v>0.110143014</v>
      </c>
      <c r="N13">
        <f>Yearly_Gen_profile_E!N13</f>
        <v>1</v>
      </c>
      <c r="O13">
        <f>Yearly_Gen_profile_E!O13</f>
        <v>0.17359736000000001</v>
      </c>
      <c r="P13">
        <f>Yearly_Gen_profile_E!P13</f>
        <v>1</v>
      </c>
    </row>
    <row r="14" spans="1:16" x14ac:dyDescent="0.5">
      <c r="A14">
        <f>Yearly_Gen_profile_E!A14</f>
        <v>1</v>
      </c>
      <c r="B14">
        <f>Yearly_Gen_profile_E!B14</f>
        <v>1</v>
      </c>
      <c r="C14">
        <f>Yearly_Gen_profile_E!C14</f>
        <v>1</v>
      </c>
      <c r="D14">
        <f>Yearly_Gen_profile_E!D14</f>
        <v>1</v>
      </c>
      <c r="E14">
        <f>Yearly_Gen_profile_E!E14</f>
        <v>1</v>
      </c>
      <c r="F14">
        <f>Yearly_Gen_profile_E!F14</f>
        <v>1</v>
      </c>
      <c r="G14">
        <f>Yearly_Gen_profile_E!G14</f>
        <v>1</v>
      </c>
      <c r="H14">
        <f>Yearly_Gen_profile_E!H14</f>
        <v>0.208748143</v>
      </c>
      <c r="I14">
        <f>Yearly_Gen_profile_E!I14</f>
        <v>0.208748143</v>
      </c>
      <c r="J14">
        <f>Yearly_Gen_profile_E!J14</f>
        <v>0.12937293699999999</v>
      </c>
      <c r="K14">
        <f>Yearly_Gen_profile_E!K14</f>
        <v>0.208748143</v>
      </c>
      <c r="L14">
        <f>Yearly_Gen_profile_E!L14</f>
        <v>0.208748143</v>
      </c>
      <c r="M14">
        <f>Yearly_Gen_profile_E!M14</f>
        <v>0.208748143</v>
      </c>
      <c r="N14">
        <f>Yearly_Gen_profile_E!N14</f>
        <v>1</v>
      </c>
      <c r="O14">
        <f>Yearly_Gen_profile_E!O14</f>
        <v>0.12937293699999999</v>
      </c>
      <c r="P14">
        <f>Yearly_Gen_profile_E!P14</f>
        <v>1</v>
      </c>
    </row>
    <row r="15" spans="1:16" x14ac:dyDescent="0.5">
      <c r="A15">
        <f>Yearly_Gen_profile_E!A15</f>
        <v>1</v>
      </c>
      <c r="B15">
        <f>Yearly_Gen_profile_E!B15</f>
        <v>1</v>
      </c>
      <c r="C15">
        <f>Yearly_Gen_profile_E!C15</f>
        <v>1</v>
      </c>
      <c r="D15">
        <f>Yearly_Gen_profile_E!D15</f>
        <v>1</v>
      </c>
      <c r="E15">
        <f>Yearly_Gen_profile_E!E15</f>
        <v>1</v>
      </c>
      <c r="F15">
        <f>Yearly_Gen_profile_E!F15</f>
        <v>1</v>
      </c>
      <c r="G15">
        <f>Yearly_Gen_profile_E!G15</f>
        <v>1</v>
      </c>
      <c r="H15">
        <f>Yearly_Gen_profile_E!H15</f>
        <v>0.35586924199999997</v>
      </c>
      <c r="I15">
        <f>Yearly_Gen_profile_E!I15</f>
        <v>0.35586924199999997</v>
      </c>
      <c r="J15">
        <f>Yearly_Gen_profile_E!J15</f>
        <v>6.3531352999999999E-2</v>
      </c>
      <c r="K15">
        <f>Yearly_Gen_profile_E!K15</f>
        <v>0.35586924199999997</v>
      </c>
      <c r="L15">
        <f>Yearly_Gen_profile_E!L15</f>
        <v>0.35586924199999997</v>
      </c>
      <c r="M15">
        <f>Yearly_Gen_profile_E!M15</f>
        <v>0.35586924199999997</v>
      </c>
      <c r="N15">
        <f>Yearly_Gen_profile_E!N15</f>
        <v>1</v>
      </c>
      <c r="O15">
        <f>Yearly_Gen_profile_E!O15</f>
        <v>6.3531352999999999E-2</v>
      </c>
      <c r="P15">
        <f>Yearly_Gen_profile_E!P15</f>
        <v>1</v>
      </c>
    </row>
    <row r="16" spans="1:16" x14ac:dyDescent="0.5">
      <c r="A16">
        <f>Yearly_Gen_profile_E!A16</f>
        <v>1</v>
      </c>
      <c r="B16">
        <f>Yearly_Gen_profile_E!B16</f>
        <v>1</v>
      </c>
      <c r="C16">
        <f>Yearly_Gen_profile_E!C16</f>
        <v>1</v>
      </c>
      <c r="D16">
        <f>Yearly_Gen_profile_E!D16</f>
        <v>1</v>
      </c>
      <c r="E16">
        <f>Yearly_Gen_profile_E!E16</f>
        <v>1</v>
      </c>
      <c r="F16">
        <f>Yearly_Gen_profile_E!F16</f>
        <v>1</v>
      </c>
      <c r="G16">
        <f>Yearly_Gen_profile_E!G16</f>
        <v>1</v>
      </c>
      <c r="H16">
        <f>Yearly_Gen_profile_E!H16</f>
        <v>0.48198365500000001</v>
      </c>
      <c r="I16">
        <f>Yearly_Gen_profile_E!I16</f>
        <v>0.48198365500000001</v>
      </c>
      <c r="J16">
        <f>Yearly_Gen_profile_E!J16</f>
        <v>0</v>
      </c>
      <c r="K16">
        <f>Yearly_Gen_profile_E!K16</f>
        <v>0.48198365500000001</v>
      </c>
      <c r="L16">
        <f>Yearly_Gen_profile_E!L16</f>
        <v>0.48198365500000001</v>
      </c>
      <c r="M16">
        <f>Yearly_Gen_profile_E!M16</f>
        <v>0.48198365500000001</v>
      </c>
      <c r="N16">
        <f>Yearly_Gen_profile_E!N16</f>
        <v>1</v>
      </c>
      <c r="O16">
        <f>Yearly_Gen_profile_E!O16</f>
        <v>0</v>
      </c>
      <c r="P16">
        <f>Yearly_Gen_profile_E!P16</f>
        <v>1</v>
      </c>
    </row>
    <row r="17" spans="1:16" x14ac:dyDescent="0.5">
      <c r="A17">
        <f>Yearly_Gen_profile_E!A17</f>
        <v>1</v>
      </c>
      <c r="B17">
        <f>Yearly_Gen_profile_E!B17</f>
        <v>1</v>
      </c>
      <c r="C17">
        <f>Yearly_Gen_profile_E!C17</f>
        <v>1</v>
      </c>
      <c r="D17">
        <f>Yearly_Gen_profile_E!D17</f>
        <v>1</v>
      </c>
      <c r="E17">
        <f>Yearly_Gen_profile_E!E17</f>
        <v>1</v>
      </c>
      <c r="F17">
        <f>Yearly_Gen_profile_E!F17</f>
        <v>1</v>
      </c>
      <c r="G17">
        <f>Yearly_Gen_profile_E!G17</f>
        <v>1</v>
      </c>
      <c r="H17">
        <f>Yearly_Gen_profile_E!H17</f>
        <v>0.569093611</v>
      </c>
      <c r="I17">
        <f>Yearly_Gen_profile_E!I17</f>
        <v>0.569093611</v>
      </c>
      <c r="J17">
        <f>Yearly_Gen_profile_E!J17</f>
        <v>0</v>
      </c>
      <c r="K17">
        <f>Yearly_Gen_profile_E!K17</f>
        <v>0.569093611</v>
      </c>
      <c r="L17">
        <f>Yearly_Gen_profile_E!L17</f>
        <v>0.569093611</v>
      </c>
      <c r="M17">
        <f>Yearly_Gen_profile_E!M17</f>
        <v>0.569093611</v>
      </c>
      <c r="N17">
        <f>Yearly_Gen_profile_E!N17</f>
        <v>1</v>
      </c>
      <c r="O17">
        <f>Yearly_Gen_profile_E!O17</f>
        <v>0</v>
      </c>
      <c r="P17">
        <f>Yearly_Gen_profile_E!P17</f>
        <v>1</v>
      </c>
    </row>
    <row r="18" spans="1:16" x14ac:dyDescent="0.5">
      <c r="A18">
        <f>Yearly_Gen_profile_E!A18</f>
        <v>1</v>
      </c>
      <c r="B18">
        <f>Yearly_Gen_profile_E!B18</f>
        <v>1</v>
      </c>
      <c r="C18">
        <f>Yearly_Gen_profile_E!C18</f>
        <v>1</v>
      </c>
      <c r="D18">
        <f>Yearly_Gen_profile_E!D18</f>
        <v>1</v>
      </c>
      <c r="E18">
        <f>Yearly_Gen_profile_E!E18</f>
        <v>1</v>
      </c>
      <c r="F18">
        <f>Yearly_Gen_profile_E!F18</f>
        <v>1</v>
      </c>
      <c r="G18">
        <f>Yearly_Gen_profile_E!G18</f>
        <v>1</v>
      </c>
      <c r="H18">
        <f>Yearly_Gen_profile_E!H18</f>
        <v>0.60280460599999997</v>
      </c>
      <c r="I18">
        <f>Yearly_Gen_profile_E!I18</f>
        <v>0.60280460599999997</v>
      </c>
      <c r="J18">
        <f>Yearly_Gen_profile_E!J18</f>
        <v>0</v>
      </c>
      <c r="K18">
        <f>Yearly_Gen_profile_E!K18</f>
        <v>0.60280460599999997</v>
      </c>
      <c r="L18">
        <f>Yearly_Gen_profile_E!L18</f>
        <v>0.60280460599999997</v>
      </c>
      <c r="M18">
        <f>Yearly_Gen_profile_E!M18</f>
        <v>0.60280460599999997</v>
      </c>
      <c r="N18">
        <f>Yearly_Gen_profile_E!N18</f>
        <v>1</v>
      </c>
      <c r="O18">
        <f>Yearly_Gen_profile_E!O18</f>
        <v>0</v>
      </c>
      <c r="P18">
        <f>Yearly_Gen_profile_E!P18</f>
        <v>1</v>
      </c>
    </row>
    <row r="19" spans="1:16" x14ac:dyDescent="0.5">
      <c r="A19">
        <f>Yearly_Gen_profile_E!A19</f>
        <v>1</v>
      </c>
      <c r="B19">
        <f>Yearly_Gen_profile_E!B19</f>
        <v>1</v>
      </c>
      <c r="C19">
        <f>Yearly_Gen_profile_E!C19</f>
        <v>1</v>
      </c>
      <c r="D19">
        <f>Yearly_Gen_profile_E!D19</f>
        <v>1</v>
      </c>
      <c r="E19">
        <f>Yearly_Gen_profile_E!E19</f>
        <v>1</v>
      </c>
      <c r="F19">
        <f>Yearly_Gen_profile_E!F19</f>
        <v>1</v>
      </c>
      <c r="G19">
        <f>Yearly_Gen_profile_E!G19</f>
        <v>1</v>
      </c>
      <c r="H19">
        <f>Yearly_Gen_profile_E!H19</f>
        <v>0.63066493300000004</v>
      </c>
      <c r="I19">
        <f>Yearly_Gen_profile_E!I19</f>
        <v>0.63066493300000004</v>
      </c>
      <c r="J19">
        <f>Yearly_Gen_profile_E!J19</f>
        <v>0</v>
      </c>
      <c r="K19">
        <f>Yearly_Gen_profile_E!K19</f>
        <v>0.63066493300000004</v>
      </c>
      <c r="L19">
        <f>Yearly_Gen_profile_E!L19</f>
        <v>0.63066493300000004</v>
      </c>
      <c r="M19">
        <f>Yearly_Gen_profile_E!M19</f>
        <v>0.63066493300000004</v>
      </c>
      <c r="N19">
        <f>Yearly_Gen_profile_E!N19</f>
        <v>1</v>
      </c>
      <c r="O19">
        <f>Yearly_Gen_profile_E!O19</f>
        <v>0</v>
      </c>
      <c r="P19">
        <f>Yearly_Gen_profile_E!P19</f>
        <v>1</v>
      </c>
    </row>
    <row r="20" spans="1:16" x14ac:dyDescent="0.5">
      <c r="A20">
        <f>Yearly_Gen_profile_E!A20</f>
        <v>1</v>
      </c>
      <c r="B20">
        <f>Yearly_Gen_profile_E!B20</f>
        <v>1</v>
      </c>
      <c r="C20">
        <f>Yearly_Gen_profile_E!C20</f>
        <v>1</v>
      </c>
      <c r="D20">
        <f>Yearly_Gen_profile_E!D20</f>
        <v>1</v>
      </c>
      <c r="E20">
        <f>Yearly_Gen_profile_E!E20</f>
        <v>1</v>
      </c>
      <c r="F20">
        <f>Yearly_Gen_profile_E!F20</f>
        <v>1</v>
      </c>
      <c r="G20">
        <f>Yearly_Gen_profile_E!G20</f>
        <v>1</v>
      </c>
      <c r="H20">
        <f>Yearly_Gen_profile_E!H20</f>
        <v>0.66121842500000005</v>
      </c>
      <c r="I20">
        <f>Yearly_Gen_profile_E!I20</f>
        <v>0.66121842500000005</v>
      </c>
      <c r="J20">
        <f>Yearly_Gen_profile_E!J20</f>
        <v>0</v>
      </c>
      <c r="K20">
        <f>Yearly_Gen_profile_E!K20</f>
        <v>0.66121842500000005</v>
      </c>
      <c r="L20">
        <f>Yearly_Gen_profile_E!L20</f>
        <v>0.66121842500000005</v>
      </c>
      <c r="M20">
        <f>Yearly_Gen_profile_E!M20</f>
        <v>0.66121842500000005</v>
      </c>
      <c r="N20">
        <f>Yearly_Gen_profile_E!N20</f>
        <v>1</v>
      </c>
      <c r="O20">
        <f>Yearly_Gen_profile_E!O20</f>
        <v>0</v>
      </c>
      <c r="P20">
        <f>Yearly_Gen_profile_E!P20</f>
        <v>1</v>
      </c>
    </row>
    <row r="21" spans="1:16" x14ac:dyDescent="0.5">
      <c r="A21">
        <f>Yearly_Gen_profile_E!A21</f>
        <v>1</v>
      </c>
      <c r="B21">
        <f>Yearly_Gen_profile_E!B21</f>
        <v>1</v>
      </c>
      <c r="C21">
        <f>Yearly_Gen_profile_E!C21</f>
        <v>1</v>
      </c>
      <c r="D21">
        <f>Yearly_Gen_profile_E!D21</f>
        <v>1</v>
      </c>
      <c r="E21">
        <f>Yearly_Gen_profile_E!E21</f>
        <v>1</v>
      </c>
      <c r="F21">
        <f>Yearly_Gen_profile_E!F21</f>
        <v>1</v>
      </c>
      <c r="G21">
        <f>Yearly_Gen_profile_E!G21</f>
        <v>1</v>
      </c>
      <c r="H21">
        <f>Yearly_Gen_profile_E!H21</f>
        <v>0.67513001500000003</v>
      </c>
      <c r="I21">
        <f>Yearly_Gen_profile_E!I21</f>
        <v>0.67513001500000003</v>
      </c>
      <c r="J21">
        <f>Yearly_Gen_profile_E!J21</f>
        <v>0</v>
      </c>
      <c r="K21">
        <f>Yearly_Gen_profile_E!K21</f>
        <v>0.67513001500000003</v>
      </c>
      <c r="L21">
        <f>Yearly_Gen_profile_E!L21</f>
        <v>0.67513001500000003</v>
      </c>
      <c r="M21">
        <f>Yearly_Gen_profile_E!M21</f>
        <v>0.67513001500000003</v>
      </c>
      <c r="N21">
        <f>Yearly_Gen_profile_E!N21</f>
        <v>1</v>
      </c>
      <c r="O21">
        <f>Yearly_Gen_profile_E!O21</f>
        <v>0</v>
      </c>
      <c r="P21">
        <f>Yearly_Gen_profile_E!P21</f>
        <v>1</v>
      </c>
    </row>
    <row r="22" spans="1:16" x14ac:dyDescent="0.5">
      <c r="A22">
        <f>Yearly_Gen_profile_E!A22</f>
        <v>1</v>
      </c>
      <c r="B22">
        <f>Yearly_Gen_profile_E!B22</f>
        <v>1</v>
      </c>
      <c r="C22">
        <f>Yearly_Gen_profile_E!C22</f>
        <v>1</v>
      </c>
      <c r="D22">
        <f>Yearly_Gen_profile_E!D22</f>
        <v>1</v>
      </c>
      <c r="E22">
        <f>Yearly_Gen_profile_E!E22</f>
        <v>1</v>
      </c>
      <c r="F22">
        <f>Yearly_Gen_profile_E!F22</f>
        <v>1</v>
      </c>
      <c r="G22">
        <f>Yearly_Gen_profile_E!G22</f>
        <v>1</v>
      </c>
      <c r="H22">
        <f>Yearly_Gen_profile_E!H22</f>
        <v>0.70774517100000001</v>
      </c>
      <c r="I22">
        <f>Yearly_Gen_profile_E!I22</f>
        <v>0.70774517100000001</v>
      </c>
      <c r="J22">
        <f>Yearly_Gen_profile_E!J22</f>
        <v>0</v>
      </c>
      <c r="K22">
        <f>Yearly_Gen_profile_E!K22</f>
        <v>0.70774517100000001</v>
      </c>
      <c r="L22">
        <f>Yearly_Gen_profile_E!L22</f>
        <v>0.70774517100000001</v>
      </c>
      <c r="M22">
        <f>Yearly_Gen_profile_E!M22</f>
        <v>0.70774517100000001</v>
      </c>
      <c r="N22">
        <f>Yearly_Gen_profile_E!N22</f>
        <v>1</v>
      </c>
      <c r="O22">
        <f>Yearly_Gen_profile_E!O22</f>
        <v>0</v>
      </c>
      <c r="P22">
        <f>Yearly_Gen_profile_E!P22</f>
        <v>1</v>
      </c>
    </row>
    <row r="23" spans="1:16" x14ac:dyDescent="0.5">
      <c r="A23">
        <f>Yearly_Gen_profile_E!A23</f>
        <v>1</v>
      </c>
      <c r="B23">
        <f>Yearly_Gen_profile_E!B23</f>
        <v>1</v>
      </c>
      <c r="C23">
        <f>Yearly_Gen_profile_E!C23</f>
        <v>1</v>
      </c>
      <c r="D23">
        <f>Yearly_Gen_profile_E!D23</f>
        <v>1</v>
      </c>
      <c r="E23">
        <f>Yearly_Gen_profile_E!E23</f>
        <v>1</v>
      </c>
      <c r="F23">
        <f>Yearly_Gen_profile_E!F23</f>
        <v>1</v>
      </c>
      <c r="G23">
        <f>Yearly_Gen_profile_E!G23</f>
        <v>1</v>
      </c>
      <c r="H23">
        <f>Yearly_Gen_profile_E!H23</f>
        <v>0.69966567599999996</v>
      </c>
      <c r="I23">
        <f>Yearly_Gen_profile_E!I23</f>
        <v>0.69966567599999996</v>
      </c>
      <c r="J23">
        <f>Yearly_Gen_profile_E!J23</f>
        <v>0</v>
      </c>
      <c r="K23">
        <f>Yearly_Gen_profile_E!K23</f>
        <v>0.69966567599999996</v>
      </c>
      <c r="L23">
        <f>Yearly_Gen_profile_E!L23</f>
        <v>0.69966567599999996</v>
      </c>
      <c r="M23">
        <f>Yearly_Gen_profile_E!M23</f>
        <v>0.69966567599999996</v>
      </c>
      <c r="N23">
        <f>Yearly_Gen_profile_E!N23</f>
        <v>1</v>
      </c>
      <c r="O23">
        <f>Yearly_Gen_profile_E!O23</f>
        <v>0</v>
      </c>
      <c r="P23">
        <f>Yearly_Gen_profile_E!P23</f>
        <v>1</v>
      </c>
    </row>
    <row r="24" spans="1:16" x14ac:dyDescent="0.5">
      <c r="A24">
        <f>Yearly_Gen_profile_E!A24</f>
        <v>1</v>
      </c>
      <c r="B24">
        <f>Yearly_Gen_profile_E!B24</f>
        <v>1</v>
      </c>
      <c r="C24">
        <f>Yearly_Gen_profile_E!C24</f>
        <v>1</v>
      </c>
      <c r="D24">
        <f>Yearly_Gen_profile_E!D24</f>
        <v>1</v>
      </c>
      <c r="E24">
        <f>Yearly_Gen_profile_E!E24</f>
        <v>1</v>
      </c>
      <c r="F24">
        <f>Yearly_Gen_profile_E!F24</f>
        <v>1</v>
      </c>
      <c r="G24">
        <f>Yearly_Gen_profile_E!G24</f>
        <v>1</v>
      </c>
      <c r="H24">
        <f>Yearly_Gen_profile_E!H24</f>
        <v>0.68536404200000001</v>
      </c>
      <c r="I24">
        <f>Yearly_Gen_profile_E!I24</f>
        <v>0.68536404200000001</v>
      </c>
      <c r="J24">
        <f>Yearly_Gen_profile_E!J24</f>
        <v>0</v>
      </c>
      <c r="K24">
        <f>Yearly_Gen_profile_E!K24</f>
        <v>0.68536404200000001</v>
      </c>
      <c r="L24">
        <f>Yearly_Gen_profile_E!L24</f>
        <v>0.68536404200000001</v>
      </c>
      <c r="M24">
        <f>Yearly_Gen_profile_E!M24</f>
        <v>0.68536404200000001</v>
      </c>
      <c r="N24">
        <f>Yearly_Gen_profile_E!N24</f>
        <v>1</v>
      </c>
      <c r="O24">
        <f>Yearly_Gen_profile_E!O24</f>
        <v>0</v>
      </c>
      <c r="P24">
        <f>Yearly_Gen_profile_E!P24</f>
        <v>1</v>
      </c>
    </row>
    <row r="25" spans="1:16" x14ac:dyDescent="0.5">
      <c r="A25">
        <f>Yearly_Gen_profile_E!A25</f>
        <v>1</v>
      </c>
      <c r="B25">
        <f>Yearly_Gen_profile_E!B25</f>
        <v>1</v>
      </c>
      <c r="C25">
        <f>Yearly_Gen_profile_E!C25</f>
        <v>1</v>
      </c>
      <c r="D25">
        <f>Yearly_Gen_profile_E!D25</f>
        <v>1</v>
      </c>
      <c r="E25">
        <f>Yearly_Gen_profile_E!E25</f>
        <v>1</v>
      </c>
      <c r="F25">
        <f>Yearly_Gen_profile_E!F25</f>
        <v>1</v>
      </c>
      <c r="G25">
        <f>Yearly_Gen_profile_E!G25</f>
        <v>1</v>
      </c>
      <c r="H25">
        <f>Yearly_Gen_profile_E!H25</f>
        <v>0.67496285300000003</v>
      </c>
      <c r="I25">
        <f>Yearly_Gen_profile_E!I25</f>
        <v>0.67496285300000003</v>
      </c>
      <c r="J25">
        <f>Yearly_Gen_profile_E!J25</f>
        <v>0</v>
      </c>
      <c r="K25">
        <f>Yearly_Gen_profile_E!K25</f>
        <v>0.67496285300000003</v>
      </c>
      <c r="L25">
        <f>Yearly_Gen_profile_E!L25</f>
        <v>0.67496285300000003</v>
      </c>
      <c r="M25">
        <f>Yearly_Gen_profile_E!M25</f>
        <v>0.67496285300000003</v>
      </c>
      <c r="N25">
        <f>Yearly_Gen_profile_E!N25</f>
        <v>1</v>
      </c>
      <c r="O25">
        <f>Yearly_Gen_profile_E!O25</f>
        <v>0</v>
      </c>
      <c r="P25">
        <f>Yearly_Gen_profile_E!P25</f>
        <v>1</v>
      </c>
    </row>
    <row r="26" spans="1:16" x14ac:dyDescent="0.5">
      <c r="A26">
        <f>Yearly_Gen_profile_E!A26</f>
        <v>1</v>
      </c>
      <c r="B26">
        <f>Yearly_Gen_profile_E!B26</f>
        <v>1</v>
      </c>
      <c r="C26">
        <f>Yearly_Gen_profile_E!C26</f>
        <v>1</v>
      </c>
      <c r="D26">
        <f>Yearly_Gen_profile_E!D26</f>
        <v>1</v>
      </c>
      <c r="E26">
        <f>Yearly_Gen_profile_E!E26</f>
        <v>1</v>
      </c>
      <c r="F26">
        <f>Yearly_Gen_profile_E!F26</f>
        <v>1</v>
      </c>
      <c r="G26">
        <f>Yearly_Gen_profile_E!G26</f>
        <v>1</v>
      </c>
      <c r="H26">
        <f>Yearly_Gen_profile_E!H26</f>
        <v>0.31915912499999999</v>
      </c>
      <c r="I26">
        <f>Yearly_Gen_profile_E!I26</f>
        <v>0.31915912499999999</v>
      </c>
      <c r="J26">
        <f>Yearly_Gen_profile_E!J26</f>
        <v>0</v>
      </c>
      <c r="K26">
        <f>Yearly_Gen_profile_E!K26</f>
        <v>0.31915912499999999</v>
      </c>
      <c r="L26">
        <f>Yearly_Gen_profile_E!L26</f>
        <v>0.31915912499999999</v>
      </c>
      <c r="M26">
        <f>Yearly_Gen_profile_E!M26</f>
        <v>0.31915912499999999</v>
      </c>
      <c r="N26">
        <f>Yearly_Gen_profile_E!N26</f>
        <v>1</v>
      </c>
      <c r="O26">
        <f>Yearly_Gen_profile_E!O26</f>
        <v>0</v>
      </c>
      <c r="P26">
        <f>Yearly_Gen_profile_E!P26</f>
        <v>1</v>
      </c>
    </row>
    <row r="27" spans="1:16" x14ac:dyDescent="0.5">
      <c r="A27">
        <f>Yearly_Gen_profile_E!A27</f>
        <v>1</v>
      </c>
      <c r="B27">
        <f>Yearly_Gen_profile_E!B27</f>
        <v>1</v>
      </c>
      <c r="C27">
        <f>Yearly_Gen_profile_E!C27</f>
        <v>1</v>
      </c>
      <c r="D27">
        <f>Yearly_Gen_profile_E!D27</f>
        <v>1</v>
      </c>
      <c r="E27">
        <f>Yearly_Gen_profile_E!E27</f>
        <v>1</v>
      </c>
      <c r="F27">
        <f>Yearly_Gen_profile_E!F27</f>
        <v>1</v>
      </c>
      <c r="G27">
        <f>Yearly_Gen_profile_E!G27</f>
        <v>1</v>
      </c>
      <c r="H27">
        <f>Yearly_Gen_profile_E!H27</f>
        <v>0.29430548200000001</v>
      </c>
      <c r="I27">
        <f>Yearly_Gen_profile_E!I27</f>
        <v>0.29430548200000001</v>
      </c>
      <c r="J27">
        <f>Yearly_Gen_profile_E!J27</f>
        <v>0</v>
      </c>
      <c r="K27">
        <f>Yearly_Gen_profile_E!K27</f>
        <v>0.29430548200000001</v>
      </c>
      <c r="L27">
        <f>Yearly_Gen_profile_E!L27</f>
        <v>0.29430548200000001</v>
      </c>
      <c r="M27">
        <f>Yearly_Gen_profile_E!M27</f>
        <v>0.29430548200000001</v>
      </c>
      <c r="N27">
        <f>Yearly_Gen_profile_E!N27</f>
        <v>1</v>
      </c>
      <c r="O27">
        <f>Yearly_Gen_profile_E!O27</f>
        <v>0</v>
      </c>
      <c r="P27">
        <f>Yearly_Gen_profile_E!P27</f>
        <v>1</v>
      </c>
    </row>
    <row r="28" spans="1:16" x14ac:dyDescent="0.5">
      <c r="A28">
        <f>Yearly_Gen_profile_E!A28</f>
        <v>1</v>
      </c>
      <c r="B28">
        <f>Yearly_Gen_profile_E!B28</f>
        <v>1</v>
      </c>
      <c r="C28">
        <f>Yearly_Gen_profile_E!C28</f>
        <v>1</v>
      </c>
      <c r="D28">
        <f>Yearly_Gen_profile_E!D28</f>
        <v>1</v>
      </c>
      <c r="E28">
        <f>Yearly_Gen_profile_E!E28</f>
        <v>1</v>
      </c>
      <c r="F28">
        <f>Yearly_Gen_profile_E!F28</f>
        <v>1</v>
      </c>
      <c r="G28">
        <f>Yearly_Gen_profile_E!G28</f>
        <v>1</v>
      </c>
      <c r="H28">
        <f>Yearly_Gen_profile_E!H28</f>
        <v>0.18130211099999999</v>
      </c>
      <c r="I28">
        <f>Yearly_Gen_profile_E!I28</f>
        <v>0.18130211099999999</v>
      </c>
      <c r="J28">
        <f>Yearly_Gen_profile_E!J28</f>
        <v>0</v>
      </c>
      <c r="K28">
        <f>Yearly_Gen_profile_E!K28</f>
        <v>0.18130211099999999</v>
      </c>
      <c r="L28">
        <f>Yearly_Gen_profile_E!L28</f>
        <v>0.18130211099999999</v>
      </c>
      <c r="M28">
        <f>Yearly_Gen_profile_E!M28</f>
        <v>0.18130211099999999</v>
      </c>
      <c r="N28">
        <f>Yearly_Gen_profile_E!N28</f>
        <v>1</v>
      </c>
      <c r="O28">
        <f>Yearly_Gen_profile_E!O28</f>
        <v>0</v>
      </c>
      <c r="P28">
        <f>Yearly_Gen_profile_E!P28</f>
        <v>1</v>
      </c>
    </row>
    <row r="29" spans="1:16" x14ac:dyDescent="0.5">
      <c r="A29">
        <f>Yearly_Gen_profile_E!A29</f>
        <v>1</v>
      </c>
      <c r="B29">
        <f>Yearly_Gen_profile_E!B29</f>
        <v>1</v>
      </c>
      <c r="C29">
        <f>Yearly_Gen_profile_E!C29</f>
        <v>1</v>
      </c>
      <c r="D29">
        <f>Yearly_Gen_profile_E!D29</f>
        <v>1</v>
      </c>
      <c r="E29">
        <f>Yearly_Gen_profile_E!E29</f>
        <v>1</v>
      </c>
      <c r="F29">
        <f>Yearly_Gen_profile_E!F29</f>
        <v>1</v>
      </c>
      <c r="G29">
        <f>Yearly_Gen_profile_E!G29</f>
        <v>1</v>
      </c>
      <c r="H29">
        <f>Yearly_Gen_profile_E!H29</f>
        <v>0.111938975</v>
      </c>
      <c r="I29">
        <f>Yearly_Gen_profile_E!I29</f>
        <v>0.111938975</v>
      </c>
      <c r="J29">
        <f>Yearly_Gen_profile_E!J29</f>
        <v>2.6542323999999999E-2</v>
      </c>
      <c r="K29">
        <f>Yearly_Gen_profile_E!K29</f>
        <v>0.111938975</v>
      </c>
      <c r="L29">
        <f>Yearly_Gen_profile_E!L29</f>
        <v>0.111938975</v>
      </c>
      <c r="M29">
        <f>Yearly_Gen_profile_E!M29</f>
        <v>0.111938975</v>
      </c>
      <c r="N29">
        <f>Yearly_Gen_profile_E!N29</f>
        <v>1</v>
      </c>
      <c r="O29">
        <f>Yearly_Gen_profile_E!O29</f>
        <v>2.6542323999999999E-2</v>
      </c>
      <c r="P29">
        <f>Yearly_Gen_profile_E!P29</f>
        <v>1</v>
      </c>
    </row>
    <row r="30" spans="1:16" x14ac:dyDescent="0.5">
      <c r="A30">
        <f>Yearly_Gen_profile_E!A30</f>
        <v>1</v>
      </c>
      <c r="B30">
        <f>Yearly_Gen_profile_E!B30</f>
        <v>1</v>
      </c>
      <c r="C30">
        <f>Yearly_Gen_profile_E!C30</f>
        <v>1</v>
      </c>
      <c r="D30">
        <f>Yearly_Gen_profile_E!D30</f>
        <v>1</v>
      </c>
      <c r="E30">
        <f>Yearly_Gen_profile_E!E30</f>
        <v>1</v>
      </c>
      <c r="F30">
        <f>Yearly_Gen_profile_E!F30</f>
        <v>1</v>
      </c>
      <c r="G30">
        <f>Yearly_Gen_profile_E!G30</f>
        <v>1</v>
      </c>
      <c r="H30">
        <f>Yearly_Gen_profile_E!H30</f>
        <v>0.109536988</v>
      </c>
      <c r="I30">
        <f>Yearly_Gen_profile_E!I30</f>
        <v>0.109536988</v>
      </c>
      <c r="J30">
        <f>Yearly_Gen_profile_E!J30</f>
        <v>0.10358680100000001</v>
      </c>
      <c r="K30">
        <f>Yearly_Gen_profile_E!K30</f>
        <v>0.109536988</v>
      </c>
      <c r="L30">
        <f>Yearly_Gen_profile_E!L30</f>
        <v>0.109536988</v>
      </c>
      <c r="M30">
        <f>Yearly_Gen_profile_E!M30</f>
        <v>0.109536988</v>
      </c>
      <c r="N30">
        <f>Yearly_Gen_profile_E!N30</f>
        <v>1</v>
      </c>
      <c r="O30">
        <f>Yearly_Gen_profile_E!O30</f>
        <v>0.10358680100000001</v>
      </c>
      <c r="P30">
        <f>Yearly_Gen_profile_E!P30</f>
        <v>1</v>
      </c>
    </row>
    <row r="31" spans="1:16" x14ac:dyDescent="0.5">
      <c r="A31">
        <f>Yearly_Gen_profile_E!A31</f>
        <v>1</v>
      </c>
      <c r="B31">
        <f>Yearly_Gen_profile_E!B31</f>
        <v>1</v>
      </c>
      <c r="C31">
        <f>Yearly_Gen_profile_E!C31</f>
        <v>1</v>
      </c>
      <c r="D31">
        <f>Yearly_Gen_profile_E!D31</f>
        <v>1</v>
      </c>
      <c r="E31">
        <f>Yearly_Gen_profile_E!E31</f>
        <v>1</v>
      </c>
      <c r="F31">
        <f>Yearly_Gen_profile_E!F31</f>
        <v>1</v>
      </c>
      <c r="G31">
        <f>Yearly_Gen_profile_E!G31</f>
        <v>1</v>
      </c>
      <c r="H31">
        <f>Yearly_Gen_profile_E!H31</f>
        <v>0.104312576</v>
      </c>
      <c r="I31">
        <f>Yearly_Gen_profile_E!I31</f>
        <v>0.104312576</v>
      </c>
      <c r="J31">
        <f>Yearly_Gen_profile_E!J31</f>
        <v>0.20459109</v>
      </c>
      <c r="K31">
        <f>Yearly_Gen_profile_E!K31</f>
        <v>0.104312576</v>
      </c>
      <c r="L31">
        <f>Yearly_Gen_profile_E!L31</f>
        <v>0.104312576</v>
      </c>
      <c r="M31">
        <f>Yearly_Gen_profile_E!M31</f>
        <v>0.104312576</v>
      </c>
      <c r="N31">
        <f>Yearly_Gen_profile_E!N31</f>
        <v>1</v>
      </c>
      <c r="O31">
        <f>Yearly_Gen_profile_E!O31</f>
        <v>0.20459109</v>
      </c>
      <c r="P31">
        <f>Yearly_Gen_profile_E!P31</f>
        <v>1</v>
      </c>
    </row>
    <row r="32" spans="1:16" x14ac:dyDescent="0.5">
      <c r="A32">
        <f>Yearly_Gen_profile_E!A32</f>
        <v>1</v>
      </c>
      <c r="B32">
        <f>Yearly_Gen_profile_E!B32</f>
        <v>1</v>
      </c>
      <c r="C32">
        <f>Yearly_Gen_profile_E!C32</f>
        <v>1</v>
      </c>
      <c r="D32">
        <f>Yearly_Gen_profile_E!D32</f>
        <v>1</v>
      </c>
      <c r="E32">
        <f>Yearly_Gen_profile_E!E32</f>
        <v>1</v>
      </c>
      <c r="F32">
        <f>Yearly_Gen_profile_E!F32</f>
        <v>1</v>
      </c>
      <c r="G32">
        <f>Yearly_Gen_profile_E!G32</f>
        <v>1</v>
      </c>
      <c r="H32">
        <f>Yearly_Gen_profile_E!H32</f>
        <v>0.108921412</v>
      </c>
      <c r="I32">
        <f>Yearly_Gen_profile_E!I32</f>
        <v>0.108921412</v>
      </c>
      <c r="J32">
        <f>Yearly_Gen_profile_E!J32</f>
        <v>0.29698708800000001</v>
      </c>
      <c r="K32">
        <f>Yearly_Gen_profile_E!K32</f>
        <v>0.108921412</v>
      </c>
      <c r="L32">
        <f>Yearly_Gen_profile_E!L32</f>
        <v>0.108921412</v>
      </c>
      <c r="M32">
        <f>Yearly_Gen_profile_E!M32</f>
        <v>0.108921412</v>
      </c>
      <c r="N32">
        <f>Yearly_Gen_profile_E!N32</f>
        <v>1</v>
      </c>
      <c r="O32">
        <f>Yearly_Gen_profile_E!O32</f>
        <v>0.29698708800000001</v>
      </c>
      <c r="P32">
        <f>Yearly_Gen_profile_E!P32</f>
        <v>1</v>
      </c>
    </row>
    <row r="33" spans="1:16" x14ac:dyDescent="0.5">
      <c r="A33">
        <f>Yearly_Gen_profile_E!A33</f>
        <v>1</v>
      </c>
      <c r="B33">
        <f>Yearly_Gen_profile_E!B33</f>
        <v>1</v>
      </c>
      <c r="C33">
        <f>Yearly_Gen_profile_E!C33</f>
        <v>1</v>
      </c>
      <c r="D33">
        <f>Yearly_Gen_profile_E!D33</f>
        <v>1</v>
      </c>
      <c r="E33">
        <f>Yearly_Gen_profile_E!E33</f>
        <v>1</v>
      </c>
      <c r="F33">
        <f>Yearly_Gen_profile_E!F33</f>
        <v>1</v>
      </c>
      <c r="G33">
        <f>Yearly_Gen_profile_E!G33</f>
        <v>1</v>
      </c>
      <c r="H33">
        <f>Yearly_Gen_profile_E!H33</f>
        <v>0.11637040999999999</v>
      </c>
      <c r="I33">
        <f>Yearly_Gen_profile_E!I33</f>
        <v>0.11637040999999999</v>
      </c>
      <c r="J33">
        <f>Yearly_Gen_profile_E!J33</f>
        <v>0.40086081800000001</v>
      </c>
      <c r="K33">
        <f>Yearly_Gen_profile_E!K33</f>
        <v>0.11637040999999999</v>
      </c>
      <c r="L33">
        <f>Yearly_Gen_profile_E!L33</f>
        <v>0.11637040999999999</v>
      </c>
      <c r="M33">
        <f>Yearly_Gen_profile_E!M33</f>
        <v>0.11637040999999999</v>
      </c>
      <c r="N33">
        <f>Yearly_Gen_profile_E!N33</f>
        <v>1</v>
      </c>
      <c r="O33">
        <f>Yearly_Gen_profile_E!O33</f>
        <v>0.40086081800000001</v>
      </c>
      <c r="P33">
        <f>Yearly_Gen_profile_E!P33</f>
        <v>1</v>
      </c>
    </row>
    <row r="34" spans="1:16" x14ac:dyDescent="0.5">
      <c r="A34">
        <f>Yearly_Gen_profile_E!A34</f>
        <v>1</v>
      </c>
      <c r="B34">
        <f>Yearly_Gen_profile_E!B34</f>
        <v>1</v>
      </c>
      <c r="C34">
        <f>Yearly_Gen_profile_E!C34</f>
        <v>1</v>
      </c>
      <c r="D34">
        <f>Yearly_Gen_profile_E!D34</f>
        <v>1</v>
      </c>
      <c r="E34">
        <f>Yearly_Gen_profile_E!E34</f>
        <v>1</v>
      </c>
      <c r="F34">
        <f>Yearly_Gen_profile_E!F34</f>
        <v>1</v>
      </c>
      <c r="G34">
        <f>Yearly_Gen_profile_E!G34</f>
        <v>1</v>
      </c>
      <c r="H34">
        <f>Yearly_Gen_profile_E!H34</f>
        <v>0.11566435999999999</v>
      </c>
      <c r="I34">
        <f>Yearly_Gen_profile_E!I34</f>
        <v>0.11566435999999999</v>
      </c>
      <c r="J34">
        <f>Yearly_Gen_profile_E!J34</f>
        <v>0.49856528</v>
      </c>
      <c r="K34">
        <f>Yearly_Gen_profile_E!K34</f>
        <v>0.11566435999999999</v>
      </c>
      <c r="L34">
        <f>Yearly_Gen_profile_E!L34</f>
        <v>0.11566435999999999</v>
      </c>
      <c r="M34">
        <f>Yearly_Gen_profile_E!M34</f>
        <v>0.11566435999999999</v>
      </c>
      <c r="N34">
        <f>Yearly_Gen_profile_E!N34</f>
        <v>1</v>
      </c>
      <c r="O34">
        <f>Yearly_Gen_profile_E!O34</f>
        <v>0.49856528</v>
      </c>
      <c r="P34">
        <f>Yearly_Gen_profile_E!P34</f>
        <v>1</v>
      </c>
    </row>
    <row r="35" spans="1:16" x14ac:dyDescent="0.5">
      <c r="A35">
        <f>Yearly_Gen_profile_E!A35</f>
        <v>1</v>
      </c>
      <c r="B35">
        <f>Yearly_Gen_profile_E!B35</f>
        <v>1</v>
      </c>
      <c r="C35">
        <f>Yearly_Gen_profile_E!C35</f>
        <v>1</v>
      </c>
      <c r="D35">
        <f>Yearly_Gen_profile_E!D35</f>
        <v>1</v>
      </c>
      <c r="E35">
        <f>Yearly_Gen_profile_E!E35</f>
        <v>1</v>
      </c>
      <c r="F35">
        <f>Yearly_Gen_profile_E!F35</f>
        <v>1</v>
      </c>
      <c r="G35">
        <f>Yearly_Gen_profile_E!G35</f>
        <v>1</v>
      </c>
      <c r="H35">
        <f>Yearly_Gen_profile_E!H35</f>
        <v>0.12435692700000001</v>
      </c>
      <c r="I35">
        <f>Yearly_Gen_profile_E!I35</f>
        <v>0.12435692700000001</v>
      </c>
      <c r="J35">
        <f>Yearly_Gen_profile_E!J35</f>
        <v>0.54088952700000004</v>
      </c>
      <c r="K35">
        <f>Yearly_Gen_profile_E!K35</f>
        <v>0.12435692700000001</v>
      </c>
      <c r="L35">
        <f>Yearly_Gen_profile_E!L35</f>
        <v>0.12435692700000001</v>
      </c>
      <c r="M35">
        <f>Yearly_Gen_profile_E!M35</f>
        <v>0.12435692700000001</v>
      </c>
      <c r="N35">
        <f>Yearly_Gen_profile_E!N35</f>
        <v>1</v>
      </c>
      <c r="O35">
        <f>Yearly_Gen_profile_E!O35</f>
        <v>0.54088952700000004</v>
      </c>
      <c r="P35">
        <f>Yearly_Gen_profile_E!P35</f>
        <v>1</v>
      </c>
    </row>
    <row r="36" spans="1:16" x14ac:dyDescent="0.5">
      <c r="A36">
        <f>Yearly_Gen_profile_E!A36</f>
        <v>1</v>
      </c>
      <c r="B36">
        <f>Yearly_Gen_profile_E!B36</f>
        <v>1</v>
      </c>
      <c r="C36">
        <f>Yearly_Gen_profile_E!C36</f>
        <v>1</v>
      </c>
      <c r="D36">
        <f>Yearly_Gen_profile_E!D36</f>
        <v>1</v>
      </c>
      <c r="E36">
        <f>Yearly_Gen_profile_E!E36</f>
        <v>1</v>
      </c>
      <c r="F36">
        <f>Yearly_Gen_profile_E!F36</f>
        <v>1</v>
      </c>
      <c r="G36">
        <f>Yearly_Gen_profile_E!G36</f>
        <v>1</v>
      </c>
      <c r="H36">
        <f>Yearly_Gen_profile_E!H36</f>
        <v>0.13358523899999999</v>
      </c>
      <c r="I36">
        <f>Yearly_Gen_profile_E!I36</f>
        <v>0.13358523899999999</v>
      </c>
      <c r="J36">
        <f>Yearly_Gen_profile_E!J36</f>
        <v>0.55810616899999999</v>
      </c>
      <c r="K36">
        <f>Yearly_Gen_profile_E!K36</f>
        <v>0.13358523899999999</v>
      </c>
      <c r="L36">
        <f>Yearly_Gen_profile_E!L36</f>
        <v>0.13358523899999999</v>
      </c>
      <c r="M36">
        <f>Yearly_Gen_profile_E!M36</f>
        <v>0.13358523899999999</v>
      </c>
      <c r="N36">
        <f>Yearly_Gen_profile_E!N36</f>
        <v>1</v>
      </c>
      <c r="O36">
        <f>Yearly_Gen_profile_E!O36</f>
        <v>0.55810616899999999</v>
      </c>
      <c r="P36">
        <f>Yearly_Gen_profile_E!P36</f>
        <v>1</v>
      </c>
    </row>
    <row r="37" spans="1:16" x14ac:dyDescent="0.5">
      <c r="A37">
        <f>Yearly_Gen_profile_E!A37</f>
        <v>1</v>
      </c>
      <c r="B37">
        <f>Yearly_Gen_profile_E!B37</f>
        <v>1</v>
      </c>
      <c r="C37">
        <f>Yearly_Gen_profile_E!C37</f>
        <v>1</v>
      </c>
      <c r="D37">
        <f>Yearly_Gen_profile_E!D37</f>
        <v>1</v>
      </c>
      <c r="E37">
        <f>Yearly_Gen_profile_E!E37</f>
        <v>1</v>
      </c>
      <c r="F37">
        <f>Yearly_Gen_profile_E!F37</f>
        <v>1</v>
      </c>
      <c r="G37">
        <f>Yearly_Gen_profile_E!G37</f>
        <v>1</v>
      </c>
      <c r="H37">
        <f>Yearly_Gen_profile_E!H37</f>
        <v>0.138550646</v>
      </c>
      <c r="I37">
        <f>Yearly_Gen_profile_E!I37</f>
        <v>0.138550646</v>
      </c>
      <c r="J37">
        <f>Yearly_Gen_profile_E!J37</f>
        <v>0.56599713100000004</v>
      </c>
      <c r="K37">
        <f>Yearly_Gen_profile_E!K37</f>
        <v>0.138550646</v>
      </c>
      <c r="L37">
        <f>Yearly_Gen_profile_E!L37</f>
        <v>0.138550646</v>
      </c>
      <c r="M37">
        <f>Yearly_Gen_profile_E!M37</f>
        <v>0.138550646</v>
      </c>
      <c r="N37">
        <f>Yearly_Gen_profile_E!N37</f>
        <v>1</v>
      </c>
      <c r="O37">
        <f>Yearly_Gen_profile_E!O37</f>
        <v>0.56599713100000004</v>
      </c>
      <c r="P37">
        <f>Yearly_Gen_profile_E!P37</f>
        <v>1</v>
      </c>
    </row>
    <row r="38" spans="1:16" x14ac:dyDescent="0.5">
      <c r="A38">
        <f>Yearly_Gen_profile_E!A38</f>
        <v>1</v>
      </c>
      <c r="B38">
        <f>Yearly_Gen_profile_E!B38</f>
        <v>1</v>
      </c>
      <c r="C38">
        <f>Yearly_Gen_profile_E!C38</f>
        <v>1</v>
      </c>
      <c r="D38">
        <f>Yearly_Gen_profile_E!D38</f>
        <v>1</v>
      </c>
      <c r="E38">
        <f>Yearly_Gen_profile_E!E38</f>
        <v>1</v>
      </c>
      <c r="F38">
        <f>Yearly_Gen_profile_E!F38</f>
        <v>1</v>
      </c>
      <c r="G38">
        <f>Yearly_Gen_profile_E!G38</f>
        <v>1</v>
      </c>
      <c r="H38">
        <f>Yearly_Gen_profile_E!H38</f>
        <v>0.170656378</v>
      </c>
      <c r="I38">
        <f>Yearly_Gen_profile_E!I38</f>
        <v>0.170656378</v>
      </c>
      <c r="J38">
        <f>Yearly_Gen_profile_E!J38</f>
        <v>0.50903873700000002</v>
      </c>
      <c r="K38">
        <f>Yearly_Gen_profile_E!K38</f>
        <v>0.170656378</v>
      </c>
      <c r="L38">
        <f>Yearly_Gen_profile_E!L38</f>
        <v>0.170656378</v>
      </c>
      <c r="M38">
        <f>Yearly_Gen_profile_E!M38</f>
        <v>0.170656378</v>
      </c>
      <c r="N38">
        <f>Yearly_Gen_profile_E!N38</f>
        <v>1</v>
      </c>
      <c r="O38">
        <f>Yearly_Gen_profile_E!O38</f>
        <v>0.50903873700000002</v>
      </c>
      <c r="P38">
        <f>Yearly_Gen_profile_E!P38</f>
        <v>1</v>
      </c>
    </row>
    <row r="39" spans="1:16" x14ac:dyDescent="0.5">
      <c r="A39">
        <f>Yearly_Gen_profile_E!A39</f>
        <v>1</v>
      </c>
      <c r="B39">
        <f>Yearly_Gen_profile_E!B39</f>
        <v>1</v>
      </c>
      <c r="C39">
        <f>Yearly_Gen_profile_E!C39</f>
        <v>1</v>
      </c>
      <c r="D39">
        <f>Yearly_Gen_profile_E!D39</f>
        <v>1</v>
      </c>
      <c r="E39">
        <f>Yearly_Gen_profile_E!E39</f>
        <v>1</v>
      </c>
      <c r="F39">
        <f>Yearly_Gen_profile_E!F39</f>
        <v>1</v>
      </c>
      <c r="G39">
        <f>Yearly_Gen_profile_E!G39</f>
        <v>1</v>
      </c>
      <c r="H39">
        <f>Yearly_Gen_profile_E!H39</f>
        <v>0.22121695899999999</v>
      </c>
      <c r="I39">
        <f>Yearly_Gen_profile_E!I39</f>
        <v>0.22121695899999999</v>
      </c>
      <c r="J39">
        <f>Yearly_Gen_profile_E!J39</f>
        <v>0.43543758999999999</v>
      </c>
      <c r="K39">
        <f>Yearly_Gen_profile_E!K39</f>
        <v>0.22121695899999999</v>
      </c>
      <c r="L39">
        <f>Yearly_Gen_profile_E!L39</f>
        <v>0.22121695899999999</v>
      </c>
      <c r="M39">
        <f>Yearly_Gen_profile_E!M39</f>
        <v>0.22121695899999999</v>
      </c>
      <c r="N39">
        <f>Yearly_Gen_profile_E!N39</f>
        <v>1</v>
      </c>
      <c r="O39">
        <f>Yearly_Gen_profile_E!O39</f>
        <v>0.43543758999999999</v>
      </c>
      <c r="P39">
        <f>Yearly_Gen_profile_E!P39</f>
        <v>1</v>
      </c>
    </row>
    <row r="40" spans="1:16" x14ac:dyDescent="0.5">
      <c r="A40">
        <f>Yearly_Gen_profile_E!A40</f>
        <v>1</v>
      </c>
      <c r="B40">
        <f>Yearly_Gen_profile_E!B40</f>
        <v>1</v>
      </c>
      <c r="C40">
        <f>Yearly_Gen_profile_E!C40</f>
        <v>1</v>
      </c>
      <c r="D40">
        <f>Yearly_Gen_profile_E!D40</f>
        <v>1</v>
      </c>
      <c r="E40">
        <f>Yearly_Gen_profile_E!E40</f>
        <v>1</v>
      </c>
      <c r="F40">
        <f>Yearly_Gen_profile_E!F40</f>
        <v>1</v>
      </c>
      <c r="G40">
        <f>Yearly_Gen_profile_E!G40</f>
        <v>1</v>
      </c>
      <c r="H40">
        <f>Yearly_Gen_profile_E!H40</f>
        <v>0.31781089200000001</v>
      </c>
      <c r="I40">
        <f>Yearly_Gen_profile_E!I40</f>
        <v>0.31781089200000001</v>
      </c>
      <c r="J40">
        <f>Yearly_Gen_profile_E!J40</f>
        <v>0.32611190800000001</v>
      </c>
      <c r="K40">
        <f>Yearly_Gen_profile_E!K40</f>
        <v>0.31781089200000001</v>
      </c>
      <c r="L40">
        <f>Yearly_Gen_profile_E!L40</f>
        <v>0.31781089200000001</v>
      </c>
      <c r="M40">
        <f>Yearly_Gen_profile_E!M40</f>
        <v>0.31781089200000001</v>
      </c>
      <c r="N40">
        <f>Yearly_Gen_profile_E!N40</f>
        <v>1</v>
      </c>
      <c r="O40">
        <f>Yearly_Gen_profile_E!O40</f>
        <v>0.32611190800000001</v>
      </c>
      <c r="P40">
        <f>Yearly_Gen_profile_E!P40</f>
        <v>1</v>
      </c>
    </row>
    <row r="41" spans="1:16" x14ac:dyDescent="0.5">
      <c r="A41">
        <f>Yearly_Gen_profile_E!A41</f>
        <v>1</v>
      </c>
      <c r="B41">
        <f>Yearly_Gen_profile_E!B41</f>
        <v>1</v>
      </c>
      <c r="C41">
        <f>Yearly_Gen_profile_E!C41</f>
        <v>1</v>
      </c>
      <c r="D41">
        <f>Yearly_Gen_profile_E!D41</f>
        <v>1</v>
      </c>
      <c r="E41">
        <f>Yearly_Gen_profile_E!E41</f>
        <v>1</v>
      </c>
      <c r="F41">
        <f>Yearly_Gen_profile_E!F41</f>
        <v>1</v>
      </c>
      <c r="G41">
        <f>Yearly_Gen_profile_E!G41</f>
        <v>1</v>
      </c>
      <c r="H41">
        <f>Yearly_Gen_profile_E!H41</f>
        <v>0.368281001</v>
      </c>
      <c r="I41">
        <f>Yearly_Gen_profile_E!I41</f>
        <v>0.368281001</v>
      </c>
      <c r="J41">
        <f>Yearly_Gen_profile_E!J41</f>
        <v>0.206025811</v>
      </c>
      <c r="K41">
        <f>Yearly_Gen_profile_E!K41</f>
        <v>0.368281001</v>
      </c>
      <c r="L41">
        <f>Yearly_Gen_profile_E!L41</f>
        <v>0.368281001</v>
      </c>
      <c r="M41">
        <f>Yearly_Gen_profile_E!M41</f>
        <v>0.368281001</v>
      </c>
      <c r="N41">
        <f>Yearly_Gen_profile_E!N41</f>
        <v>1</v>
      </c>
      <c r="O41">
        <f>Yearly_Gen_profile_E!O41</f>
        <v>0.206025811</v>
      </c>
      <c r="P41">
        <f>Yearly_Gen_profile_E!P41</f>
        <v>1</v>
      </c>
    </row>
    <row r="42" spans="1:16" x14ac:dyDescent="0.5">
      <c r="A42">
        <f>Yearly_Gen_profile_E!A42</f>
        <v>1</v>
      </c>
      <c r="B42">
        <f>Yearly_Gen_profile_E!B42</f>
        <v>1</v>
      </c>
      <c r="C42">
        <f>Yearly_Gen_profile_E!C42</f>
        <v>1</v>
      </c>
      <c r="D42">
        <f>Yearly_Gen_profile_E!D42</f>
        <v>1</v>
      </c>
      <c r="E42">
        <f>Yearly_Gen_profile_E!E42</f>
        <v>1</v>
      </c>
      <c r="F42">
        <f>Yearly_Gen_profile_E!F42</f>
        <v>1</v>
      </c>
      <c r="G42">
        <f>Yearly_Gen_profile_E!G42</f>
        <v>1</v>
      </c>
      <c r="H42">
        <f>Yearly_Gen_profile_E!H42</f>
        <v>0.40163207400000001</v>
      </c>
      <c r="I42">
        <f>Yearly_Gen_profile_E!I42</f>
        <v>0.40163207400000001</v>
      </c>
      <c r="J42">
        <f>Yearly_Gen_profile_E!J42</f>
        <v>9.5265423000000002E-2</v>
      </c>
      <c r="K42">
        <f>Yearly_Gen_profile_E!K42</f>
        <v>0.40163207400000001</v>
      </c>
      <c r="L42">
        <f>Yearly_Gen_profile_E!L42</f>
        <v>0.40163207400000001</v>
      </c>
      <c r="M42">
        <f>Yearly_Gen_profile_E!M42</f>
        <v>0.40163207400000001</v>
      </c>
      <c r="N42">
        <f>Yearly_Gen_profile_E!N42</f>
        <v>1</v>
      </c>
      <c r="O42">
        <f>Yearly_Gen_profile_E!O42</f>
        <v>9.5265423000000002E-2</v>
      </c>
      <c r="P42">
        <f>Yearly_Gen_profile_E!P42</f>
        <v>1</v>
      </c>
    </row>
    <row r="43" spans="1:16" x14ac:dyDescent="0.5">
      <c r="A43">
        <f>Yearly_Gen_profile_E!A43</f>
        <v>1</v>
      </c>
      <c r="B43">
        <f>Yearly_Gen_profile_E!B43</f>
        <v>1</v>
      </c>
      <c r="C43">
        <f>Yearly_Gen_profile_E!C43</f>
        <v>1</v>
      </c>
      <c r="D43">
        <f>Yearly_Gen_profile_E!D43</f>
        <v>1</v>
      </c>
      <c r="E43">
        <f>Yearly_Gen_profile_E!E43</f>
        <v>1</v>
      </c>
      <c r="F43">
        <f>Yearly_Gen_profile_E!F43</f>
        <v>1</v>
      </c>
      <c r="G43">
        <f>Yearly_Gen_profile_E!G43</f>
        <v>1</v>
      </c>
      <c r="H43">
        <f>Yearly_Gen_profile_E!H43</f>
        <v>0.41901720799999997</v>
      </c>
      <c r="I43">
        <f>Yearly_Gen_profile_E!I43</f>
        <v>0.41901720799999997</v>
      </c>
      <c r="J43">
        <f>Yearly_Gen_profile_E!J43</f>
        <v>1.0329985999999999E-2</v>
      </c>
      <c r="K43">
        <f>Yearly_Gen_profile_E!K43</f>
        <v>0.41901720799999997</v>
      </c>
      <c r="L43">
        <f>Yearly_Gen_profile_E!L43</f>
        <v>0.41901720799999997</v>
      </c>
      <c r="M43">
        <f>Yearly_Gen_profile_E!M43</f>
        <v>0.41901720799999997</v>
      </c>
      <c r="N43">
        <f>Yearly_Gen_profile_E!N43</f>
        <v>1</v>
      </c>
      <c r="O43">
        <f>Yearly_Gen_profile_E!O43</f>
        <v>1.0329985999999999E-2</v>
      </c>
      <c r="P43">
        <f>Yearly_Gen_profile_E!P43</f>
        <v>1</v>
      </c>
    </row>
    <row r="44" spans="1:16" x14ac:dyDescent="0.5">
      <c r="A44">
        <f>Yearly_Gen_profile_E!A44</f>
        <v>1</v>
      </c>
      <c r="B44">
        <f>Yearly_Gen_profile_E!B44</f>
        <v>1</v>
      </c>
      <c r="C44">
        <f>Yearly_Gen_profile_E!C44</f>
        <v>1</v>
      </c>
      <c r="D44">
        <f>Yearly_Gen_profile_E!D44</f>
        <v>1</v>
      </c>
      <c r="E44">
        <f>Yearly_Gen_profile_E!E44</f>
        <v>1</v>
      </c>
      <c r="F44">
        <f>Yearly_Gen_profile_E!F44</f>
        <v>1</v>
      </c>
      <c r="G44">
        <f>Yearly_Gen_profile_E!G44</f>
        <v>1</v>
      </c>
      <c r="H44">
        <f>Yearly_Gen_profile_E!H44</f>
        <v>0.42166045800000002</v>
      </c>
      <c r="I44">
        <f>Yearly_Gen_profile_E!I44</f>
        <v>0.42166045800000002</v>
      </c>
      <c r="J44">
        <f>Yearly_Gen_profile_E!J44</f>
        <v>0</v>
      </c>
      <c r="K44">
        <f>Yearly_Gen_profile_E!K44</f>
        <v>0.42166045800000002</v>
      </c>
      <c r="L44">
        <f>Yearly_Gen_profile_E!L44</f>
        <v>0.42166045800000002</v>
      </c>
      <c r="M44">
        <f>Yearly_Gen_profile_E!M44</f>
        <v>0.42166045800000002</v>
      </c>
      <c r="N44">
        <f>Yearly_Gen_profile_E!N44</f>
        <v>1</v>
      </c>
      <c r="O44">
        <f>Yearly_Gen_profile_E!O44</f>
        <v>0</v>
      </c>
      <c r="P44">
        <f>Yearly_Gen_profile_E!P44</f>
        <v>1</v>
      </c>
    </row>
    <row r="45" spans="1:16" x14ac:dyDescent="0.5">
      <c r="A45">
        <f>Yearly_Gen_profile_E!A45</f>
        <v>1</v>
      </c>
      <c r="B45">
        <f>Yearly_Gen_profile_E!B45</f>
        <v>1</v>
      </c>
      <c r="C45">
        <f>Yearly_Gen_profile_E!C45</f>
        <v>1</v>
      </c>
      <c r="D45">
        <f>Yearly_Gen_profile_E!D45</f>
        <v>1</v>
      </c>
      <c r="E45">
        <f>Yearly_Gen_profile_E!E45</f>
        <v>1</v>
      </c>
      <c r="F45">
        <f>Yearly_Gen_profile_E!F45</f>
        <v>1</v>
      </c>
      <c r="G45">
        <f>Yearly_Gen_profile_E!G45</f>
        <v>1</v>
      </c>
      <c r="H45">
        <f>Yearly_Gen_profile_E!H45</f>
        <v>0.40624445599999998</v>
      </c>
      <c r="I45">
        <f>Yearly_Gen_profile_E!I45</f>
        <v>0.40624445599999998</v>
      </c>
      <c r="J45">
        <f>Yearly_Gen_profile_E!J45</f>
        <v>0</v>
      </c>
      <c r="K45">
        <f>Yearly_Gen_profile_E!K45</f>
        <v>0.40624445599999998</v>
      </c>
      <c r="L45">
        <f>Yearly_Gen_profile_E!L45</f>
        <v>0.40624445599999998</v>
      </c>
      <c r="M45">
        <f>Yearly_Gen_profile_E!M45</f>
        <v>0.40624445599999998</v>
      </c>
      <c r="N45">
        <f>Yearly_Gen_profile_E!N45</f>
        <v>1</v>
      </c>
      <c r="O45">
        <f>Yearly_Gen_profile_E!O45</f>
        <v>0</v>
      </c>
      <c r="P45">
        <f>Yearly_Gen_profile_E!P45</f>
        <v>1</v>
      </c>
    </row>
    <row r="46" spans="1:16" x14ac:dyDescent="0.5">
      <c r="A46">
        <f>Yearly_Gen_profile_E!A46</f>
        <v>1</v>
      </c>
      <c r="B46">
        <f>Yearly_Gen_profile_E!B46</f>
        <v>1</v>
      </c>
      <c r="C46">
        <f>Yearly_Gen_profile_E!C46</f>
        <v>1</v>
      </c>
      <c r="D46">
        <f>Yearly_Gen_profile_E!D46</f>
        <v>1</v>
      </c>
      <c r="E46">
        <f>Yearly_Gen_profile_E!E46</f>
        <v>1</v>
      </c>
      <c r="F46">
        <f>Yearly_Gen_profile_E!F46</f>
        <v>1</v>
      </c>
      <c r="G46">
        <f>Yearly_Gen_profile_E!G46</f>
        <v>1</v>
      </c>
      <c r="H46">
        <f>Yearly_Gen_profile_E!H46</f>
        <v>0.33672165900000001</v>
      </c>
      <c r="I46">
        <f>Yearly_Gen_profile_E!I46</f>
        <v>0.33672165900000001</v>
      </c>
      <c r="J46">
        <f>Yearly_Gen_profile_E!J46</f>
        <v>0</v>
      </c>
      <c r="K46">
        <f>Yearly_Gen_profile_E!K46</f>
        <v>0.33672165900000001</v>
      </c>
      <c r="L46">
        <f>Yearly_Gen_profile_E!L46</f>
        <v>0.33672165900000001</v>
      </c>
      <c r="M46">
        <f>Yearly_Gen_profile_E!M46</f>
        <v>0.33672165900000001</v>
      </c>
      <c r="N46">
        <f>Yearly_Gen_profile_E!N46</f>
        <v>1</v>
      </c>
      <c r="O46">
        <f>Yearly_Gen_profile_E!O46</f>
        <v>0</v>
      </c>
      <c r="P46">
        <f>Yearly_Gen_profile_E!P46</f>
        <v>1</v>
      </c>
    </row>
    <row r="47" spans="1:16" x14ac:dyDescent="0.5">
      <c r="A47">
        <f>Yearly_Gen_profile_E!A47</f>
        <v>1</v>
      </c>
      <c r="B47">
        <f>Yearly_Gen_profile_E!B47</f>
        <v>1</v>
      </c>
      <c r="C47">
        <f>Yearly_Gen_profile_E!C47</f>
        <v>1</v>
      </c>
      <c r="D47">
        <f>Yearly_Gen_profile_E!D47</f>
        <v>1</v>
      </c>
      <c r="E47">
        <f>Yearly_Gen_profile_E!E47</f>
        <v>1</v>
      </c>
      <c r="F47">
        <f>Yearly_Gen_profile_E!F47</f>
        <v>1</v>
      </c>
      <c r="G47">
        <f>Yearly_Gen_profile_E!G47</f>
        <v>1</v>
      </c>
      <c r="H47">
        <f>Yearly_Gen_profile_E!H47</f>
        <v>0.25048784800000001</v>
      </c>
      <c r="I47">
        <f>Yearly_Gen_profile_E!I47</f>
        <v>0.25048784800000001</v>
      </c>
      <c r="J47">
        <f>Yearly_Gen_profile_E!J47</f>
        <v>0</v>
      </c>
      <c r="K47">
        <f>Yearly_Gen_profile_E!K47</f>
        <v>0.25048784800000001</v>
      </c>
      <c r="L47">
        <f>Yearly_Gen_profile_E!L47</f>
        <v>0.25048784800000001</v>
      </c>
      <c r="M47">
        <f>Yearly_Gen_profile_E!M47</f>
        <v>0.25048784800000001</v>
      </c>
      <c r="N47">
        <f>Yearly_Gen_profile_E!N47</f>
        <v>1</v>
      </c>
      <c r="O47">
        <f>Yearly_Gen_profile_E!O47</f>
        <v>0</v>
      </c>
      <c r="P47">
        <f>Yearly_Gen_profile_E!P47</f>
        <v>1</v>
      </c>
    </row>
    <row r="48" spans="1:16" x14ac:dyDescent="0.5">
      <c r="A48">
        <f>Yearly_Gen_profile_E!A48</f>
        <v>1</v>
      </c>
      <c r="B48">
        <f>Yearly_Gen_profile_E!B48</f>
        <v>1</v>
      </c>
      <c r="C48">
        <f>Yearly_Gen_profile_E!C48</f>
        <v>1</v>
      </c>
      <c r="D48">
        <f>Yearly_Gen_profile_E!D48</f>
        <v>1</v>
      </c>
      <c r="E48">
        <f>Yearly_Gen_profile_E!E48</f>
        <v>1</v>
      </c>
      <c r="F48">
        <f>Yearly_Gen_profile_E!F48</f>
        <v>1</v>
      </c>
      <c r="G48">
        <f>Yearly_Gen_profile_E!G48</f>
        <v>1</v>
      </c>
      <c r="H48">
        <f>Yearly_Gen_profile_E!H48</f>
        <v>0.19868724500000001</v>
      </c>
      <c r="I48">
        <f>Yearly_Gen_profile_E!I48</f>
        <v>0.19868724500000001</v>
      </c>
      <c r="J48">
        <f>Yearly_Gen_profile_E!J48</f>
        <v>0</v>
      </c>
      <c r="K48">
        <f>Yearly_Gen_profile_E!K48</f>
        <v>0.19868724500000001</v>
      </c>
      <c r="L48">
        <f>Yearly_Gen_profile_E!L48</f>
        <v>0.19868724500000001</v>
      </c>
      <c r="M48">
        <f>Yearly_Gen_profile_E!M48</f>
        <v>0.19868724500000001</v>
      </c>
      <c r="N48">
        <f>Yearly_Gen_profile_E!N48</f>
        <v>1</v>
      </c>
      <c r="O48">
        <f>Yearly_Gen_profile_E!O48</f>
        <v>0</v>
      </c>
      <c r="P48">
        <f>Yearly_Gen_profile_E!P48</f>
        <v>1</v>
      </c>
    </row>
    <row r="49" spans="1:16" x14ac:dyDescent="0.5">
      <c r="A49">
        <f>Yearly_Gen_profile_E!A49</f>
        <v>1</v>
      </c>
      <c r="B49">
        <f>Yearly_Gen_profile_E!B49</f>
        <v>1</v>
      </c>
      <c r="C49">
        <f>Yearly_Gen_profile_E!C49</f>
        <v>1</v>
      </c>
      <c r="D49">
        <f>Yearly_Gen_profile_E!D49</f>
        <v>1</v>
      </c>
      <c r="E49">
        <f>Yearly_Gen_profile_E!E49</f>
        <v>1</v>
      </c>
      <c r="F49">
        <f>Yearly_Gen_profile_E!F49</f>
        <v>1</v>
      </c>
      <c r="G49">
        <f>Yearly_Gen_profile_E!G49</f>
        <v>1</v>
      </c>
      <c r="H49">
        <f>Yearly_Gen_profile_E!H49</f>
        <v>0.17704452700000001</v>
      </c>
      <c r="I49">
        <f>Yearly_Gen_profile_E!I49</f>
        <v>0.17704452700000001</v>
      </c>
      <c r="J49">
        <f>Yearly_Gen_profile_E!J49</f>
        <v>0</v>
      </c>
      <c r="K49">
        <f>Yearly_Gen_profile_E!K49</f>
        <v>0.17704452700000001</v>
      </c>
      <c r="L49">
        <f>Yearly_Gen_profile_E!L49</f>
        <v>0.17704452700000001</v>
      </c>
      <c r="M49">
        <f>Yearly_Gen_profile_E!M49</f>
        <v>0.17704452700000001</v>
      </c>
      <c r="N49">
        <f>Yearly_Gen_profile_E!N49</f>
        <v>1</v>
      </c>
      <c r="O49">
        <f>Yearly_Gen_profile_E!O49</f>
        <v>0</v>
      </c>
      <c r="P49">
        <f>Yearly_Gen_profile_E!P49</f>
        <v>1</v>
      </c>
    </row>
    <row r="50" spans="1:16" x14ac:dyDescent="0.5">
      <c r="A50">
        <f>Yearly_Gen_profile_E!A50</f>
        <v>1</v>
      </c>
      <c r="B50">
        <f>Yearly_Gen_profile_E!B50</f>
        <v>1</v>
      </c>
      <c r="C50">
        <f>Yearly_Gen_profile_E!C50</f>
        <v>1</v>
      </c>
      <c r="D50">
        <f>Yearly_Gen_profile_E!D50</f>
        <v>1</v>
      </c>
      <c r="E50">
        <f>Yearly_Gen_profile_E!E50</f>
        <v>1</v>
      </c>
      <c r="F50">
        <f>Yearly_Gen_profile_E!F50</f>
        <v>1</v>
      </c>
      <c r="G50">
        <f>Yearly_Gen_profile_E!G50</f>
        <v>1</v>
      </c>
      <c r="H50">
        <f>Yearly_Gen_profile_E!H50</f>
        <v>1.2647263000000001E-2</v>
      </c>
      <c r="I50">
        <f>Yearly_Gen_profile_E!I50</f>
        <v>1.2647263000000001E-2</v>
      </c>
      <c r="J50">
        <f>Yearly_Gen_profile_E!J50</f>
        <v>3.6900399999999998E-4</v>
      </c>
      <c r="K50">
        <f>Yearly_Gen_profile_E!K50</f>
        <v>1.2647263000000001E-2</v>
      </c>
      <c r="L50">
        <f>Yearly_Gen_profile_E!L50</f>
        <v>1.2647263000000001E-2</v>
      </c>
      <c r="M50">
        <f>Yearly_Gen_profile_E!M50</f>
        <v>1.2647263000000001E-2</v>
      </c>
      <c r="N50">
        <f>Yearly_Gen_profile_E!N50</f>
        <v>1</v>
      </c>
      <c r="O50">
        <f>Yearly_Gen_profile_E!O50</f>
        <v>3.6900399999999998E-4</v>
      </c>
      <c r="P50">
        <f>Yearly_Gen_profile_E!P50</f>
        <v>1</v>
      </c>
    </row>
    <row r="51" spans="1:16" x14ac:dyDescent="0.5">
      <c r="A51">
        <f>Yearly_Gen_profile_E!A51</f>
        <v>1</v>
      </c>
      <c r="B51">
        <f>Yearly_Gen_profile_E!B51</f>
        <v>1</v>
      </c>
      <c r="C51">
        <f>Yearly_Gen_profile_E!C51</f>
        <v>1</v>
      </c>
      <c r="D51">
        <f>Yearly_Gen_profile_E!D51</f>
        <v>1</v>
      </c>
      <c r="E51">
        <f>Yearly_Gen_profile_E!E51</f>
        <v>1</v>
      </c>
      <c r="F51">
        <f>Yearly_Gen_profile_E!F51</f>
        <v>1</v>
      </c>
      <c r="G51">
        <f>Yearly_Gen_profile_E!G51</f>
        <v>1</v>
      </c>
      <c r="H51">
        <f>Yearly_Gen_profile_E!H51</f>
        <v>1.1607762000000001E-2</v>
      </c>
      <c r="I51">
        <f>Yearly_Gen_profile_E!I51</f>
        <v>1.1607762000000001E-2</v>
      </c>
      <c r="J51">
        <f>Yearly_Gen_profile_E!J51</f>
        <v>1.0086088999999999E-2</v>
      </c>
      <c r="K51">
        <f>Yearly_Gen_profile_E!K51</f>
        <v>1.1607762000000001E-2</v>
      </c>
      <c r="L51">
        <f>Yearly_Gen_profile_E!L51</f>
        <v>1.1607762000000001E-2</v>
      </c>
      <c r="M51">
        <f>Yearly_Gen_profile_E!M51</f>
        <v>1.1607762000000001E-2</v>
      </c>
      <c r="N51">
        <f>Yearly_Gen_profile_E!N51</f>
        <v>1</v>
      </c>
      <c r="O51">
        <f>Yearly_Gen_profile_E!O51</f>
        <v>1.0086088999999999E-2</v>
      </c>
      <c r="P51">
        <f>Yearly_Gen_profile_E!P51</f>
        <v>1</v>
      </c>
    </row>
    <row r="52" spans="1:16" x14ac:dyDescent="0.5">
      <c r="A52">
        <f>Yearly_Gen_profile_E!A52</f>
        <v>1</v>
      </c>
      <c r="B52">
        <f>Yearly_Gen_profile_E!B52</f>
        <v>1</v>
      </c>
      <c r="C52">
        <f>Yearly_Gen_profile_E!C52</f>
        <v>1</v>
      </c>
      <c r="D52">
        <f>Yearly_Gen_profile_E!D52</f>
        <v>1</v>
      </c>
      <c r="E52">
        <f>Yearly_Gen_profile_E!E52</f>
        <v>1</v>
      </c>
      <c r="F52">
        <f>Yearly_Gen_profile_E!F52</f>
        <v>1</v>
      </c>
      <c r="G52">
        <f>Yearly_Gen_profile_E!G52</f>
        <v>1</v>
      </c>
      <c r="H52">
        <f>Yearly_Gen_profile_E!H52</f>
        <v>2.5814276000000001E-2</v>
      </c>
      <c r="I52">
        <f>Yearly_Gen_profile_E!I52</f>
        <v>2.5814276000000001E-2</v>
      </c>
      <c r="J52">
        <f>Yearly_Gen_profile_E!J52</f>
        <v>7.5891759000000003E-2</v>
      </c>
      <c r="K52">
        <f>Yearly_Gen_profile_E!K52</f>
        <v>2.5814276000000001E-2</v>
      </c>
      <c r="L52">
        <f>Yearly_Gen_profile_E!L52</f>
        <v>2.5814276000000001E-2</v>
      </c>
      <c r="M52">
        <f>Yearly_Gen_profile_E!M52</f>
        <v>2.5814276000000001E-2</v>
      </c>
      <c r="N52">
        <f>Yearly_Gen_profile_E!N52</f>
        <v>1</v>
      </c>
      <c r="O52">
        <f>Yearly_Gen_profile_E!O52</f>
        <v>7.5891759000000003E-2</v>
      </c>
      <c r="P52">
        <f>Yearly_Gen_profile_E!P52</f>
        <v>1</v>
      </c>
    </row>
    <row r="53" spans="1:16" x14ac:dyDescent="0.5">
      <c r="A53">
        <f>Yearly_Gen_profile_E!A53</f>
        <v>1</v>
      </c>
      <c r="B53">
        <f>Yearly_Gen_profile_E!B53</f>
        <v>1</v>
      </c>
      <c r="C53">
        <f>Yearly_Gen_profile_E!C53</f>
        <v>1</v>
      </c>
      <c r="D53">
        <f>Yearly_Gen_profile_E!D53</f>
        <v>1</v>
      </c>
      <c r="E53">
        <f>Yearly_Gen_profile_E!E53</f>
        <v>1</v>
      </c>
      <c r="F53">
        <f>Yearly_Gen_profile_E!F53</f>
        <v>1</v>
      </c>
      <c r="G53">
        <f>Yearly_Gen_profile_E!G53</f>
        <v>1</v>
      </c>
      <c r="H53">
        <f>Yearly_Gen_profile_E!H53</f>
        <v>3.4476784000000003E-2</v>
      </c>
      <c r="I53">
        <f>Yearly_Gen_profile_E!I53</f>
        <v>3.4476784000000003E-2</v>
      </c>
      <c r="J53">
        <f>Yearly_Gen_profile_E!J53</f>
        <v>0.16445263199999999</v>
      </c>
      <c r="K53">
        <f>Yearly_Gen_profile_E!K53</f>
        <v>3.4476784000000003E-2</v>
      </c>
      <c r="L53">
        <f>Yearly_Gen_profile_E!L53</f>
        <v>3.4476784000000003E-2</v>
      </c>
      <c r="M53">
        <f>Yearly_Gen_profile_E!M53</f>
        <v>3.4476784000000003E-2</v>
      </c>
      <c r="N53">
        <f>Yearly_Gen_profile_E!N53</f>
        <v>1</v>
      </c>
      <c r="O53">
        <f>Yearly_Gen_profile_E!O53</f>
        <v>0.16445263199999999</v>
      </c>
      <c r="P53">
        <f>Yearly_Gen_profile_E!P53</f>
        <v>1</v>
      </c>
    </row>
    <row r="54" spans="1:16" x14ac:dyDescent="0.5">
      <c r="A54">
        <f>Yearly_Gen_profile_E!A54</f>
        <v>1</v>
      </c>
      <c r="B54">
        <f>Yearly_Gen_profile_E!B54</f>
        <v>1</v>
      </c>
      <c r="C54">
        <f>Yearly_Gen_profile_E!C54</f>
        <v>1</v>
      </c>
      <c r="D54">
        <f>Yearly_Gen_profile_E!D54</f>
        <v>1</v>
      </c>
      <c r="E54">
        <f>Yearly_Gen_profile_E!E54</f>
        <v>1</v>
      </c>
      <c r="F54">
        <f>Yearly_Gen_profile_E!F54</f>
        <v>1</v>
      </c>
      <c r="G54">
        <f>Yearly_Gen_profile_E!G54</f>
        <v>1</v>
      </c>
      <c r="H54">
        <f>Yearly_Gen_profile_E!H54</f>
        <v>8.0734581E-2</v>
      </c>
      <c r="I54">
        <f>Yearly_Gen_profile_E!I54</f>
        <v>8.0734581E-2</v>
      </c>
      <c r="J54">
        <f>Yearly_Gen_profile_E!J54</f>
        <v>0.27404674000000001</v>
      </c>
      <c r="K54">
        <f>Yearly_Gen_profile_E!K54</f>
        <v>8.0734581E-2</v>
      </c>
      <c r="L54">
        <f>Yearly_Gen_profile_E!L54</f>
        <v>8.0734581E-2</v>
      </c>
      <c r="M54">
        <f>Yearly_Gen_profile_E!M54</f>
        <v>8.0734581E-2</v>
      </c>
      <c r="N54">
        <f>Yearly_Gen_profile_E!N54</f>
        <v>1</v>
      </c>
      <c r="O54">
        <f>Yearly_Gen_profile_E!O54</f>
        <v>0.27404674000000001</v>
      </c>
      <c r="P54">
        <f>Yearly_Gen_profile_E!P54</f>
        <v>1</v>
      </c>
    </row>
    <row r="55" spans="1:16" x14ac:dyDescent="0.5">
      <c r="A55">
        <f>Yearly_Gen_profile_E!A55</f>
        <v>1</v>
      </c>
      <c r="B55">
        <f>Yearly_Gen_profile_E!B55</f>
        <v>1</v>
      </c>
      <c r="C55">
        <f>Yearly_Gen_profile_E!C55</f>
        <v>1</v>
      </c>
      <c r="D55">
        <f>Yearly_Gen_profile_E!D55</f>
        <v>1</v>
      </c>
      <c r="E55">
        <f>Yearly_Gen_profile_E!E55</f>
        <v>1</v>
      </c>
      <c r="F55">
        <f>Yearly_Gen_profile_E!F55</f>
        <v>1</v>
      </c>
      <c r="G55">
        <f>Yearly_Gen_profile_E!G55</f>
        <v>1</v>
      </c>
      <c r="H55">
        <f>Yearly_Gen_profile_E!H55</f>
        <v>0.17749480200000001</v>
      </c>
      <c r="I55">
        <f>Yearly_Gen_profile_E!I55</f>
        <v>0.17749480200000001</v>
      </c>
      <c r="J55">
        <f>Yearly_Gen_profile_E!J55</f>
        <v>0.38499385000000003</v>
      </c>
      <c r="K55">
        <f>Yearly_Gen_profile_E!K55</f>
        <v>0.17749480200000001</v>
      </c>
      <c r="L55">
        <f>Yearly_Gen_profile_E!L55</f>
        <v>0.17749480200000001</v>
      </c>
      <c r="M55">
        <f>Yearly_Gen_profile_E!M55</f>
        <v>0.17749480200000001</v>
      </c>
      <c r="N55">
        <f>Yearly_Gen_profile_E!N55</f>
        <v>1</v>
      </c>
      <c r="O55">
        <f>Yearly_Gen_profile_E!O55</f>
        <v>0.38499385000000003</v>
      </c>
      <c r="P55">
        <f>Yearly_Gen_profile_E!P55</f>
        <v>1</v>
      </c>
    </row>
    <row r="56" spans="1:16" x14ac:dyDescent="0.5">
      <c r="A56">
        <f>Yearly_Gen_profile_E!A56</f>
        <v>1</v>
      </c>
      <c r="B56">
        <f>Yearly_Gen_profile_E!B56</f>
        <v>1</v>
      </c>
      <c r="C56">
        <f>Yearly_Gen_profile_E!C56</f>
        <v>1</v>
      </c>
      <c r="D56">
        <f>Yearly_Gen_profile_E!D56</f>
        <v>1</v>
      </c>
      <c r="E56">
        <f>Yearly_Gen_profile_E!E56</f>
        <v>1</v>
      </c>
      <c r="F56">
        <f>Yearly_Gen_profile_E!F56</f>
        <v>1</v>
      </c>
      <c r="G56">
        <f>Yearly_Gen_profile_E!G56</f>
        <v>1</v>
      </c>
      <c r="H56">
        <f>Yearly_Gen_profile_E!H56</f>
        <v>0.20174982699999999</v>
      </c>
      <c r="I56">
        <f>Yearly_Gen_profile_E!I56</f>
        <v>0.20174982699999999</v>
      </c>
      <c r="J56">
        <f>Yearly_Gen_profile_E!J56</f>
        <v>0.48905289099999999</v>
      </c>
      <c r="K56">
        <f>Yearly_Gen_profile_E!K56</f>
        <v>0.20174982699999999</v>
      </c>
      <c r="L56">
        <f>Yearly_Gen_profile_E!L56</f>
        <v>0.20174982699999999</v>
      </c>
      <c r="M56">
        <f>Yearly_Gen_profile_E!M56</f>
        <v>0.20174982699999999</v>
      </c>
      <c r="N56">
        <f>Yearly_Gen_profile_E!N56</f>
        <v>1</v>
      </c>
      <c r="O56">
        <f>Yearly_Gen_profile_E!O56</f>
        <v>0.48905289099999999</v>
      </c>
      <c r="P56">
        <f>Yearly_Gen_profile_E!P56</f>
        <v>1</v>
      </c>
    </row>
    <row r="57" spans="1:16" x14ac:dyDescent="0.5">
      <c r="A57">
        <f>Yearly_Gen_profile_E!A57</f>
        <v>1</v>
      </c>
      <c r="B57">
        <f>Yearly_Gen_profile_E!B57</f>
        <v>1</v>
      </c>
      <c r="C57">
        <f>Yearly_Gen_profile_E!C57</f>
        <v>1</v>
      </c>
      <c r="D57">
        <f>Yearly_Gen_profile_E!D57</f>
        <v>1</v>
      </c>
      <c r="E57">
        <f>Yearly_Gen_profile_E!E57</f>
        <v>1</v>
      </c>
      <c r="F57">
        <f>Yearly_Gen_profile_E!F57</f>
        <v>1</v>
      </c>
      <c r="G57">
        <f>Yearly_Gen_profile_E!G57</f>
        <v>1</v>
      </c>
      <c r="H57">
        <f>Yearly_Gen_profile_E!H57</f>
        <v>0.20564795599999999</v>
      </c>
      <c r="I57">
        <f>Yearly_Gen_profile_E!I57</f>
        <v>0.20564795599999999</v>
      </c>
      <c r="J57">
        <f>Yearly_Gen_profile_E!J57</f>
        <v>0.56912667900000002</v>
      </c>
      <c r="K57">
        <f>Yearly_Gen_profile_E!K57</f>
        <v>0.20564795599999999</v>
      </c>
      <c r="L57">
        <f>Yearly_Gen_profile_E!L57</f>
        <v>0.20564795599999999</v>
      </c>
      <c r="M57">
        <f>Yearly_Gen_profile_E!M57</f>
        <v>0.20564795599999999</v>
      </c>
      <c r="N57">
        <f>Yearly_Gen_profile_E!N57</f>
        <v>1</v>
      </c>
      <c r="O57">
        <f>Yearly_Gen_profile_E!O57</f>
        <v>0.56912667900000002</v>
      </c>
      <c r="P57">
        <f>Yearly_Gen_profile_E!P57</f>
        <v>1</v>
      </c>
    </row>
    <row r="58" spans="1:16" x14ac:dyDescent="0.5">
      <c r="A58">
        <f>Yearly_Gen_profile_E!A58</f>
        <v>1</v>
      </c>
      <c r="B58">
        <f>Yearly_Gen_profile_E!B58</f>
        <v>1</v>
      </c>
      <c r="C58">
        <f>Yearly_Gen_profile_E!C58</f>
        <v>1</v>
      </c>
      <c r="D58">
        <f>Yearly_Gen_profile_E!D58</f>
        <v>1</v>
      </c>
      <c r="E58">
        <f>Yearly_Gen_profile_E!E58</f>
        <v>1</v>
      </c>
      <c r="F58">
        <f>Yearly_Gen_profile_E!F58</f>
        <v>1</v>
      </c>
      <c r="G58">
        <f>Yearly_Gen_profile_E!G58</f>
        <v>1</v>
      </c>
      <c r="H58">
        <f>Yearly_Gen_profile_E!H58</f>
        <v>0.15246188299999999</v>
      </c>
      <c r="I58">
        <f>Yearly_Gen_profile_E!I58</f>
        <v>0.15246188299999999</v>
      </c>
      <c r="J58">
        <f>Yearly_Gen_profile_E!J58</f>
        <v>0.62386222599999996</v>
      </c>
      <c r="K58">
        <f>Yearly_Gen_profile_E!K58</f>
        <v>0.15246188299999999</v>
      </c>
      <c r="L58">
        <f>Yearly_Gen_profile_E!L58</f>
        <v>0.15246188299999999</v>
      </c>
      <c r="M58">
        <f>Yearly_Gen_profile_E!M58</f>
        <v>0.15246188299999999</v>
      </c>
      <c r="N58">
        <f>Yearly_Gen_profile_E!N58</f>
        <v>1</v>
      </c>
      <c r="O58">
        <f>Yearly_Gen_profile_E!O58</f>
        <v>0.62386222599999996</v>
      </c>
      <c r="P58">
        <f>Yearly_Gen_profile_E!P58</f>
        <v>1</v>
      </c>
    </row>
    <row r="59" spans="1:16" x14ac:dyDescent="0.5">
      <c r="A59">
        <f>Yearly_Gen_profile_E!A59</f>
        <v>1</v>
      </c>
      <c r="B59">
        <f>Yearly_Gen_profile_E!B59</f>
        <v>1</v>
      </c>
      <c r="C59">
        <f>Yearly_Gen_profile_E!C59</f>
        <v>1</v>
      </c>
      <c r="D59">
        <f>Yearly_Gen_profile_E!D59</f>
        <v>1</v>
      </c>
      <c r="E59">
        <f>Yearly_Gen_profile_E!E59</f>
        <v>1</v>
      </c>
      <c r="F59">
        <f>Yearly_Gen_profile_E!F59</f>
        <v>1</v>
      </c>
      <c r="G59">
        <f>Yearly_Gen_profile_E!G59</f>
        <v>1</v>
      </c>
      <c r="H59">
        <f>Yearly_Gen_profile_E!H59</f>
        <v>0.13176022000000001</v>
      </c>
      <c r="I59">
        <f>Yearly_Gen_profile_E!I59</f>
        <v>0.13176022000000001</v>
      </c>
      <c r="J59">
        <f>Yearly_Gen_profile_E!J59</f>
        <v>0.664575633</v>
      </c>
      <c r="K59">
        <f>Yearly_Gen_profile_E!K59</f>
        <v>0.13176022000000001</v>
      </c>
      <c r="L59">
        <f>Yearly_Gen_profile_E!L59</f>
        <v>0.13176022000000001</v>
      </c>
      <c r="M59">
        <f>Yearly_Gen_profile_E!M59</f>
        <v>0.13176022000000001</v>
      </c>
      <c r="N59">
        <f>Yearly_Gen_profile_E!N59</f>
        <v>1</v>
      </c>
      <c r="O59">
        <f>Yearly_Gen_profile_E!O59</f>
        <v>0.664575633</v>
      </c>
      <c r="P59">
        <f>Yearly_Gen_profile_E!P59</f>
        <v>1</v>
      </c>
    </row>
    <row r="60" spans="1:16" x14ac:dyDescent="0.5">
      <c r="A60">
        <f>Yearly_Gen_profile_E!A60</f>
        <v>1</v>
      </c>
      <c r="B60">
        <f>Yearly_Gen_profile_E!B60</f>
        <v>1</v>
      </c>
      <c r="C60">
        <f>Yearly_Gen_profile_E!C60</f>
        <v>1</v>
      </c>
      <c r="D60">
        <f>Yearly_Gen_profile_E!D60</f>
        <v>1</v>
      </c>
      <c r="E60">
        <f>Yearly_Gen_profile_E!E60</f>
        <v>1</v>
      </c>
      <c r="F60">
        <f>Yearly_Gen_profile_E!F60</f>
        <v>1</v>
      </c>
      <c r="G60">
        <f>Yearly_Gen_profile_E!G60</f>
        <v>1</v>
      </c>
      <c r="H60">
        <f>Yearly_Gen_profile_E!H60</f>
        <v>0.146569647</v>
      </c>
      <c r="I60">
        <f>Yearly_Gen_profile_E!I60</f>
        <v>0.146569647</v>
      </c>
      <c r="J60">
        <f>Yearly_Gen_profile_E!J60</f>
        <v>0.65436654400000005</v>
      </c>
      <c r="K60">
        <f>Yearly_Gen_profile_E!K60</f>
        <v>0.146569647</v>
      </c>
      <c r="L60">
        <f>Yearly_Gen_profile_E!L60</f>
        <v>0.146569647</v>
      </c>
      <c r="M60">
        <f>Yearly_Gen_profile_E!M60</f>
        <v>0.146569647</v>
      </c>
      <c r="N60">
        <f>Yearly_Gen_profile_E!N60</f>
        <v>1</v>
      </c>
      <c r="O60">
        <f>Yearly_Gen_profile_E!O60</f>
        <v>0.65436654400000005</v>
      </c>
      <c r="P60">
        <f>Yearly_Gen_profile_E!P60</f>
        <v>1</v>
      </c>
    </row>
    <row r="61" spans="1:16" x14ac:dyDescent="0.5">
      <c r="A61">
        <f>Yearly_Gen_profile_E!A61</f>
        <v>1</v>
      </c>
      <c r="B61">
        <f>Yearly_Gen_profile_E!B61</f>
        <v>1</v>
      </c>
      <c r="C61">
        <f>Yearly_Gen_profile_E!C61</f>
        <v>1</v>
      </c>
      <c r="D61">
        <f>Yearly_Gen_profile_E!D61</f>
        <v>1</v>
      </c>
      <c r="E61">
        <f>Yearly_Gen_profile_E!E61</f>
        <v>1</v>
      </c>
      <c r="F61">
        <f>Yearly_Gen_profile_E!F61</f>
        <v>1</v>
      </c>
      <c r="G61">
        <f>Yearly_Gen_profile_E!G61</f>
        <v>1</v>
      </c>
      <c r="H61">
        <f>Yearly_Gen_profile_E!H61</f>
        <v>0.16215696499999999</v>
      </c>
      <c r="I61">
        <f>Yearly_Gen_profile_E!I61</f>
        <v>0.16215696499999999</v>
      </c>
      <c r="J61">
        <f>Yearly_Gen_profile_E!J61</f>
        <v>0.64514145099999998</v>
      </c>
      <c r="K61">
        <f>Yearly_Gen_profile_E!K61</f>
        <v>0.16215696499999999</v>
      </c>
      <c r="L61">
        <f>Yearly_Gen_profile_E!L61</f>
        <v>0.16215696499999999</v>
      </c>
      <c r="M61">
        <f>Yearly_Gen_profile_E!M61</f>
        <v>0.16215696499999999</v>
      </c>
      <c r="N61">
        <f>Yearly_Gen_profile_E!N61</f>
        <v>1</v>
      </c>
      <c r="O61">
        <f>Yearly_Gen_profile_E!O61</f>
        <v>0.64514145099999998</v>
      </c>
      <c r="P61">
        <f>Yearly_Gen_profile_E!P61</f>
        <v>1</v>
      </c>
    </row>
    <row r="62" spans="1:16" x14ac:dyDescent="0.5">
      <c r="A62">
        <f>Yearly_Gen_profile_E!A62</f>
        <v>1</v>
      </c>
      <c r="B62">
        <f>Yearly_Gen_profile_E!B62</f>
        <v>1</v>
      </c>
      <c r="C62">
        <f>Yearly_Gen_profile_E!C62</f>
        <v>1</v>
      </c>
      <c r="D62">
        <f>Yearly_Gen_profile_E!D62</f>
        <v>1</v>
      </c>
      <c r="E62">
        <f>Yearly_Gen_profile_E!E62</f>
        <v>1</v>
      </c>
      <c r="F62">
        <f>Yearly_Gen_profile_E!F62</f>
        <v>1</v>
      </c>
      <c r="G62">
        <f>Yearly_Gen_profile_E!G62</f>
        <v>1</v>
      </c>
      <c r="H62">
        <f>Yearly_Gen_profile_E!H62</f>
        <v>0.16770616799999999</v>
      </c>
      <c r="I62">
        <f>Yearly_Gen_profile_E!I62</f>
        <v>0.16770616799999999</v>
      </c>
      <c r="J62">
        <f>Yearly_Gen_profile_E!J62</f>
        <v>0.57097169699999994</v>
      </c>
      <c r="K62">
        <f>Yearly_Gen_profile_E!K62</f>
        <v>0.16770616799999999</v>
      </c>
      <c r="L62">
        <f>Yearly_Gen_profile_E!L62</f>
        <v>0.16770616799999999</v>
      </c>
      <c r="M62">
        <f>Yearly_Gen_profile_E!M62</f>
        <v>0.16770616799999999</v>
      </c>
      <c r="N62">
        <f>Yearly_Gen_profile_E!N62</f>
        <v>1</v>
      </c>
      <c r="O62">
        <f>Yearly_Gen_profile_E!O62</f>
        <v>0.57097169699999994</v>
      </c>
      <c r="P62">
        <f>Yearly_Gen_profile_E!P62</f>
        <v>1</v>
      </c>
    </row>
    <row r="63" spans="1:16" x14ac:dyDescent="0.5">
      <c r="A63">
        <f>Yearly_Gen_profile_E!A63</f>
        <v>1</v>
      </c>
      <c r="B63">
        <f>Yearly_Gen_profile_E!B63</f>
        <v>1</v>
      </c>
      <c r="C63">
        <f>Yearly_Gen_profile_E!C63</f>
        <v>1</v>
      </c>
      <c r="D63">
        <f>Yearly_Gen_profile_E!D63</f>
        <v>1</v>
      </c>
      <c r="E63">
        <f>Yearly_Gen_profile_E!E63</f>
        <v>1</v>
      </c>
      <c r="F63">
        <f>Yearly_Gen_profile_E!F63</f>
        <v>1</v>
      </c>
      <c r="G63">
        <f>Yearly_Gen_profile_E!G63</f>
        <v>1</v>
      </c>
      <c r="H63">
        <f>Yearly_Gen_profile_E!H63</f>
        <v>0.194733195</v>
      </c>
      <c r="I63">
        <f>Yearly_Gen_profile_E!I63</f>
        <v>0.194733195</v>
      </c>
      <c r="J63">
        <f>Yearly_Gen_profile_E!J63</f>
        <v>0.47478474799999998</v>
      </c>
      <c r="K63">
        <f>Yearly_Gen_profile_E!K63</f>
        <v>0.194733195</v>
      </c>
      <c r="L63">
        <f>Yearly_Gen_profile_E!L63</f>
        <v>0.194733195</v>
      </c>
      <c r="M63">
        <f>Yearly_Gen_profile_E!M63</f>
        <v>0.194733195</v>
      </c>
      <c r="N63">
        <f>Yearly_Gen_profile_E!N63</f>
        <v>1</v>
      </c>
      <c r="O63">
        <f>Yearly_Gen_profile_E!O63</f>
        <v>0.47478474799999998</v>
      </c>
      <c r="P63">
        <f>Yearly_Gen_profile_E!P63</f>
        <v>1</v>
      </c>
    </row>
    <row r="64" spans="1:16" x14ac:dyDescent="0.5">
      <c r="A64">
        <f>Yearly_Gen_profile_E!A64</f>
        <v>1</v>
      </c>
      <c r="B64">
        <f>Yearly_Gen_profile_E!B64</f>
        <v>1</v>
      </c>
      <c r="C64">
        <f>Yearly_Gen_profile_E!C64</f>
        <v>1</v>
      </c>
      <c r="D64">
        <f>Yearly_Gen_profile_E!D64</f>
        <v>1</v>
      </c>
      <c r="E64">
        <f>Yearly_Gen_profile_E!E64</f>
        <v>1</v>
      </c>
      <c r="F64">
        <f>Yearly_Gen_profile_E!F64</f>
        <v>1</v>
      </c>
      <c r="G64">
        <f>Yearly_Gen_profile_E!G64</f>
        <v>1</v>
      </c>
      <c r="H64">
        <f>Yearly_Gen_profile_E!H64</f>
        <v>0.23665973700000001</v>
      </c>
      <c r="I64">
        <f>Yearly_Gen_profile_E!I64</f>
        <v>0.23665973700000001</v>
      </c>
      <c r="J64">
        <f>Yearly_Gen_profile_E!J64</f>
        <v>0.39815496900000003</v>
      </c>
      <c r="K64">
        <f>Yearly_Gen_profile_E!K64</f>
        <v>0.23665973700000001</v>
      </c>
      <c r="L64">
        <f>Yearly_Gen_profile_E!L64</f>
        <v>0.23665973700000001</v>
      </c>
      <c r="M64">
        <f>Yearly_Gen_profile_E!M64</f>
        <v>0.23665973700000001</v>
      </c>
      <c r="N64">
        <f>Yearly_Gen_profile_E!N64</f>
        <v>1</v>
      </c>
      <c r="O64">
        <f>Yearly_Gen_profile_E!O64</f>
        <v>0.39815496900000003</v>
      </c>
      <c r="P64">
        <f>Yearly_Gen_profile_E!P64</f>
        <v>1</v>
      </c>
    </row>
    <row r="65" spans="1:16" x14ac:dyDescent="0.5">
      <c r="A65">
        <f>Yearly_Gen_profile_E!A65</f>
        <v>1</v>
      </c>
      <c r="B65">
        <f>Yearly_Gen_profile_E!B65</f>
        <v>1</v>
      </c>
      <c r="C65">
        <f>Yearly_Gen_profile_E!C65</f>
        <v>1</v>
      </c>
      <c r="D65">
        <f>Yearly_Gen_profile_E!D65</f>
        <v>1</v>
      </c>
      <c r="E65">
        <f>Yearly_Gen_profile_E!E65</f>
        <v>1</v>
      </c>
      <c r="F65">
        <f>Yearly_Gen_profile_E!F65</f>
        <v>1</v>
      </c>
      <c r="G65">
        <f>Yearly_Gen_profile_E!G65</f>
        <v>1</v>
      </c>
      <c r="H65">
        <f>Yearly_Gen_profile_E!H65</f>
        <v>0.24419611899999999</v>
      </c>
      <c r="I65">
        <f>Yearly_Gen_profile_E!I65</f>
        <v>0.24419611899999999</v>
      </c>
      <c r="J65">
        <f>Yearly_Gen_profile_E!J65</f>
        <v>0.32152520299999998</v>
      </c>
      <c r="K65">
        <f>Yearly_Gen_profile_E!K65</f>
        <v>0.24419611899999999</v>
      </c>
      <c r="L65">
        <f>Yearly_Gen_profile_E!L65</f>
        <v>0.24419611899999999</v>
      </c>
      <c r="M65">
        <f>Yearly_Gen_profile_E!M65</f>
        <v>0.24419611899999999</v>
      </c>
      <c r="N65">
        <f>Yearly_Gen_profile_E!N65</f>
        <v>1</v>
      </c>
      <c r="O65">
        <f>Yearly_Gen_profile_E!O65</f>
        <v>0.32152520299999998</v>
      </c>
      <c r="P65">
        <f>Yearly_Gen_profile_E!P65</f>
        <v>1</v>
      </c>
    </row>
    <row r="66" spans="1:16" x14ac:dyDescent="0.5">
      <c r="A66">
        <f>Yearly_Gen_profile_E!A66</f>
        <v>1</v>
      </c>
      <c r="B66">
        <f>Yearly_Gen_profile_E!B66</f>
        <v>1</v>
      </c>
      <c r="C66">
        <f>Yearly_Gen_profile_E!C66</f>
        <v>1</v>
      </c>
      <c r="D66">
        <f>Yearly_Gen_profile_E!D66</f>
        <v>1</v>
      </c>
      <c r="E66">
        <f>Yearly_Gen_profile_E!E66</f>
        <v>1</v>
      </c>
      <c r="F66">
        <f>Yearly_Gen_profile_E!F66</f>
        <v>1</v>
      </c>
      <c r="G66">
        <f>Yearly_Gen_profile_E!G66</f>
        <v>1</v>
      </c>
      <c r="H66">
        <f>Yearly_Gen_profile_E!H66</f>
        <v>0.28153153199999997</v>
      </c>
      <c r="I66">
        <f>Yearly_Gen_profile_E!I66</f>
        <v>0.28153153199999997</v>
      </c>
      <c r="J66">
        <f>Yearly_Gen_profile_E!J66</f>
        <v>0.217835166</v>
      </c>
      <c r="K66">
        <f>Yearly_Gen_profile_E!K66</f>
        <v>0.28153153199999997</v>
      </c>
      <c r="L66">
        <f>Yearly_Gen_profile_E!L66</f>
        <v>0.28153153199999997</v>
      </c>
      <c r="M66">
        <f>Yearly_Gen_profile_E!M66</f>
        <v>0.28153153199999997</v>
      </c>
      <c r="N66">
        <f>Yearly_Gen_profile_E!N66</f>
        <v>1</v>
      </c>
      <c r="O66">
        <f>Yearly_Gen_profile_E!O66</f>
        <v>0.217835166</v>
      </c>
      <c r="P66">
        <f>Yearly_Gen_profile_E!P66</f>
        <v>1</v>
      </c>
    </row>
    <row r="67" spans="1:16" x14ac:dyDescent="0.5">
      <c r="A67">
        <f>Yearly_Gen_profile_E!A67</f>
        <v>1</v>
      </c>
      <c r="B67">
        <f>Yearly_Gen_profile_E!B67</f>
        <v>1</v>
      </c>
      <c r="C67">
        <f>Yearly_Gen_profile_E!C67</f>
        <v>1</v>
      </c>
      <c r="D67">
        <f>Yearly_Gen_profile_E!D67</f>
        <v>1</v>
      </c>
      <c r="E67">
        <f>Yearly_Gen_profile_E!E67</f>
        <v>1</v>
      </c>
      <c r="F67">
        <f>Yearly_Gen_profile_E!F67</f>
        <v>1</v>
      </c>
      <c r="G67">
        <f>Yearly_Gen_profile_E!G67</f>
        <v>1</v>
      </c>
      <c r="H67">
        <f>Yearly_Gen_profile_E!H67</f>
        <v>0.297124047</v>
      </c>
      <c r="I67">
        <f>Yearly_Gen_profile_E!I67</f>
        <v>0.297124047</v>
      </c>
      <c r="J67">
        <f>Yearly_Gen_profile_E!J67</f>
        <v>0.11906517799999999</v>
      </c>
      <c r="K67">
        <f>Yearly_Gen_profile_E!K67</f>
        <v>0.297124047</v>
      </c>
      <c r="L67">
        <f>Yearly_Gen_profile_E!L67</f>
        <v>0.297124047</v>
      </c>
      <c r="M67">
        <f>Yearly_Gen_profile_E!M67</f>
        <v>0.297124047</v>
      </c>
      <c r="N67">
        <f>Yearly_Gen_profile_E!N67</f>
        <v>1</v>
      </c>
      <c r="O67">
        <f>Yearly_Gen_profile_E!O67</f>
        <v>0.11906517799999999</v>
      </c>
      <c r="P67">
        <f>Yearly_Gen_profile_E!P67</f>
        <v>1</v>
      </c>
    </row>
    <row r="68" spans="1:16" x14ac:dyDescent="0.5">
      <c r="A68">
        <f>Yearly_Gen_profile_E!A68</f>
        <v>1</v>
      </c>
      <c r="B68">
        <f>Yearly_Gen_profile_E!B68</f>
        <v>1</v>
      </c>
      <c r="C68">
        <f>Yearly_Gen_profile_E!C68</f>
        <v>1</v>
      </c>
      <c r="D68">
        <f>Yearly_Gen_profile_E!D68</f>
        <v>1</v>
      </c>
      <c r="E68">
        <f>Yearly_Gen_profile_E!E68</f>
        <v>1</v>
      </c>
      <c r="F68">
        <f>Yearly_Gen_profile_E!F68</f>
        <v>1</v>
      </c>
      <c r="G68">
        <f>Yearly_Gen_profile_E!G68</f>
        <v>1</v>
      </c>
      <c r="H68">
        <f>Yearly_Gen_profile_E!H68</f>
        <v>0.30544005499999999</v>
      </c>
      <c r="I68">
        <f>Yearly_Gen_profile_E!I68</f>
        <v>0.30544005499999999</v>
      </c>
      <c r="J68">
        <f>Yearly_Gen_profile_E!J68</f>
        <v>4.9569482999999998E-2</v>
      </c>
      <c r="K68">
        <f>Yearly_Gen_profile_E!K68</f>
        <v>0.30544005499999999</v>
      </c>
      <c r="L68">
        <f>Yearly_Gen_profile_E!L68</f>
        <v>0.30544005499999999</v>
      </c>
      <c r="M68">
        <f>Yearly_Gen_profile_E!M68</f>
        <v>0.30544005499999999</v>
      </c>
      <c r="N68">
        <f>Yearly_Gen_profile_E!N68</f>
        <v>1</v>
      </c>
      <c r="O68">
        <f>Yearly_Gen_profile_E!O68</f>
        <v>4.9569482999999998E-2</v>
      </c>
      <c r="P68">
        <f>Yearly_Gen_profile_E!P68</f>
        <v>1</v>
      </c>
    </row>
    <row r="69" spans="1:16" x14ac:dyDescent="0.5">
      <c r="A69">
        <f>Yearly_Gen_profile_E!A69</f>
        <v>1</v>
      </c>
      <c r="B69">
        <f>Yearly_Gen_profile_E!B69</f>
        <v>1</v>
      </c>
      <c r="C69">
        <f>Yearly_Gen_profile_E!C69</f>
        <v>1</v>
      </c>
      <c r="D69">
        <f>Yearly_Gen_profile_E!D69</f>
        <v>1</v>
      </c>
      <c r="E69">
        <f>Yearly_Gen_profile_E!E69</f>
        <v>1</v>
      </c>
      <c r="F69">
        <f>Yearly_Gen_profile_E!F69</f>
        <v>1</v>
      </c>
      <c r="G69">
        <f>Yearly_Gen_profile_E!G69</f>
        <v>1</v>
      </c>
      <c r="H69">
        <f>Yearly_Gen_profile_E!H69</f>
        <v>0.27338877299999997</v>
      </c>
      <c r="I69">
        <f>Yearly_Gen_profile_E!I69</f>
        <v>0.27338877299999997</v>
      </c>
      <c r="J69">
        <f>Yearly_Gen_profile_E!J69</f>
        <v>4.6740339999999997E-3</v>
      </c>
      <c r="K69">
        <f>Yearly_Gen_profile_E!K69</f>
        <v>0.27338877299999997</v>
      </c>
      <c r="L69">
        <f>Yearly_Gen_profile_E!L69</f>
        <v>0.27338877299999997</v>
      </c>
      <c r="M69">
        <f>Yearly_Gen_profile_E!M69</f>
        <v>0.27338877299999997</v>
      </c>
      <c r="N69">
        <f>Yearly_Gen_profile_E!N69</f>
        <v>1</v>
      </c>
      <c r="O69">
        <f>Yearly_Gen_profile_E!O69</f>
        <v>4.6740339999999997E-3</v>
      </c>
      <c r="P69">
        <f>Yearly_Gen_profile_E!P69</f>
        <v>1</v>
      </c>
    </row>
    <row r="70" spans="1:16" x14ac:dyDescent="0.5">
      <c r="A70">
        <f>Yearly_Gen_profile_E!A70</f>
        <v>1</v>
      </c>
      <c r="B70">
        <f>Yearly_Gen_profile_E!B70</f>
        <v>1</v>
      </c>
      <c r="C70">
        <f>Yearly_Gen_profile_E!C70</f>
        <v>1</v>
      </c>
      <c r="D70">
        <f>Yearly_Gen_profile_E!D70</f>
        <v>1</v>
      </c>
      <c r="E70">
        <f>Yearly_Gen_profile_E!E70</f>
        <v>1</v>
      </c>
      <c r="F70">
        <f>Yearly_Gen_profile_E!F70</f>
        <v>1</v>
      </c>
      <c r="G70">
        <f>Yearly_Gen_profile_E!G70</f>
        <v>1</v>
      </c>
      <c r="H70">
        <f>Yearly_Gen_profile_E!H70</f>
        <v>0.29123354099999998</v>
      </c>
      <c r="I70">
        <f>Yearly_Gen_profile_E!I70</f>
        <v>0.29123354099999998</v>
      </c>
      <c r="J70">
        <f>Yearly_Gen_profile_E!J70</f>
        <v>0</v>
      </c>
      <c r="K70">
        <f>Yearly_Gen_profile_E!K70</f>
        <v>0.29123354099999998</v>
      </c>
      <c r="L70">
        <f>Yearly_Gen_profile_E!L70</f>
        <v>0.29123354099999998</v>
      </c>
      <c r="M70">
        <f>Yearly_Gen_profile_E!M70</f>
        <v>0.29123354099999998</v>
      </c>
      <c r="N70">
        <f>Yearly_Gen_profile_E!N70</f>
        <v>1</v>
      </c>
      <c r="O70">
        <f>Yearly_Gen_profile_E!O70</f>
        <v>0</v>
      </c>
      <c r="P70">
        <f>Yearly_Gen_profile_E!P70</f>
        <v>1</v>
      </c>
    </row>
    <row r="71" spans="1:16" x14ac:dyDescent="0.5">
      <c r="A71">
        <f>Yearly_Gen_profile_E!A71</f>
        <v>1</v>
      </c>
      <c r="B71">
        <f>Yearly_Gen_profile_E!B71</f>
        <v>1</v>
      </c>
      <c r="C71">
        <f>Yearly_Gen_profile_E!C71</f>
        <v>1</v>
      </c>
      <c r="D71">
        <f>Yearly_Gen_profile_E!D71</f>
        <v>1</v>
      </c>
      <c r="E71">
        <f>Yearly_Gen_profile_E!E71</f>
        <v>1</v>
      </c>
      <c r="F71">
        <f>Yearly_Gen_profile_E!F71</f>
        <v>1</v>
      </c>
      <c r="G71">
        <f>Yearly_Gen_profile_E!G71</f>
        <v>1</v>
      </c>
      <c r="H71">
        <f>Yearly_Gen_profile_E!H71</f>
        <v>0.27416839900000001</v>
      </c>
      <c r="I71">
        <f>Yearly_Gen_profile_E!I71</f>
        <v>0.27416839900000001</v>
      </c>
      <c r="J71">
        <f>Yearly_Gen_profile_E!J71</f>
        <v>0</v>
      </c>
      <c r="K71">
        <f>Yearly_Gen_profile_E!K71</f>
        <v>0.27416839900000001</v>
      </c>
      <c r="L71">
        <f>Yearly_Gen_profile_E!L71</f>
        <v>0.27416839900000001</v>
      </c>
      <c r="M71">
        <f>Yearly_Gen_profile_E!M71</f>
        <v>0.27416839900000001</v>
      </c>
      <c r="N71">
        <f>Yearly_Gen_profile_E!N71</f>
        <v>1</v>
      </c>
      <c r="O71">
        <f>Yearly_Gen_profile_E!O71</f>
        <v>0</v>
      </c>
      <c r="P71">
        <f>Yearly_Gen_profile_E!P71</f>
        <v>1</v>
      </c>
    </row>
    <row r="72" spans="1:16" x14ac:dyDescent="0.5">
      <c r="A72">
        <f>Yearly_Gen_profile_E!A72</f>
        <v>1</v>
      </c>
      <c r="B72">
        <f>Yearly_Gen_profile_E!B72</f>
        <v>1</v>
      </c>
      <c r="C72">
        <f>Yearly_Gen_profile_E!C72</f>
        <v>1</v>
      </c>
      <c r="D72">
        <f>Yearly_Gen_profile_E!D72</f>
        <v>1</v>
      </c>
      <c r="E72">
        <f>Yearly_Gen_profile_E!E72</f>
        <v>1</v>
      </c>
      <c r="F72">
        <f>Yearly_Gen_profile_E!F72</f>
        <v>1</v>
      </c>
      <c r="G72">
        <f>Yearly_Gen_profile_E!G72</f>
        <v>1</v>
      </c>
      <c r="H72">
        <f>Yearly_Gen_profile_E!H72</f>
        <v>0.25874913399999999</v>
      </c>
      <c r="I72">
        <f>Yearly_Gen_profile_E!I72</f>
        <v>0.25874913399999999</v>
      </c>
      <c r="J72">
        <f>Yearly_Gen_profile_E!J72</f>
        <v>0</v>
      </c>
      <c r="K72">
        <f>Yearly_Gen_profile_E!K72</f>
        <v>0.25874913399999999</v>
      </c>
      <c r="L72">
        <f>Yearly_Gen_profile_E!L72</f>
        <v>0.25874913399999999</v>
      </c>
      <c r="M72">
        <f>Yearly_Gen_profile_E!M72</f>
        <v>0.25874913399999999</v>
      </c>
      <c r="N72">
        <f>Yearly_Gen_profile_E!N72</f>
        <v>1</v>
      </c>
      <c r="O72">
        <f>Yearly_Gen_profile_E!O72</f>
        <v>0</v>
      </c>
      <c r="P72">
        <f>Yearly_Gen_profile_E!P72</f>
        <v>1</v>
      </c>
    </row>
    <row r="73" spans="1:16" x14ac:dyDescent="0.5">
      <c r="A73">
        <f>Yearly_Gen_profile_E!A73</f>
        <v>1</v>
      </c>
      <c r="B73">
        <f>Yearly_Gen_profile_E!B73</f>
        <v>1</v>
      </c>
      <c r="C73">
        <f>Yearly_Gen_profile_E!C73</f>
        <v>1</v>
      </c>
      <c r="D73">
        <f>Yearly_Gen_profile_E!D73</f>
        <v>1</v>
      </c>
      <c r="E73">
        <f>Yearly_Gen_profile_E!E73</f>
        <v>1</v>
      </c>
      <c r="F73">
        <f>Yearly_Gen_profile_E!F73</f>
        <v>1</v>
      </c>
      <c r="G73">
        <f>Yearly_Gen_profile_E!G73</f>
        <v>1</v>
      </c>
      <c r="H73">
        <f>Yearly_Gen_profile_E!H73</f>
        <v>0.25190575199999998</v>
      </c>
      <c r="I73">
        <f>Yearly_Gen_profile_E!I73</f>
        <v>0.25190575199999998</v>
      </c>
      <c r="J73">
        <f>Yearly_Gen_profile_E!J73</f>
        <v>0</v>
      </c>
      <c r="K73">
        <f>Yearly_Gen_profile_E!K73</f>
        <v>0.25190575199999998</v>
      </c>
      <c r="L73">
        <f>Yearly_Gen_profile_E!L73</f>
        <v>0.25190575199999998</v>
      </c>
      <c r="M73">
        <f>Yearly_Gen_profile_E!M73</f>
        <v>0.25190575199999998</v>
      </c>
      <c r="N73">
        <f>Yearly_Gen_profile_E!N73</f>
        <v>1</v>
      </c>
      <c r="O73">
        <f>Yearly_Gen_profile_E!O73</f>
        <v>0</v>
      </c>
      <c r="P73">
        <f>Yearly_Gen_profile_E!P73</f>
        <v>1</v>
      </c>
    </row>
    <row r="74" spans="1:16" x14ac:dyDescent="0.5">
      <c r="A74">
        <f>Yearly_Gen_profile_E!A74</f>
        <v>1</v>
      </c>
      <c r="B74">
        <f>Yearly_Gen_profile_E!B74</f>
        <v>1</v>
      </c>
      <c r="C74">
        <f>Yearly_Gen_profile_E!C74</f>
        <v>1</v>
      </c>
      <c r="D74">
        <f>Yearly_Gen_profile_E!D74</f>
        <v>1</v>
      </c>
      <c r="E74">
        <f>Yearly_Gen_profile_E!E74</f>
        <v>1</v>
      </c>
      <c r="F74">
        <f>Yearly_Gen_profile_E!F74</f>
        <v>1</v>
      </c>
      <c r="G74">
        <f>Yearly_Gen_profile_E!G74</f>
        <v>1</v>
      </c>
      <c r="H74">
        <f>Yearly_Gen_profile_E!H74</f>
        <v>9.6861289000000003E-2</v>
      </c>
      <c r="I74">
        <f>Yearly_Gen_profile_E!I74</f>
        <v>9.6861289000000003E-2</v>
      </c>
      <c r="J74">
        <f>Yearly_Gen_profile_E!J74</f>
        <v>0</v>
      </c>
      <c r="K74">
        <f>Yearly_Gen_profile_E!K74</f>
        <v>9.6861289000000003E-2</v>
      </c>
      <c r="L74">
        <f>Yearly_Gen_profile_E!L74</f>
        <v>9.6861289000000003E-2</v>
      </c>
      <c r="M74">
        <f>Yearly_Gen_profile_E!M74</f>
        <v>9.6861289000000003E-2</v>
      </c>
      <c r="N74">
        <f>Yearly_Gen_profile_E!N74</f>
        <v>1</v>
      </c>
      <c r="O74">
        <f>Yearly_Gen_profile_E!O74</f>
        <v>0</v>
      </c>
      <c r="P74">
        <f>Yearly_Gen_profile_E!P74</f>
        <v>1</v>
      </c>
    </row>
    <row r="75" spans="1:16" x14ac:dyDescent="0.5">
      <c r="A75">
        <f>Yearly_Gen_profile_E!A75</f>
        <v>1</v>
      </c>
      <c r="B75">
        <f>Yearly_Gen_profile_E!B75</f>
        <v>1</v>
      </c>
      <c r="C75">
        <f>Yearly_Gen_profile_E!C75</f>
        <v>1</v>
      </c>
      <c r="D75">
        <f>Yearly_Gen_profile_E!D75</f>
        <v>1</v>
      </c>
      <c r="E75">
        <f>Yearly_Gen_profile_E!E75</f>
        <v>1</v>
      </c>
      <c r="F75">
        <f>Yearly_Gen_profile_E!F75</f>
        <v>1</v>
      </c>
      <c r="G75">
        <f>Yearly_Gen_profile_E!G75</f>
        <v>1</v>
      </c>
      <c r="H75">
        <f>Yearly_Gen_profile_E!H75</f>
        <v>5.6528856000000002E-2</v>
      </c>
      <c r="I75">
        <f>Yearly_Gen_profile_E!I75</f>
        <v>5.6528856000000002E-2</v>
      </c>
      <c r="J75">
        <f>Yearly_Gen_profile_E!J75</f>
        <v>0</v>
      </c>
      <c r="K75">
        <f>Yearly_Gen_profile_E!K75</f>
        <v>5.6528856000000002E-2</v>
      </c>
      <c r="L75">
        <f>Yearly_Gen_profile_E!L75</f>
        <v>5.6528856000000002E-2</v>
      </c>
      <c r="M75">
        <f>Yearly_Gen_profile_E!M75</f>
        <v>5.6528856000000002E-2</v>
      </c>
      <c r="N75">
        <f>Yearly_Gen_profile_E!N75</f>
        <v>1</v>
      </c>
      <c r="O75">
        <f>Yearly_Gen_profile_E!O75</f>
        <v>0</v>
      </c>
      <c r="P75">
        <f>Yearly_Gen_profile_E!P75</f>
        <v>1</v>
      </c>
    </row>
    <row r="76" spans="1:16" x14ac:dyDescent="0.5">
      <c r="A76">
        <f>Yearly_Gen_profile_E!A76</f>
        <v>1</v>
      </c>
      <c r="B76">
        <f>Yearly_Gen_profile_E!B76</f>
        <v>1</v>
      </c>
      <c r="C76">
        <f>Yearly_Gen_profile_E!C76</f>
        <v>1</v>
      </c>
      <c r="D76">
        <f>Yearly_Gen_profile_E!D76</f>
        <v>1</v>
      </c>
      <c r="E76">
        <f>Yearly_Gen_profile_E!E76</f>
        <v>1</v>
      </c>
      <c r="F76">
        <f>Yearly_Gen_profile_E!F76</f>
        <v>1</v>
      </c>
      <c r="G76">
        <f>Yearly_Gen_profile_E!G76</f>
        <v>1</v>
      </c>
      <c r="H76">
        <f>Yearly_Gen_profile_E!H76</f>
        <v>4.8685451999999997E-2</v>
      </c>
      <c r="I76">
        <f>Yearly_Gen_profile_E!I76</f>
        <v>4.8685451999999997E-2</v>
      </c>
      <c r="J76">
        <f>Yearly_Gen_profile_E!J76</f>
        <v>0</v>
      </c>
      <c r="K76">
        <f>Yearly_Gen_profile_E!K76</f>
        <v>4.8685451999999997E-2</v>
      </c>
      <c r="L76">
        <f>Yearly_Gen_profile_E!L76</f>
        <v>4.8685451999999997E-2</v>
      </c>
      <c r="M76">
        <f>Yearly_Gen_profile_E!M76</f>
        <v>4.8685451999999997E-2</v>
      </c>
      <c r="N76">
        <f>Yearly_Gen_profile_E!N76</f>
        <v>1</v>
      </c>
      <c r="O76">
        <f>Yearly_Gen_profile_E!O76</f>
        <v>0</v>
      </c>
      <c r="P76">
        <f>Yearly_Gen_profile_E!P76</f>
        <v>1</v>
      </c>
    </row>
    <row r="77" spans="1:16" x14ac:dyDescent="0.5">
      <c r="A77">
        <f>Yearly_Gen_profile_E!A77</f>
        <v>1</v>
      </c>
      <c r="B77">
        <f>Yearly_Gen_profile_E!B77</f>
        <v>1</v>
      </c>
      <c r="C77">
        <f>Yearly_Gen_profile_E!C77</f>
        <v>1</v>
      </c>
      <c r="D77">
        <f>Yearly_Gen_profile_E!D77</f>
        <v>1</v>
      </c>
      <c r="E77">
        <f>Yearly_Gen_profile_E!E77</f>
        <v>1</v>
      </c>
      <c r="F77">
        <f>Yearly_Gen_profile_E!F77</f>
        <v>1</v>
      </c>
      <c r="G77">
        <f>Yearly_Gen_profile_E!G77</f>
        <v>1</v>
      </c>
      <c r="H77">
        <f>Yearly_Gen_profile_E!H77</f>
        <v>2.9024636999999999E-2</v>
      </c>
      <c r="I77">
        <f>Yearly_Gen_profile_E!I77</f>
        <v>2.9024636999999999E-2</v>
      </c>
      <c r="J77">
        <f>Yearly_Gen_profile_E!J77</f>
        <v>0</v>
      </c>
      <c r="K77">
        <f>Yearly_Gen_profile_E!K77</f>
        <v>2.9024636999999999E-2</v>
      </c>
      <c r="L77">
        <f>Yearly_Gen_profile_E!L77</f>
        <v>2.9024636999999999E-2</v>
      </c>
      <c r="M77">
        <f>Yearly_Gen_profile_E!M77</f>
        <v>2.9024636999999999E-2</v>
      </c>
      <c r="N77">
        <f>Yearly_Gen_profile_E!N77</f>
        <v>1</v>
      </c>
      <c r="O77">
        <f>Yearly_Gen_profile_E!O77</f>
        <v>0</v>
      </c>
      <c r="P77">
        <f>Yearly_Gen_profile_E!P77</f>
        <v>1</v>
      </c>
    </row>
    <row r="78" spans="1:16" x14ac:dyDescent="0.5">
      <c r="A78">
        <f>Yearly_Gen_profile_E!A78</f>
        <v>1</v>
      </c>
      <c r="B78">
        <f>Yearly_Gen_profile_E!B78</f>
        <v>1</v>
      </c>
      <c r="C78">
        <f>Yearly_Gen_profile_E!C78</f>
        <v>1</v>
      </c>
      <c r="D78">
        <f>Yearly_Gen_profile_E!D78</f>
        <v>1</v>
      </c>
      <c r="E78">
        <f>Yearly_Gen_profile_E!E78</f>
        <v>1</v>
      </c>
      <c r="F78">
        <f>Yearly_Gen_profile_E!F78</f>
        <v>1</v>
      </c>
      <c r="G78">
        <f>Yearly_Gen_profile_E!G78</f>
        <v>1</v>
      </c>
      <c r="H78">
        <f>Yearly_Gen_profile_E!H78</f>
        <v>2.6498481000000001E-2</v>
      </c>
      <c r="I78">
        <f>Yearly_Gen_profile_E!I78</f>
        <v>2.6498481000000001E-2</v>
      </c>
      <c r="J78">
        <f>Yearly_Gen_profile_E!J78</f>
        <v>9.7087379999999997E-3</v>
      </c>
      <c r="K78">
        <f>Yearly_Gen_profile_E!K78</f>
        <v>2.6498481000000001E-2</v>
      </c>
      <c r="L78">
        <f>Yearly_Gen_profile_E!L78</f>
        <v>2.6498481000000001E-2</v>
      </c>
      <c r="M78">
        <f>Yearly_Gen_profile_E!M78</f>
        <v>2.6498481000000001E-2</v>
      </c>
      <c r="N78">
        <f>Yearly_Gen_profile_E!N78</f>
        <v>1</v>
      </c>
      <c r="O78">
        <f>Yearly_Gen_profile_E!O78</f>
        <v>9.7087379999999997E-3</v>
      </c>
      <c r="P78">
        <f>Yearly_Gen_profile_E!P78</f>
        <v>1</v>
      </c>
    </row>
    <row r="79" spans="1:16" x14ac:dyDescent="0.5">
      <c r="A79">
        <f>Yearly_Gen_profile_E!A79</f>
        <v>1</v>
      </c>
      <c r="B79">
        <f>Yearly_Gen_profile_E!B79</f>
        <v>1</v>
      </c>
      <c r="C79">
        <f>Yearly_Gen_profile_E!C79</f>
        <v>1</v>
      </c>
      <c r="D79">
        <f>Yearly_Gen_profile_E!D79</f>
        <v>1</v>
      </c>
      <c r="E79">
        <f>Yearly_Gen_profile_E!E79</f>
        <v>1</v>
      </c>
      <c r="F79">
        <f>Yearly_Gen_profile_E!F79</f>
        <v>1</v>
      </c>
      <c r="G79">
        <f>Yearly_Gen_profile_E!G79</f>
        <v>1</v>
      </c>
      <c r="H79">
        <f>Yearly_Gen_profile_E!H79</f>
        <v>3.0545053999999999E-2</v>
      </c>
      <c r="I79">
        <f>Yearly_Gen_profile_E!I79</f>
        <v>3.0545053999999999E-2</v>
      </c>
      <c r="J79">
        <f>Yearly_Gen_profile_E!J79</f>
        <v>6.2028047000000003E-2</v>
      </c>
      <c r="K79">
        <f>Yearly_Gen_profile_E!K79</f>
        <v>3.0545053999999999E-2</v>
      </c>
      <c r="L79">
        <f>Yearly_Gen_profile_E!L79</f>
        <v>3.0545053999999999E-2</v>
      </c>
      <c r="M79">
        <f>Yearly_Gen_profile_E!M79</f>
        <v>3.0545053999999999E-2</v>
      </c>
      <c r="N79">
        <f>Yearly_Gen_profile_E!N79</f>
        <v>1</v>
      </c>
      <c r="O79">
        <f>Yearly_Gen_profile_E!O79</f>
        <v>6.2028047000000003E-2</v>
      </c>
      <c r="P79">
        <f>Yearly_Gen_profile_E!P79</f>
        <v>1</v>
      </c>
    </row>
    <row r="80" spans="1:16" x14ac:dyDescent="0.5">
      <c r="A80">
        <f>Yearly_Gen_profile_E!A80</f>
        <v>1</v>
      </c>
      <c r="B80">
        <f>Yearly_Gen_profile_E!B80</f>
        <v>1</v>
      </c>
      <c r="C80">
        <f>Yearly_Gen_profile_E!C80</f>
        <v>1</v>
      </c>
      <c r="D80">
        <f>Yearly_Gen_profile_E!D80</f>
        <v>1</v>
      </c>
      <c r="E80">
        <f>Yearly_Gen_profile_E!E80</f>
        <v>1</v>
      </c>
      <c r="F80">
        <f>Yearly_Gen_profile_E!F80</f>
        <v>1</v>
      </c>
      <c r="G80">
        <f>Yearly_Gen_profile_E!G80</f>
        <v>1</v>
      </c>
      <c r="H80">
        <f>Yearly_Gen_profile_E!H80</f>
        <v>3.9232197000000003E-2</v>
      </c>
      <c r="I80">
        <f>Yearly_Gen_profile_E!I80</f>
        <v>3.9232197000000003E-2</v>
      </c>
      <c r="J80">
        <f>Yearly_Gen_profile_E!J80</f>
        <v>0.114347357</v>
      </c>
      <c r="K80">
        <f>Yearly_Gen_profile_E!K80</f>
        <v>3.9232197000000003E-2</v>
      </c>
      <c r="L80">
        <f>Yearly_Gen_profile_E!L80</f>
        <v>3.9232197000000003E-2</v>
      </c>
      <c r="M80">
        <f>Yearly_Gen_profile_E!M80</f>
        <v>3.9232197000000003E-2</v>
      </c>
      <c r="N80">
        <f>Yearly_Gen_profile_E!N80</f>
        <v>1</v>
      </c>
      <c r="O80">
        <f>Yearly_Gen_profile_E!O80</f>
        <v>0.114347357</v>
      </c>
      <c r="P80">
        <f>Yearly_Gen_profile_E!P80</f>
        <v>1</v>
      </c>
    </row>
    <row r="81" spans="1:16" x14ac:dyDescent="0.5">
      <c r="A81">
        <f>Yearly_Gen_profile_E!A81</f>
        <v>1</v>
      </c>
      <c r="B81">
        <f>Yearly_Gen_profile_E!B81</f>
        <v>1</v>
      </c>
      <c r="C81">
        <f>Yearly_Gen_profile_E!C81</f>
        <v>1</v>
      </c>
      <c r="D81">
        <f>Yearly_Gen_profile_E!D81</f>
        <v>1</v>
      </c>
      <c r="E81">
        <f>Yearly_Gen_profile_E!E81</f>
        <v>1</v>
      </c>
      <c r="F81">
        <f>Yearly_Gen_profile_E!F81</f>
        <v>1</v>
      </c>
      <c r="G81">
        <f>Yearly_Gen_profile_E!G81</f>
        <v>1</v>
      </c>
      <c r="H81">
        <f>Yearly_Gen_profile_E!H81</f>
        <v>5.3999325000000001E-2</v>
      </c>
      <c r="I81">
        <f>Yearly_Gen_profile_E!I81</f>
        <v>5.3999325000000001E-2</v>
      </c>
      <c r="J81">
        <f>Yearly_Gen_profile_E!J81</f>
        <v>0.17799352800000001</v>
      </c>
      <c r="K81">
        <f>Yearly_Gen_profile_E!K81</f>
        <v>5.3999325000000001E-2</v>
      </c>
      <c r="L81">
        <f>Yearly_Gen_profile_E!L81</f>
        <v>5.3999325000000001E-2</v>
      </c>
      <c r="M81">
        <f>Yearly_Gen_profile_E!M81</f>
        <v>5.3999325000000001E-2</v>
      </c>
      <c r="N81">
        <f>Yearly_Gen_profile_E!N81</f>
        <v>1</v>
      </c>
      <c r="O81">
        <f>Yearly_Gen_profile_E!O81</f>
        <v>0.17799352800000001</v>
      </c>
      <c r="P81">
        <f>Yearly_Gen_profile_E!P81</f>
        <v>1</v>
      </c>
    </row>
    <row r="82" spans="1:16" x14ac:dyDescent="0.5">
      <c r="A82">
        <f>Yearly_Gen_profile_E!A82</f>
        <v>1</v>
      </c>
      <c r="B82">
        <f>Yearly_Gen_profile_E!B82</f>
        <v>1</v>
      </c>
      <c r="C82">
        <f>Yearly_Gen_profile_E!C82</f>
        <v>1</v>
      </c>
      <c r="D82">
        <f>Yearly_Gen_profile_E!D82</f>
        <v>1</v>
      </c>
      <c r="E82">
        <f>Yearly_Gen_profile_E!E82</f>
        <v>1</v>
      </c>
      <c r="F82">
        <f>Yearly_Gen_profile_E!F82</f>
        <v>1</v>
      </c>
      <c r="G82">
        <f>Yearly_Gen_profile_E!G82</f>
        <v>1</v>
      </c>
      <c r="H82">
        <f>Yearly_Gen_profile_E!H82</f>
        <v>7.1549106000000001E-2</v>
      </c>
      <c r="I82">
        <f>Yearly_Gen_profile_E!I82</f>
        <v>7.1549106000000001E-2</v>
      </c>
      <c r="J82">
        <f>Yearly_Gen_profile_E!J82</f>
        <v>0.23387270800000001</v>
      </c>
      <c r="K82">
        <f>Yearly_Gen_profile_E!K82</f>
        <v>7.1549106000000001E-2</v>
      </c>
      <c r="L82">
        <f>Yearly_Gen_profile_E!L82</f>
        <v>7.1549106000000001E-2</v>
      </c>
      <c r="M82">
        <f>Yearly_Gen_profile_E!M82</f>
        <v>7.1549106000000001E-2</v>
      </c>
      <c r="N82">
        <f>Yearly_Gen_profile_E!N82</f>
        <v>1</v>
      </c>
      <c r="O82">
        <f>Yearly_Gen_profile_E!O82</f>
        <v>0.23387270800000001</v>
      </c>
      <c r="P82">
        <f>Yearly_Gen_profile_E!P82</f>
        <v>1</v>
      </c>
    </row>
    <row r="83" spans="1:16" x14ac:dyDescent="0.5">
      <c r="A83">
        <f>Yearly_Gen_profile_E!A83</f>
        <v>1</v>
      </c>
      <c r="B83">
        <f>Yearly_Gen_profile_E!B83</f>
        <v>1</v>
      </c>
      <c r="C83">
        <f>Yearly_Gen_profile_E!C83</f>
        <v>1</v>
      </c>
      <c r="D83">
        <f>Yearly_Gen_profile_E!D83</f>
        <v>1</v>
      </c>
      <c r="E83">
        <f>Yearly_Gen_profile_E!E83</f>
        <v>1</v>
      </c>
      <c r="F83">
        <f>Yearly_Gen_profile_E!F83</f>
        <v>1</v>
      </c>
      <c r="G83">
        <f>Yearly_Gen_profile_E!G83</f>
        <v>1</v>
      </c>
      <c r="H83">
        <f>Yearly_Gen_profile_E!H83</f>
        <v>7.9480255999999999E-2</v>
      </c>
      <c r="I83">
        <f>Yearly_Gen_profile_E!I83</f>
        <v>7.9480255999999999E-2</v>
      </c>
      <c r="J83">
        <f>Yearly_Gen_profile_E!J83</f>
        <v>0.26343041</v>
      </c>
      <c r="K83">
        <f>Yearly_Gen_profile_E!K83</f>
        <v>7.9480255999999999E-2</v>
      </c>
      <c r="L83">
        <f>Yearly_Gen_profile_E!L83</f>
        <v>7.9480255999999999E-2</v>
      </c>
      <c r="M83">
        <f>Yearly_Gen_profile_E!M83</f>
        <v>7.9480255999999999E-2</v>
      </c>
      <c r="N83">
        <f>Yearly_Gen_profile_E!N83</f>
        <v>1</v>
      </c>
      <c r="O83">
        <f>Yearly_Gen_profile_E!O83</f>
        <v>0.26343041</v>
      </c>
      <c r="P83">
        <f>Yearly_Gen_profile_E!P83</f>
        <v>1</v>
      </c>
    </row>
    <row r="84" spans="1:16" x14ac:dyDescent="0.5">
      <c r="A84">
        <f>Yearly_Gen_profile_E!A84</f>
        <v>1</v>
      </c>
      <c r="B84">
        <f>Yearly_Gen_profile_E!B84</f>
        <v>1</v>
      </c>
      <c r="C84">
        <f>Yearly_Gen_profile_E!C84</f>
        <v>1</v>
      </c>
      <c r="D84">
        <f>Yearly_Gen_profile_E!D84</f>
        <v>1</v>
      </c>
      <c r="E84">
        <f>Yearly_Gen_profile_E!E84</f>
        <v>1</v>
      </c>
      <c r="F84">
        <f>Yearly_Gen_profile_E!F84</f>
        <v>1</v>
      </c>
      <c r="G84">
        <f>Yearly_Gen_profile_E!G84</f>
        <v>1</v>
      </c>
      <c r="H84">
        <f>Yearly_Gen_profile_E!H84</f>
        <v>7.8130273E-2</v>
      </c>
      <c r="I84">
        <f>Yearly_Gen_profile_E!I84</f>
        <v>7.8130273E-2</v>
      </c>
      <c r="J84">
        <f>Yearly_Gen_profile_E!J84</f>
        <v>0.28727076600000001</v>
      </c>
      <c r="K84">
        <f>Yearly_Gen_profile_E!K84</f>
        <v>7.8130273E-2</v>
      </c>
      <c r="L84">
        <f>Yearly_Gen_profile_E!L84</f>
        <v>7.8130273E-2</v>
      </c>
      <c r="M84">
        <f>Yearly_Gen_profile_E!M84</f>
        <v>7.8130273E-2</v>
      </c>
      <c r="N84">
        <f>Yearly_Gen_profile_E!N84</f>
        <v>1</v>
      </c>
      <c r="O84">
        <f>Yearly_Gen_profile_E!O84</f>
        <v>0.28727076600000001</v>
      </c>
      <c r="P84">
        <f>Yearly_Gen_profile_E!P84</f>
        <v>1</v>
      </c>
    </row>
    <row r="85" spans="1:16" x14ac:dyDescent="0.5">
      <c r="A85">
        <f>Yearly_Gen_profile_E!A85</f>
        <v>1</v>
      </c>
      <c r="B85">
        <f>Yearly_Gen_profile_E!B85</f>
        <v>1</v>
      </c>
      <c r="C85">
        <f>Yearly_Gen_profile_E!C85</f>
        <v>1</v>
      </c>
      <c r="D85">
        <f>Yearly_Gen_profile_E!D85</f>
        <v>1</v>
      </c>
      <c r="E85">
        <f>Yearly_Gen_profile_E!E85</f>
        <v>1</v>
      </c>
      <c r="F85">
        <f>Yearly_Gen_profile_E!F85</f>
        <v>1</v>
      </c>
      <c r="G85">
        <f>Yearly_Gen_profile_E!G85</f>
        <v>1</v>
      </c>
      <c r="H85">
        <f>Yearly_Gen_profile_E!H85</f>
        <v>9.0280121000000005E-2</v>
      </c>
      <c r="I85">
        <f>Yearly_Gen_profile_E!I85</f>
        <v>9.0280121000000005E-2</v>
      </c>
      <c r="J85">
        <f>Yearly_Gen_profile_E!J85</f>
        <v>0.28629988099999998</v>
      </c>
      <c r="K85">
        <f>Yearly_Gen_profile_E!K85</f>
        <v>9.0280121000000005E-2</v>
      </c>
      <c r="L85">
        <f>Yearly_Gen_profile_E!L85</f>
        <v>9.0280121000000005E-2</v>
      </c>
      <c r="M85">
        <f>Yearly_Gen_profile_E!M85</f>
        <v>9.0280121000000005E-2</v>
      </c>
      <c r="N85">
        <f>Yearly_Gen_profile_E!N85</f>
        <v>1</v>
      </c>
      <c r="O85">
        <f>Yearly_Gen_profile_E!O85</f>
        <v>0.28629988099999998</v>
      </c>
      <c r="P85">
        <f>Yearly_Gen_profile_E!P85</f>
        <v>1</v>
      </c>
    </row>
    <row r="86" spans="1:16" x14ac:dyDescent="0.5">
      <c r="A86">
        <f>Yearly_Gen_profile_E!A86</f>
        <v>1</v>
      </c>
      <c r="B86">
        <f>Yearly_Gen_profile_E!B86</f>
        <v>1</v>
      </c>
      <c r="C86">
        <f>Yearly_Gen_profile_E!C86</f>
        <v>1</v>
      </c>
      <c r="D86">
        <f>Yearly_Gen_profile_E!D86</f>
        <v>1</v>
      </c>
      <c r="E86">
        <f>Yearly_Gen_profile_E!E86</f>
        <v>1</v>
      </c>
      <c r="F86">
        <f>Yearly_Gen_profile_E!F86</f>
        <v>1</v>
      </c>
      <c r="G86">
        <f>Yearly_Gen_profile_E!G86</f>
        <v>1</v>
      </c>
      <c r="H86">
        <f>Yearly_Gen_profile_E!H86</f>
        <v>0.111879852</v>
      </c>
      <c r="I86">
        <f>Yearly_Gen_profile_E!I86</f>
        <v>0.111879852</v>
      </c>
      <c r="J86">
        <f>Yearly_Gen_profile_E!J86</f>
        <v>0.234843571</v>
      </c>
      <c r="K86">
        <f>Yearly_Gen_profile_E!K86</f>
        <v>0.111879852</v>
      </c>
      <c r="L86">
        <f>Yearly_Gen_profile_E!L86</f>
        <v>0.111879852</v>
      </c>
      <c r="M86">
        <f>Yearly_Gen_profile_E!M86</f>
        <v>0.111879852</v>
      </c>
      <c r="N86">
        <f>Yearly_Gen_profile_E!N86</f>
        <v>1</v>
      </c>
      <c r="O86">
        <f>Yearly_Gen_profile_E!O86</f>
        <v>0.234843571</v>
      </c>
      <c r="P86">
        <f>Yearly_Gen_profile_E!P86</f>
        <v>1</v>
      </c>
    </row>
    <row r="87" spans="1:16" x14ac:dyDescent="0.5">
      <c r="A87">
        <f>Yearly_Gen_profile_E!A87</f>
        <v>1</v>
      </c>
      <c r="B87">
        <f>Yearly_Gen_profile_E!B87</f>
        <v>1</v>
      </c>
      <c r="C87">
        <f>Yearly_Gen_profile_E!C87</f>
        <v>1</v>
      </c>
      <c r="D87">
        <f>Yearly_Gen_profile_E!D87</f>
        <v>1</v>
      </c>
      <c r="E87">
        <f>Yearly_Gen_profile_E!E87</f>
        <v>1</v>
      </c>
      <c r="F87">
        <f>Yearly_Gen_profile_E!F87</f>
        <v>1</v>
      </c>
      <c r="G87">
        <f>Yearly_Gen_profile_E!G87</f>
        <v>1</v>
      </c>
      <c r="H87">
        <f>Yearly_Gen_profile_E!H87</f>
        <v>0.136684104</v>
      </c>
      <c r="I87">
        <f>Yearly_Gen_profile_E!I87</f>
        <v>0.136684104</v>
      </c>
      <c r="J87">
        <f>Yearly_Gen_profile_E!J87</f>
        <v>0.173678533</v>
      </c>
      <c r="K87">
        <f>Yearly_Gen_profile_E!K87</f>
        <v>0.136684104</v>
      </c>
      <c r="L87">
        <f>Yearly_Gen_profile_E!L87</f>
        <v>0.136684104</v>
      </c>
      <c r="M87">
        <f>Yearly_Gen_profile_E!M87</f>
        <v>0.136684104</v>
      </c>
      <c r="N87">
        <f>Yearly_Gen_profile_E!N87</f>
        <v>1</v>
      </c>
      <c r="O87">
        <f>Yearly_Gen_profile_E!O87</f>
        <v>0.173678533</v>
      </c>
      <c r="P87">
        <f>Yearly_Gen_profile_E!P87</f>
        <v>1</v>
      </c>
    </row>
    <row r="88" spans="1:16" x14ac:dyDescent="0.5">
      <c r="A88">
        <f>Yearly_Gen_profile_E!A88</f>
        <v>1</v>
      </c>
      <c r="B88">
        <f>Yearly_Gen_profile_E!B88</f>
        <v>1</v>
      </c>
      <c r="C88">
        <f>Yearly_Gen_profile_E!C88</f>
        <v>1</v>
      </c>
      <c r="D88">
        <f>Yearly_Gen_profile_E!D88</f>
        <v>1</v>
      </c>
      <c r="E88">
        <f>Yearly_Gen_profile_E!E88</f>
        <v>1</v>
      </c>
      <c r="F88">
        <f>Yearly_Gen_profile_E!F88</f>
        <v>1</v>
      </c>
      <c r="G88">
        <f>Yearly_Gen_profile_E!G88</f>
        <v>1</v>
      </c>
      <c r="H88">
        <f>Yearly_Gen_profile_E!H88</f>
        <v>0.13079142799999999</v>
      </c>
      <c r="I88">
        <f>Yearly_Gen_profile_E!I88</f>
        <v>0.13079142799999999</v>
      </c>
      <c r="J88">
        <f>Yearly_Gen_profile_E!J88</f>
        <v>0.11100323600000001</v>
      </c>
      <c r="K88">
        <f>Yearly_Gen_profile_E!K88</f>
        <v>0.13079142799999999</v>
      </c>
      <c r="L88">
        <f>Yearly_Gen_profile_E!L88</f>
        <v>0.13079142799999999</v>
      </c>
      <c r="M88">
        <f>Yearly_Gen_profile_E!M88</f>
        <v>0.13079142799999999</v>
      </c>
      <c r="N88">
        <f>Yearly_Gen_profile_E!N88</f>
        <v>1</v>
      </c>
      <c r="O88">
        <f>Yearly_Gen_profile_E!O88</f>
        <v>0.11100323600000001</v>
      </c>
      <c r="P88">
        <f>Yearly_Gen_profile_E!P88</f>
        <v>1</v>
      </c>
    </row>
    <row r="89" spans="1:16" x14ac:dyDescent="0.5">
      <c r="A89">
        <f>Yearly_Gen_profile_E!A89</f>
        <v>1</v>
      </c>
      <c r="B89">
        <f>Yearly_Gen_profile_E!B89</f>
        <v>1</v>
      </c>
      <c r="C89">
        <f>Yearly_Gen_profile_E!C89</f>
        <v>1</v>
      </c>
      <c r="D89">
        <f>Yearly_Gen_profile_E!D89</f>
        <v>1</v>
      </c>
      <c r="E89">
        <f>Yearly_Gen_profile_E!E89</f>
        <v>1</v>
      </c>
      <c r="F89">
        <f>Yearly_Gen_profile_E!F89</f>
        <v>1</v>
      </c>
      <c r="G89">
        <f>Yearly_Gen_profile_E!G89</f>
        <v>1</v>
      </c>
      <c r="H89">
        <f>Yearly_Gen_profile_E!H89</f>
        <v>0.11677354</v>
      </c>
      <c r="I89">
        <f>Yearly_Gen_profile_E!I89</f>
        <v>0.11677354</v>
      </c>
      <c r="J89">
        <f>Yearly_Gen_profile_E!J89</f>
        <v>4.2179071999999998E-2</v>
      </c>
      <c r="K89">
        <f>Yearly_Gen_profile_E!K89</f>
        <v>0.11677354</v>
      </c>
      <c r="L89">
        <f>Yearly_Gen_profile_E!L89</f>
        <v>0.11677354</v>
      </c>
      <c r="M89">
        <f>Yearly_Gen_profile_E!M89</f>
        <v>0.11677354</v>
      </c>
      <c r="N89">
        <f>Yearly_Gen_profile_E!N89</f>
        <v>1</v>
      </c>
      <c r="O89">
        <f>Yearly_Gen_profile_E!O89</f>
        <v>4.2179071999999998E-2</v>
      </c>
      <c r="P89">
        <f>Yearly_Gen_profile_E!P89</f>
        <v>1</v>
      </c>
    </row>
    <row r="90" spans="1:16" x14ac:dyDescent="0.5">
      <c r="A90">
        <f>Yearly_Gen_profile_E!A90</f>
        <v>1</v>
      </c>
      <c r="B90">
        <f>Yearly_Gen_profile_E!B90</f>
        <v>1</v>
      </c>
      <c r="C90">
        <f>Yearly_Gen_profile_E!C90</f>
        <v>1</v>
      </c>
      <c r="D90">
        <f>Yearly_Gen_profile_E!D90</f>
        <v>1</v>
      </c>
      <c r="E90">
        <f>Yearly_Gen_profile_E!E90</f>
        <v>1</v>
      </c>
      <c r="F90">
        <f>Yearly_Gen_profile_E!F90</f>
        <v>1</v>
      </c>
      <c r="G90">
        <f>Yearly_Gen_profile_E!G90</f>
        <v>1</v>
      </c>
      <c r="H90">
        <f>Yearly_Gen_profile_E!H90</f>
        <v>0.12470300400000001</v>
      </c>
      <c r="I90">
        <f>Yearly_Gen_profile_E!I90</f>
        <v>0.12470300400000001</v>
      </c>
      <c r="J90">
        <f>Yearly_Gen_profile_E!J90</f>
        <v>7.5512400000000003E-4</v>
      </c>
      <c r="K90">
        <f>Yearly_Gen_profile_E!K90</f>
        <v>0.12470300400000001</v>
      </c>
      <c r="L90">
        <f>Yearly_Gen_profile_E!L90</f>
        <v>0.12470300400000001</v>
      </c>
      <c r="M90">
        <f>Yearly_Gen_profile_E!M90</f>
        <v>0.12470300400000001</v>
      </c>
      <c r="N90">
        <f>Yearly_Gen_profile_E!N90</f>
        <v>1</v>
      </c>
      <c r="O90">
        <f>Yearly_Gen_profile_E!O90</f>
        <v>7.5512400000000003E-4</v>
      </c>
      <c r="P90">
        <f>Yearly_Gen_profile_E!P90</f>
        <v>1</v>
      </c>
    </row>
    <row r="91" spans="1:16" x14ac:dyDescent="0.5">
      <c r="A91">
        <f>Yearly_Gen_profile_E!A91</f>
        <v>1</v>
      </c>
      <c r="B91">
        <f>Yearly_Gen_profile_E!B91</f>
        <v>1</v>
      </c>
      <c r="C91">
        <f>Yearly_Gen_profile_E!C91</f>
        <v>1</v>
      </c>
      <c r="D91">
        <f>Yearly_Gen_profile_E!D91</f>
        <v>1</v>
      </c>
      <c r="E91">
        <f>Yearly_Gen_profile_E!E91</f>
        <v>1</v>
      </c>
      <c r="F91">
        <f>Yearly_Gen_profile_E!F91</f>
        <v>1</v>
      </c>
      <c r="G91">
        <f>Yearly_Gen_profile_E!G91</f>
        <v>1</v>
      </c>
      <c r="H91">
        <f>Yearly_Gen_profile_E!H91</f>
        <v>0.12014849800000001</v>
      </c>
      <c r="I91">
        <f>Yearly_Gen_profile_E!I91</f>
        <v>0.12014849800000001</v>
      </c>
      <c r="J91">
        <f>Yearly_Gen_profile_E!J91</f>
        <v>0</v>
      </c>
      <c r="K91">
        <f>Yearly_Gen_profile_E!K91</f>
        <v>0.12014849800000001</v>
      </c>
      <c r="L91">
        <f>Yearly_Gen_profile_E!L91</f>
        <v>0.12014849800000001</v>
      </c>
      <c r="M91">
        <f>Yearly_Gen_profile_E!M91</f>
        <v>0.12014849800000001</v>
      </c>
      <c r="N91">
        <f>Yearly_Gen_profile_E!N91</f>
        <v>1</v>
      </c>
      <c r="O91">
        <f>Yearly_Gen_profile_E!O91</f>
        <v>0</v>
      </c>
      <c r="P91">
        <f>Yearly_Gen_profile_E!P91</f>
        <v>1</v>
      </c>
    </row>
    <row r="92" spans="1:16" x14ac:dyDescent="0.5">
      <c r="A92">
        <f>Yearly_Gen_profile_E!A92</f>
        <v>1</v>
      </c>
      <c r="B92">
        <f>Yearly_Gen_profile_E!B92</f>
        <v>1</v>
      </c>
      <c r="C92">
        <f>Yearly_Gen_profile_E!C92</f>
        <v>1</v>
      </c>
      <c r="D92">
        <f>Yearly_Gen_profile_E!D92</f>
        <v>1</v>
      </c>
      <c r="E92">
        <f>Yearly_Gen_profile_E!E92</f>
        <v>1</v>
      </c>
      <c r="F92">
        <f>Yearly_Gen_profile_E!F92</f>
        <v>1</v>
      </c>
      <c r="G92">
        <f>Yearly_Gen_profile_E!G92</f>
        <v>1</v>
      </c>
      <c r="H92">
        <f>Yearly_Gen_profile_E!H92</f>
        <v>0.16714141099999999</v>
      </c>
      <c r="I92">
        <f>Yearly_Gen_profile_E!I92</f>
        <v>0.16714141099999999</v>
      </c>
      <c r="J92">
        <f>Yearly_Gen_profile_E!J92</f>
        <v>0</v>
      </c>
      <c r="K92">
        <f>Yearly_Gen_profile_E!K92</f>
        <v>0.16714141099999999</v>
      </c>
      <c r="L92">
        <f>Yearly_Gen_profile_E!L92</f>
        <v>0.16714141099999999</v>
      </c>
      <c r="M92">
        <f>Yearly_Gen_profile_E!M92</f>
        <v>0.16714141099999999</v>
      </c>
      <c r="N92">
        <f>Yearly_Gen_profile_E!N92</f>
        <v>1</v>
      </c>
      <c r="O92">
        <f>Yearly_Gen_profile_E!O92</f>
        <v>0</v>
      </c>
      <c r="P92">
        <f>Yearly_Gen_profile_E!P92</f>
        <v>1</v>
      </c>
    </row>
    <row r="93" spans="1:16" x14ac:dyDescent="0.5">
      <c r="A93">
        <f>Yearly_Gen_profile_E!A93</f>
        <v>1</v>
      </c>
      <c r="B93">
        <f>Yearly_Gen_profile_E!B93</f>
        <v>1</v>
      </c>
      <c r="C93">
        <f>Yearly_Gen_profile_E!C93</f>
        <v>1</v>
      </c>
      <c r="D93">
        <f>Yearly_Gen_profile_E!D93</f>
        <v>1</v>
      </c>
      <c r="E93">
        <f>Yearly_Gen_profile_E!E93</f>
        <v>1</v>
      </c>
      <c r="F93">
        <f>Yearly_Gen_profile_E!F93</f>
        <v>1</v>
      </c>
      <c r="G93">
        <f>Yearly_Gen_profile_E!G93</f>
        <v>1</v>
      </c>
      <c r="H93">
        <f>Yearly_Gen_profile_E!H93</f>
        <v>0.26982787699999999</v>
      </c>
      <c r="I93">
        <f>Yearly_Gen_profile_E!I93</f>
        <v>0.26982787699999999</v>
      </c>
      <c r="J93">
        <f>Yearly_Gen_profile_E!J93</f>
        <v>0</v>
      </c>
      <c r="K93">
        <f>Yearly_Gen_profile_E!K93</f>
        <v>0.26982787699999999</v>
      </c>
      <c r="L93">
        <f>Yearly_Gen_profile_E!L93</f>
        <v>0.26982787699999999</v>
      </c>
      <c r="M93">
        <f>Yearly_Gen_profile_E!M93</f>
        <v>0.26982787699999999</v>
      </c>
      <c r="N93">
        <f>Yearly_Gen_profile_E!N93</f>
        <v>1</v>
      </c>
      <c r="O93">
        <f>Yearly_Gen_profile_E!O93</f>
        <v>0</v>
      </c>
      <c r="P93">
        <f>Yearly_Gen_profile_E!P93</f>
        <v>1</v>
      </c>
    </row>
    <row r="94" spans="1:16" x14ac:dyDescent="0.5">
      <c r="A94">
        <f>Yearly_Gen_profile_E!A94</f>
        <v>1</v>
      </c>
      <c r="B94">
        <f>Yearly_Gen_profile_E!B94</f>
        <v>1</v>
      </c>
      <c r="C94">
        <f>Yearly_Gen_profile_E!C94</f>
        <v>1</v>
      </c>
      <c r="D94">
        <f>Yearly_Gen_profile_E!D94</f>
        <v>1</v>
      </c>
      <c r="E94">
        <f>Yearly_Gen_profile_E!E94</f>
        <v>1</v>
      </c>
      <c r="F94">
        <f>Yearly_Gen_profile_E!F94</f>
        <v>1</v>
      </c>
      <c r="G94">
        <f>Yearly_Gen_profile_E!G94</f>
        <v>1</v>
      </c>
      <c r="H94">
        <f>Yearly_Gen_profile_E!H94</f>
        <v>0.32804589899999997</v>
      </c>
      <c r="I94">
        <f>Yearly_Gen_profile_E!I94</f>
        <v>0.32804589899999997</v>
      </c>
      <c r="J94">
        <f>Yearly_Gen_profile_E!J94</f>
        <v>0</v>
      </c>
      <c r="K94">
        <f>Yearly_Gen_profile_E!K94</f>
        <v>0.32804589899999997</v>
      </c>
      <c r="L94">
        <f>Yearly_Gen_profile_E!L94</f>
        <v>0.32804589899999997</v>
      </c>
      <c r="M94">
        <f>Yearly_Gen_profile_E!M94</f>
        <v>0.32804589899999997</v>
      </c>
      <c r="N94">
        <f>Yearly_Gen_profile_E!N94</f>
        <v>1</v>
      </c>
      <c r="O94">
        <f>Yearly_Gen_profile_E!O94</f>
        <v>0</v>
      </c>
      <c r="P94">
        <f>Yearly_Gen_profile_E!P94</f>
        <v>1</v>
      </c>
    </row>
    <row r="95" spans="1:16" x14ac:dyDescent="0.5">
      <c r="A95">
        <f>Yearly_Gen_profile_E!A95</f>
        <v>1</v>
      </c>
      <c r="B95">
        <f>Yearly_Gen_profile_E!B95</f>
        <v>1</v>
      </c>
      <c r="C95">
        <f>Yearly_Gen_profile_E!C95</f>
        <v>1</v>
      </c>
      <c r="D95">
        <f>Yearly_Gen_profile_E!D95</f>
        <v>1</v>
      </c>
      <c r="E95">
        <f>Yearly_Gen_profile_E!E95</f>
        <v>1</v>
      </c>
      <c r="F95">
        <f>Yearly_Gen_profile_E!F95</f>
        <v>1</v>
      </c>
      <c r="G95">
        <f>Yearly_Gen_profile_E!G95</f>
        <v>1</v>
      </c>
      <c r="H95">
        <f>Yearly_Gen_profile_E!H95</f>
        <v>0.34289571400000002</v>
      </c>
      <c r="I95">
        <f>Yearly_Gen_profile_E!I95</f>
        <v>0.34289571400000002</v>
      </c>
      <c r="J95">
        <f>Yearly_Gen_profile_E!J95</f>
        <v>0</v>
      </c>
      <c r="K95">
        <f>Yearly_Gen_profile_E!K95</f>
        <v>0.34289571400000002</v>
      </c>
      <c r="L95">
        <f>Yearly_Gen_profile_E!L95</f>
        <v>0.34289571400000002</v>
      </c>
      <c r="M95">
        <f>Yearly_Gen_profile_E!M95</f>
        <v>0.34289571400000002</v>
      </c>
      <c r="N95">
        <f>Yearly_Gen_profile_E!N95</f>
        <v>1</v>
      </c>
      <c r="O95">
        <f>Yearly_Gen_profile_E!O95</f>
        <v>0</v>
      </c>
      <c r="P95">
        <f>Yearly_Gen_profile_E!P95</f>
        <v>1</v>
      </c>
    </row>
    <row r="96" spans="1:16" x14ac:dyDescent="0.5">
      <c r="A96">
        <f>Yearly_Gen_profile_E!A96</f>
        <v>1</v>
      </c>
      <c r="B96">
        <f>Yearly_Gen_profile_E!B96</f>
        <v>1</v>
      </c>
      <c r="C96">
        <f>Yearly_Gen_profile_E!C96</f>
        <v>1</v>
      </c>
      <c r="D96">
        <f>Yearly_Gen_profile_E!D96</f>
        <v>1</v>
      </c>
      <c r="E96">
        <f>Yearly_Gen_profile_E!E96</f>
        <v>1</v>
      </c>
      <c r="F96">
        <f>Yearly_Gen_profile_E!F96</f>
        <v>1</v>
      </c>
      <c r="G96">
        <f>Yearly_Gen_profile_E!G96</f>
        <v>1</v>
      </c>
      <c r="H96">
        <f>Yearly_Gen_profile_E!H96</f>
        <v>0.37647654400000002</v>
      </c>
      <c r="I96">
        <f>Yearly_Gen_profile_E!I96</f>
        <v>0.37647654400000002</v>
      </c>
      <c r="J96">
        <f>Yearly_Gen_profile_E!J96</f>
        <v>0</v>
      </c>
      <c r="K96">
        <f>Yearly_Gen_profile_E!K96</f>
        <v>0.37647654400000002</v>
      </c>
      <c r="L96">
        <f>Yearly_Gen_profile_E!L96</f>
        <v>0.37647654400000002</v>
      </c>
      <c r="M96">
        <f>Yearly_Gen_profile_E!M96</f>
        <v>0.37647654400000002</v>
      </c>
      <c r="N96">
        <f>Yearly_Gen_profile_E!N96</f>
        <v>1</v>
      </c>
      <c r="O96">
        <f>Yearly_Gen_profile_E!O96</f>
        <v>0</v>
      </c>
      <c r="P96">
        <f>Yearly_Gen_profile_E!P96</f>
        <v>1</v>
      </c>
    </row>
    <row r="97" spans="1:16" x14ac:dyDescent="0.5">
      <c r="A97">
        <f>Yearly_Gen_profile_E!A97</f>
        <v>1</v>
      </c>
      <c r="B97">
        <f>Yearly_Gen_profile_E!B97</f>
        <v>1</v>
      </c>
      <c r="C97">
        <f>Yearly_Gen_profile_E!C97</f>
        <v>1</v>
      </c>
      <c r="D97">
        <f>Yearly_Gen_profile_E!D97</f>
        <v>1</v>
      </c>
      <c r="E97">
        <f>Yearly_Gen_profile_E!E97</f>
        <v>1</v>
      </c>
      <c r="F97">
        <f>Yearly_Gen_profile_E!F97</f>
        <v>1</v>
      </c>
      <c r="G97">
        <f>Yearly_Gen_profile_E!G97</f>
        <v>1</v>
      </c>
      <c r="H97">
        <f>Yearly_Gen_profile_E!H97</f>
        <v>0.36922038499999998</v>
      </c>
      <c r="I97">
        <f>Yearly_Gen_profile_E!I97</f>
        <v>0.36922038499999998</v>
      </c>
      <c r="J97">
        <f>Yearly_Gen_profile_E!J97</f>
        <v>0</v>
      </c>
      <c r="K97">
        <f>Yearly_Gen_profile_E!K97</f>
        <v>0.36922038499999998</v>
      </c>
      <c r="L97">
        <f>Yearly_Gen_profile_E!L97</f>
        <v>0.36922038499999998</v>
      </c>
      <c r="M97">
        <f>Yearly_Gen_profile_E!M97</f>
        <v>0.36922038499999998</v>
      </c>
      <c r="N97">
        <f>Yearly_Gen_profile_E!N97</f>
        <v>1</v>
      </c>
      <c r="O97">
        <f>Yearly_Gen_profile_E!O97</f>
        <v>0</v>
      </c>
      <c r="P97">
        <f>Yearly_Gen_profile_E!P97</f>
        <v>1</v>
      </c>
    </row>
    <row r="98" spans="1:16" x14ac:dyDescent="0.5">
      <c r="A98">
        <f>Yearly_Gen_profile_E!A98</f>
        <v>1</v>
      </c>
      <c r="B98">
        <f>Yearly_Gen_profile_E!B98</f>
        <v>1</v>
      </c>
      <c r="C98">
        <f>Yearly_Gen_profile_E!C98</f>
        <v>1</v>
      </c>
      <c r="D98">
        <f>Yearly_Gen_profile_E!D98</f>
        <v>1</v>
      </c>
      <c r="E98">
        <f>Yearly_Gen_profile_E!E98</f>
        <v>1</v>
      </c>
      <c r="F98">
        <f>Yearly_Gen_profile_E!F98</f>
        <v>1</v>
      </c>
      <c r="G98">
        <f>Yearly_Gen_profile_E!G98</f>
        <v>1</v>
      </c>
      <c r="H98">
        <f>Yearly_Gen_profile_E!H98</f>
        <v>0.33157486400000002</v>
      </c>
      <c r="I98">
        <f>Yearly_Gen_profile_E!I98</f>
        <v>0.33157486400000002</v>
      </c>
      <c r="J98">
        <f>Yearly_Gen_profile_E!J98</f>
        <v>0</v>
      </c>
      <c r="K98">
        <f>Yearly_Gen_profile_E!K98</f>
        <v>0.33157486400000002</v>
      </c>
      <c r="L98">
        <f>Yearly_Gen_profile_E!L98</f>
        <v>0.33157486400000002</v>
      </c>
      <c r="M98">
        <f>Yearly_Gen_profile_E!M98</f>
        <v>0.33157486400000002</v>
      </c>
      <c r="N98">
        <f>Yearly_Gen_profile_E!N98</f>
        <v>1</v>
      </c>
      <c r="O98">
        <f>Yearly_Gen_profile_E!O98</f>
        <v>0</v>
      </c>
      <c r="P98">
        <f>Yearly_Gen_profile_E!P98</f>
        <v>1</v>
      </c>
    </row>
    <row r="99" spans="1:16" x14ac:dyDescent="0.5">
      <c r="A99">
        <f>Yearly_Gen_profile_E!A99</f>
        <v>1</v>
      </c>
      <c r="B99">
        <f>Yearly_Gen_profile_E!B99</f>
        <v>1</v>
      </c>
      <c r="C99">
        <f>Yearly_Gen_profile_E!C99</f>
        <v>1</v>
      </c>
      <c r="D99">
        <f>Yearly_Gen_profile_E!D99</f>
        <v>1</v>
      </c>
      <c r="E99">
        <f>Yearly_Gen_profile_E!E99</f>
        <v>1</v>
      </c>
      <c r="F99">
        <f>Yearly_Gen_profile_E!F99</f>
        <v>1</v>
      </c>
      <c r="G99">
        <f>Yearly_Gen_profile_E!G99</f>
        <v>1</v>
      </c>
      <c r="H99">
        <f>Yearly_Gen_profile_E!H99</f>
        <v>0.36876648400000001</v>
      </c>
      <c r="I99">
        <f>Yearly_Gen_profile_E!I99</f>
        <v>0.36876648400000001</v>
      </c>
      <c r="J99">
        <f>Yearly_Gen_profile_E!J99</f>
        <v>0</v>
      </c>
      <c r="K99">
        <f>Yearly_Gen_profile_E!K99</f>
        <v>0.36876648400000001</v>
      </c>
      <c r="L99">
        <f>Yearly_Gen_profile_E!L99</f>
        <v>0.36876648400000001</v>
      </c>
      <c r="M99">
        <f>Yearly_Gen_profile_E!M99</f>
        <v>0.36876648400000001</v>
      </c>
      <c r="N99">
        <f>Yearly_Gen_profile_E!N99</f>
        <v>1</v>
      </c>
      <c r="O99">
        <f>Yearly_Gen_profile_E!O99</f>
        <v>0</v>
      </c>
      <c r="P99">
        <f>Yearly_Gen_profile_E!P99</f>
        <v>1</v>
      </c>
    </row>
    <row r="100" spans="1:16" x14ac:dyDescent="0.5">
      <c r="A100">
        <f>Yearly_Gen_profile_E!A100</f>
        <v>1</v>
      </c>
      <c r="B100">
        <f>Yearly_Gen_profile_E!B100</f>
        <v>1</v>
      </c>
      <c r="C100">
        <f>Yearly_Gen_profile_E!C100</f>
        <v>1</v>
      </c>
      <c r="D100">
        <f>Yearly_Gen_profile_E!D100</f>
        <v>1</v>
      </c>
      <c r="E100">
        <f>Yearly_Gen_profile_E!E100</f>
        <v>1</v>
      </c>
      <c r="F100">
        <f>Yearly_Gen_profile_E!F100</f>
        <v>1</v>
      </c>
      <c r="G100">
        <f>Yearly_Gen_profile_E!G100</f>
        <v>1</v>
      </c>
      <c r="H100">
        <f>Yearly_Gen_profile_E!H100</f>
        <v>0.39076803700000001</v>
      </c>
      <c r="I100">
        <f>Yearly_Gen_profile_E!I100</f>
        <v>0.39076803700000001</v>
      </c>
      <c r="J100">
        <f>Yearly_Gen_profile_E!J100</f>
        <v>0</v>
      </c>
      <c r="K100">
        <f>Yearly_Gen_profile_E!K100</f>
        <v>0.39076803700000001</v>
      </c>
      <c r="L100">
        <f>Yearly_Gen_profile_E!L100</f>
        <v>0.39076803700000001</v>
      </c>
      <c r="M100">
        <f>Yearly_Gen_profile_E!M100</f>
        <v>0.39076803700000001</v>
      </c>
      <c r="N100">
        <f>Yearly_Gen_profile_E!N100</f>
        <v>1</v>
      </c>
      <c r="O100">
        <f>Yearly_Gen_profile_E!O100</f>
        <v>0</v>
      </c>
      <c r="P100">
        <f>Yearly_Gen_profile_E!P100</f>
        <v>1</v>
      </c>
    </row>
    <row r="101" spans="1:16" x14ac:dyDescent="0.5">
      <c r="A101">
        <f>Yearly_Gen_profile_E!A101</f>
        <v>1</v>
      </c>
      <c r="B101">
        <f>Yearly_Gen_profile_E!B101</f>
        <v>1</v>
      </c>
      <c r="C101">
        <f>Yearly_Gen_profile_E!C101</f>
        <v>1</v>
      </c>
      <c r="D101">
        <f>Yearly_Gen_profile_E!D101</f>
        <v>1</v>
      </c>
      <c r="E101">
        <f>Yearly_Gen_profile_E!E101</f>
        <v>1</v>
      </c>
      <c r="F101">
        <f>Yearly_Gen_profile_E!F101</f>
        <v>1</v>
      </c>
      <c r="G101">
        <f>Yearly_Gen_profile_E!G101</f>
        <v>1</v>
      </c>
      <c r="H101">
        <f>Yearly_Gen_profile_E!H101</f>
        <v>0.39086113099999997</v>
      </c>
      <c r="I101">
        <f>Yearly_Gen_profile_E!I101</f>
        <v>0.39086113099999997</v>
      </c>
      <c r="J101">
        <f>Yearly_Gen_profile_E!J101</f>
        <v>0</v>
      </c>
      <c r="K101">
        <f>Yearly_Gen_profile_E!K101</f>
        <v>0.39086113099999997</v>
      </c>
      <c r="L101">
        <f>Yearly_Gen_profile_E!L101</f>
        <v>0.39086113099999997</v>
      </c>
      <c r="M101">
        <f>Yearly_Gen_profile_E!M101</f>
        <v>0.39086113099999997</v>
      </c>
      <c r="N101">
        <f>Yearly_Gen_profile_E!N101</f>
        <v>1</v>
      </c>
      <c r="O101">
        <f>Yearly_Gen_profile_E!O101</f>
        <v>0</v>
      </c>
      <c r="P101">
        <f>Yearly_Gen_profile_E!P101</f>
        <v>1</v>
      </c>
    </row>
    <row r="102" spans="1:16" x14ac:dyDescent="0.5">
      <c r="A102">
        <f>Yearly_Gen_profile_E!A102</f>
        <v>1</v>
      </c>
      <c r="B102">
        <f>Yearly_Gen_profile_E!B102</f>
        <v>1</v>
      </c>
      <c r="C102">
        <f>Yearly_Gen_profile_E!C102</f>
        <v>1</v>
      </c>
      <c r="D102">
        <f>Yearly_Gen_profile_E!D102</f>
        <v>1</v>
      </c>
      <c r="E102">
        <f>Yearly_Gen_profile_E!E102</f>
        <v>1</v>
      </c>
      <c r="F102">
        <f>Yearly_Gen_profile_E!F102</f>
        <v>1</v>
      </c>
      <c r="G102">
        <f>Yearly_Gen_profile_E!G102</f>
        <v>1</v>
      </c>
      <c r="H102">
        <f>Yearly_Gen_profile_E!H102</f>
        <v>0.42909232000000003</v>
      </c>
      <c r="I102">
        <f>Yearly_Gen_profile_E!I102</f>
        <v>0.42909232000000003</v>
      </c>
      <c r="J102">
        <f>Yearly_Gen_profile_E!J102</f>
        <v>0</v>
      </c>
      <c r="K102">
        <f>Yearly_Gen_profile_E!K102</f>
        <v>0.42909232000000003</v>
      </c>
      <c r="L102">
        <f>Yearly_Gen_profile_E!L102</f>
        <v>0.42909232000000003</v>
      </c>
      <c r="M102">
        <f>Yearly_Gen_profile_E!M102</f>
        <v>0.42909232000000003</v>
      </c>
      <c r="N102">
        <f>Yearly_Gen_profile_E!N102</f>
        <v>1</v>
      </c>
      <c r="O102">
        <f>Yearly_Gen_profile_E!O102</f>
        <v>0</v>
      </c>
      <c r="P102">
        <f>Yearly_Gen_profile_E!P102</f>
        <v>1</v>
      </c>
    </row>
    <row r="103" spans="1:16" x14ac:dyDescent="0.5">
      <c r="A103">
        <f>Yearly_Gen_profile_E!A103</f>
        <v>1</v>
      </c>
      <c r="B103">
        <f>Yearly_Gen_profile_E!B103</f>
        <v>1</v>
      </c>
      <c r="C103">
        <f>Yearly_Gen_profile_E!C103</f>
        <v>1</v>
      </c>
      <c r="D103">
        <f>Yearly_Gen_profile_E!D103</f>
        <v>1</v>
      </c>
      <c r="E103">
        <f>Yearly_Gen_profile_E!E103</f>
        <v>1</v>
      </c>
      <c r="F103">
        <f>Yearly_Gen_profile_E!F103</f>
        <v>1</v>
      </c>
      <c r="G103">
        <f>Yearly_Gen_profile_E!G103</f>
        <v>1</v>
      </c>
      <c r="H103">
        <f>Yearly_Gen_profile_E!H103</f>
        <v>0.48386346000000002</v>
      </c>
      <c r="I103">
        <f>Yearly_Gen_profile_E!I103</f>
        <v>0.48386346000000002</v>
      </c>
      <c r="J103">
        <f>Yearly_Gen_profile_E!J103</f>
        <v>0</v>
      </c>
      <c r="K103">
        <f>Yearly_Gen_profile_E!K103</f>
        <v>0.48386346000000002</v>
      </c>
      <c r="L103">
        <f>Yearly_Gen_profile_E!L103</f>
        <v>0.48386346000000002</v>
      </c>
      <c r="M103">
        <f>Yearly_Gen_profile_E!M103</f>
        <v>0.48386346000000002</v>
      </c>
      <c r="N103">
        <f>Yearly_Gen_profile_E!N103</f>
        <v>1</v>
      </c>
      <c r="O103">
        <f>Yearly_Gen_profile_E!O103</f>
        <v>0</v>
      </c>
      <c r="P103">
        <f>Yearly_Gen_profile_E!P103</f>
        <v>1</v>
      </c>
    </row>
    <row r="104" spans="1:16" x14ac:dyDescent="0.5">
      <c r="A104">
        <f>Yearly_Gen_profile_E!A104</f>
        <v>1</v>
      </c>
      <c r="B104">
        <f>Yearly_Gen_profile_E!B104</f>
        <v>1</v>
      </c>
      <c r="C104">
        <f>Yearly_Gen_profile_E!C104</f>
        <v>1</v>
      </c>
      <c r="D104">
        <f>Yearly_Gen_profile_E!D104</f>
        <v>1</v>
      </c>
      <c r="E104">
        <f>Yearly_Gen_profile_E!E104</f>
        <v>1</v>
      </c>
      <c r="F104">
        <f>Yearly_Gen_profile_E!F104</f>
        <v>1</v>
      </c>
      <c r="G104">
        <f>Yearly_Gen_profile_E!G104</f>
        <v>1</v>
      </c>
      <c r="H104">
        <f>Yearly_Gen_profile_E!H104</f>
        <v>0.51109387100000003</v>
      </c>
      <c r="I104">
        <f>Yearly_Gen_profile_E!I104</f>
        <v>0.51109387100000003</v>
      </c>
      <c r="J104">
        <f>Yearly_Gen_profile_E!J104</f>
        <v>0</v>
      </c>
      <c r="K104">
        <f>Yearly_Gen_profile_E!K104</f>
        <v>0.51109387100000003</v>
      </c>
      <c r="L104">
        <f>Yearly_Gen_profile_E!L104</f>
        <v>0.51109387100000003</v>
      </c>
      <c r="M104">
        <f>Yearly_Gen_profile_E!M104</f>
        <v>0.51109387100000003</v>
      </c>
      <c r="N104">
        <f>Yearly_Gen_profile_E!N104</f>
        <v>1</v>
      </c>
      <c r="O104">
        <f>Yearly_Gen_profile_E!O104</f>
        <v>0</v>
      </c>
      <c r="P104">
        <f>Yearly_Gen_profile_E!P104</f>
        <v>1</v>
      </c>
    </row>
    <row r="105" spans="1:16" x14ac:dyDescent="0.5">
      <c r="A105">
        <f>Yearly_Gen_profile_E!A105</f>
        <v>1</v>
      </c>
      <c r="B105">
        <f>Yearly_Gen_profile_E!B105</f>
        <v>1</v>
      </c>
      <c r="C105">
        <f>Yearly_Gen_profile_E!C105</f>
        <v>1</v>
      </c>
      <c r="D105">
        <f>Yearly_Gen_profile_E!D105</f>
        <v>1</v>
      </c>
      <c r="E105">
        <f>Yearly_Gen_profile_E!E105</f>
        <v>1</v>
      </c>
      <c r="F105">
        <f>Yearly_Gen_profile_E!F105</f>
        <v>1</v>
      </c>
      <c r="G105">
        <f>Yearly_Gen_profile_E!G105</f>
        <v>1</v>
      </c>
      <c r="H105">
        <f>Yearly_Gen_profile_E!H105</f>
        <v>0.52335143500000003</v>
      </c>
      <c r="I105">
        <f>Yearly_Gen_profile_E!I105</f>
        <v>0.52335143500000003</v>
      </c>
      <c r="J105">
        <f>Yearly_Gen_profile_E!J105</f>
        <v>2.8339979999999999E-3</v>
      </c>
      <c r="K105">
        <f>Yearly_Gen_profile_E!K105</f>
        <v>0.52335143500000003</v>
      </c>
      <c r="L105">
        <f>Yearly_Gen_profile_E!L105</f>
        <v>0.52335143500000003</v>
      </c>
      <c r="M105">
        <f>Yearly_Gen_profile_E!M105</f>
        <v>0.52335143500000003</v>
      </c>
      <c r="N105">
        <f>Yearly_Gen_profile_E!N105</f>
        <v>1</v>
      </c>
      <c r="O105">
        <f>Yearly_Gen_profile_E!O105</f>
        <v>2.8339979999999999E-3</v>
      </c>
      <c r="P105">
        <f>Yearly_Gen_profile_E!P105</f>
        <v>1</v>
      </c>
    </row>
    <row r="106" spans="1:16" x14ac:dyDescent="0.5">
      <c r="A106">
        <f>Yearly_Gen_profile_E!A106</f>
        <v>1</v>
      </c>
      <c r="B106">
        <f>Yearly_Gen_profile_E!B106</f>
        <v>1</v>
      </c>
      <c r="C106">
        <f>Yearly_Gen_profile_E!C106</f>
        <v>1</v>
      </c>
      <c r="D106">
        <f>Yearly_Gen_profile_E!D106</f>
        <v>1</v>
      </c>
      <c r="E106">
        <f>Yearly_Gen_profile_E!E106</f>
        <v>1</v>
      </c>
      <c r="F106">
        <f>Yearly_Gen_profile_E!F106</f>
        <v>1</v>
      </c>
      <c r="G106">
        <f>Yearly_Gen_profile_E!G106</f>
        <v>1</v>
      </c>
      <c r="H106">
        <f>Yearly_Gen_profile_E!H106</f>
        <v>0.51675717600000004</v>
      </c>
      <c r="I106">
        <f>Yearly_Gen_profile_E!I106</f>
        <v>0.51675717600000004</v>
      </c>
      <c r="J106">
        <f>Yearly_Gen_profile_E!J106</f>
        <v>3.6943320000000002E-2</v>
      </c>
      <c r="K106">
        <f>Yearly_Gen_profile_E!K106</f>
        <v>0.51675717600000004</v>
      </c>
      <c r="L106">
        <f>Yearly_Gen_profile_E!L106</f>
        <v>0.51675717600000004</v>
      </c>
      <c r="M106">
        <f>Yearly_Gen_profile_E!M106</f>
        <v>0.51675717600000004</v>
      </c>
      <c r="N106">
        <f>Yearly_Gen_profile_E!N106</f>
        <v>1</v>
      </c>
      <c r="O106">
        <f>Yearly_Gen_profile_E!O106</f>
        <v>3.6943320000000002E-2</v>
      </c>
      <c r="P106">
        <f>Yearly_Gen_profile_E!P106</f>
        <v>1</v>
      </c>
    </row>
    <row r="107" spans="1:16" x14ac:dyDescent="0.5">
      <c r="A107">
        <f>Yearly_Gen_profile_E!A107</f>
        <v>1</v>
      </c>
      <c r="B107">
        <f>Yearly_Gen_profile_E!B107</f>
        <v>1</v>
      </c>
      <c r="C107">
        <f>Yearly_Gen_profile_E!C107</f>
        <v>1</v>
      </c>
      <c r="D107">
        <f>Yearly_Gen_profile_E!D107</f>
        <v>1</v>
      </c>
      <c r="E107">
        <f>Yearly_Gen_profile_E!E107</f>
        <v>1</v>
      </c>
      <c r="F107">
        <f>Yearly_Gen_profile_E!F107</f>
        <v>1</v>
      </c>
      <c r="G107">
        <f>Yearly_Gen_profile_E!G107</f>
        <v>1</v>
      </c>
      <c r="H107">
        <f>Yearly_Gen_profile_E!H107</f>
        <v>0.50814584900000004</v>
      </c>
      <c r="I107">
        <f>Yearly_Gen_profile_E!I107</f>
        <v>0.50814584900000004</v>
      </c>
      <c r="J107">
        <f>Yearly_Gen_profile_E!J107</f>
        <v>6.1538451000000001E-2</v>
      </c>
      <c r="K107">
        <f>Yearly_Gen_profile_E!K107</f>
        <v>0.50814584900000004</v>
      </c>
      <c r="L107">
        <f>Yearly_Gen_profile_E!L107</f>
        <v>0.50814584900000004</v>
      </c>
      <c r="M107">
        <f>Yearly_Gen_profile_E!M107</f>
        <v>0.50814584900000004</v>
      </c>
      <c r="N107">
        <f>Yearly_Gen_profile_E!N107</f>
        <v>1</v>
      </c>
      <c r="O107">
        <f>Yearly_Gen_profile_E!O107</f>
        <v>6.1538451000000001E-2</v>
      </c>
      <c r="P107">
        <f>Yearly_Gen_profile_E!P107</f>
        <v>1</v>
      </c>
    </row>
    <row r="108" spans="1:16" x14ac:dyDescent="0.5">
      <c r="A108">
        <f>Yearly_Gen_profile_E!A108</f>
        <v>1</v>
      </c>
      <c r="B108">
        <f>Yearly_Gen_profile_E!B108</f>
        <v>1</v>
      </c>
      <c r="C108">
        <f>Yearly_Gen_profile_E!C108</f>
        <v>1</v>
      </c>
      <c r="D108">
        <f>Yearly_Gen_profile_E!D108</f>
        <v>1</v>
      </c>
      <c r="E108">
        <f>Yearly_Gen_profile_E!E108</f>
        <v>1</v>
      </c>
      <c r="F108">
        <f>Yearly_Gen_profile_E!F108</f>
        <v>1</v>
      </c>
      <c r="G108">
        <f>Yearly_Gen_profile_E!G108</f>
        <v>1</v>
      </c>
      <c r="H108">
        <f>Yearly_Gen_profile_E!H108</f>
        <v>0.496353763</v>
      </c>
      <c r="I108">
        <f>Yearly_Gen_profile_E!I108</f>
        <v>0.496353763</v>
      </c>
      <c r="J108">
        <f>Yearly_Gen_profile_E!J108</f>
        <v>6.9028339999999994E-2</v>
      </c>
      <c r="K108">
        <f>Yearly_Gen_profile_E!K108</f>
        <v>0.496353763</v>
      </c>
      <c r="L108">
        <f>Yearly_Gen_profile_E!L108</f>
        <v>0.496353763</v>
      </c>
      <c r="M108">
        <f>Yearly_Gen_profile_E!M108</f>
        <v>0.496353763</v>
      </c>
      <c r="N108">
        <f>Yearly_Gen_profile_E!N108</f>
        <v>1</v>
      </c>
      <c r="O108">
        <f>Yearly_Gen_profile_E!O108</f>
        <v>6.9028339999999994E-2</v>
      </c>
      <c r="P108">
        <f>Yearly_Gen_profile_E!P108</f>
        <v>1</v>
      </c>
    </row>
    <row r="109" spans="1:16" x14ac:dyDescent="0.5">
      <c r="A109">
        <f>Yearly_Gen_profile_E!A109</f>
        <v>1</v>
      </c>
      <c r="B109">
        <f>Yearly_Gen_profile_E!B109</f>
        <v>1</v>
      </c>
      <c r="C109">
        <f>Yearly_Gen_profile_E!C109</f>
        <v>1</v>
      </c>
      <c r="D109">
        <f>Yearly_Gen_profile_E!D109</f>
        <v>1</v>
      </c>
      <c r="E109">
        <f>Yearly_Gen_profile_E!E109</f>
        <v>1</v>
      </c>
      <c r="F109">
        <f>Yearly_Gen_profile_E!F109</f>
        <v>1</v>
      </c>
      <c r="G109">
        <f>Yearly_Gen_profile_E!G109</f>
        <v>1</v>
      </c>
      <c r="H109">
        <f>Yearly_Gen_profile_E!H109</f>
        <v>0.48851823100000002</v>
      </c>
      <c r="I109">
        <f>Yearly_Gen_profile_E!I109</f>
        <v>0.48851823100000002</v>
      </c>
      <c r="J109">
        <f>Yearly_Gen_profile_E!J109</f>
        <v>5.0101214999999998E-2</v>
      </c>
      <c r="K109">
        <f>Yearly_Gen_profile_E!K109</f>
        <v>0.48851823100000002</v>
      </c>
      <c r="L109">
        <f>Yearly_Gen_profile_E!L109</f>
        <v>0.48851823100000002</v>
      </c>
      <c r="M109">
        <f>Yearly_Gen_profile_E!M109</f>
        <v>0.48851823100000002</v>
      </c>
      <c r="N109">
        <f>Yearly_Gen_profile_E!N109</f>
        <v>1</v>
      </c>
      <c r="O109">
        <f>Yearly_Gen_profile_E!O109</f>
        <v>5.0101214999999998E-2</v>
      </c>
      <c r="P109">
        <f>Yearly_Gen_profile_E!P109</f>
        <v>1</v>
      </c>
    </row>
    <row r="110" spans="1:16" x14ac:dyDescent="0.5">
      <c r="A110">
        <f>Yearly_Gen_profile_E!A110</f>
        <v>1</v>
      </c>
      <c r="B110">
        <f>Yearly_Gen_profile_E!B110</f>
        <v>1</v>
      </c>
      <c r="C110">
        <f>Yearly_Gen_profile_E!C110</f>
        <v>1</v>
      </c>
      <c r="D110">
        <f>Yearly_Gen_profile_E!D110</f>
        <v>1</v>
      </c>
      <c r="E110">
        <f>Yearly_Gen_profile_E!E110</f>
        <v>1</v>
      </c>
      <c r="F110">
        <f>Yearly_Gen_profile_E!F110</f>
        <v>1</v>
      </c>
      <c r="G110">
        <f>Yearly_Gen_profile_E!G110</f>
        <v>1</v>
      </c>
      <c r="H110">
        <f>Yearly_Gen_profile_E!H110</f>
        <v>0.50543056600000003</v>
      </c>
      <c r="I110">
        <f>Yearly_Gen_profile_E!I110</f>
        <v>0.50543056600000003</v>
      </c>
      <c r="J110">
        <f>Yearly_Gen_profile_E!J110</f>
        <v>1.5283401E-2</v>
      </c>
      <c r="K110">
        <f>Yearly_Gen_profile_E!K110</f>
        <v>0.50543056600000003</v>
      </c>
      <c r="L110">
        <f>Yearly_Gen_profile_E!L110</f>
        <v>0.50543056600000003</v>
      </c>
      <c r="M110">
        <f>Yearly_Gen_profile_E!M110</f>
        <v>0.50543056600000003</v>
      </c>
      <c r="N110">
        <f>Yearly_Gen_profile_E!N110</f>
        <v>1</v>
      </c>
      <c r="O110">
        <f>Yearly_Gen_profile_E!O110</f>
        <v>1.5283401E-2</v>
      </c>
      <c r="P110">
        <f>Yearly_Gen_profile_E!P110</f>
        <v>1</v>
      </c>
    </row>
    <row r="111" spans="1:16" x14ac:dyDescent="0.5">
      <c r="A111">
        <f>Yearly_Gen_profile_E!A111</f>
        <v>1</v>
      </c>
      <c r="B111">
        <f>Yearly_Gen_profile_E!B111</f>
        <v>1</v>
      </c>
      <c r="C111">
        <f>Yearly_Gen_profile_E!C111</f>
        <v>1</v>
      </c>
      <c r="D111">
        <f>Yearly_Gen_profile_E!D111</f>
        <v>1</v>
      </c>
      <c r="E111">
        <f>Yearly_Gen_profile_E!E111</f>
        <v>1</v>
      </c>
      <c r="F111">
        <f>Yearly_Gen_profile_E!F111</f>
        <v>1</v>
      </c>
      <c r="G111">
        <f>Yearly_Gen_profile_E!G111</f>
        <v>1</v>
      </c>
      <c r="H111">
        <f>Yearly_Gen_profile_E!H111</f>
        <v>0.49014740099999998</v>
      </c>
      <c r="I111">
        <f>Yearly_Gen_profile_E!I111</f>
        <v>0.49014740099999998</v>
      </c>
      <c r="J111">
        <f>Yearly_Gen_profile_E!J111</f>
        <v>0</v>
      </c>
      <c r="K111">
        <f>Yearly_Gen_profile_E!K111</f>
        <v>0.49014740099999998</v>
      </c>
      <c r="L111">
        <f>Yearly_Gen_profile_E!L111</f>
        <v>0.49014740099999998</v>
      </c>
      <c r="M111">
        <f>Yearly_Gen_profile_E!M111</f>
        <v>0.49014740099999998</v>
      </c>
      <c r="N111">
        <f>Yearly_Gen_profile_E!N111</f>
        <v>1</v>
      </c>
      <c r="O111">
        <f>Yearly_Gen_profile_E!O111</f>
        <v>0</v>
      </c>
      <c r="P111">
        <f>Yearly_Gen_profile_E!P111</f>
        <v>1</v>
      </c>
    </row>
    <row r="112" spans="1:16" x14ac:dyDescent="0.5">
      <c r="A112">
        <f>Yearly_Gen_profile_E!A112</f>
        <v>1</v>
      </c>
      <c r="B112">
        <f>Yearly_Gen_profile_E!B112</f>
        <v>1</v>
      </c>
      <c r="C112">
        <f>Yearly_Gen_profile_E!C112</f>
        <v>1</v>
      </c>
      <c r="D112">
        <f>Yearly_Gen_profile_E!D112</f>
        <v>1</v>
      </c>
      <c r="E112">
        <f>Yearly_Gen_profile_E!E112</f>
        <v>1</v>
      </c>
      <c r="F112">
        <f>Yearly_Gen_profile_E!F112</f>
        <v>1</v>
      </c>
      <c r="G112">
        <f>Yearly_Gen_profile_E!G112</f>
        <v>1</v>
      </c>
      <c r="H112">
        <f>Yearly_Gen_profile_E!H112</f>
        <v>0.57346780399999997</v>
      </c>
      <c r="I112">
        <f>Yearly_Gen_profile_E!I112</f>
        <v>0.57346780399999997</v>
      </c>
      <c r="J112">
        <f>Yearly_Gen_profile_E!J112</f>
        <v>0</v>
      </c>
      <c r="K112">
        <f>Yearly_Gen_profile_E!K112</f>
        <v>0.57346780399999997</v>
      </c>
      <c r="L112">
        <f>Yearly_Gen_profile_E!L112</f>
        <v>0.57346780399999997</v>
      </c>
      <c r="M112">
        <f>Yearly_Gen_profile_E!M112</f>
        <v>0.57346780399999997</v>
      </c>
      <c r="N112">
        <f>Yearly_Gen_profile_E!N112</f>
        <v>1</v>
      </c>
      <c r="O112">
        <f>Yearly_Gen_profile_E!O112</f>
        <v>0</v>
      </c>
      <c r="P112">
        <f>Yearly_Gen_profile_E!P112</f>
        <v>1</v>
      </c>
    </row>
    <row r="113" spans="1:16" x14ac:dyDescent="0.5">
      <c r="A113">
        <f>Yearly_Gen_profile_E!A113</f>
        <v>1</v>
      </c>
      <c r="B113">
        <f>Yearly_Gen_profile_E!B113</f>
        <v>1</v>
      </c>
      <c r="C113">
        <f>Yearly_Gen_profile_E!C113</f>
        <v>1</v>
      </c>
      <c r="D113">
        <f>Yearly_Gen_profile_E!D113</f>
        <v>1</v>
      </c>
      <c r="E113">
        <f>Yearly_Gen_profile_E!E113</f>
        <v>1</v>
      </c>
      <c r="F113">
        <f>Yearly_Gen_profile_E!F113</f>
        <v>1</v>
      </c>
      <c r="G113">
        <f>Yearly_Gen_profile_E!G113</f>
        <v>1</v>
      </c>
      <c r="H113">
        <f>Yearly_Gen_profile_E!H113</f>
        <v>0.51450737000000002</v>
      </c>
      <c r="I113">
        <f>Yearly_Gen_profile_E!I113</f>
        <v>0.51450737000000002</v>
      </c>
      <c r="J113">
        <f>Yearly_Gen_profile_E!J113</f>
        <v>0</v>
      </c>
      <c r="K113">
        <f>Yearly_Gen_profile_E!K113</f>
        <v>0.51450737000000002</v>
      </c>
      <c r="L113">
        <f>Yearly_Gen_profile_E!L113</f>
        <v>0.51450737000000002</v>
      </c>
      <c r="M113">
        <f>Yearly_Gen_profile_E!M113</f>
        <v>0.51450737000000002</v>
      </c>
      <c r="N113">
        <f>Yearly_Gen_profile_E!N113</f>
        <v>1</v>
      </c>
      <c r="O113">
        <f>Yearly_Gen_profile_E!O113</f>
        <v>0</v>
      </c>
      <c r="P113">
        <f>Yearly_Gen_profile_E!P113</f>
        <v>1</v>
      </c>
    </row>
    <row r="114" spans="1:16" x14ac:dyDescent="0.5">
      <c r="A114">
        <f>Yearly_Gen_profile_E!A114</f>
        <v>1</v>
      </c>
      <c r="B114">
        <f>Yearly_Gen_profile_E!B114</f>
        <v>1</v>
      </c>
      <c r="C114">
        <f>Yearly_Gen_profile_E!C114</f>
        <v>1</v>
      </c>
      <c r="D114">
        <f>Yearly_Gen_profile_E!D114</f>
        <v>1</v>
      </c>
      <c r="E114">
        <f>Yearly_Gen_profile_E!E114</f>
        <v>1</v>
      </c>
      <c r="F114">
        <f>Yearly_Gen_profile_E!F114</f>
        <v>1</v>
      </c>
      <c r="G114">
        <f>Yearly_Gen_profile_E!G114</f>
        <v>1</v>
      </c>
      <c r="H114">
        <f>Yearly_Gen_profile_E!H114</f>
        <v>0.48743211800000003</v>
      </c>
      <c r="I114">
        <f>Yearly_Gen_profile_E!I114</f>
        <v>0.48743211800000003</v>
      </c>
      <c r="J114">
        <f>Yearly_Gen_profile_E!J114</f>
        <v>0</v>
      </c>
      <c r="K114">
        <f>Yearly_Gen_profile_E!K114</f>
        <v>0.48743211800000003</v>
      </c>
      <c r="L114">
        <f>Yearly_Gen_profile_E!L114</f>
        <v>0.48743211800000003</v>
      </c>
      <c r="M114">
        <f>Yearly_Gen_profile_E!M114</f>
        <v>0.48743211800000003</v>
      </c>
      <c r="N114">
        <f>Yearly_Gen_profile_E!N114</f>
        <v>1</v>
      </c>
      <c r="O114">
        <f>Yearly_Gen_profile_E!O114</f>
        <v>0</v>
      </c>
      <c r="P114">
        <f>Yearly_Gen_profile_E!P114</f>
        <v>1</v>
      </c>
    </row>
    <row r="115" spans="1:16" x14ac:dyDescent="0.5">
      <c r="A115">
        <f>Yearly_Gen_profile_E!A115</f>
        <v>1</v>
      </c>
      <c r="B115">
        <f>Yearly_Gen_profile_E!B115</f>
        <v>1</v>
      </c>
      <c r="C115">
        <f>Yearly_Gen_profile_E!C115</f>
        <v>1</v>
      </c>
      <c r="D115">
        <f>Yearly_Gen_profile_E!D115</f>
        <v>1</v>
      </c>
      <c r="E115">
        <f>Yearly_Gen_profile_E!E115</f>
        <v>1</v>
      </c>
      <c r="F115">
        <f>Yearly_Gen_profile_E!F115</f>
        <v>1</v>
      </c>
      <c r="G115">
        <f>Yearly_Gen_profile_E!G115</f>
        <v>1</v>
      </c>
      <c r="H115">
        <f>Yearly_Gen_profile_E!H115</f>
        <v>0.47138867200000001</v>
      </c>
      <c r="I115">
        <f>Yearly_Gen_profile_E!I115</f>
        <v>0.47138867200000001</v>
      </c>
      <c r="J115">
        <f>Yearly_Gen_profile_E!J115</f>
        <v>0</v>
      </c>
      <c r="K115">
        <f>Yearly_Gen_profile_E!K115</f>
        <v>0.47138867200000001</v>
      </c>
      <c r="L115">
        <f>Yearly_Gen_profile_E!L115</f>
        <v>0.47138867200000001</v>
      </c>
      <c r="M115">
        <f>Yearly_Gen_profile_E!M115</f>
        <v>0.47138867200000001</v>
      </c>
      <c r="N115">
        <f>Yearly_Gen_profile_E!N115</f>
        <v>1</v>
      </c>
      <c r="O115">
        <f>Yearly_Gen_profile_E!O115</f>
        <v>0</v>
      </c>
      <c r="P115">
        <f>Yearly_Gen_profile_E!P115</f>
        <v>1</v>
      </c>
    </row>
    <row r="116" spans="1:16" x14ac:dyDescent="0.5">
      <c r="A116">
        <f>Yearly_Gen_profile_E!A116</f>
        <v>1</v>
      </c>
      <c r="B116">
        <f>Yearly_Gen_profile_E!B116</f>
        <v>1</v>
      </c>
      <c r="C116">
        <f>Yearly_Gen_profile_E!C116</f>
        <v>1</v>
      </c>
      <c r="D116">
        <f>Yearly_Gen_profile_E!D116</f>
        <v>1</v>
      </c>
      <c r="E116">
        <f>Yearly_Gen_profile_E!E116</f>
        <v>1</v>
      </c>
      <c r="F116">
        <f>Yearly_Gen_profile_E!F116</f>
        <v>1</v>
      </c>
      <c r="G116">
        <f>Yearly_Gen_profile_E!G116</f>
        <v>1</v>
      </c>
      <c r="H116">
        <f>Yearly_Gen_profile_E!H116</f>
        <v>0.44615981399999999</v>
      </c>
      <c r="I116">
        <f>Yearly_Gen_profile_E!I116</f>
        <v>0.44615981399999999</v>
      </c>
      <c r="J116">
        <f>Yearly_Gen_profile_E!J116</f>
        <v>0</v>
      </c>
      <c r="K116">
        <f>Yearly_Gen_profile_E!K116</f>
        <v>0.44615981399999999</v>
      </c>
      <c r="L116">
        <f>Yearly_Gen_profile_E!L116</f>
        <v>0.44615981399999999</v>
      </c>
      <c r="M116">
        <f>Yearly_Gen_profile_E!M116</f>
        <v>0.44615981399999999</v>
      </c>
      <c r="N116">
        <f>Yearly_Gen_profile_E!N116</f>
        <v>1</v>
      </c>
      <c r="O116">
        <f>Yearly_Gen_profile_E!O116</f>
        <v>0</v>
      </c>
      <c r="P116">
        <f>Yearly_Gen_profile_E!P116</f>
        <v>1</v>
      </c>
    </row>
    <row r="117" spans="1:16" x14ac:dyDescent="0.5">
      <c r="A117">
        <f>Yearly_Gen_profile_E!A117</f>
        <v>1</v>
      </c>
      <c r="B117">
        <f>Yearly_Gen_profile_E!B117</f>
        <v>1</v>
      </c>
      <c r="C117">
        <f>Yearly_Gen_profile_E!C117</f>
        <v>1</v>
      </c>
      <c r="D117">
        <f>Yearly_Gen_profile_E!D117</f>
        <v>1</v>
      </c>
      <c r="E117">
        <f>Yearly_Gen_profile_E!E117</f>
        <v>1</v>
      </c>
      <c r="F117">
        <f>Yearly_Gen_profile_E!F117</f>
        <v>1</v>
      </c>
      <c r="G117">
        <f>Yearly_Gen_profile_E!G117</f>
        <v>1</v>
      </c>
      <c r="H117">
        <f>Yearly_Gen_profile_E!H117</f>
        <v>0.473390225</v>
      </c>
      <c r="I117">
        <f>Yearly_Gen_profile_E!I117</f>
        <v>0.473390225</v>
      </c>
      <c r="J117">
        <f>Yearly_Gen_profile_E!J117</f>
        <v>0</v>
      </c>
      <c r="K117">
        <f>Yearly_Gen_profile_E!K117</f>
        <v>0.473390225</v>
      </c>
      <c r="L117">
        <f>Yearly_Gen_profile_E!L117</f>
        <v>0.473390225</v>
      </c>
      <c r="M117">
        <f>Yearly_Gen_profile_E!M117</f>
        <v>0.473390225</v>
      </c>
      <c r="N117">
        <f>Yearly_Gen_profile_E!N117</f>
        <v>1</v>
      </c>
      <c r="O117">
        <f>Yearly_Gen_profile_E!O117</f>
        <v>0</v>
      </c>
      <c r="P117">
        <f>Yearly_Gen_profile_E!P117</f>
        <v>1</v>
      </c>
    </row>
    <row r="118" spans="1:16" x14ac:dyDescent="0.5">
      <c r="A118">
        <f>Yearly_Gen_profile_E!A118</f>
        <v>1</v>
      </c>
      <c r="B118">
        <f>Yearly_Gen_profile_E!B118</f>
        <v>1</v>
      </c>
      <c r="C118">
        <f>Yearly_Gen_profile_E!C118</f>
        <v>1</v>
      </c>
      <c r="D118">
        <f>Yearly_Gen_profile_E!D118</f>
        <v>1</v>
      </c>
      <c r="E118">
        <f>Yearly_Gen_profile_E!E118</f>
        <v>1</v>
      </c>
      <c r="F118">
        <f>Yearly_Gen_profile_E!F118</f>
        <v>1</v>
      </c>
      <c r="G118">
        <f>Yearly_Gen_profile_E!G118</f>
        <v>1</v>
      </c>
      <c r="H118">
        <f>Yearly_Gen_profile_E!H118</f>
        <v>0.53700543099999998</v>
      </c>
      <c r="I118">
        <f>Yearly_Gen_profile_E!I118</f>
        <v>0.53700543099999998</v>
      </c>
      <c r="J118">
        <f>Yearly_Gen_profile_E!J118</f>
        <v>0</v>
      </c>
      <c r="K118">
        <f>Yearly_Gen_profile_E!K118</f>
        <v>0.53700543099999998</v>
      </c>
      <c r="L118">
        <f>Yearly_Gen_profile_E!L118</f>
        <v>0.53700543099999998</v>
      </c>
      <c r="M118">
        <f>Yearly_Gen_profile_E!M118</f>
        <v>0.53700543099999998</v>
      </c>
      <c r="N118">
        <f>Yearly_Gen_profile_E!N118</f>
        <v>1</v>
      </c>
      <c r="O118">
        <f>Yearly_Gen_profile_E!O118</f>
        <v>0</v>
      </c>
      <c r="P118">
        <f>Yearly_Gen_profile_E!P118</f>
        <v>1</v>
      </c>
    </row>
    <row r="119" spans="1:16" x14ac:dyDescent="0.5">
      <c r="A119">
        <f>Yearly_Gen_profile_E!A119</f>
        <v>1</v>
      </c>
      <c r="B119">
        <f>Yearly_Gen_profile_E!B119</f>
        <v>1</v>
      </c>
      <c r="C119">
        <f>Yearly_Gen_profile_E!C119</f>
        <v>1</v>
      </c>
      <c r="D119">
        <f>Yearly_Gen_profile_E!D119</f>
        <v>1</v>
      </c>
      <c r="E119">
        <f>Yearly_Gen_profile_E!E119</f>
        <v>1</v>
      </c>
      <c r="F119">
        <f>Yearly_Gen_profile_E!F119</f>
        <v>1</v>
      </c>
      <c r="G119">
        <f>Yearly_Gen_profile_E!G119</f>
        <v>1</v>
      </c>
      <c r="H119">
        <f>Yearly_Gen_profile_E!H119</f>
        <v>0.54102404999999998</v>
      </c>
      <c r="I119">
        <f>Yearly_Gen_profile_E!I119</f>
        <v>0.54102404999999998</v>
      </c>
      <c r="J119">
        <f>Yearly_Gen_profile_E!J119</f>
        <v>0</v>
      </c>
      <c r="K119">
        <f>Yearly_Gen_profile_E!K119</f>
        <v>0.54102404999999998</v>
      </c>
      <c r="L119">
        <f>Yearly_Gen_profile_E!L119</f>
        <v>0.54102404999999998</v>
      </c>
      <c r="M119">
        <f>Yearly_Gen_profile_E!M119</f>
        <v>0.54102404999999998</v>
      </c>
      <c r="N119">
        <f>Yearly_Gen_profile_E!N119</f>
        <v>1</v>
      </c>
      <c r="O119">
        <f>Yearly_Gen_profile_E!O119</f>
        <v>0</v>
      </c>
      <c r="P119">
        <f>Yearly_Gen_profile_E!P119</f>
        <v>1</v>
      </c>
    </row>
    <row r="120" spans="1:16" x14ac:dyDescent="0.5">
      <c r="A120">
        <f>Yearly_Gen_profile_E!A120</f>
        <v>1</v>
      </c>
      <c r="B120">
        <f>Yearly_Gen_profile_E!B120</f>
        <v>1</v>
      </c>
      <c r="C120">
        <f>Yearly_Gen_profile_E!C120</f>
        <v>1</v>
      </c>
      <c r="D120">
        <f>Yearly_Gen_profile_E!D120</f>
        <v>1</v>
      </c>
      <c r="E120">
        <f>Yearly_Gen_profile_E!E120</f>
        <v>1</v>
      </c>
      <c r="F120">
        <f>Yearly_Gen_profile_E!F120</f>
        <v>1</v>
      </c>
      <c r="G120">
        <f>Yearly_Gen_profile_E!G120</f>
        <v>1</v>
      </c>
      <c r="H120">
        <f>Yearly_Gen_profile_E!H120</f>
        <v>0.49612102400000002</v>
      </c>
      <c r="I120">
        <f>Yearly_Gen_profile_E!I120</f>
        <v>0.49612102400000002</v>
      </c>
      <c r="J120">
        <f>Yearly_Gen_profile_E!J120</f>
        <v>0</v>
      </c>
      <c r="K120">
        <f>Yearly_Gen_profile_E!K120</f>
        <v>0.49612102400000002</v>
      </c>
      <c r="L120">
        <f>Yearly_Gen_profile_E!L120</f>
        <v>0.49612102400000002</v>
      </c>
      <c r="M120">
        <f>Yearly_Gen_profile_E!M120</f>
        <v>0.49612102400000002</v>
      </c>
      <c r="N120">
        <f>Yearly_Gen_profile_E!N120</f>
        <v>1</v>
      </c>
      <c r="O120">
        <f>Yearly_Gen_profile_E!O120</f>
        <v>0</v>
      </c>
      <c r="P120">
        <f>Yearly_Gen_profile_E!P120</f>
        <v>1</v>
      </c>
    </row>
    <row r="121" spans="1:16" x14ac:dyDescent="0.5">
      <c r="A121">
        <f>Yearly_Gen_profile_E!A121</f>
        <v>1</v>
      </c>
      <c r="B121">
        <f>Yearly_Gen_profile_E!B121</f>
        <v>1</v>
      </c>
      <c r="C121">
        <f>Yearly_Gen_profile_E!C121</f>
        <v>1</v>
      </c>
      <c r="D121">
        <f>Yearly_Gen_profile_E!D121</f>
        <v>1</v>
      </c>
      <c r="E121">
        <f>Yearly_Gen_profile_E!E121</f>
        <v>1</v>
      </c>
      <c r="F121">
        <f>Yearly_Gen_profile_E!F121</f>
        <v>1</v>
      </c>
      <c r="G121">
        <f>Yearly_Gen_profile_E!G121</f>
        <v>1</v>
      </c>
      <c r="H121">
        <f>Yearly_Gen_profile_E!H121</f>
        <v>0.42676493399999998</v>
      </c>
      <c r="I121">
        <f>Yearly_Gen_profile_E!I121</f>
        <v>0.42676493399999998</v>
      </c>
      <c r="J121">
        <f>Yearly_Gen_profile_E!J121</f>
        <v>0</v>
      </c>
      <c r="K121">
        <f>Yearly_Gen_profile_E!K121</f>
        <v>0.42676493399999998</v>
      </c>
      <c r="L121">
        <f>Yearly_Gen_profile_E!L121</f>
        <v>0.42676493399999998</v>
      </c>
      <c r="M121">
        <f>Yearly_Gen_profile_E!M121</f>
        <v>0.42676493399999998</v>
      </c>
      <c r="N121">
        <f>Yearly_Gen_profile_E!N121</f>
        <v>1</v>
      </c>
      <c r="O121">
        <f>Yearly_Gen_profile_E!O121</f>
        <v>0</v>
      </c>
      <c r="P121">
        <f>Yearly_Gen_profile_E!P121</f>
        <v>1</v>
      </c>
    </row>
    <row r="122" spans="1:16" x14ac:dyDescent="0.5">
      <c r="A122" s="3">
        <f>A2</f>
        <v>1</v>
      </c>
      <c r="B122" s="3">
        <f t="shared" ref="B122:P122" si="0">B2</f>
        <v>1</v>
      </c>
      <c r="C122" s="3">
        <f t="shared" si="0"/>
        <v>1</v>
      </c>
      <c r="D122" s="3">
        <f t="shared" si="0"/>
        <v>1</v>
      </c>
      <c r="E122" s="3">
        <f t="shared" si="0"/>
        <v>1</v>
      </c>
      <c r="F122" s="3">
        <f t="shared" si="0"/>
        <v>1</v>
      </c>
      <c r="G122" s="3">
        <f t="shared" si="0"/>
        <v>1</v>
      </c>
      <c r="H122" s="3">
        <f t="shared" si="0"/>
        <v>0.50092867799999996</v>
      </c>
      <c r="I122" s="3">
        <f t="shared" si="0"/>
        <v>0.50092867799999996</v>
      </c>
      <c r="J122" s="3">
        <f t="shared" si="0"/>
        <v>0</v>
      </c>
      <c r="K122" s="3">
        <f t="shared" si="0"/>
        <v>0.50092867799999996</v>
      </c>
      <c r="L122" s="3">
        <f t="shared" si="0"/>
        <v>0.50092867799999996</v>
      </c>
      <c r="M122" s="3">
        <f t="shared" si="0"/>
        <v>0.50092867799999996</v>
      </c>
      <c r="N122" s="3">
        <f t="shared" si="0"/>
        <v>1</v>
      </c>
      <c r="O122" s="3">
        <f t="shared" si="0"/>
        <v>0</v>
      </c>
      <c r="P122" s="3">
        <f t="shared" si="0"/>
        <v>1</v>
      </c>
    </row>
    <row r="123" spans="1:16" x14ac:dyDescent="0.5">
      <c r="A123" s="3">
        <f t="shared" ref="A123:P123" si="1">A3</f>
        <v>1</v>
      </c>
      <c r="B123" s="3">
        <f t="shared" si="1"/>
        <v>1</v>
      </c>
      <c r="C123" s="3">
        <f t="shared" si="1"/>
        <v>1</v>
      </c>
      <c r="D123" s="3">
        <f t="shared" si="1"/>
        <v>1</v>
      </c>
      <c r="E123" s="3">
        <f t="shared" si="1"/>
        <v>1</v>
      </c>
      <c r="F123" s="3">
        <f t="shared" si="1"/>
        <v>1</v>
      </c>
      <c r="G123" s="3">
        <f t="shared" si="1"/>
        <v>1</v>
      </c>
      <c r="H123" s="3">
        <f t="shared" si="1"/>
        <v>0.44975854399999998</v>
      </c>
      <c r="I123" s="3">
        <f t="shared" si="1"/>
        <v>0.44975854399999998</v>
      </c>
      <c r="J123" s="3">
        <f t="shared" si="1"/>
        <v>0</v>
      </c>
      <c r="K123" s="3">
        <f t="shared" si="1"/>
        <v>0.44975854399999998</v>
      </c>
      <c r="L123" s="3">
        <f t="shared" si="1"/>
        <v>0.44975854399999998</v>
      </c>
      <c r="M123" s="3">
        <f t="shared" si="1"/>
        <v>0.44975854399999998</v>
      </c>
      <c r="N123" s="3">
        <f t="shared" si="1"/>
        <v>1</v>
      </c>
      <c r="O123" s="3">
        <f t="shared" si="1"/>
        <v>0</v>
      </c>
      <c r="P123" s="3">
        <f t="shared" si="1"/>
        <v>1</v>
      </c>
    </row>
    <row r="124" spans="1:16" x14ac:dyDescent="0.5">
      <c r="A124" s="3">
        <f t="shared" ref="A124:P124" si="2">A4</f>
        <v>1</v>
      </c>
      <c r="B124" s="3">
        <f t="shared" si="2"/>
        <v>1</v>
      </c>
      <c r="C124" s="3">
        <f t="shared" si="2"/>
        <v>1</v>
      </c>
      <c r="D124" s="3">
        <f t="shared" si="2"/>
        <v>1</v>
      </c>
      <c r="E124" s="3">
        <f t="shared" si="2"/>
        <v>1</v>
      </c>
      <c r="F124" s="3">
        <f t="shared" si="2"/>
        <v>1</v>
      </c>
      <c r="G124" s="3">
        <f t="shared" si="2"/>
        <v>1</v>
      </c>
      <c r="H124" s="3">
        <f t="shared" si="2"/>
        <v>0.46155274899999998</v>
      </c>
      <c r="I124" s="3">
        <f t="shared" si="2"/>
        <v>0.46155274899999998</v>
      </c>
      <c r="J124" s="3">
        <f t="shared" si="2"/>
        <v>0</v>
      </c>
      <c r="K124" s="3">
        <f t="shared" si="2"/>
        <v>0.46155274899999998</v>
      </c>
      <c r="L124" s="3">
        <f t="shared" si="2"/>
        <v>0.46155274899999998</v>
      </c>
      <c r="M124" s="3">
        <f t="shared" si="2"/>
        <v>0.46155274899999998</v>
      </c>
      <c r="N124" s="3">
        <f t="shared" si="2"/>
        <v>1</v>
      </c>
      <c r="O124" s="3">
        <f t="shared" si="2"/>
        <v>0</v>
      </c>
      <c r="P124" s="3">
        <f t="shared" si="2"/>
        <v>1</v>
      </c>
    </row>
    <row r="125" spans="1:16" x14ac:dyDescent="0.5">
      <c r="A125" s="3">
        <f t="shared" ref="A125:P125" si="3">A5</f>
        <v>1</v>
      </c>
      <c r="B125" s="3">
        <f t="shared" si="3"/>
        <v>1</v>
      </c>
      <c r="C125" s="3">
        <f t="shared" si="3"/>
        <v>1</v>
      </c>
      <c r="D125" s="3">
        <f t="shared" si="3"/>
        <v>1</v>
      </c>
      <c r="E125" s="3">
        <f t="shared" si="3"/>
        <v>1</v>
      </c>
      <c r="F125" s="3">
        <f t="shared" si="3"/>
        <v>1</v>
      </c>
      <c r="G125" s="3">
        <f t="shared" si="3"/>
        <v>1</v>
      </c>
      <c r="H125" s="3">
        <f t="shared" si="3"/>
        <v>0.46136701299999999</v>
      </c>
      <c r="I125" s="3">
        <f t="shared" si="3"/>
        <v>0.46136701299999999</v>
      </c>
      <c r="J125" s="3">
        <f t="shared" si="3"/>
        <v>0</v>
      </c>
      <c r="K125" s="3">
        <f t="shared" si="3"/>
        <v>0.46136701299999999</v>
      </c>
      <c r="L125" s="3">
        <f t="shared" si="3"/>
        <v>0.46136701299999999</v>
      </c>
      <c r="M125" s="3">
        <f t="shared" si="3"/>
        <v>0.46136701299999999</v>
      </c>
      <c r="N125" s="3">
        <f t="shared" si="3"/>
        <v>1</v>
      </c>
      <c r="O125" s="3">
        <f t="shared" si="3"/>
        <v>0</v>
      </c>
      <c r="P125" s="3">
        <f t="shared" si="3"/>
        <v>1</v>
      </c>
    </row>
    <row r="126" spans="1:16" x14ac:dyDescent="0.5">
      <c r="A126" s="3">
        <f t="shared" ref="A126:P126" si="4">A6</f>
        <v>1</v>
      </c>
      <c r="B126" s="3">
        <f t="shared" si="4"/>
        <v>1</v>
      </c>
      <c r="C126" s="3">
        <f t="shared" si="4"/>
        <v>1</v>
      </c>
      <c r="D126" s="3">
        <f t="shared" si="4"/>
        <v>1</v>
      </c>
      <c r="E126" s="3">
        <f t="shared" si="4"/>
        <v>1</v>
      </c>
      <c r="F126" s="3">
        <f t="shared" si="4"/>
        <v>1</v>
      </c>
      <c r="G126" s="3">
        <f t="shared" si="4"/>
        <v>1</v>
      </c>
      <c r="H126" s="3">
        <f t="shared" si="4"/>
        <v>0.41084695399999999</v>
      </c>
      <c r="I126" s="3">
        <f t="shared" si="4"/>
        <v>0.41084695399999999</v>
      </c>
      <c r="J126" s="3">
        <f t="shared" si="4"/>
        <v>0</v>
      </c>
      <c r="K126" s="3">
        <f t="shared" si="4"/>
        <v>0.41084695399999999</v>
      </c>
      <c r="L126" s="3">
        <f t="shared" si="4"/>
        <v>0.41084695399999999</v>
      </c>
      <c r="M126" s="3">
        <f t="shared" si="4"/>
        <v>0.41084695399999999</v>
      </c>
      <c r="N126" s="3">
        <f t="shared" si="4"/>
        <v>1</v>
      </c>
      <c r="O126" s="3">
        <f t="shared" si="4"/>
        <v>0</v>
      </c>
      <c r="P126" s="3">
        <f t="shared" si="4"/>
        <v>1</v>
      </c>
    </row>
    <row r="127" spans="1:16" x14ac:dyDescent="0.5">
      <c r="A127" s="3">
        <f t="shared" ref="A127:P127" si="5">A7</f>
        <v>1</v>
      </c>
      <c r="B127" s="3">
        <f t="shared" si="5"/>
        <v>1</v>
      </c>
      <c r="C127" s="3">
        <f t="shared" si="5"/>
        <v>1</v>
      </c>
      <c r="D127" s="3">
        <f t="shared" si="5"/>
        <v>1</v>
      </c>
      <c r="E127" s="3">
        <f t="shared" si="5"/>
        <v>1</v>
      </c>
      <c r="F127" s="3">
        <f t="shared" si="5"/>
        <v>1</v>
      </c>
      <c r="G127" s="3">
        <f t="shared" si="5"/>
        <v>1</v>
      </c>
      <c r="H127" s="3">
        <f t="shared" si="5"/>
        <v>0.29606240700000003</v>
      </c>
      <c r="I127" s="3">
        <f t="shared" si="5"/>
        <v>0.29606240700000003</v>
      </c>
      <c r="J127" s="3">
        <f t="shared" si="5"/>
        <v>0</v>
      </c>
      <c r="K127" s="3">
        <f t="shared" si="5"/>
        <v>0.29606240700000003</v>
      </c>
      <c r="L127" s="3">
        <f t="shared" si="5"/>
        <v>0.29606240700000003</v>
      </c>
      <c r="M127" s="3">
        <f t="shared" si="5"/>
        <v>0.29606240700000003</v>
      </c>
      <c r="N127" s="3">
        <f t="shared" si="5"/>
        <v>1</v>
      </c>
      <c r="O127" s="3">
        <f t="shared" si="5"/>
        <v>0</v>
      </c>
      <c r="P127" s="3">
        <f t="shared" si="5"/>
        <v>1</v>
      </c>
    </row>
    <row r="128" spans="1:16" x14ac:dyDescent="0.5">
      <c r="A128" s="3">
        <f t="shared" ref="A128:P128" si="6">A8</f>
        <v>1</v>
      </c>
      <c r="B128" s="3">
        <f t="shared" si="6"/>
        <v>1</v>
      </c>
      <c r="C128" s="3">
        <f t="shared" si="6"/>
        <v>1</v>
      </c>
      <c r="D128" s="3">
        <f t="shared" si="6"/>
        <v>1</v>
      </c>
      <c r="E128" s="3">
        <f t="shared" si="6"/>
        <v>1</v>
      </c>
      <c r="F128" s="3">
        <f t="shared" si="6"/>
        <v>1</v>
      </c>
      <c r="G128" s="3">
        <f t="shared" si="6"/>
        <v>1</v>
      </c>
      <c r="H128" s="3">
        <f t="shared" si="6"/>
        <v>0.22083952500000001</v>
      </c>
      <c r="I128" s="3">
        <f t="shared" si="6"/>
        <v>0.22083952500000001</v>
      </c>
      <c r="J128" s="3">
        <f t="shared" si="6"/>
        <v>0</v>
      </c>
      <c r="K128" s="3">
        <f t="shared" si="6"/>
        <v>0.22083952500000001</v>
      </c>
      <c r="L128" s="3">
        <f t="shared" si="6"/>
        <v>0.22083952500000001</v>
      </c>
      <c r="M128" s="3">
        <f t="shared" si="6"/>
        <v>0.22083952500000001</v>
      </c>
      <c r="N128" s="3">
        <f t="shared" si="6"/>
        <v>1</v>
      </c>
      <c r="O128" s="3">
        <f t="shared" si="6"/>
        <v>0</v>
      </c>
      <c r="P128" s="3">
        <f t="shared" si="6"/>
        <v>1</v>
      </c>
    </row>
    <row r="129" spans="1:16" x14ac:dyDescent="0.5">
      <c r="A129" s="3">
        <f t="shared" ref="A129:P129" si="7">A9</f>
        <v>1</v>
      </c>
      <c r="B129" s="3">
        <f t="shared" si="7"/>
        <v>1</v>
      </c>
      <c r="C129" s="3">
        <f t="shared" si="7"/>
        <v>1</v>
      </c>
      <c r="D129" s="3">
        <f t="shared" si="7"/>
        <v>1</v>
      </c>
      <c r="E129" s="3">
        <f t="shared" si="7"/>
        <v>1</v>
      </c>
      <c r="F129" s="3">
        <f t="shared" si="7"/>
        <v>1</v>
      </c>
      <c r="G129" s="3">
        <f t="shared" si="7"/>
        <v>1</v>
      </c>
      <c r="H129" s="3">
        <f t="shared" si="7"/>
        <v>0.16474739999999999</v>
      </c>
      <c r="I129" s="3">
        <f t="shared" si="7"/>
        <v>0.16474739999999999</v>
      </c>
      <c r="J129" s="3">
        <f t="shared" si="7"/>
        <v>4.7854784999999997E-2</v>
      </c>
      <c r="K129" s="3">
        <f t="shared" si="7"/>
        <v>0.16474739999999999</v>
      </c>
      <c r="L129" s="3">
        <f t="shared" si="7"/>
        <v>0.16474739999999999</v>
      </c>
      <c r="M129" s="3">
        <f t="shared" si="7"/>
        <v>0.16474739999999999</v>
      </c>
      <c r="N129" s="3">
        <f t="shared" si="7"/>
        <v>1</v>
      </c>
      <c r="O129" s="3">
        <f t="shared" si="7"/>
        <v>4.7854784999999997E-2</v>
      </c>
      <c r="P129" s="3">
        <f t="shared" si="7"/>
        <v>1</v>
      </c>
    </row>
    <row r="130" spans="1:16" x14ac:dyDescent="0.5">
      <c r="A130" s="3">
        <f t="shared" ref="A130:P130" si="8">A10</f>
        <v>1</v>
      </c>
      <c r="B130" s="3">
        <f t="shared" si="8"/>
        <v>1</v>
      </c>
      <c r="C130" s="3">
        <f t="shared" si="8"/>
        <v>1</v>
      </c>
      <c r="D130" s="3">
        <f t="shared" si="8"/>
        <v>1</v>
      </c>
      <c r="E130" s="3">
        <f t="shared" si="8"/>
        <v>1</v>
      </c>
      <c r="F130" s="3">
        <f t="shared" si="8"/>
        <v>1</v>
      </c>
      <c r="G130" s="3">
        <f t="shared" si="8"/>
        <v>1</v>
      </c>
      <c r="H130" s="3">
        <f t="shared" si="8"/>
        <v>0.12221396700000001</v>
      </c>
      <c r="I130" s="3">
        <f t="shared" si="8"/>
        <v>0.12221396700000001</v>
      </c>
      <c r="J130" s="3">
        <f t="shared" si="8"/>
        <v>0.115676551</v>
      </c>
      <c r="K130" s="3">
        <f t="shared" si="8"/>
        <v>0.12221396700000001</v>
      </c>
      <c r="L130" s="3">
        <f t="shared" si="8"/>
        <v>0.12221396700000001</v>
      </c>
      <c r="M130" s="3">
        <f t="shared" si="8"/>
        <v>0.12221396700000001</v>
      </c>
      <c r="N130" s="3">
        <f t="shared" si="8"/>
        <v>1</v>
      </c>
      <c r="O130" s="3">
        <f t="shared" si="8"/>
        <v>0.115676551</v>
      </c>
      <c r="P130" s="3">
        <f t="shared" si="8"/>
        <v>1</v>
      </c>
    </row>
    <row r="131" spans="1:16" x14ac:dyDescent="0.5">
      <c r="A131" s="3">
        <f t="shared" ref="A131:P131" si="9">A11</f>
        <v>1</v>
      </c>
      <c r="B131" s="3">
        <f t="shared" si="9"/>
        <v>1</v>
      </c>
      <c r="C131" s="3">
        <f t="shared" si="9"/>
        <v>1</v>
      </c>
      <c r="D131" s="3">
        <f t="shared" si="9"/>
        <v>1</v>
      </c>
      <c r="E131" s="3">
        <f t="shared" si="9"/>
        <v>1</v>
      </c>
      <c r="F131" s="3">
        <f t="shared" si="9"/>
        <v>1</v>
      </c>
      <c r="G131" s="3">
        <f t="shared" si="9"/>
        <v>1</v>
      </c>
      <c r="H131" s="3">
        <f t="shared" si="9"/>
        <v>6.9478080999999997E-2</v>
      </c>
      <c r="I131" s="3">
        <f t="shared" si="9"/>
        <v>6.9478080999999997E-2</v>
      </c>
      <c r="J131" s="3">
        <f t="shared" si="9"/>
        <v>0.16732673300000001</v>
      </c>
      <c r="K131" s="3">
        <f t="shared" si="9"/>
        <v>6.9478080999999997E-2</v>
      </c>
      <c r="L131" s="3">
        <f t="shared" si="9"/>
        <v>6.9478080999999997E-2</v>
      </c>
      <c r="M131" s="3">
        <f t="shared" si="9"/>
        <v>6.9478080999999997E-2</v>
      </c>
      <c r="N131" s="3">
        <f t="shared" si="9"/>
        <v>1</v>
      </c>
      <c r="O131" s="3">
        <f t="shared" si="9"/>
        <v>0.16732673300000001</v>
      </c>
      <c r="P131" s="3">
        <f t="shared" si="9"/>
        <v>1</v>
      </c>
    </row>
    <row r="132" spans="1:16" x14ac:dyDescent="0.5">
      <c r="A132" s="3">
        <f t="shared" ref="A132:P132" si="10">A12</f>
        <v>1</v>
      </c>
      <c r="B132" s="3">
        <f t="shared" si="10"/>
        <v>1</v>
      </c>
      <c r="C132" s="3">
        <f t="shared" si="10"/>
        <v>1</v>
      </c>
      <c r="D132" s="3">
        <f t="shared" si="10"/>
        <v>1</v>
      </c>
      <c r="E132" s="3">
        <f t="shared" si="10"/>
        <v>1</v>
      </c>
      <c r="F132" s="3">
        <f t="shared" si="10"/>
        <v>1</v>
      </c>
      <c r="G132" s="3">
        <f t="shared" si="10"/>
        <v>1</v>
      </c>
      <c r="H132" s="3">
        <f t="shared" si="10"/>
        <v>5.3677562999999998E-2</v>
      </c>
      <c r="I132" s="3">
        <f t="shared" si="10"/>
        <v>5.3677562999999998E-2</v>
      </c>
      <c r="J132" s="3">
        <f t="shared" si="10"/>
        <v>0.18663364700000001</v>
      </c>
      <c r="K132" s="3">
        <f t="shared" si="10"/>
        <v>5.3677562999999998E-2</v>
      </c>
      <c r="L132" s="3">
        <f t="shared" si="10"/>
        <v>5.3677562999999998E-2</v>
      </c>
      <c r="M132" s="3">
        <f t="shared" si="10"/>
        <v>5.3677562999999998E-2</v>
      </c>
      <c r="N132" s="3">
        <f t="shared" si="10"/>
        <v>1</v>
      </c>
      <c r="O132" s="3">
        <f t="shared" si="10"/>
        <v>0.18663364700000001</v>
      </c>
      <c r="P132" s="3">
        <f t="shared" si="10"/>
        <v>1</v>
      </c>
    </row>
    <row r="133" spans="1:16" x14ac:dyDescent="0.5">
      <c r="A133" s="3">
        <f t="shared" ref="A133:P133" si="11">A13</f>
        <v>1</v>
      </c>
      <c r="B133" s="3">
        <f t="shared" si="11"/>
        <v>1</v>
      </c>
      <c r="C133" s="3">
        <f t="shared" si="11"/>
        <v>1</v>
      </c>
      <c r="D133" s="3">
        <f t="shared" si="11"/>
        <v>1</v>
      </c>
      <c r="E133" s="3">
        <f t="shared" si="11"/>
        <v>1</v>
      </c>
      <c r="F133" s="3">
        <f t="shared" si="11"/>
        <v>1</v>
      </c>
      <c r="G133" s="3">
        <f t="shared" si="11"/>
        <v>1</v>
      </c>
      <c r="H133" s="3">
        <f t="shared" si="11"/>
        <v>0.110143014</v>
      </c>
      <c r="I133" s="3">
        <f t="shared" si="11"/>
        <v>0.110143014</v>
      </c>
      <c r="J133" s="3">
        <f t="shared" si="11"/>
        <v>0.17359736000000001</v>
      </c>
      <c r="K133" s="3">
        <f t="shared" si="11"/>
        <v>0.110143014</v>
      </c>
      <c r="L133" s="3">
        <f t="shared" si="11"/>
        <v>0.110143014</v>
      </c>
      <c r="M133" s="3">
        <f t="shared" si="11"/>
        <v>0.110143014</v>
      </c>
      <c r="N133" s="3">
        <f t="shared" si="11"/>
        <v>1</v>
      </c>
      <c r="O133" s="3">
        <f t="shared" si="11"/>
        <v>0.17359736000000001</v>
      </c>
      <c r="P133" s="3">
        <f t="shared" si="11"/>
        <v>1</v>
      </c>
    </row>
    <row r="134" spans="1:16" x14ac:dyDescent="0.5">
      <c r="A134" s="3">
        <f t="shared" ref="A134:P134" si="12">A14</f>
        <v>1</v>
      </c>
      <c r="B134" s="3">
        <f t="shared" si="12"/>
        <v>1</v>
      </c>
      <c r="C134" s="3">
        <f t="shared" si="12"/>
        <v>1</v>
      </c>
      <c r="D134" s="3">
        <f t="shared" si="12"/>
        <v>1</v>
      </c>
      <c r="E134" s="3">
        <f t="shared" si="12"/>
        <v>1</v>
      </c>
      <c r="F134" s="3">
        <f t="shared" si="12"/>
        <v>1</v>
      </c>
      <c r="G134" s="3">
        <f t="shared" si="12"/>
        <v>1</v>
      </c>
      <c r="H134" s="3">
        <f t="shared" si="12"/>
        <v>0.208748143</v>
      </c>
      <c r="I134" s="3">
        <f t="shared" si="12"/>
        <v>0.208748143</v>
      </c>
      <c r="J134" s="3">
        <f t="shared" si="12"/>
        <v>0.12937293699999999</v>
      </c>
      <c r="K134" s="3">
        <f t="shared" si="12"/>
        <v>0.208748143</v>
      </c>
      <c r="L134" s="3">
        <f t="shared" si="12"/>
        <v>0.208748143</v>
      </c>
      <c r="M134" s="3">
        <f t="shared" si="12"/>
        <v>0.208748143</v>
      </c>
      <c r="N134" s="3">
        <f t="shared" si="12"/>
        <v>1</v>
      </c>
      <c r="O134" s="3">
        <f t="shared" si="12"/>
        <v>0.12937293699999999</v>
      </c>
      <c r="P134" s="3">
        <f t="shared" si="12"/>
        <v>1</v>
      </c>
    </row>
    <row r="135" spans="1:16" x14ac:dyDescent="0.5">
      <c r="A135" s="3">
        <f t="shared" ref="A135:P135" si="13">A15</f>
        <v>1</v>
      </c>
      <c r="B135" s="3">
        <f t="shared" si="13"/>
        <v>1</v>
      </c>
      <c r="C135" s="3">
        <f t="shared" si="13"/>
        <v>1</v>
      </c>
      <c r="D135" s="3">
        <f t="shared" si="13"/>
        <v>1</v>
      </c>
      <c r="E135" s="3">
        <f t="shared" si="13"/>
        <v>1</v>
      </c>
      <c r="F135" s="3">
        <f t="shared" si="13"/>
        <v>1</v>
      </c>
      <c r="G135" s="3">
        <f t="shared" si="13"/>
        <v>1</v>
      </c>
      <c r="H135" s="3">
        <f t="shared" si="13"/>
        <v>0.35586924199999997</v>
      </c>
      <c r="I135" s="3">
        <f t="shared" si="13"/>
        <v>0.35586924199999997</v>
      </c>
      <c r="J135" s="3">
        <f t="shared" si="13"/>
        <v>6.3531352999999999E-2</v>
      </c>
      <c r="K135" s="3">
        <f t="shared" si="13"/>
        <v>0.35586924199999997</v>
      </c>
      <c r="L135" s="3">
        <f t="shared" si="13"/>
        <v>0.35586924199999997</v>
      </c>
      <c r="M135" s="3">
        <f t="shared" si="13"/>
        <v>0.35586924199999997</v>
      </c>
      <c r="N135" s="3">
        <f t="shared" si="13"/>
        <v>1</v>
      </c>
      <c r="O135" s="3">
        <f t="shared" si="13"/>
        <v>6.3531352999999999E-2</v>
      </c>
      <c r="P135" s="3">
        <f t="shared" si="13"/>
        <v>1</v>
      </c>
    </row>
    <row r="136" spans="1:16" x14ac:dyDescent="0.5">
      <c r="A136" s="3">
        <f t="shared" ref="A136:P136" si="14">A16</f>
        <v>1</v>
      </c>
      <c r="B136" s="3">
        <f t="shared" si="14"/>
        <v>1</v>
      </c>
      <c r="C136" s="3">
        <f t="shared" si="14"/>
        <v>1</v>
      </c>
      <c r="D136" s="3">
        <f t="shared" si="14"/>
        <v>1</v>
      </c>
      <c r="E136" s="3">
        <f t="shared" si="14"/>
        <v>1</v>
      </c>
      <c r="F136" s="3">
        <f t="shared" si="14"/>
        <v>1</v>
      </c>
      <c r="G136" s="3">
        <f t="shared" si="14"/>
        <v>1</v>
      </c>
      <c r="H136" s="3">
        <f t="shared" si="14"/>
        <v>0.48198365500000001</v>
      </c>
      <c r="I136" s="3">
        <f t="shared" si="14"/>
        <v>0.48198365500000001</v>
      </c>
      <c r="J136" s="3">
        <f t="shared" si="14"/>
        <v>0</v>
      </c>
      <c r="K136" s="3">
        <f t="shared" si="14"/>
        <v>0.48198365500000001</v>
      </c>
      <c r="L136" s="3">
        <f t="shared" si="14"/>
        <v>0.48198365500000001</v>
      </c>
      <c r="M136" s="3">
        <f t="shared" si="14"/>
        <v>0.48198365500000001</v>
      </c>
      <c r="N136" s="3">
        <f t="shared" si="14"/>
        <v>1</v>
      </c>
      <c r="O136" s="3">
        <f t="shared" si="14"/>
        <v>0</v>
      </c>
      <c r="P136" s="3">
        <f t="shared" si="14"/>
        <v>1</v>
      </c>
    </row>
    <row r="137" spans="1:16" x14ac:dyDescent="0.5">
      <c r="A137" s="3">
        <f t="shared" ref="A137:P137" si="15">A17</f>
        <v>1</v>
      </c>
      <c r="B137" s="3">
        <f t="shared" si="15"/>
        <v>1</v>
      </c>
      <c r="C137" s="3">
        <f t="shared" si="15"/>
        <v>1</v>
      </c>
      <c r="D137" s="3">
        <f t="shared" si="15"/>
        <v>1</v>
      </c>
      <c r="E137" s="3">
        <f t="shared" si="15"/>
        <v>1</v>
      </c>
      <c r="F137" s="3">
        <f t="shared" si="15"/>
        <v>1</v>
      </c>
      <c r="G137" s="3">
        <f t="shared" si="15"/>
        <v>1</v>
      </c>
      <c r="H137" s="3">
        <f t="shared" si="15"/>
        <v>0.569093611</v>
      </c>
      <c r="I137" s="3">
        <f t="shared" si="15"/>
        <v>0.569093611</v>
      </c>
      <c r="J137" s="3">
        <f t="shared" si="15"/>
        <v>0</v>
      </c>
      <c r="K137" s="3">
        <f t="shared" si="15"/>
        <v>0.569093611</v>
      </c>
      <c r="L137" s="3">
        <f t="shared" si="15"/>
        <v>0.569093611</v>
      </c>
      <c r="M137" s="3">
        <f t="shared" si="15"/>
        <v>0.569093611</v>
      </c>
      <c r="N137" s="3">
        <f t="shared" si="15"/>
        <v>1</v>
      </c>
      <c r="O137" s="3">
        <f t="shared" si="15"/>
        <v>0</v>
      </c>
      <c r="P137" s="3">
        <f t="shared" si="15"/>
        <v>1</v>
      </c>
    </row>
    <row r="138" spans="1:16" x14ac:dyDescent="0.5">
      <c r="A138" s="3">
        <f t="shared" ref="A138:P138" si="16">A18</f>
        <v>1</v>
      </c>
      <c r="B138" s="3">
        <f t="shared" si="16"/>
        <v>1</v>
      </c>
      <c r="C138" s="3">
        <f t="shared" si="16"/>
        <v>1</v>
      </c>
      <c r="D138" s="3">
        <f t="shared" si="16"/>
        <v>1</v>
      </c>
      <c r="E138" s="3">
        <f t="shared" si="16"/>
        <v>1</v>
      </c>
      <c r="F138" s="3">
        <f t="shared" si="16"/>
        <v>1</v>
      </c>
      <c r="G138" s="3">
        <f t="shared" si="16"/>
        <v>1</v>
      </c>
      <c r="H138" s="3">
        <f t="shared" si="16"/>
        <v>0.60280460599999997</v>
      </c>
      <c r="I138" s="3">
        <f t="shared" si="16"/>
        <v>0.60280460599999997</v>
      </c>
      <c r="J138" s="3">
        <f t="shared" si="16"/>
        <v>0</v>
      </c>
      <c r="K138" s="3">
        <f t="shared" si="16"/>
        <v>0.60280460599999997</v>
      </c>
      <c r="L138" s="3">
        <f t="shared" si="16"/>
        <v>0.60280460599999997</v>
      </c>
      <c r="M138" s="3">
        <f t="shared" si="16"/>
        <v>0.60280460599999997</v>
      </c>
      <c r="N138" s="3">
        <f t="shared" si="16"/>
        <v>1</v>
      </c>
      <c r="O138" s="3">
        <f t="shared" si="16"/>
        <v>0</v>
      </c>
      <c r="P138" s="3">
        <f t="shared" si="16"/>
        <v>1</v>
      </c>
    </row>
    <row r="139" spans="1:16" x14ac:dyDescent="0.5">
      <c r="A139" s="3">
        <f t="shared" ref="A139:P139" si="17">A19</f>
        <v>1</v>
      </c>
      <c r="B139" s="3">
        <f t="shared" si="17"/>
        <v>1</v>
      </c>
      <c r="C139" s="3">
        <f t="shared" si="17"/>
        <v>1</v>
      </c>
      <c r="D139" s="3">
        <f t="shared" si="17"/>
        <v>1</v>
      </c>
      <c r="E139" s="3">
        <f t="shared" si="17"/>
        <v>1</v>
      </c>
      <c r="F139" s="3">
        <f t="shared" si="17"/>
        <v>1</v>
      </c>
      <c r="G139" s="3">
        <f t="shared" si="17"/>
        <v>1</v>
      </c>
      <c r="H139" s="3">
        <f t="shared" si="17"/>
        <v>0.63066493300000004</v>
      </c>
      <c r="I139" s="3">
        <f t="shared" si="17"/>
        <v>0.63066493300000004</v>
      </c>
      <c r="J139" s="3">
        <f t="shared" si="17"/>
        <v>0</v>
      </c>
      <c r="K139" s="3">
        <f t="shared" si="17"/>
        <v>0.63066493300000004</v>
      </c>
      <c r="L139" s="3">
        <f t="shared" si="17"/>
        <v>0.63066493300000004</v>
      </c>
      <c r="M139" s="3">
        <f t="shared" si="17"/>
        <v>0.63066493300000004</v>
      </c>
      <c r="N139" s="3">
        <f t="shared" si="17"/>
        <v>1</v>
      </c>
      <c r="O139" s="3">
        <f t="shared" si="17"/>
        <v>0</v>
      </c>
      <c r="P139" s="3">
        <f t="shared" si="17"/>
        <v>1</v>
      </c>
    </row>
    <row r="140" spans="1:16" x14ac:dyDescent="0.5">
      <c r="A140" s="3">
        <f t="shared" ref="A140:P140" si="18">A20</f>
        <v>1</v>
      </c>
      <c r="B140" s="3">
        <f t="shared" si="18"/>
        <v>1</v>
      </c>
      <c r="C140" s="3">
        <f t="shared" si="18"/>
        <v>1</v>
      </c>
      <c r="D140" s="3">
        <f t="shared" si="18"/>
        <v>1</v>
      </c>
      <c r="E140" s="3">
        <f t="shared" si="18"/>
        <v>1</v>
      </c>
      <c r="F140" s="3">
        <f t="shared" si="18"/>
        <v>1</v>
      </c>
      <c r="G140" s="3">
        <f t="shared" si="18"/>
        <v>1</v>
      </c>
      <c r="H140" s="3">
        <f t="shared" si="18"/>
        <v>0.66121842500000005</v>
      </c>
      <c r="I140" s="3">
        <f t="shared" si="18"/>
        <v>0.66121842500000005</v>
      </c>
      <c r="J140" s="3">
        <f t="shared" si="18"/>
        <v>0</v>
      </c>
      <c r="K140" s="3">
        <f t="shared" si="18"/>
        <v>0.66121842500000005</v>
      </c>
      <c r="L140" s="3">
        <f t="shared" si="18"/>
        <v>0.66121842500000005</v>
      </c>
      <c r="M140" s="3">
        <f t="shared" si="18"/>
        <v>0.66121842500000005</v>
      </c>
      <c r="N140" s="3">
        <f t="shared" si="18"/>
        <v>1</v>
      </c>
      <c r="O140" s="3">
        <f t="shared" si="18"/>
        <v>0</v>
      </c>
      <c r="P140" s="3">
        <f t="shared" si="18"/>
        <v>1</v>
      </c>
    </row>
    <row r="141" spans="1:16" x14ac:dyDescent="0.5">
      <c r="A141" s="3">
        <f t="shared" ref="A141:P141" si="19">A21</f>
        <v>1</v>
      </c>
      <c r="B141" s="3">
        <f t="shared" si="19"/>
        <v>1</v>
      </c>
      <c r="C141" s="3">
        <f t="shared" si="19"/>
        <v>1</v>
      </c>
      <c r="D141" s="3">
        <f t="shared" si="19"/>
        <v>1</v>
      </c>
      <c r="E141" s="3">
        <f t="shared" si="19"/>
        <v>1</v>
      </c>
      <c r="F141" s="3">
        <f t="shared" si="19"/>
        <v>1</v>
      </c>
      <c r="G141" s="3">
        <f t="shared" si="19"/>
        <v>1</v>
      </c>
      <c r="H141" s="3">
        <f t="shared" si="19"/>
        <v>0.67513001500000003</v>
      </c>
      <c r="I141" s="3">
        <f t="shared" si="19"/>
        <v>0.67513001500000003</v>
      </c>
      <c r="J141" s="3">
        <f t="shared" si="19"/>
        <v>0</v>
      </c>
      <c r="K141" s="3">
        <f t="shared" si="19"/>
        <v>0.67513001500000003</v>
      </c>
      <c r="L141" s="3">
        <f t="shared" si="19"/>
        <v>0.67513001500000003</v>
      </c>
      <c r="M141" s="3">
        <f t="shared" si="19"/>
        <v>0.67513001500000003</v>
      </c>
      <c r="N141" s="3">
        <f t="shared" si="19"/>
        <v>1</v>
      </c>
      <c r="O141" s="3">
        <f t="shared" si="19"/>
        <v>0</v>
      </c>
      <c r="P141" s="3">
        <f t="shared" si="19"/>
        <v>1</v>
      </c>
    </row>
    <row r="142" spans="1:16" x14ac:dyDescent="0.5">
      <c r="A142" s="3">
        <f t="shared" ref="A142:P142" si="20">A22</f>
        <v>1</v>
      </c>
      <c r="B142" s="3">
        <f t="shared" si="20"/>
        <v>1</v>
      </c>
      <c r="C142" s="3">
        <f t="shared" si="20"/>
        <v>1</v>
      </c>
      <c r="D142" s="3">
        <f t="shared" si="20"/>
        <v>1</v>
      </c>
      <c r="E142" s="3">
        <f t="shared" si="20"/>
        <v>1</v>
      </c>
      <c r="F142" s="3">
        <f t="shared" si="20"/>
        <v>1</v>
      </c>
      <c r="G142" s="3">
        <f t="shared" si="20"/>
        <v>1</v>
      </c>
      <c r="H142" s="3">
        <f t="shared" si="20"/>
        <v>0.70774517100000001</v>
      </c>
      <c r="I142" s="3">
        <f t="shared" si="20"/>
        <v>0.70774517100000001</v>
      </c>
      <c r="J142" s="3">
        <f t="shared" si="20"/>
        <v>0</v>
      </c>
      <c r="K142" s="3">
        <f t="shared" si="20"/>
        <v>0.70774517100000001</v>
      </c>
      <c r="L142" s="3">
        <f t="shared" si="20"/>
        <v>0.70774517100000001</v>
      </c>
      <c r="M142" s="3">
        <f t="shared" si="20"/>
        <v>0.70774517100000001</v>
      </c>
      <c r="N142" s="3">
        <f t="shared" si="20"/>
        <v>1</v>
      </c>
      <c r="O142" s="3">
        <f t="shared" si="20"/>
        <v>0</v>
      </c>
      <c r="P142" s="3">
        <f t="shared" si="20"/>
        <v>1</v>
      </c>
    </row>
    <row r="143" spans="1:16" x14ac:dyDescent="0.5">
      <c r="A143" s="3">
        <f t="shared" ref="A143:P143" si="21">A23</f>
        <v>1</v>
      </c>
      <c r="B143" s="3">
        <f t="shared" si="21"/>
        <v>1</v>
      </c>
      <c r="C143" s="3">
        <f t="shared" si="21"/>
        <v>1</v>
      </c>
      <c r="D143" s="3">
        <f t="shared" si="21"/>
        <v>1</v>
      </c>
      <c r="E143" s="3">
        <f t="shared" si="21"/>
        <v>1</v>
      </c>
      <c r="F143" s="3">
        <f t="shared" si="21"/>
        <v>1</v>
      </c>
      <c r="G143" s="3">
        <f t="shared" si="21"/>
        <v>1</v>
      </c>
      <c r="H143" s="3">
        <f t="shared" si="21"/>
        <v>0.69966567599999996</v>
      </c>
      <c r="I143" s="3">
        <f t="shared" si="21"/>
        <v>0.69966567599999996</v>
      </c>
      <c r="J143" s="3">
        <f t="shared" si="21"/>
        <v>0</v>
      </c>
      <c r="K143" s="3">
        <f t="shared" si="21"/>
        <v>0.69966567599999996</v>
      </c>
      <c r="L143" s="3">
        <f t="shared" si="21"/>
        <v>0.69966567599999996</v>
      </c>
      <c r="M143" s="3">
        <f t="shared" si="21"/>
        <v>0.69966567599999996</v>
      </c>
      <c r="N143" s="3">
        <f t="shared" si="21"/>
        <v>1</v>
      </c>
      <c r="O143" s="3">
        <f t="shared" si="21"/>
        <v>0</v>
      </c>
      <c r="P143" s="3">
        <f t="shared" si="21"/>
        <v>1</v>
      </c>
    </row>
    <row r="144" spans="1:16" x14ac:dyDescent="0.5">
      <c r="A144" s="3">
        <f t="shared" ref="A144:P144" si="22">A24</f>
        <v>1</v>
      </c>
      <c r="B144" s="3">
        <f t="shared" si="22"/>
        <v>1</v>
      </c>
      <c r="C144" s="3">
        <f t="shared" si="22"/>
        <v>1</v>
      </c>
      <c r="D144" s="3">
        <f t="shared" si="22"/>
        <v>1</v>
      </c>
      <c r="E144" s="3">
        <f t="shared" si="22"/>
        <v>1</v>
      </c>
      <c r="F144" s="3">
        <f t="shared" si="22"/>
        <v>1</v>
      </c>
      <c r="G144" s="3">
        <f t="shared" si="22"/>
        <v>1</v>
      </c>
      <c r="H144" s="3">
        <f t="shared" si="22"/>
        <v>0.68536404200000001</v>
      </c>
      <c r="I144" s="3">
        <f t="shared" si="22"/>
        <v>0.68536404200000001</v>
      </c>
      <c r="J144" s="3">
        <f t="shared" si="22"/>
        <v>0</v>
      </c>
      <c r="K144" s="3">
        <f t="shared" si="22"/>
        <v>0.68536404200000001</v>
      </c>
      <c r="L144" s="3">
        <f t="shared" si="22"/>
        <v>0.68536404200000001</v>
      </c>
      <c r="M144" s="3">
        <f t="shared" si="22"/>
        <v>0.68536404200000001</v>
      </c>
      <c r="N144" s="3">
        <f t="shared" si="22"/>
        <v>1</v>
      </c>
      <c r="O144" s="3">
        <f t="shared" si="22"/>
        <v>0</v>
      </c>
      <c r="P144" s="3">
        <f t="shared" si="22"/>
        <v>1</v>
      </c>
    </row>
    <row r="145" spans="1:16" x14ac:dyDescent="0.5">
      <c r="A145" s="3">
        <f t="shared" ref="A145:P145" si="23">A25</f>
        <v>1</v>
      </c>
      <c r="B145" s="3">
        <f t="shared" si="23"/>
        <v>1</v>
      </c>
      <c r="C145" s="3">
        <f t="shared" si="23"/>
        <v>1</v>
      </c>
      <c r="D145" s="3">
        <f t="shared" si="23"/>
        <v>1</v>
      </c>
      <c r="E145" s="3">
        <f t="shared" si="23"/>
        <v>1</v>
      </c>
      <c r="F145" s="3">
        <f t="shared" si="23"/>
        <v>1</v>
      </c>
      <c r="G145" s="3">
        <f t="shared" si="23"/>
        <v>1</v>
      </c>
      <c r="H145" s="3">
        <f t="shared" si="23"/>
        <v>0.67496285300000003</v>
      </c>
      <c r="I145" s="3">
        <f t="shared" si="23"/>
        <v>0.67496285300000003</v>
      </c>
      <c r="J145" s="3">
        <f t="shared" si="23"/>
        <v>0</v>
      </c>
      <c r="K145" s="3">
        <f t="shared" si="23"/>
        <v>0.67496285300000003</v>
      </c>
      <c r="L145" s="3">
        <f t="shared" si="23"/>
        <v>0.67496285300000003</v>
      </c>
      <c r="M145" s="3">
        <f t="shared" si="23"/>
        <v>0.67496285300000003</v>
      </c>
      <c r="N145" s="3">
        <f t="shared" si="23"/>
        <v>1</v>
      </c>
      <c r="O145" s="3">
        <f t="shared" si="23"/>
        <v>0</v>
      </c>
      <c r="P145" s="3">
        <f t="shared" si="23"/>
        <v>1</v>
      </c>
    </row>
    <row r="146" spans="1:16" x14ac:dyDescent="0.5">
      <c r="A146" s="3">
        <f t="shared" ref="A146:P146" si="24">A26</f>
        <v>1</v>
      </c>
      <c r="B146" s="3">
        <f t="shared" si="24"/>
        <v>1</v>
      </c>
      <c r="C146" s="3">
        <f t="shared" si="24"/>
        <v>1</v>
      </c>
      <c r="D146" s="3">
        <f t="shared" si="24"/>
        <v>1</v>
      </c>
      <c r="E146" s="3">
        <f t="shared" si="24"/>
        <v>1</v>
      </c>
      <c r="F146" s="3">
        <f t="shared" si="24"/>
        <v>1</v>
      </c>
      <c r="G146" s="3">
        <f t="shared" si="24"/>
        <v>1</v>
      </c>
      <c r="H146" s="3">
        <f t="shared" si="24"/>
        <v>0.31915912499999999</v>
      </c>
      <c r="I146" s="3">
        <f t="shared" si="24"/>
        <v>0.31915912499999999</v>
      </c>
      <c r="J146" s="3">
        <f t="shared" si="24"/>
        <v>0</v>
      </c>
      <c r="K146" s="3">
        <f t="shared" si="24"/>
        <v>0.31915912499999999</v>
      </c>
      <c r="L146" s="3">
        <f t="shared" si="24"/>
        <v>0.31915912499999999</v>
      </c>
      <c r="M146" s="3">
        <f t="shared" si="24"/>
        <v>0.31915912499999999</v>
      </c>
      <c r="N146" s="3">
        <f t="shared" si="24"/>
        <v>1</v>
      </c>
      <c r="O146" s="3">
        <f t="shared" si="24"/>
        <v>0</v>
      </c>
      <c r="P146" s="3">
        <f t="shared" si="24"/>
        <v>1</v>
      </c>
    </row>
    <row r="147" spans="1:16" x14ac:dyDescent="0.5">
      <c r="A147" s="3">
        <f t="shared" ref="A147:P147" si="25">A27</f>
        <v>1</v>
      </c>
      <c r="B147" s="3">
        <f t="shared" si="25"/>
        <v>1</v>
      </c>
      <c r="C147" s="3">
        <f t="shared" si="25"/>
        <v>1</v>
      </c>
      <c r="D147" s="3">
        <f t="shared" si="25"/>
        <v>1</v>
      </c>
      <c r="E147" s="3">
        <f t="shared" si="25"/>
        <v>1</v>
      </c>
      <c r="F147" s="3">
        <f t="shared" si="25"/>
        <v>1</v>
      </c>
      <c r="G147" s="3">
        <f t="shared" si="25"/>
        <v>1</v>
      </c>
      <c r="H147" s="3">
        <f t="shared" si="25"/>
        <v>0.29430548200000001</v>
      </c>
      <c r="I147" s="3">
        <f t="shared" si="25"/>
        <v>0.29430548200000001</v>
      </c>
      <c r="J147" s="3">
        <f t="shared" si="25"/>
        <v>0</v>
      </c>
      <c r="K147" s="3">
        <f t="shared" si="25"/>
        <v>0.29430548200000001</v>
      </c>
      <c r="L147" s="3">
        <f t="shared" si="25"/>
        <v>0.29430548200000001</v>
      </c>
      <c r="M147" s="3">
        <f t="shared" si="25"/>
        <v>0.29430548200000001</v>
      </c>
      <c r="N147" s="3">
        <f t="shared" si="25"/>
        <v>1</v>
      </c>
      <c r="O147" s="3">
        <f t="shared" si="25"/>
        <v>0</v>
      </c>
      <c r="P147" s="3">
        <f t="shared" si="25"/>
        <v>1</v>
      </c>
    </row>
    <row r="148" spans="1:16" x14ac:dyDescent="0.5">
      <c r="A148" s="3">
        <f t="shared" ref="A148:P148" si="26">A28</f>
        <v>1</v>
      </c>
      <c r="B148" s="3">
        <f t="shared" si="26"/>
        <v>1</v>
      </c>
      <c r="C148" s="3">
        <f t="shared" si="26"/>
        <v>1</v>
      </c>
      <c r="D148" s="3">
        <f t="shared" si="26"/>
        <v>1</v>
      </c>
      <c r="E148" s="3">
        <f t="shared" si="26"/>
        <v>1</v>
      </c>
      <c r="F148" s="3">
        <f t="shared" si="26"/>
        <v>1</v>
      </c>
      <c r="G148" s="3">
        <f t="shared" si="26"/>
        <v>1</v>
      </c>
      <c r="H148" s="3">
        <f t="shared" si="26"/>
        <v>0.18130211099999999</v>
      </c>
      <c r="I148" s="3">
        <f t="shared" si="26"/>
        <v>0.18130211099999999</v>
      </c>
      <c r="J148" s="3">
        <f t="shared" si="26"/>
        <v>0</v>
      </c>
      <c r="K148" s="3">
        <f t="shared" si="26"/>
        <v>0.18130211099999999</v>
      </c>
      <c r="L148" s="3">
        <f t="shared" si="26"/>
        <v>0.18130211099999999</v>
      </c>
      <c r="M148" s="3">
        <f t="shared" si="26"/>
        <v>0.18130211099999999</v>
      </c>
      <c r="N148" s="3">
        <f t="shared" si="26"/>
        <v>1</v>
      </c>
      <c r="O148" s="3">
        <f t="shared" si="26"/>
        <v>0</v>
      </c>
      <c r="P148" s="3">
        <f t="shared" si="26"/>
        <v>1</v>
      </c>
    </row>
    <row r="149" spans="1:16" x14ac:dyDescent="0.5">
      <c r="A149" s="3">
        <f t="shared" ref="A149:P149" si="27">A29</f>
        <v>1</v>
      </c>
      <c r="B149" s="3">
        <f t="shared" si="27"/>
        <v>1</v>
      </c>
      <c r="C149" s="3">
        <f t="shared" si="27"/>
        <v>1</v>
      </c>
      <c r="D149" s="3">
        <f t="shared" si="27"/>
        <v>1</v>
      </c>
      <c r="E149" s="3">
        <f t="shared" si="27"/>
        <v>1</v>
      </c>
      <c r="F149" s="3">
        <f t="shared" si="27"/>
        <v>1</v>
      </c>
      <c r="G149" s="3">
        <f t="shared" si="27"/>
        <v>1</v>
      </c>
      <c r="H149" s="3">
        <f t="shared" si="27"/>
        <v>0.111938975</v>
      </c>
      <c r="I149" s="3">
        <f t="shared" si="27"/>
        <v>0.111938975</v>
      </c>
      <c r="J149" s="3">
        <f t="shared" si="27"/>
        <v>2.6542323999999999E-2</v>
      </c>
      <c r="K149" s="3">
        <f t="shared" si="27"/>
        <v>0.111938975</v>
      </c>
      <c r="L149" s="3">
        <f t="shared" si="27"/>
        <v>0.111938975</v>
      </c>
      <c r="M149" s="3">
        <f t="shared" si="27"/>
        <v>0.111938975</v>
      </c>
      <c r="N149" s="3">
        <f t="shared" si="27"/>
        <v>1</v>
      </c>
      <c r="O149" s="3">
        <f t="shared" si="27"/>
        <v>2.6542323999999999E-2</v>
      </c>
      <c r="P149" s="3">
        <f t="shared" si="27"/>
        <v>1</v>
      </c>
    </row>
    <row r="150" spans="1:16" x14ac:dyDescent="0.5">
      <c r="A150" s="3">
        <f t="shared" ref="A150:P150" si="28">A30</f>
        <v>1</v>
      </c>
      <c r="B150" s="3">
        <f t="shared" si="28"/>
        <v>1</v>
      </c>
      <c r="C150" s="3">
        <f t="shared" si="28"/>
        <v>1</v>
      </c>
      <c r="D150" s="3">
        <f t="shared" si="28"/>
        <v>1</v>
      </c>
      <c r="E150" s="3">
        <f t="shared" si="28"/>
        <v>1</v>
      </c>
      <c r="F150" s="3">
        <f t="shared" si="28"/>
        <v>1</v>
      </c>
      <c r="G150" s="3">
        <f t="shared" si="28"/>
        <v>1</v>
      </c>
      <c r="H150" s="3">
        <f t="shared" si="28"/>
        <v>0.109536988</v>
      </c>
      <c r="I150" s="3">
        <f t="shared" si="28"/>
        <v>0.109536988</v>
      </c>
      <c r="J150" s="3">
        <f t="shared" si="28"/>
        <v>0.10358680100000001</v>
      </c>
      <c r="K150" s="3">
        <f t="shared" si="28"/>
        <v>0.109536988</v>
      </c>
      <c r="L150" s="3">
        <f t="shared" si="28"/>
        <v>0.109536988</v>
      </c>
      <c r="M150" s="3">
        <f t="shared" si="28"/>
        <v>0.109536988</v>
      </c>
      <c r="N150" s="3">
        <f t="shared" si="28"/>
        <v>1</v>
      </c>
      <c r="O150" s="3">
        <f t="shared" si="28"/>
        <v>0.10358680100000001</v>
      </c>
      <c r="P150" s="3">
        <f t="shared" si="28"/>
        <v>1</v>
      </c>
    </row>
    <row r="151" spans="1:16" x14ac:dyDescent="0.5">
      <c r="A151" s="3">
        <f t="shared" ref="A151:P151" si="29">A31</f>
        <v>1</v>
      </c>
      <c r="B151" s="3">
        <f t="shared" si="29"/>
        <v>1</v>
      </c>
      <c r="C151" s="3">
        <f t="shared" si="29"/>
        <v>1</v>
      </c>
      <c r="D151" s="3">
        <f t="shared" si="29"/>
        <v>1</v>
      </c>
      <c r="E151" s="3">
        <f t="shared" si="29"/>
        <v>1</v>
      </c>
      <c r="F151" s="3">
        <f t="shared" si="29"/>
        <v>1</v>
      </c>
      <c r="G151" s="3">
        <f t="shared" si="29"/>
        <v>1</v>
      </c>
      <c r="H151" s="3">
        <f t="shared" si="29"/>
        <v>0.104312576</v>
      </c>
      <c r="I151" s="3">
        <f t="shared" si="29"/>
        <v>0.104312576</v>
      </c>
      <c r="J151" s="3">
        <f t="shared" si="29"/>
        <v>0.20459109</v>
      </c>
      <c r="K151" s="3">
        <f t="shared" si="29"/>
        <v>0.104312576</v>
      </c>
      <c r="L151" s="3">
        <f t="shared" si="29"/>
        <v>0.104312576</v>
      </c>
      <c r="M151" s="3">
        <f t="shared" si="29"/>
        <v>0.104312576</v>
      </c>
      <c r="N151" s="3">
        <f t="shared" si="29"/>
        <v>1</v>
      </c>
      <c r="O151" s="3">
        <f t="shared" si="29"/>
        <v>0.20459109</v>
      </c>
      <c r="P151" s="3">
        <f t="shared" si="29"/>
        <v>1</v>
      </c>
    </row>
    <row r="152" spans="1:16" x14ac:dyDescent="0.5">
      <c r="A152" s="3">
        <f t="shared" ref="A152:P152" si="30">A32</f>
        <v>1</v>
      </c>
      <c r="B152" s="3">
        <f t="shared" si="30"/>
        <v>1</v>
      </c>
      <c r="C152" s="3">
        <f t="shared" si="30"/>
        <v>1</v>
      </c>
      <c r="D152" s="3">
        <f t="shared" si="30"/>
        <v>1</v>
      </c>
      <c r="E152" s="3">
        <f t="shared" si="30"/>
        <v>1</v>
      </c>
      <c r="F152" s="3">
        <f t="shared" si="30"/>
        <v>1</v>
      </c>
      <c r="G152" s="3">
        <f t="shared" si="30"/>
        <v>1</v>
      </c>
      <c r="H152" s="3">
        <f t="shared" si="30"/>
        <v>0.108921412</v>
      </c>
      <c r="I152" s="3">
        <f t="shared" si="30"/>
        <v>0.108921412</v>
      </c>
      <c r="J152" s="3">
        <f t="shared" si="30"/>
        <v>0.29698708800000001</v>
      </c>
      <c r="K152" s="3">
        <f t="shared" si="30"/>
        <v>0.108921412</v>
      </c>
      <c r="L152" s="3">
        <f t="shared" si="30"/>
        <v>0.108921412</v>
      </c>
      <c r="M152" s="3">
        <f t="shared" si="30"/>
        <v>0.108921412</v>
      </c>
      <c r="N152" s="3">
        <f t="shared" si="30"/>
        <v>1</v>
      </c>
      <c r="O152" s="3">
        <f t="shared" si="30"/>
        <v>0.29698708800000001</v>
      </c>
      <c r="P152" s="3">
        <f t="shared" si="30"/>
        <v>1</v>
      </c>
    </row>
    <row r="153" spans="1:16" x14ac:dyDescent="0.5">
      <c r="A153" s="3">
        <f t="shared" ref="A153:P153" si="31">A33</f>
        <v>1</v>
      </c>
      <c r="B153" s="3">
        <f t="shared" si="31"/>
        <v>1</v>
      </c>
      <c r="C153" s="3">
        <f t="shared" si="31"/>
        <v>1</v>
      </c>
      <c r="D153" s="3">
        <f t="shared" si="31"/>
        <v>1</v>
      </c>
      <c r="E153" s="3">
        <f t="shared" si="31"/>
        <v>1</v>
      </c>
      <c r="F153" s="3">
        <f t="shared" si="31"/>
        <v>1</v>
      </c>
      <c r="G153" s="3">
        <f t="shared" si="31"/>
        <v>1</v>
      </c>
      <c r="H153" s="3">
        <f t="shared" si="31"/>
        <v>0.11637040999999999</v>
      </c>
      <c r="I153" s="3">
        <f t="shared" si="31"/>
        <v>0.11637040999999999</v>
      </c>
      <c r="J153" s="3">
        <f t="shared" si="31"/>
        <v>0.40086081800000001</v>
      </c>
      <c r="K153" s="3">
        <f t="shared" si="31"/>
        <v>0.11637040999999999</v>
      </c>
      <c r="L153" s="3">
        <f t="shared" si="31"/>
        <v>0.11637040999999999</v>
      </c>
      <c r="M153" s="3">
        <f t="shared" si="31"/>
        <v>0.11637040999999999</v>
      </c>
      <c r="N153" s="3">
        <f t="shared" si="31"/>
        <v>1</v>
      </c>
      <c r="O153" s="3">
        <f t="shared" si="31"/>
        <v>0.40086081800000001</v>
      </c>
      <c r="P153" s="3">
        <f t="shared" si="31"/>
        <v>1</v>
      </c>
    </row>
    <row r="154" spans="1:16" x14ac:dyDescent="0.5">
      <c r="A154" s="3">
        <f t="shared" ref="A154:P154" si="32">A34</f>
        <v>1</v>
      </c>
      <c r="B154" s="3">
        <f t="shared" si="32"/>
        <v>1</v>
      </c>
      <c r="C154" s="3">
        <f t="shared" si="32"/>
        <v>1</v>
      </c>
      <c r="D154" s="3">
        <f t="shared" si="32"/>
        <v>1</v>
      </c>
      <c r="E154" s="3">
        <f t="shared" si="32"/>
        <v>1</v>
      </c>
      <c r="F154" s="3">
        <f t="shared" si="32"/>
        <v>1</v>
      </c>
      <c r="G154" s="3">
        <f t="shared" si="32"/>
        <v>1</v>
      </c>
      <c r="H154" s="3">
        <f t="shared" si="32"/>
        <v>0.11566435999999999</v>
      </c>
      <c r="I154" s="3">
        <f t="shared" si="32"/>
        <v>0.11566435999999999</v>
      </c>
      <c r="J154" s="3">
        <f t="shared" si="32"/>
        <v>0.49856528</v>
      </c>
      <c r="K154" s="3">
        <f t="shared" si="32"/>
        <v>0.11566435999999999</v>
      </c>
      <c r="L154" s="3">
        <f t="shared" si="32"/>
        <v>0.11566435999999999</v>
      </c>
      <c r="M154" s="3">
        <f t="shared" si="32"/>
        <v>0.11566435999999999</v>
      </c>
      <c r="N154" s="3">
        <f t="shared" si="32"/>
        <v>1</v>
      </c>
      <c r="O154" s="3">
        <f t="shared" si="32"/>
        <v>0.49856528</v>
      </c>
      <c r="P154" s="3">
        <f t="shared" si="32"/>
        <v>1</v>
      </c>
    </row>
    <row r="155" spans="1:16" x14ac:dyDescent="0.5">
      <c r="A155" s="3">
        <f t="shared" ref="A155:P155" si="33">A35</f>
        <v>1</v>
      </c>
      <c r="B155" s="3">
        <f t="shared" si="33"/>
        <v>1</v>
      </c>
      <c r="C155" s="3">
        <f t="shared" si="33"/>
        <v>1</v>
      </c>
      <c r="D155" s="3">
        <f t="shared" si="33"/>
        <v>1</v>
      </c>
      <c r="E155" s="3">
        <f t="shared" si="33"/>
        <v>1</v>
      </c>
      <c r="F155" s="3">
        <f t="shared" si="33"/>
        <v>1</v>
      </c>
      <c r="G155" s="3">
        <f t="shared" si="33"/>
        <v>1</v>
      </c>
      <c r="H155" s="3">
        <f t="shared" si="33"/>
        <v>0.12435692700000001</v>
      </c>
      <c r="I155" s="3">
        <f t="shared" si="33"/>
        <v>0.12435692700000001</v>
      </c>
      <c r="J155" s="3">
        <f t="shared" si="33"/>
        <v>0.54088952700000004</v>
      </c>
      <c r="K155" s="3">
        <f t="shared" si="33"/>
        <v>0.12435692700000001</v>
      </c>
      <c r="L155" s="3">
        <f t="shared" si="33"/>
        <v>0.12435692700000001</v>
      </c>
      <c r="M155" s="3">
        <f t="shared" si="33"/>
        <v>0.12435692700000001</v>
      </c>
      <c r="N155" s="3">
        <f t="shared" si="33"/>
        <v>1</v>
      </c>
      <c r="O155" s="3">
        <f t="shared" si="33"/>
        <v>0.54088952700000004</v>
      </c>
      <c r="P155" s="3">
        <f t="shared" si="33"/>
        <v>1</v>
      </c>
    </row>
    <row r="156" spans="1:16" x14ac:dyDescent="0.5">
      <c r="A156" s="3">
        <f t="shared" ref="A156:P156" si="34">A36</f>
        <v>1</v>
      </c>
      <c r="B156" s="3">
        <f t="shared" si="34"/>
        <v>1</v>
      </c>
      <c r="C156" s="3">
        <f t="shared" si="34"/>
        <v>1</v>
      </c>
      <c r="D156" s="3">
        <f t="shared" si="34"/>
        <v>1</v>
      </c>
      <c r="E156" s="3">
        <f t="shared" si="34"/>
        <v>1</v>
      </c>
      <c r="F156" s="3">
        <f t="shared" si="34"/>
        <v>1</v>
      </c>
      <c r="G156" s="3">
        <f t="shared" si="34"/>
        <v>1</v>
      </c>
      <c r="H156" s="3">
        <f t="shared" si="34"/>
        <v>0.13358523899999999</v>
      </c>
      <c r="I156" s="3">
        <f t="shared" si="34"/>
        <v>0.13358523899999999</v>
      </c>
      <c r="J156" s="3">
        <f t="shared" si="34"/>
        <v>0.55810616899999999</v>
      </c>
      <c r="K156" s="3">
        <f t="shared" si="34"/>
        <v>0.13358523899999999</v>
      </c>
      <c r="L156" s="3">
        <f t="shared" si="34"/>
        <v>0.13358523899999999</v>
      </c>
      <c r="M156" s="3">
        <f t="shared" si="34"/>
        <v>0.13358523899999999</v>
      </c>
      <c r="N156" s="3">
        <f t="shared" si="34"/>
        <v>1</v>
      </c>
      <c r="O156" s="3">
        <f t="shared" si="34"/>
        <v>0.55810616899999999</v>
      </c>
      <c r="P156" s="3">
        <f t="shared" si="34"/>
        <v>1</v>
      </c>
    </row>
    <row r="157" spans="1:16" x14ac:dyDescent="0.5">
      <c r="A157" s="3">
        <f t="shared" ref="A157:P157" si="35">A37</f>
        <v>1</v>
      </c>
      <c r="B157" s="3">
        <f t="shared" si="35"/>
        <v>1</v>
      </c>
      <c r="C157" s="3">
        <f t="shared" si="35"/>
        <v>1</v>
      </c>
      <c r="D157" s="3">
        <f t="shared" si="35"/>
        <v>1</v>
      </c>
      <c r="E157" s="3">
        <f t="shared" si="35"/>
        <v>1</v>
      </c>
      <c r="F157" s="3">
        <f t="shared" si="35"/>
        <v>1</v>
      </c>
      <c r="G157" s="3">
        <f t="shared" si="35"/>
        <v>1</v>
      </c>
      <c r="H157" s="3">
        <f t="shared" si="35"/>
        <v>0.138550646</v>
      </c>
      <c r="I157" s="3">
        <f t="shared" si="35"/>
        <v>0.138550646</v>
      </c>
      <c r="J157" s="3">
        <f t="shared" si="35"/>
        <v>0.56599713100000004</v>
      </c>
      <c r="K157" s="3">
        <f t="shared" si="35"/>
        <v>0.138550646</v>
      </c>
      <c r="L157" s="3">
        <f t="shared" si="35"/>
        <v>0.138550646</v>
      </c>
      <c r="M157" s="3">
        <f t="shared" si="35"/>
        <v>0.138550646</v>
      </c>
      <c r="N157" s="3">
        <f t="shared" si="35"/>
        <v>1</v>
      </c>
      <c r="O157" s="3">
        <f t="shared" si="35"/>
        <v>0.56599713100000004</v>
      </c>
      <c r="P157" s="3">
        <f t="shared" si="35"/>
        <v>1</v>
      </c>
    </row>
    <row r="158" spans="1:16" x14ac:dyDescent="0.5">
      <c r="A158" s="3">
        <f t="shared" ref="A158:P158" si="36">A38</f>
        <v>1</v>
      </c>
      <c r="B158" s="3">
        <f t="shared" si="36"/>
        <v>1</v>
      </c>
      <c r="C158" s="3">
        <f t="shared" si="36"/>
        <v>1</v>
      </c>
      <c r="D158" s="3">
        <f t="shared" si="36"/>
        <v>1</v>
      </c>
      <c r="E158" s="3">
        <f t="shared" si="36"/>
        <v>1</v>
      </c>
      <c r="F158" s="3">
        <f t="shared" si="36"/>
        <v>1</v>
      </c>
      <c r="G158" s="3">
        <f t="shared" si="36"/>
        <v>1</v>
      </c>
      <c r="H158" s="3">
        <f t="shared" si="36"/>
        <v>0.170656378</v>
      </c>
      <c r="I158" s="3">
        <f t="shared" si="36"/>
        <v>0.170656378</v>
      </c>
      <c r="J158" s="3">
        <f t="shared" si="36"/>
        <v>0.50903873700000002</v>
      </c>
      <c r="K158" s="3">
        <f t="shared" si="36"/>
        <v>0.170656378</v>
      </c>
      <c r="L158" s="3">
        <f t="shared" si="36"/>
        <v>0.170656378</v>
      </c>
      <c r="M158" s="3">
        <f t="shared" si="36"/>
        <v>0.170656378</v>
      </c>
      <c r="N158" s="3">
        <f t="shared" si="36"/>
        <v>1</v>
      </c>
      <c r="O158" s="3">
        <f t="shared" si="36"/>
        <v>0.50903873700000002</v>
      </c>
      <c r="P158" s="3">
        <f t="shared" si="36"/>
        <v>1</v>
      </c>
    </row>
    <row r="159" spans="1:16" x14ac:dyDescent="0.5">
      <c r="A159" s="3">
        <f t="shared" ref="A159:P159" si="37">A39</f>
        <v>1</v>
      </c>
      <c r="B159" s="3">
        <f t="shared" si="37"/>
        <v>1</v>
      </c>
      <c r="C159" s="3">
        <f t="shared" si="37"/>
        <v>1</v>
      </c>
      <c r="D159" s="3">
        <f t="shared" si="37"/>
        <v>1</v>
      </c>
      <c r="E159" s="3">
        <f t="shared" si="37"/>
        <v>1</v>
      </c>
      <c r="F159" s="3">
        <f t="shared" si="37"/>
        <v>1</v>
      </c>
      <c r="G159" s="3">
        <f t="shared" si="37"/>
        <v>1</v>
      </c>
      <c r="H159" s="3">
        <f t="shared" si="37"/>
        <v>0.22121695899999999</v>
      </c>
      <c r="I159" s="3">
        <f t="shared" si="37"/>
        <v>0.22121695899999999</v>
      </c>
      <c r="J159" s="3">
        <f t="shared" si="37"/>
        <v>0.43543758999999999</v>
      </c>
      <c r="K159" s="3">
        <f t="shared" si="37"/>
        <v>0.22121695899999999</v>
      </c>
      <c r="L159" s="3">
        <f t="shared" si="37"/>
        <v>0.22121695899999999</v>
      </c>
      <c r="M159" s="3">
        <f t="shared" si="37"/>
        <v>0.22121695899999999</v>
      </c>
      <c r="N159" s="3">
        <f t="shared" si="37"/>
        <v>1</v>
      </c>
      <c r="O159" s="3">
        <f t="shared" si="37"/>
        <v>0.43543758999999999</v>
      </c>
      <c r="P159" s="3">
        <f t="shared" si="37"/>
        <v>1</v>
      </c>
    </row>
    <row r="160" spans="1:16" x14ac:dyDescent="0.5">
      <c r="A160" s="3">
        <f t="shared" ref="A160:P160" si="38">A40</f>
        <v>1</v>
      </c>
      <c r="B160" s="3">
        <f t="shared" si="38"/>
        <v>1</v>
      </c>
      <c r="C160" s="3">
        <f t="shared" si="38"/>
        <v>1</v>
      </c>
      <c r="D160" s="3">
        <f t="shared" si="38"/>
        <v>1</v>
      </c>
      <c r="E160" s="3">
        <f t="shared" si="38"/>
        <v>1</v>
      </c>
      <c r="F160" s="3">
        <f t="shared" si="38"/>
        <v>1</v>
      </c>
      <c r="G160" s="3">
        <f t="shared" si="38"/>
        <v>1</v>
      </c>
      <c r="H160" s="3">
        <f t="shared" si="38"/>
        <v>0.31781089200000001</v>
      </c>
      <c r="I160" s="3">
        <f t="shared" si="38"/>
        <v>0.31781089200000001</v>
      </c>
      <c r="J160" s="3">
        <f t="shared" si="38"/>
        <v>0.32611190800000001</v>
      </c>
      <c r="K160" s="3">
        <f t="shared" si="38"/>
        <v>0.31781089200000001</v>
      </c>
      <c r="L160" s="3">
        <f t="shared" si="38"/>
        <v>0.31781089200000001</v>
      </c>
      <c r="M160" s="3">
        <f t="shared" si="38"/>
        <v>0.31781089200000001</v>
      </c>
      <c r="N160" s="3">
        <f t="shared" si="38"/>
        <v>1</v>
      </c>
      <c r="O160" s="3">
        <f t="shared" si="38"/>
        <v>0.32611190800000001</v>
      </c>
      <c r="P160" s="3">
        <f t="shared" si="38"/>
        <v>1</v>
      </c>
    </row>
    <row r="161" spans="1:16" x14ac:dyDescent="0.5">
      <c r="A161" s="3">
        <f t="shared" ref="A161:P161" si="39">A41</f>
        <v>1</v>
      </c>
      <c r="B161" s="3">
        <f t="shared" si="39"/>
        <v>1</v>
      </c>
      <c r="C161" s="3">
        <f t="shared" si="39"/>
        <v>1</v>
      </c>
      <c r="D161" s="3">
        <f t="shared" si="39"/>
        <v>1</v>
      </c>
      <c r="E161" s="3">
        <f t="shared" si="39"/>
        <v>1</v>
      </c>
      <c r="F161" s="3">
        <f t="shared" si="39"/>
        <v>1</v>
      </c>
      <c r="G161" s="3">
        <f t="shared" si="39"/>
        <v>1</v>
      </c>
      <c r="H161" s="3">
        <f t="shared" si="39"/>
        <v>0.368281001</v>
      </c>
      <c r="I161" s="3">
        <f t="shared" si="39"/>
        <v>0.368281001</v>
      </c>
      <c r="J161" s="3">
        <f t="shared" si="39"/>
        <v>0.206025811</v>
      </c>
      <c r="K161" s="3">
        <f t="shared" si="39"/>
        <v>0.368281001</v>
      </c>
      <c r="L161" s="3">
        <f t="shared" si="39"/>
        <v>0.368281001</v>
      </c>
      <c r="M161" s="3">
        <f t="shared" si="39"/>
        <v>0.368281001</v>
      </c>
      <c r="N161" s="3">
        <f t="shared" si="39"/>
        <v>1</v>
      </c>
      <c r="O161" s="3">
        <f t="shared" si="39"/>
        <v>0.206025811</v>
      </c>
      <c r="P161" s="3">
        <f t="shared" si="39"/>
        <v>1</v>
      </c>
    </row>
    <row r="162" spans="1:16" x14ac:dyDescent="0.5">
      <c r="A162" s="3">
        <f t="shared" ref="A162:P162" si="40">A42</f>
        <v>1</v>
      </c>
      <c r="B162" s="3">
        <f t="shared" si="40"/>
        <v>1</v>
      </c>
      <c r="C162" s="3">
        <f t="shared" si="40"/>
        <v>1</v>
      </c>
      <c r="D162" s="3">
        <f t="shared" si="40"/>
        <v>1</v>
      </c>
      <c r="E162" s="3">
        <f t="shared" si="40"/>
        <v>1</v>
      </c>
      <c r="F162" s="3">
        <f t="shared" si="40"/>
        <v>1</v>
      </c>
      <c r="G162" s="3">
        <f t="shared" si="40"/>
        <v>1</v>
      </c>
      <c r="H162" s="3">
        <f t="shared" si="40"/>
        <v>0.40163207400000001</v>
      </c>
      <c r="I162" s="3">
        <f t="shared" si="40"/>
        <v>0.40163207400000001</v>
      </c>
      <c r="J162" s="3">
        <f t="shared" si="40"/>
        <v>9.5265423000000002E-2</v>
      </c>
      <c r="K162" s="3">
        <f t="shared" si="40"/>
        <v>0.40163207400000001</v>
      </c>
      <c r="L162" s="3">
        <f t="shared" si="40"/>
        <v>0.40163207400000001</v>
      </c>
      <c r="M162" s="3">
        <f t="shared" si="40"/>
        <v>0.40163207400000001</v>
      </c>
      <c r="N162" s="3">
        <f t="shared" si="40"/>
        <v>1</v>
      </c>
      <c r="O162" s="3">
        <f t="shared" si="40"/>
        <v>9.5265423000000002E-2</v>
      </c>
      <c r="P162" s="3">
        <f t="shared" si="40"/>
        <v>1</v>
      </c>
    </row>
    <row r="163" spans="1:16" x14ac:dyDescent="0.5">
      <c r="A163" s="3">
        <f t="shared" ref="A163:P163" si="41">A43</f>
        <v>1</v>
      </c>
      <c r="B163" s="3">
        <f t="shared" si="41"/>
        <v>1</v>
      </c>
      <c r="C163" s="3">
        <f t="shared" si="41"/>
        <v>1</v>
      </c>
      <c r="D163" s="3">
        <f t="shared" si="41"/>
        <v>1</v>
      </c>
      <c r="E163" s="3">
        <f t="shared" si="41"/>
        <v>1</v>
      </c>
      <c r="F163" s="3">
        <f t="shared" si="41"/>
        <v>1</v>
      </c>
      <c r="G163" s="3">
        <f t="shared" si="41"/>
        <v>1</v>
      </c>
      <c r="H163" s="3">
        <f t="shared" si="41"/>
        <v>0.41901720799999997</v>
      </c>
      <c r="I163" s="3">
        <f t="shared" si="41"/>
        <v>0.41901720799999997</v>
      </c>
      <c r="J163" s="3">
        <f t="shared" si="41"/>
        <v>1.0329985999999999E-2</v>
      </c>
      <c r="K163" s="3">
        <f t="shared" si="41"/>
        <v>0.41901720799999997</v>
      </c>
      <c r="L163" s="3">
        <f t="shared" si="41"/>
        <v>0.41901720799999997</v>
      </c>
      <c r="M163" s="3">
        <f t="shared" si="41"/>
        <v>0.41901720799999997</v>
      </c>
      <c r="N163" s="3">
        <f t="shared" si="41"/>
        <v>1</v>
      </c>
      <c r="O163" s="3">
        <f t="shared" si="41"/>
        <v>1.0329985999999999E-2</v>
      </c>
      <c r="P163" s="3">
        <f t="shared" si="41"/>
        <v>1</v>
      </c>
    </row>
    <row r="164" spans="1:16" x14ac:dyDescent="0.5">
      <c r="A164" s="3">
        <f t="shared" ref="A164:P164" si="42">A44</f>
        <v>1</v>
      </c>
      <c r="B164" s="3">
        <f t="shared" si="42"/>
        <v>1</v>
      </c>
      <c r="C164" s="3">
        <f t="shared" si="42"/>
        <v>1</v>
      </c>
      <c r="D164" s="3">
        <f t="shared" si="42"/>
        <v>1</v>
      </c>
      <c r="E164" s="3">
        <f t="shared" si="42"/>
        <v>1</v>
      </c>
      <c r="F164" s="3">
        <f t="shared" si="42"/>
        <v>1</v>
      </c>
      <c r="G164" s="3">
        <f t="shared" si="42"/>
        <v>1</v>
      </c>
      <c r="H164" s="3">
        <f t="shared" si="42"/>
        <v>0.42166045800000002</v>
      </c>
      <c r="I164" s="3">
        <f t="shared" si="42"/>
        <v>0.42166045800000002</v>
      </c>
      <c r="J164" s="3">
        <f t="shared" si="42"/>
        <v>0</v>
      </c>
      <c r="K164" s="3">
        <f t="shared" si="42"/>
        <v>0.42166045800000002</v>
      </c>
      <c r="L164" s="3">
        <f t="shared" si="42"/>
        <v>0.42166045800000002</v>
      </c>
      <c r="M164" s="3">
        <f t="shared" si="42"/>
        <v>0.42166045800000002</v>
      </c>
      <c r="N164" s="3">
        <f t="shared" si="42"/>
        <v>1</v>
      </c>
      <c r="O164" s="3">
        <f t="shared" si="42"/>
        <v>0</v>
      </c>
      <c r="P164" s="3">
        <f t="shared" si="42"/>
        <v>1</v>
      </c>
    </row>
    <row r="165" spans="1:16" x14ac:dyDescent="0.5">
      <c r="A165" s="3">
        <f t="shared" ref="A165:P165" si="43">A45</f>
        <v>1</v>
      </c>
      <c r="B165" s="3">
        <f t="shared" si="43"/>
        <v>1</v>
      </c>
      <c r="C165" s="3">
        <f t="shared" si="43"/>
        <v>1</v>
      </c>
      <c r="D165" s="3">
        <f t="shared" si="43"/>
        <v>1</v>
      </c>
      <c r="E165" s="3">
        <f t="shared" si="43"/>
        <v>1</v>
      </c>
      <c r="F165" s="3">
        <f t="shared" si="43"/>
        <v>1</v>
      </c>
      <c r="G165" s="3">
        <f t="shared" si="43"/>
        <v>1</v>
      </c>
      <c r="H165" s="3">
        <f t="shared" si="43"/>
        <v>0.40624445599999998</v>
      </c>
      <c r="I165" s="3">
        <f t="shared" si="43"/>
        <v>0.40624445599999998</v>
      </c>
      <c r="J165" s="3">
        <f t="shared" si="43"/>
        <v>0</v>
      </c>
      <c r="K165" s="3">
        <f t="shared" si="43"/>
        <v>0.40624445599999998</v>
      </c>
      <c r="L165" s="3">
        <f t="shared" si="43"/>
        <v>0.40624445599999998</v>
      </c>
      <c r="M165" s="3">
        <f t="shared" si="43"/>
        <v>0.40624445599999998</v>
      </c>
      <c r="N165" s="3">
        <f t="shared" si="43"/>
        <v>1</v>
      </c>
      <c r="O165" s="3">
        <f t="shared" si="43"/>
        <v>0</v>
      </c>
      <c r="P165" s="3">
        <f t="shared" si="43"/>
        <v>1</v>
      </c>
    </row>
    <row r="166" spans="1:16" x14ac:dyDescent="0.5">
      <c r="A166" s="3">
        <f t="shared" ref="A166:P166" si="44">A46</f>
        <v>1</v>
      </c>
      <c r="B166" s="3">
        <f t="shared" si="44"/>
        <v>1</v>
      </c>
      <c r="C166" s="3">
        <f t="shared" si="44"/>
        <v>1</v>
      </c>
      <c r="D166" s="3">
        <f t="shared" si="44"/>
        <v>1</v>
      </c>
      <c r="E166" s="3">
        <f t="shared" si="44"/>
        <v>1</v>
      </c>
      <c r="F166" s="3">
        <f t="shared" si="44"/>
        <v>1</v>
      </c>
      <c r="G166" s="3">
        <f t="shared" si="44"/>
        <v>1</v>
      </c>
      <c r="H166" s="3">
        <f t="shared" si="44"/>
        <v>0.33672165900000001</v>
      </c>
      <c r="I166" s="3">
        <f t="shared" si="44"/>
        <v>0.33672165900000001</v>
      </c>
      <c r="J166" s="3">
        <f t="shared" si="44"/>
        <v>0</v>
      </c>
      <c r="K166" s="3">
        <f t="shared" si="44"/>
        <v>0.33672165900000001</v>
      </c>
      <c r="L166" s="3">
        <f t="shared" si="44"/>
        <v>0.33672165900000001</v>
      </c>
      <c r="M166" s="3">
        <f t="shared" si="44"/>
        <v>0.33672165900000001</v>
      </c>
      <c r="N166" s="3">
        <f t="shared" si="44"/>
        <v>1</v>
      </c>
      <c r="O166" s="3">
        <f t="shared" si="44"/>
        <v>0</v>
      </c>
      <c r="P166" s="3">
        <f t="shared" si="44"/>
        <v>1</v>
      </c>
    </row>
    <row r="167" spans="1:16" x14ac:dyDescent="0.5">
      <c r="A167" s="3">
        <f t="shared" ref="A167:P167" si="45">A47</f>
        <v>1</v>
      </c>
      <c r="B167" s="3">
        <f t="shared" si="45"/>
        <v>1</v>
      </c>
      <c r="C167" s="3">
        <f t="shared" si="45"/>
        <v>1</v>
      </c>
      <c r="D167" s="3">
        <f t="shared" si="45"/>
        <v>1</v>
      </c>
      <c r="E167" s="3">
        <f t="shared" si="45"/>
        <v>1</v>
      </c>
      <c r="F167" s="3">
        <f t="shared" si="45"/>
        <v>1</v>
      </c>
      <c r="G167" s="3">
        <f t="shared" si="45"/>
        <v>1</v>
      </c>
      <c r="H167" s="3">
        <f t="shared" si="45"/>
        <v>0.25048784800000001</v>
      </c>
      <c r="I167" s="3">
        <f t="shared" si="45"/>
        <v>0.25048784800000001</v>
      </c>
      <c r="J167" s="3">
        <f t="shared" si="45"/>
        <v>0</v>
      </c>
      <c r="K167" s="3">
        <f t="shared" si="45"/>
        <v>0.25048784800000001</v>
      </c>
      <c r="L167" s="3">
        <f t="shared" si="45"/>
        <v>0.25048784800000001</v>
      </c>
      <c r="M167" s="3">
        <f t="shared" si="45"/>
        <v>0.25048784800000001</v>
      </c>
      <c r="N167" s="3">
        <f t="shared" si="45"/>
        <v>1</v>
      </c>
      <c r="O167" s="3">
        <f t="shared" si="45"/>
        <v>0</v>
      </c>
      <c r="P167" s="3">
        <f t="shared" si="45"/>
        <v>1</v>
      </c>
    </row>
    <row r="168" spans="1:16" x14ac:dyDescent="0.5">
      <c r="A168" s="3">
        <f t="shared" ref="A168:P168" si="46">A48</f>
        <v>1</v>
      </c>
      <c r="B168" s="3">
        <f t="shared" si="46"/>
        <v>1</v>
      </c>
      <c r="C168" s="3">
        <f t="shared" si="46"/>
        <v>1</v>
      </c>
      <c r="D168" s="3">
        <f t="shared" si="46"/>
        <v>1</v>
      </c>
      <c r="E168" s="3">
        <f t="shared" si="46"/>
        <v>1</v>
      </c>
      <c r="F168" s="3">
        <f t="shared" si="46"/>
        <v>1</v>
      </c>
      <c r="G168" s="3">
        <f t="shared" si="46"/>
        <v>1</v>
      </c>
      <c r="H168" s="3">
        <f t="shared" si="46"/>
        <v>0.19868724500000001</v>
      </c>
      <c r="I168" s="3">
        <f t="shared" si="46"/>
        <v>0.19868724500000001</v>
      </c>
      <c r="J168" s="3">
        <f t="shared" si="46"/>
        <v>0</v>
      </c>
      <c r="K168" s="3">
        <f t="shared" si="46"/>
        <v>0.19868724500000001</v>
      </c>
      <c r="L168" s="3">
        <f t="shared" si="46"/>
        <v>0.19868724500000001</v>
      </c>
      <c r="M168" s="3">
        <f t="shared" si="46"/>
        <v>0.19868724500000001</v>
      </c>
      <c r="N168" s="3">
        <f t="shared" si="46"/>
        <v>1</v>
      </c>
      <c r="O168" s="3">
        <f t="shared" si="46"/>
        <v>0</v>
      </c>
      <c r="P168" s="3">
        <f t="shared" si="46"/>
        <v>1</v>
      </c>
    </row>
    <row r="169" spans="1:16" x14ac:dyDescent="0.5">
      <c r="A169" s="3">
        <f t="shared" ref="A169:P169" si="47">A49</f>
        <v>1</v>
      </c>
      <c r="B169" s="3">
        <f t="shared" si="47"/>
        <v>1</v>
      </c>
      <c r="C169" s="3">
        <f t="shared" si="47"/>
        <v>1</v>
      </c>
      <c r="D169" s="3">
        <f t="shared" si="47"/>
        <v>1</v>
      </c>
      <c r="E169" s="3">
        <f t="shared" si="47"/>
        <v>1</v>
      </c>
      <c r="F169" s="3">
        <f t="shared" si="47"/>
        <v>1</v>
      </c>
      <c r="G169" s="3">
        <f t="shared" si="47"/>
        <v>1</v>
      </c>
      <c r="H169" s="3">
        <f t="shared" si="47"/>
        <v>0.17704452700000001</v>
      </c>
      <c r="I169" s="3">
        <f t="shared" si="47"/>
        <v>0.17704452700000001</v>
      </c>
      <c r="J169" s="3">
        <f t="shared" si="47"/>
        <v>0</v>
      </c>
      <c r="K169" s="3">
        <f t="shared" si="47"/>
        <v>0.17704452700000001</v>
      </c>
      <c r="L169" s="3">
        <f t="shared" si="47"/>
        <v>0.17704452700000001</v>
      </c>
      <c r="M169" s="3">
        <f t="shared" si="47"/>
        <v>0.17704452700000001</v>
      </c>
      <c r="N169" s="3">
        <f t="shared" si="47"/>
        <v>1</v>
      </c>
      <c r="O169" s="3">
        <f t="shared" si="47"/>
        <v>0</v>
      </c>
      <c r="P169" s="3">
        <f t="shared" si="47"/>
        <v>1</v>
      </c>
    </row>
    <row r="170" spans="1:16" x14ac:dyDescent="0.5">
      <c r="A170" s="3">
        <f t="shared" ref="A170:P170" si="48">A50</f>
        <v>1</v>
      </c>
      <c r="B170" s="3">
        <f t="shared" si="48"/>
        <v>1</v>
      </c>
      <c r="C170" s="3">
        <f t="shared" si="48"/>
        <v>1</v>
      </c>
      <c r="D170" s="3">
        <f t="shared" si="48"/>
        <v>1</v>
      </c>
      <c r="E170" s="3">
        <f t="shared" si="48"/>
        <v>1</v>
      </c>
      <c r="F170" s="3">
        <f t="shared" si="48"/>
        <v>1</v>
      </c>
      <c r="G170" s="3">
        <f t="shared" si="48"/>
        <v>1</v>
      </c>
      <c r="H170" s="3">
        <f t="shared" si="48"/>
        <v>1.2647263000000001E-2</v>
      </c>
      <c r="I170" s="3">
        <f t="shared" si="48"/>
        <v>1.2647263000000001E-2</v>
      </c>
      <c r="J170" s="3">
        <f t="shared" si="48"/>
        <v>3.6900399999999998E-4</v>
      </c>
      <c r="K170" s="3">
        <f t="shared" si="48"/>
        <v>1.2647263000000001E-2</v>
      </c>
      <c r="L170" s="3">
        <f t="shared" si="48"/>
        <v>1.2647263000000001E-2</v>
      </c>
      <c r="M170" s="3">
        <f t="shared" si="48"/>
        <v>1.2647263000000001E-2</v>
      </c>
      <c r="N170" s="3">
        <f t="shared" si="48"/>
        <v>1</v>
      </c>
      <c r="O170" s="3">
        <f t="shared" si="48"/>
        <v>3.6900399999999998E-4</v>
      </c>
      <c r="P170" s="3">
        <f t="shared" si="48"/>
        <v>1</v>
      </c>
    </row>
    <row r="171" spans="1:16" x14ac:dyDescent="0.5">
      <c r="A171" s="3">
        <f t="shared" ref="A171:P171" si="49">A51</f>
        <v>1</v>
      </c>
      <c r="B171" s="3">
        <f t="shared" si="49"/>
        <v>1</v>
      </c>
      <c r="C171" s="3">
        <f t="shared" si="49"/>
        <v>1</v>
      </c>
      <c r="D171" s="3">
        <f t="shared" si="49"/>
        <v>1</v>
      </c>
      <c r="E171" s="3">
        <f t="shared" si="49"/>
        <v>1</v>
      </c>
      <c r="F171" s="3">
        <f t="shared" si="49"/>
        <v>1</v>
      </c>
      <c r="G171" s="3">
        <f t="shared" si="49"/>
        <v>1</v>
      </c>
      <c r="H171" s="3">
        <f t="shared" si="49"/>
        <v>1.1607762000000001E-2</v>
      </c>
      <c r="I171" s="3">
        <f t="shared" si="49"/>
        <v>1.1607762000000001E-2</v>
      </c>
      <c r="J171" s="3">
        <f t="shared" si="49"/>
        <v>1.0086088999999999E-2</v>
      </c>
      <c r="K171" s="3">
        <f t="shared" si="49"/>
        <v>1.1607762000000001E-2</v>
      </c>
      <c r="L171" s="3">
        <f t="shared" si="49"/>
        <v>1.1607762000000001E-2</v>
      </c>
      <c r="M171" s="3">
        <f t="shared" si="49"/>
        <v>1.1607762000000001E-2</v>
      </c>
      <c r="N171" s="3">
        <f t="shared" si="49"/>
        <v>1</v>
      </c>
      <c r="O171" s="3">
        <f t="shared" si="49"/>
        <v>1.0086088999999999E-2</v>
      </c>
      <c r="P171" s="3">
        <f t="shared" si="49"/>
        <v>1</v>
      </c>
    </row>
    <row r="172" spans="1:16" x14ac:dyDescent="0.5">
      <c r="A172" s="3">
        <f t="shared" ref="A172:P172" si="50">A52</f>
        <v>1</v>
      </c>
      <c r="B172" s="3">
        <f t="shared" si="50"/>
        <v>1</v>
      </c>
      <c r="C172" s="3">
        <f t="shared" si="50"/>
        <v>1</v>
      </c>
      <c r="D172" s="3">
        <f t="shared" si="50"/>
        <v>1</v>
      </c>
      <c r="E172" s="3">
        <f t="shared" si="50"/>
        <v>1</v>
      </c>
      <c r="F172" s="3">
        <f t="shared" si="50"/>
        <v>1</v>
      </c>
      <c r="G172" s="3">
        <f t="shared" si="50"/>
        <v>1</v>
      </c>
      <c r="H172" s="3">
        <f t="shared" si="50"/>
        <v>2.5814276000000001E-2</v>
      </c>
      <c r="I172" s="3">
        <f t="shared" si="50"/>
        <v>2.5814276000000001E-2</v>
      </c>
      <c r="J172" s="3">
        <f t="shared" si="50"/>
        <v>7.5891759000000003E-2</v>
      </c>
      <c r="K172" s="3">
        <f t="shared" si="50"/>
        <v>2.5814276000000001E-2</v>
      </c>
      <c r="L172" s="3">
        <f t="shared" si="50"/>
        <v>2.5814276000000001E-2</v>
      </c>
      <c r="M172" s="3">
        <f t="shared" si="50"/>
        <v>2.5814276000000001E-2</v>
      </c>
      <c r="N172" s="3">
        <f t="shared" si="50"/>
        <v>1</v>
      </c>
      <c r="O172" s="3">
        <f t="shared" si="50"/>
        <v>7.5891759000000003E-2</v>
      </c>
      <c r="P172" s="3">
        <f t="shared" si="50"/>
        <v>1</v>
      </c>
    </row>
    <row r="173" spans="1:16" x14ac:dyDescent="0.5">
      <c r="A173" s="3">
        <f t="shared" ref="A173:P173" si="51">A53</f>
        <v>1</v>
      </c>
      <c r="B173" s="3">
        <f t="shared" si="51"/>
        <v>1</v>
      </c>
      <c r="C173" s="3">
        <f t="shared" si="51"/>
        <v>1</v>
      </c>
      <c r="D173" s="3">
        <f t="shared" si="51"/>
        <v>1</v>
      </c>
      <c r="E173" s="3">
        <f t="shared" si="51"/>
        <v>1</v>
      </c>
      <c r="F173" s="3">
        <f t="shared" si="51"/>
        <v>1</v>
      </c>
      <c r="G173" s="3">
        <f t="shared" si="51"/>
        <v>1</v>
      </c>
      <c r="H173" s="3">
        <f t="shared" si="51"/>
        <v>3.4476784000000003E-2</v>
      </c>
      <c r="I173" s="3">
        <f t="shared" si="51"/>
        <v>3.4476784000000003E-2</v>
      </c>
      <c r="J173" s="3">
        <f t="shared" si="51"/>
        <v>0.16445263199999999</v>
      </c>
      <c r="K173" s="3">
        <f t="shared" si="51"/>
        <v>3.4476784000000003E-2</v>
      </c>
      <c r="L173" s="3">
        <f t="shared" si="51"/>
        <v>3.4476784000000003E-2</v>
      </c>
      <c r="M173" s="3">
        <f t="shared" si="51"/>
        <v>3.4476784000000003E-2</v>
      </c>
      <c r="N173" s="3">
        <f t="shared" si="51"/>
        <v>1</v>
      </c>
      <c r="O173" s="3">
        <f t="shared" si="51"/>
        <v>0.16445263199999999</v>
      </c>
      <c r="P173" s="3">
        <f t="shared" si="51"/>
        <v>1</v>
      </c>
    </row>
    <row r="174" spans="1:16" x14ac:dyDescent="0.5">
      <c r="A174" s="3">
        <f t="shared" ref="A174:P174" si="52">A54</f>
        <v>1</v>
      </c>
      <c r="B174" s="3">
        <f t="shared" si="52"/>
        <v>1</v>
      </c>
      <c r="C174" s="3">
        <f t="shared" si="52"/>
        <v>1</v>
      </c>
      <c r="D174" s="3">
        <f t="shared" si="52"/>
        <v>1</v>
      </c>
      <c r="E174" s="3">
        <f t="shared" si="52"/>
        <v>1</v>
      </c>
      <c r="F174" s="3">
        <f t="shared" si="52"/>
        <v>1</v>
      </c>
      <c r="G174" s="3">
        <f t="shared" si="52"/>
        <v>1</v>
      </c>
      <c r="H174" s="3">
        <f t="shared" si="52"/>
        <v>8.0734581E-2</v>
      </c>
      <c r="I174" s="3">
        <f t="shared" si="52"/>
        <v>8.0734581E-2</v>
      </c>
      <c r="J174" s="3">
        <f t="shared" si="52"/>
        <v>0.27404674000000001</v>
      </c>
      <c r="K174" s="3">
        <f t="shared" si="52"/>
        <v>8.0734581E-2</v>
      </c>
      <c r="L174" s="3">
        <f t="shared" si="52"/>
        <v>8.0734581E-2</v>
      </c>
      <c r="M174" s="3">
        <f t="shared" si="52"/>
        <v>8.0734581E-2</v>
      </c>
      <c r="N174" s="3">
        <f t="shared" si="52"/>
        <v>1</v>
      </c>
      <c r="O174" s="3">
        <f t="shared" si="52"/>
        <v>0.27404674000000001</v>
      </c>
      <c r="P174" s="3">
        <f t="shared" si="52"/>
        <v>1</v>
      </c>
    </row>
    <row r="175" spans="1:16" x14ac:dyDescent="0.5">
      <c r="A175" s="3">
        <f t="shared" ref="A175:P175" si="53">A55</f>
        <v>1</v>
      </c>
      <c r="B175" s="3">
        <f t="shared" si="53"/>
        <v>1</v>
      </c>
      <c r="C175" s="3">
        <f t="shared" si="53"/>
        <v>1</v>
      </c>
      <c r="D175" s="3">
        <f t="shared" si="53"/>
        <v>1</v>
      </c>
      <c r="E175" s="3">
        <f t="shared" si="53"/>
        <v>1</v>
      </c>
      <c r="F175" s="3">
        <f t="shared" si="53"/>
        <v>1</v>
      </c>
      <c r="G175" s="3">
        <f t="shared" si="53"/>
        <v>1</v>
      </c>
      <c r="H175" s="3">
        <f t="shared" si="53"/>
        <v>0.17749480200000001</v>
      </c>
      <c r="I175" s="3">
        <f t="shared" si="53"/>
        <v>0.17749480200000001</v>
      </c>
      <c r="J175" s="3">
        <f t="shared" si="53"/>
        <v>0.38499385000000003</v>
      </c>
      <c r="K175" s="3">
        <f t="shared" si="53"/>
        <v>0.17749480200000001</v>
      </c>
      <c r="L175" s="3">
        <f t="shared" si="53"/>
        <v>0.17749480200000001</v>
      </c>
      <c r="M175" s="3">
        <f t="shared" si="53"/>
        <v>0.17749480200000001</v>
      </c>
      <c r="N175" s="3">
        <f t="shared" si="53"/>
        <v>1</v>
      </c>
      <c r="O175" s="3">
        <f t="shared" si="53"/>
        <v>0.38499385000000003</v>
      </c>
      <c r="P175" s="3">
        <f t="shared" si="53"/>
        <v>1</v>
      </c>
    </row>
    <row r="176" spans="1:16" x14ac:dyDescent="0.5">
      <c r="A176" s="3">
        <f t="shared" ref="A176:P176" si="54">A56</f>
        <v>1</v>
      </c>
      <c r="B176" s="3">
        <f t="shared" si="54"/>
        <v>1</v>
      </c>
      <c r="C176" s="3">
        <f t="shared" si="54"/>
        <v>1</v>
      </c>
      <c r="D176" s="3">
        <f t="shared" si="54"/>
        <v>1</v>
      </c>
      <c r="E176" s="3">
        <f t="shared" si="54"/>
        <v>1</v>
      </c>
      <c r="F176" s="3">
        <f t="shared" si="54"/>
        <v>1</v>
      </c>
      <c r="G176" s="3">
        <f t="shared" si="54"/>
        <v>1</v>
      </c>
      <c r="H176" s="3">
        <f t="shared" si="54"/>
        <v>0.20174982699999999</v>
      </c>
      <c r="I176" s="3">
        <f t="shared" si="54"/>
        <v>0.20174982699999999</v>
      </c>
      <c r="J176" s="3">
        <f t="shared" si="54"/>
        <v>0.48905289099999999</v>
      </c>
      <c r="K176" s="3">
        <f t="shared" si="54"/>
        <v>0.20174982699999999</v>
      </c>
      <c r="L176" s="3">
        <f t="shared" si="54"/>
        <v>0.20174982699999999</v>
      </c>
      <c r="M176" s="3">
        <f t="shared" si="54"/>
        <v>0.20174982699999999</v>
      </c>
      <c r="N176" s="3">
        <f t="shared" si="54"/>
        <v>1</v>
      </c>
      <c r="O176" s="3">
        <f t="shared" si="54"/>
        <v>0.48905289099999999</v>
      </c>
      <c r="P176" s="3">
        <f t="shared" si="54"/>
        <v>1</v>
      </c>
    </row>
    <row r="177" spans="1:16" x14ac:dyDescent="0.5">
      <c r="A177" s="3">
        <f t="shared" ref="A177:P177" si="55">A57</f>
        <v>1</v>
      </c>
      <c r="B177" s="3">
        <f t="shared" si="55"/>
        <v>1</v>
      </c>
      <c r="C177" s="3">
        <f t="shared" si="55"/>
        <v>1</v>
      </c>
      <c r="D177" s="3">
        <f t="shared" si="55"/>
        <v>1</v>
      </c>
      <c r="E177" s="3">
        <f t="shared" si="55"/>
        <v>1</v>
      </c>
      <c r="F177" s="3">
        <f t="shared" si="55"/>
        <v>1</v>
      </c>
      <c r="G177" s="3">
        <f t="shared" si="55"/>
        <v>1</v>
      </c>
      <c r="H177" s="3">
        <f t="shared" si="55"/>
        <v>0.20564795599999999</v>
      </c>
      <c r="I177" s="3">
        <f t="shared" si="55"/>
        <v>0.20564795599999999</v>
      </c>
      <c r="J177" s="3">
        <f t="shared" si="55"/>
        <v>0.56912667900000002</v>
      </c>
      <c r="K177" s="3">
        <f t="shared" si="55"/>
        <v>0.20564795599999999</v>
      </c>
      <c r="L177" s="3">
        <f t="shared" si="55"/>
        <v>0.20564795599999999</v>
      </c>
      <c r="M177" s="3">
        <f t="shared" si="55"/>
        <v>0.20564795599999999</v>
      </c>
      <c r="N177" s="3">
        <f t="shared" si="55"/>
        <v>1</v>
      </c>
      <c r="O177" s="3">
        <f t="shared" si="55"/>
        <v>0.56912667900000002</v>
      </c>
      <c r="P177" s="3">
        <f t="shared" si="55"/>
        <v>1</v>
      </c>
    </row>
    <row r="178" spans="1:16" x14ac:dyDescent="0.5">
      <c r="A178" s="3">
        <f t="shared" ref="A178:P178" si="56">A58</f>
        <v>1</v>
      </c>
      <c r="B178" s="3">
        <f t="shared" si="56"/>
        <v>1</v>
      </c>
      <c r="C178" s="3">
        <f t="shared" si="56"/>
        <v>1</v>
      </c>
      <c r="D178" s="3">
        <f t="shared" si="56"/>
        <v>1</v>
      </c>
      <c r="E178" s="3">
        <f t="shared" si="56"/>
        <v>1</v>
      </c>
      <c r="F178" s="3">
        <f t="shared" si="56"/>
        <v>1</v>
      </c>
      <c r="G178" s="3">
        <f t="shared" si="56"/>
        <v>1</v>
      </c>
      <c r="H178" s="3">
        <f t="shared" si="56"/>
        <v>0.15246188299999999</v>
      </c>
      <c r="I178" s="3">
        <f t="shared" si="56"/>
        <v>0.15246188299999999</v>
      </c>
      <c r="J178" s="3">
        <f t="shared" si="56"/>
        <v>0.62386222599999996</v>
      </c>
      <c r="K178" s="3">
        <f t="shared" si="56"/>
        <v>0.15246188299999999</v>
      </c>
      <c r="L178" s="3">
        <f t="shared" si="56"/>
        <v>0.15246188299999999</v>
      </c>
      <c r="M178" s="3">
        <f t="shared" si="56"/>
        <v>0.15246188299999999</v>
      </c>
      <c r="N178" s="3">
        <f t="shared" si="56"/>
        <v>1</v>
      </c>
      <c r="O178" s="3">
        <f t="shared" si="56"/>
        <v>0.62386222599999996</v>
      </c>
      <c r="P178" s="3">
        <f t="shared" si="56"/>
        <v>1</v>
      </c>
    </row>
    <row r="179" spans="1:16" x14ac:dyDescent="0.5">
      <c r="A179" s="3">
        <f t="shared" ref="A179:P179" si="57">A59</f>
        <v>1</v>
      </c>
      <c r="B179" s="3">
        <f t="shared" si="57"/>
        <v>1</v>
      </c>
      <c r="C179" s="3">
        <f t="shared" si="57"/>
        <v>1</v>
      </c>
      <c r="D179" s="3">
        <f t="shared" si="57"/>
        <v>1</v>
      </c>
      <c r="E179" s="3">
        <f t="shared" si="57"/>
        <v>1</v>
      </c>
      <c r="F179" s="3">
        <f t="shared" si="57"/>
        <v>1</v>
      </c>
      <c r="G179" s="3">
        <f t="shared" si="57"/>
        <v>1</v>
      </c>
      <c r="H179" s="3">
        <f t="shared" si="57"/>
        <v>0.13176022000000001</v>
      </c>
      <c r="I179" s="3">
        <f t="shared" si="57"/>
        <v>0.13176022000000001</v>
      </c>
      <c r="J179" s="3">
        <f t="shared" si="57"/>
        <v>0.664575633</v>
      </c>
      <c r="K179" s="3">
        <f t="shared" si="57"/>
        <v>0.13176022000000001</v>
      </c>
      <c r="L179" s="3">
        <f t="shared" si="57"/>
        <v>0.13176022000000001</v>
      </c>
      <c r="M179" s="3">
        <f t="shared" si="57"/>
        <v>0.13176022000000001</v>
      </c>
      <c r="N179" s="3">
        <f t="shared" si="57"/>
        <v>1</v>
      </c>
      <c r="O179" s="3">
        <f t="shared" si="57"/>
        <v>0.664575633</v>
      </c>
      <c r="P179" s="3">
        <f t="shared" si="57"/>
        <v>1</v>
      </c>
    </row>
    <row r="180" spans="1:16" x14ac:dyDescent="0.5">
      <c r="A180" s="3">
        <f t="shared" ref="A180:P180" si="58">A60</f>
        <v>1</v>
      </c>
      <c r="B180" s="3">
        <f t="shared" si="58"/>
        <v>1</v>
      </c>
      <c r="C180" s="3">
        <f t="shared" si="58"/>
        <v>1</v>
      </c>
      <c r="D180" s="3">
        <f t="shared" si="58"/>
        <v>1</v>
      </c>
      <c r="E180" s="3">
        <f t="shared" si="58"/>
        <v>1</v>
      </c>
      <c r="F180" s="3">
        <f t="shared" si="58"/>
        <v>1</v>
      </c>
      <c r="G180" s="3">
        <f t="shared" si="58"/>
        <v>1</v>
      </c>
      <c r="H180" s="3">
        <f t="shared" si="58"/>
        <v>0.146569647</v>
      </c>
      <c r="I180" s="3">
        <f t="shared" si="58"/>
        <v>0.146569647</v>
      </c>
      <c r="J180" s="3">
        <f t="shared" si="58"/>
        <v>0.65436654400000005</v>
      </c>
      <c r="K180" s="3">
        <f t="shared" si="58"/>
        <v>0.146569647</v>
      </c>
      <c r="L180" s="3">
        <f t="shared" si="58"/>
        <v>0.146569647</v>
      </c>
      <c r="M180" s="3">
        <f t="shared" si="58"/>
        <v>0.146569647</v>
      </c>
      <c r="N180" s="3">
        <f t="shared" si="58"/>
        <v>1</v>
      </c>
      <c r="O180" s="3">
        <f t="shared" si="58"/>
        <v>0.65436654400000005</v>
      </c>
      <c r="P180" s="3">
        <f t="shared" si="58"/>
        <v>1</v>
      </c>
    </row>
    <row r="181" spans="1:16" x14ac:dyDescent="0.5">
      <c r="A181" s="3">
        <f t="shared" ref="A181:P181" si="59">A61</f>
        <v>1</v>
      </c>
      <c r="B181" s="3">
        <f t="shared" si="59"/>
        <v>1</v>
      </c>
      <c r="C181" s="3">
        <f t="shared" si="59"/>
        <v>1</v>
      </c>
      <c r="D181" s="3">
        <f t="shared" si="59"/>
        <v>1</v>
      </c>
      <c r="E181" s="3">
        <f t="shared" si="59"/>
        <v>1</v>
      </c>
      <c r="F181" s="3">
        <f t="shared" si="59"/>
        <v>1</v>
      </c>
      <c r="G181" s="3">
        <f t="shared" si="59"/>
        <v>1</v>
      </c>
      <c r="H181" s="3">
        <f t="shared" si="59"/>
        <v>0.16215696499999999</v>
      </c>
      <c r="I181" s="3">
        <f t="shared" si="59"/>
        <v>0.16215696499999999</v>
      </c>
      <c r="J181" s="3">
        <f t="shared" si="59"/>
        <v>0.64514145099999998</v>
      </c>
      <c r="K181" s="3">
        <f t="shared" si="59"/>
        <v>0.16215696499999999</v>
      </c>
      <c r="L181" s="3">
        <f t="shared" si="59"/>
        <v>0.16215696499999999</v>
      </c>
      <c r="M181" s="3">
        <f t="shared" si="59"/>
        <v>0.16215696499999999</v>
      </c>
      <c r="N181" s="3">
        <f t="shared" si="59"/>
        <v>1</v>
      </c>
      <c r="O181" s="3">
        <f t="shared" si="59"/>
        <v>0.64514145099999998</v>
      </c>
      <c r="P181" s="3">
        <f t="shared" si="59"/>
        <v>1</v>
      </c>
    </row>
    <row r="182" spans="1:16" x14ac:dyDescent="0.5">
      <c r="A182" s="3">
        <f t="shared" ref="A182:P182" si="60">A62</f>
        <v>1</v>
      </c>
      <c r="B182" s="3">
        <f t="shared" si="60"/>
        <v>1</v>
      </c>
      <c r="C182" s="3">
        <f t="shared" si="60"/>
        <v>1</v>
      </c>
      <c r="D182" s="3">
        <f t="shared" si="60"/>
        <v>1</v>
      </c>
      <c r="E182" s="3">
        <f t="shared" si="60"/>
        <v>1</v>
      </c>
      <c r="F182" s="3">
        <f t="shared" si="60"/>
        <v>1</v>
      </c>
      <c r="G182" s="3">
        <f t="shared" si="60"/>
        <v>1</v>
      </c>
      <c r="H182" s="3">
        <f t="shared" si="60"/>
        <v>0.16770616799999999</v>
      </c>
      <c r="I182" s="3">
        <f t="shared" si="60"/>
        <v>0.16770616799999999</v>
      </c>
      <c r="J182" s="3">
        <f t="shared" si="60"/>
        <v>0.57097169699999994</v>
      </c>
      <c r="K182" s="3">
        <f t="shared" si="60"/>
        <v>0.16770616799999999</v>
      </c>
      <c r="L182" s="3">
        <f t="shared" si="60"/>
        <v>0.16770616799999999</v>
      </c>
      <c r="M182" s="3">
        <f t="shared" si="60"/>
        <v>0.16770616799999999</v>
      </c>
      <c r="N182" s="3">
        <f t="shared" si="60"/>
        <v>1</v>
      </c>
      <c r="O182" s="3">
        <f t="shared" si="60"/>
        <v>0.57097169699999994</v>
      </c>
      <c r="P182" s="3">
        <f t="shared" si="60"/>
        <v>1</v>
      </c>
    </row>
    <row r="183" spans="1:16" x14ac:dyDescent="0.5">
      <c r="A183" s="3">
        <f t="shared" ref="A183:P183" si="61">A63</f>
        <v>1</v>
      </c>
      <c r="B183" s="3">
        <f t="shared" si="61"/>
        <v>1</v>
      </c>
      <c r="C183" s="3">
        <f t="shared" si="61"/>
        <v>1</v>
      </c>
      <c r="D183" s="3">
        <f t="shared" si="61"/>
        <v>1</v>
      </c>
      <c r="E183" s="3">
        <f t="shared" si="61"/>
        <v>1</v>
      </c>
      <c r="F183" s="3">
        <f t="shared" si="61"/>
        <v>1</v>
      </c>
      <c r="G183" s="3">
        <f t="shared" si="61"/>
        <v>1</v>
      </c>
      <c r="H183" s="3">
        <f t="shared" si="61"/>
        <v>0.194733195</v>
      </c>
      <c r="I183" s="3">
        <f t="shared" si="61"/>
        <v>0.194733195</v>
      </c>
      <c r="J183" s="3">
        <f t="shared" si="61"/>
        <v>0.47478474799999998</v>
      </c>
      <c r="K183" s="3">
        <f t="shared" si="61"/>
        <v>0.194733195</v>
      </c>
      <c r="L183" s="3">
        <f t="shared" si="61"/>
        <v>0.194733195</v>
      </c>
      <c r="M183" s="3">
        <f t="shared" si="61"/>
        <v>0.194733195</v>
      </c>
      <c r="N183" s="3">
        <f t="shared" si="61"/>
        <v>1</v>
      </c>
      <c r="O183" s="3">
        <f t="shared" si="61"/>
        <v>0.47478474799999998</v>
      </c>
      <c r="P183" s="3">
        <f t="shared" si="61"/>
        <v>1</v>
      </c>
    </row>
    <row r="184" spans="1:16" x14ac:dyDescent="0.5">
      <c r="A184" s="3">
        <f t="shared" ref="A184:P184" si="62">A64</f>
        <v>1</v>
      </c>
      <c r="B184" s="3">
        <f t="shared" si="62"/>
        <v>1</v>
      </c>
      <c r="C184" s="3">
        <f t="shared" si="62"/>
        <v>1</v>
      </c>
      <c r="D184" s="3">
        <f t="shared" si="62"/>
        <v>1</v>
      </c>
      <c r="E184" s="3">
        <f t="shared" si="62"/>
        <v>1</v>
      </c>
      <c r="F184" s="3">
        <f t="shared" si="62"/>
        <v>1</v>
      </c>
      <c r="G184" s="3">
        <f t="shared" si="62"/>
        <v>1</v>
      </c>
      <c r="H184" s="3">
        <f t="shared" si="62"/>
        <v>0.23665973700000001</v>
      </c>
      <c r="I184" s="3">
        <f t="shared" si="62"/>
        <v>0.23665973700000001</v>
      </c>
      <c r="J184" s="3">
        <f t="shared" si="62"/>
        <v>0.39815496900000003</v>
      </c>
      <c r="K184" s="3">
        <f t="shared" si="62"/>
        <v>0.23665973700000001</v>
      </c>
      <c r="L184" s="3">
        <f t="shared" si="62"/>
        <v>0.23665973700000001</v>
      </c>
      <c r="M184" s="3">
        <f t="shared" si="62"/>
        <v>0.23665973700000001</v>
      </c>
      <c r="N184" s="3">
        <f t="shared" si="62"/>
        <v>1</v>
      </c>
      <c r="O184" s="3">
        <f t="shared" si="62"/>
        <v>0.39815496900000003</v>
      </c>
      <c r="P184" s="3">
        <f t="shared" si="62"/>
        <v>1</v>
      </c>
    </row>
    <row r="185" spans="1:16" x14ac:dyDescent="0.5">
      <c r="A185" s="3">
        <f t="shared" ref="A185:P185" si="63">A65</f>
        <v>1</v>
      </c>
      <c r="B185" s="3">
        <f t="shared" si="63"/>
        <v>1</v>
      </c>
      <c r="C185" s="3">
        <f t="shared" si="63"/>
        <v>1</v>
      </c>
      <c r="D185" s="3">
        <f t="shared" si="63"/>
        <v>1</v>
      </c>
      <c r="E185" s="3">
        <f t="shared" si="63"/>
        <v>1</v>
      </c>
      <c r="F185" s="3">
        <f t="shared" si="63"/>
        <v>1</v>
      </c>
      <c r="G185" s="3">
        <f t="shared" si="63"/>
        <v>1</v>
      </c>
      <c r="H185" s="3">
        <f t="shared" si="63"/>
        <v>0.24419611899999999</v>
      </c>
      <c r="I185" s="3">
        <f t="shared" si="63"/>
        <v>0.24419611899999999</v>
      </c>
      <c r="J185" s="3">
        <f t="shared" si="63"/>
        <v>0.32152520299999998</v>
      </c>
      <c r="K185" s="3">
        <f t="shared" si="63"/>
        <v>0.24419611899999999</v>
      </c>
      <c r="L185" s="3">
        <f t="shared" si="63"/>
        <v>0.24419611899999999</v>
      </c>
      <c r="M185" s="3">
        <f t="shared" si="63"/>
        <v>0.24419611899999999</v>
      </c>
      <c r="N185" s="3">
        <f t="shared" si="63"/>
        <v>1</v>
      </c>
      <c r="O185" s="3">
        <f t="shared" si="63"/>
        <v>0.32152520299999998</v>
      </c>
      <c r="P185" s="3">
        <f t="shared" si="63"/>
        <v>1</v>
      </c>
    </row>
    <row r="186" spans="1:16" x14ac:dyDescent="0.5">
      <c r="A186" s="3">
        <f t="shared" ref="A186:P186" si="64">A66</f>
        <v>1</v>
      </c>
      <c r="B186" s="3">
        <f t="shared" si="64"/>
        <v>1</v>
      </c>
      <c r="C186" s="3">
        <f t="shared" si="64"/>
        <v>1</v>
      </c>
      <c r="D186" s="3">
        <f t="shared" si="64"/>
        <v>1</v>
      </c>
      <c r="E186" s="3">
        <f t="shared" si="64"/>
        <v>1</v>
      </c>
      <c r="F186" s="3">
        <f t="shared" si="64"/>
        <v>1</v>
      </c>
      <c r="G186" s="3">
        <f t="shared" si="64"/>
        <v>1</v>
      </c>
      <c r="H186" s="3">
        <f t="shared" si="64"/>
        <v>0.28153153199999997</v>
      </c>
      <c r="I186" s="3">
        <f t="shared" si="64"/>
        <v>0.28153153199999997</v>
      </c>
      <c r="J186" s="3">
        <f t="shared" si="64"/>
        <v>0.217835166</v>
      </c>
      <c r="K186" s="3">
        <f t="shared" si="64"/>
        <v>0.28153153199999997</v>
      </c>
      <c r="L186" s="3">
        <f t="shared" si="64"/>
        <v>0.28153153199999997</v>
      </c>
      <c r="M186" s="3">
        <f t="shared" si="64"/>
        <v>0.28153153199999997</v>
      </c>
      <c r="N186" s="3">
        <f t="shared" si="64"/>
        <v>1</v>
      </c>
      <c r="O186" s="3">
        <f t="shared" si="64"/>
        <v>0.217835166</v>
      </c>
      <c r="P186" s="3">
        <f t="shared" si="64"/>
        <v>1</v>
      </c>
    </row>
    <row r="187" spans="1:16" x14ac:dyDescent="0.5">
      <c r="A187" s="3">
        <f t="shared" ref="A187:P187" si="65">A67</f>
        <v>1</v>
      </c>
      <c r="B187" s="3">
        <f t="shared" si="65"/>
        <v>1</v>
      </c>
      <c r="C187" s="3">
        <f t="shared" si="65"/>
        <v>1</v>
      </c>
      <c r="D187" s="3">
        <f t="shared" si="65"/>
        <v>1</v>
      </c>
      <c r="E187" s="3">
        <f t="shared" si="65"/>
        <v>1</v>
      </c>
      <c r="F187" s="3">
        <f t="shared" si="65"/>
        <v>1</v>
      </c>
      <c r="G187" s="3">
        <f t="shared" si="65"/>
        <v>1</v>
      </c>
      <c r="H187" s="3">
        <f t="shared" si="65"/>
        <v>0.297124047</v>
      </c>
      <c r="I187" s="3">
        <f t="shared" si="65"/>
        <v>0.297124047</v>
      </c>
      <c r="J187" s="3">
        <f t="shared" si="65"/>
        <v>0.11906517799999999</v>
      </c>
      <c r="K187" s="3">
        <f t="shared" si="65"/>
        <v>0.297124047</v>
      </c>
      <c r="L187" s="3">
        <f t="shared" si="65"/>
        <v>0.297124047</v>
      </c>
      <c r="M187" s="3">
        <f t="shared" si="65"/>
        <v>0.297124047</v>
      </c>
      <c r="N187" s="3">
        <f t="shared" si="65"/>
        <v>1</v>
      </c>
      <c r="O187" s="3">
        <f t="shared" si="65"/>
        <v>0.11906517799999999</v>
      </c>
      <c r="P187" s="3">
        <f t="shared" si="65"/>
        <v>1</v>
      </c>
    </row>
    <row r="188" spans="1:16" x14ac:dyDescent="0.5">
      <c r="A188" s="3">
        <f t="shared" ref="A188:P188" si="66">A68</f>
        <v>1</v>
      </c>
      <c r="B188" s="3">
        <f t="shared" si="66"/>
        <v>1</v>
      </c>
      <c r="C188" s="3">
        <f t="shared" si="66"/>
        <v>1</v>
      </c>
      <c r="D188" s="3">
        <f t="shared" si="66"/>
        <v>1</v>
      </c>
      <c r="E188" s="3">
        <f t="shared" si="66"/>
        <v>1</v>
      </c>
      <c r="F188" s="3">
        <f t="shared" si="66"/>
        <v>1</v>
      </c>
      <c r="G188" s="3">
        <f t="shared" si="66"/>
        <v>1</v>
      </c>
      <c r="H188" s="3">
        <f t="shared" si="66"/>
        <v>0.30544005499999999</v>
      </c>
      <c r="I188" s="3">
        <f t="shared" si="66"/>
        <v>0.30544005499999999</v>
      </c>
      <c r="J188" s="3">
        <f t="shared" si="66"/>
        <v>4.9569482999999998E-2</v>
      </c>
      <c r="K188" s="3">
        <f t="shared" si="66"/>
        <v>0.30544005499999999</v>
      </c>
      <c r="L188" s="3">
        <f t="shared" si="66"/>
        <v>0.30544005499999999</v>
      </c>
      <c r="M188" s="3">
        <f t="shared" si="66"/>
        <v>0.30544005499999999</v>
      </c>
      <c r="N188" s="3">
        <f t="shared" si="66"/>
        <v>1</v>
      </c>
      <c r="O188" s="3">
        <f t="shared" si="66"/>
        <v>4.9569482999999998E-2</v>
      </c>
      <c r="P188" s="3">
        <f t="shared" si="66"/>
        <v>1</v>
      </c>
    </row>
    <row r="189" spans="1:16" x14ac:dyDescent="0.5">
      <c r="A189" s="3">
        <f t="shared" ref="A189:P189" si="67">A69</f>
        <v>1</v>
      </c>
      <c r="B189" s="3">
        <f t="shared" si="67"/>
        <v>1</v>
      </c>
      <c r="C189" s="3">
        <f t="shared" si="67"/>
        <v>1</v>
      </c>
      <c r="D189" s="3">
        <f t="shared" si="67"/>
        <v>1</v>
      </c>
      <c r="E189" s="3">
        <f t="shared" si="67"/>
        <v>1</v>
      </c>
      <c r="F189" s="3">
        <f t="shared" si="67"/>
        <v>1</v>
      </c>
      <c r="G189" s="3">
        <f t="shared" si="67"/>
        <v>1</v>
      </c>
      <c r="H189" s="3">
        <f t="shared" si="67"/>
        <v>0.27338877299999997</v>
      </c>
      <c r="I189" s="3">
        <f t="shared" si="67"/>
        <v>0.27338877299999997</v>
      </c>
      <c r="J189" s="3">
        <f t="shared" si="67"/>
        <v>4.6740339999999997E-3</v>
      </c>
      <c r="K189" s="3">
        <f t="shared" si="67"/>
        <v>0.27338877299999997</v>
      </c>
      <c r="L189" s="3">
        <f t="shared" si="67"/>
        <v>0.27338877299999997</v>
      </c>
      <c r="M189" s="3">
        <f t="shared" si="67"/>
        <v>0.27338877299999997</v>
      </c>
      <c r="N189" s="3">
        <f t="shared" si="67"/>
        <v>1</v>
      </c>
      <c r="O189" s="3">
        <f t="shared" si="67"/>
        <v>4.6740339999999997E-3</v>
      </c>
      <c r="P189" s="3">
        <f t="shared" si="67"/>
        <v>1</v>
      </c>
    </row>
    <row r="190" spans="1:16" x14ac:dyDescent="0.5">
      <c r="A190" s="3">
        <f t="shared" ref="A190:P190" si="68">A70</f>
        <v>1</v>
      </c>
      <c r="B190" s="3">
        <f t="shared" si="68"/>
        <v>1</v>
      </c>
      <c r="C190" s="3">
        <f t="shared" si="68"/>
        <v>1</v>
      </c>
      <c r="D190" s="3">
        <f t="shared" si="68"/>
        <v>1</v>
      </c>
      <c r="E190" s="3">
        <f t="shared" si="68"/>
        <v>1</v>
      </c>
      <c r="F190" s="3">
        <f t="shared" si="68"/>
        <v>1</v>
      </c>
      <c r="G190" s="3">
        <f t="shared" si="68"/>
        <v>1</v>
      </c>
      <c r="H190" s="3">
        <f t="shared" si="68"/>
        <v>0.29123354099999998</v>
      </c>
      <c r="I190" s="3">
        <f t="shared" si="68"/>
        <v>0.29123354099999998</v>
      </c>
      <c r="J190" s="3">
        <f t="shared" si="68"/>
        <v>0</v>
      </c>
      <c r="K190" s="3">
        <f t="shared" si="68"/>
        <v>0.29123354099999998</v>
      </c>
      <c r="L190" s="3">
        <f t="shared" si="68"/>
        <v>0.29123354099999998</v>
      </c>
      <c r="M190" s="3">
        <f t="shared" si="68"/>
        <v>0.29123354099999998</v>
      </c>
      <c r="N190" s="3">
        <f t="shared" si="68"/>
        <v>1</v>
      </c>
      <c r="O190" s="3">
        <f t="shared" si="68"/>
        <v>0</v>
      </c>
      <c r="P190" s="3">
        <f t="shared" si="68"/>
        <v>1</v>
      </c>
    </row>
    <row r="191" spans="1:16" x14ac:dyDescent="0.5">
      <c r="A191" s="3">
        <f t="shared" ref="A191:P191" si="69">A71</f>
        <v>1</v>
      </c>
      <c r="B191" s="3">
        <f t="shared" si="69"/>
        <v>1</v>
      </c>
      <c r="C191" s="3">
        <f t="shared" si="69"/>
        <v>1</v>
      </c>
      <c r="D191" s="3">
        <f t="shared" si="69"/>
        <v>1</v>
      </c>
      <c r="E191" s="3">
        <f t="shared" si="69"/>
        <v>1</v>
      </c>
      <c r="F191" s="3">
        <f t="shared" si="69"/>
        <v>1</v>
      </c>
      <c r="G191" s="3">
        <f t="shared" si="69"/>
        <v>1</v>
      </c>
      <c r="H191" s="3">
        <f t="shared" si="69"/>
        <v>0.27416839900000001</v>
      </c>
      <c r="I191" s="3">
        <f t="shared" si="69"/>
        <v>0.27416839900000001</v>
      </c>
      <c r="J191" s="3">
        <f t="shared" si="69"/>
        <v>0</v>
      </c>
      <c r="K191" s="3">
        <f t="shared" si="69"/>
        <v>0.27416839900000001</v>
      </c>
      <c r="L191" s="3">
        <f t="shared" si="69"/>
        <v>0.27416839900000001</v>
      </c>
      <c r="M191" s="3">
        <f t="shared" si="69"/>
        <v>0.27416839900000001</v>
      </c>
      <c r="N191" s="3">
        <f t="shared" si="69"/>
        <v>1</v>
      </c>
      <c r="O191" s="3">
        <f t="shared" si="69"/>
        <v>0</v>
      </c>
      <c r="P191" s="3">
        <f t="shared" si="69"/>
        <v>1</v>
      </c>
    </row>
    <row r="192" spans="1:16" x14ac:dyDescent="0.5">
      <c r="A192" s="3">
        <f t="shared" ref="A192:P192" si="70">A72</f>
        <v>1</v>
      </c>
      <c r="B192" s="3">
        <f t="shared" si="70"/>
        <v>1</v>
      </c>
      <c r="C192" s="3">
        <f t="shared" si="70"/>
        <v>1</v>
      </c>
      <c r="D192" s="3">
        <f t="shared" si="70"/>
        <v>1</v>
      </c>
      <c r="E192" s="3">
        <f t="shared" si="70"/>
        <v>1</v>
      </c>
      <c r="F192" s="3">
        <f t="shared" si="70"/>
        <v>1</v>
      </c>
      <c r="G192" s="3">
        <f t="shared" si="70"/>
        <v>1</v>
      </c>
      <c r="H192" s="3">
        <f t="shared" si="70"/>
        <v>0.25874913399999999</v>
      </c>
      <c r="I192" s="3">
        <f t="shared" si="70"/>
        <v>0.25874913399999999</v>
      </c>
      <c r="J192" s="3">
        <f t="shared" si="70"/>
        <v>0</v>
      </c>
      <c r="K192" s="3">
        <f t="shared" si="70"/>
        <v>0.25874913399999999</v>
      </c>
      <c r="L192" s="3">
        <f t="shared" si="70"/>
        <v>0.25874913399999999</v>
      </c>
      <c r="M192" s="3">
        <f t="shared" si="70"/>
        <v>0.25874913399999999</v>
      </c>
      <c r="N192" s="3">
        <f t="shared" si="70"/>
        <v>1</v>
      </c>
      <c r="O192" s="3">
        <f t="shared" si="70"/>
        <v>0</v>
      </c>
      <c r="P192" s="3">
        <f t="shared" si="70"/>
        <v>1</v>
      </c>
    </row>
    <row r="193" spans="1:16" x14ac:dyDescent="0.5">
      <c r="A193" s="3">
        <f t="shared" ref="A193:P193" si="71">A73</f>
        <v>1</v>
      </c>
      <c r="B193" s="3">
        <f t="shared" si="71"/>
        <v>1</v>
      </c>
      <c r="C193" s="3">
        <f t="shared" si="71"/>
        <v>1</v>
      </c>
      <c r="D193" s="3">
        <f t="shared" si="71"/>
        <v>1</v>
      </c>
      <c r="E193" s="3">
        <f t="shared" si="71"/>
        <v>1</v>
      </c>
      <c r="F193" s="3">
        <f t="shared" si="71"/>
        <v>1</v>
      </c>
      <c r="G193" s="3">
        <f t="shared" si="71"/>
        <v>1</v>
      </c>
      <c r="H193" s="3">
        <f t="shared" si="71"/>
        <v>0.25190575199999998</v>
      </c>
      <c r="I193" s="3">
        <f t="shared" si="71"/>
        <v>0.25190575199999998</v>
      </c>
      <c r="J193" s="3">
        <f t="shared" si="71"/>
        <v>0</v>
      </c>
      <c r="K193" s="3">
        <f t="shared" si="71"/>
        <v>0.25190575199999998</v>
      </c>
      <c r="L193" s="3">
        <f t="shared" si="71"/>
        <v>0.25190575199999998</v>
      </c>
      <c r="M193" s="3">
        <f t="shared" si="71"/>
        <v>0.25190575199999998</v>
      </c>
      <c r="N193" s="3">
        <f t="shared" si="71"/>
        <v>1</v>
      </c>
      <c r="O193" s="3">
        <f t="shared" si="71"/>
        <v>0</v>
      </c>
      <c r="P193" s="3">
        <f t="shared" si="71"/>
        <v>1</v>
      </c>
    </row>
    <row r="194" spans="1:16" x14ac:dyDescent="0.5">
      <c r="A194" s="3">
        <f t="shared" ref="A194:P194" si="72">A74</f>
        <v>1</v>
      </c>
      <c r="B194" s="3">
        <f t="shared" si="72"/>
        <v>1</v>
      </c>
      <c r="C194" s="3">
        <f t="shared" si="72"/>
        <v>1</v>
      </c>
      <c r="D194" s="3">
        <f t="shared" si="72"/>
        <v>1</v>
      </c>
      <c r="E194" s="3">
        <f t="shared" si="72"/>
        <v>1</v>
      </c>
      <c r="F194" s="3">
        <f t="shared" si="72"/>
        <v>1</v>
      </c>
      <c r="G194" s="3">
        <f t="shared" si="72"/>
        <v>1</v>
      </c>
      <c r="H194" s="3">
        <f t="shared" si="72"/>
        <v>9.6861289000000003E-2</v>
      </c>
      <c r="I194" s="3">
        <f t="shared" si="72"/>
        <v>9.6861289000000003E-2</v>
      </c>
      <c r="J194" s="3">
        <f t="shared" si="72"/>
        <v>0</v>
      </c>
      <c r="K194" s="3">
        <f t="shared" si="72"/>
        <v>9.6861289000000003E-2</v>
      </c>
      <c r="L194" s="3">
        <f t="shared" si="72"/>
        <v>9.6861289000000003E-2</v>
      </c>
      <c r="M194" s="3">
        <f t="shared" si="72"/>
        <v>9.6861289000000003E-2</v>
      </c>
      <c r="N194" s="3">
        <f t="shared" si="72"/>
        <v>1</v>
      </c>
      <c r="O194" s="3">
        <f t="shared" si="72"/>
        <v>0</v>
      </c>
      <c r="P194" s="3">
        <f t="shared" si="72"/>
        <v>1</v>
      </c>
    </row>
    <row r="195" spans="1:16" x14ac:dyDescent="0.5">
      <c r="A195" s="3">
        <f t="shared" ref="A195:P195" si="73">A75</f>
        <v>1</v>
      </c>
      <c r="B195" s="3">
        <f t="shared" si="73"/>
        <v>1</v>
      </c>
      <c r="C195" s="3">
        <f t="shared" si="73"/>
        <v>1</v>
      </c>
      <c r="D195" s="3">
        <f t="shared" si="73"/>
        <v>1</v>
      </c>
      <c r="E195" s="3">
        <f t="shared" si="73"/>
        <v>1</v>
      </c>
      <c r="F195" s="3">
        <f t="shared" si="73"/>
        <v>1</v>
      </c>
      <c r="G195" s="3">
        <f t="shared" si="73"/>
        <v>1</v>
      </c>
      <c r="H195" s="3">
        <f t="shared" si="73"/>
        <v>5.6528856000000002E-2</v>
      </c>
      <c r="I195" s="3">
        <f t="shared" si="73"/>
        <v>5.6528856000000002E-2</v>
      </c>
      <c r="J195" s="3">
        <f t="shared" si="73"/>
        <v>0</v>
      </c>
      <c r="K195" s="3">
        <f t="shared" si="73"/>
        <v>5.6528856000000002E-2</v>
      </c>
      <c r="L195" s="3">
        <f t="shared" si="73"/>
        <v>5.6528856000000002E-2</v>
      </c>
      <c r="M195" s="3">
        <f t="shared" si="73"/>
        <v>5.6528856000000002E-2</v>
      </c>
      <c r="N195" s="3">
        <f t="shared" si="73"/>
        <v>1</v>
      </c>
      <c r="O195" s="3">
        <f t="shared" si="73"/>
        <v>0</v>
      </c>
      <c r="P195" s="3">
        <f t="shared" si="73"/>
        <v>1</v>
      </c>
    </row>
    <row r="196" spans="1:16" x14ac:dyDescent="0.5">
      <c r="A196" s="3">
        <f t="shared" ref="A196:P196" si="74">A76</f>
        <v>1</v>
      </c>
      <c r="B196" s="3">
        <f t="shared" si="74"/>
        <v>1</v>
      </c>
      <c r="C196" s="3">
        <f t="shared" si="74"/>
        <v>1</v>
      </c>
      <c r="D196" s="3">
        <f t="shared" si="74"/>
        <v>1</v>
      </c>
      <c r="E196" s="3">
        <f t="shared" si="74"/>
        <v>1</v>
      </c>
      <c r="F196" s="3">
        <f t="shared" si="74"/>
        <v>1</v>
      </c>
      <c r="G196" s="3">
        <f t="shared" si="74"/>
        <v>1</v>
      </c>
      <c r="H196" s="3">
        <f t="shared" si="74"/>
        <v>4.8685451999999997E-2</v>
      </c>
      <c r="I196" s="3">
        <f t="shared" si="74"/>
        <v>4.8685451999999997E-2</v>
      </c>
      <c r="J196" s="3">
        <f t="shared" si="74"/>
        <v>0</v>
      </c>
      <c r="K196" s="3">
        <f t="shared" si="74"/>
        <v>4.8685451999999997E-2</v>
      </c>
      <c r="L196" s="3">
        <f t="shared" si="74"/>
        <v>4.8685451999999997E-2</v>
      </c>
      <c r="M196" s="3">
        <f t="shared" si="74"/>
        <v>4.8685451999999997E-2</v>
      </c>
      <c r="N196" s="3">
        <f t="shared" si="74"/>
        <v>1</v>
      </c>
      <c r="O196" s="3">
        <f t="shared" si="74"/>
        <v>0</v>
      </c>
      <c r="P196" s="3">
        <f t="shared" si="74"/>
        <v>1</v>
      </c>
    </row>
    <row r="197" spans="1:16" x14ac:dyDescent="0.5">
      <c r="A197" s="3">
        <f t="shared" ref="A197:P197" si="75">A77</f>
        <v>1</v>
      </c>
      <c r="B197" s="3">
        <f t="shared" si="75"/>
        <v>1</v>
      </c>
      <c r="C197" s="3">
        <f t="shared" si="75"/>
        <v>1</v>
      </c>
      <c r="D197" s="3">
        <f t="shared" si="75"/>
        <v>1</v>
      </c>
      <c r="E197" s="3">
        <f t="shared" si="75"/>
        <v>1</v>
      </c>
      <c r="F197" s="3">
        <f t="shared" si="75"/>
        <v>1</v>
      </c>
      <c r="G197" s="3">
        <f t="shared" si="75"/>
        <v>1</v>
      </c>
      <c r="H197" s="3">
        <f t="shared" si="75"/>
        <v>2.9024636999999999E-2</v>
      </c>
      <c r="I197" s="3">
        <f t="shared" si="75"/>
        <v>2.9024636999999999E-2</v>
      </c>
      <c r="J197" s="3">
        <f t="shared" si="75"/>
        <v>0</v>
      </c>
      <c r="K197" s="3">
        <f t="shared" si="75"/>
        <v>2.9024636999999999E-2</v>
      </c>
      <c r="L197" s="3">
        <f t="shared" si="75"/>
        <v>2.9024636999999999E-2</v>
      </c>
      <c r="M197" s="3">
        <f t="shared" si="75"/>
        <v>2.9024636999999999E-2</v>
      </c>
      <c r="N197" s="3">
        <f t="shared" si="75"/>
        <v>1</v>
      </c>
      <c r="O197" s="3">
        <f t="shared" si="75"/>
        <v>0</v>
      </c>
      <c r="P197" s="3">
        <f t="shared" si="75"/>
        <v>1</v>
      </c>
    </row>
    <row r="198" spans="1:16" x14ac:dyDescent="0.5">
      <c r="A198" s="3">
        <f t="shared" ref="A198:P198" si="76">A78</f>
        <v>1</v>
      </c>
      <c r="B198" s="3">
        <f t="shared" si="76"/>
        <v>1</v>
      </c>
      <c r="C198" s="3">
        <f t="shared" si="76"/>
        <v>1</v>
      </c>
      <c r="D198" s="3">
        <f t="shared" si="76"/>
        <v>1</v>
      </c>
      <c r="E198" s="3">
        <f t="shared" si="76"/>
        <v>1</v>
      </c>
      <c r="F198" s="3">
        <f t="shared" si="76"/>
        <v>1</v>
      </c>
      <c r="G198" s="3">
        <f t="shared" si="76"/>
        <v>1</v>
      </c>
      <c r="H198" s="3">
        <f t="shared" si="76"/>
        <v>2.6498481000000001E-2</v>
      </c>
      <c r="I198" s="3">
        <f t="shared" si="76"/>
        <v>2.6498481000000001E-2</v>
      </c>
      <c r="J198" s="3">
        <f t="shared" si="76"/>
        <v>9.7087379999999997E-3</v>
      </c>
      <c r="K198" s="3">
        <f t="shared" si="76"/>
        <v>2.6498481000000001E-2</v>
      </c>
      <c r="L198" s="3">
        <f t="shared" si="76"/>
        <v>2.6498481000000001E-2</v>
      </c>
      <c r="M198" s="3">
        <f t="shared" si="76"/>
        <v>2.6498481000000001E-2</v>
      </c>
      <c r="N198" s="3">
        <f t="shared" si="76"/>
        <v>1</v>
      </c>
      <c r="O198" s="3">
        <f t="shared" si="76"/>
        <v>9.7087379999999997E-3</v>
      </c>
      <c r="P198" s="3">
        <f t="shared" si="76"/>
        <v>1</v>
      </c>
    </row>
    <row r="199" spans="1:16" x14ac:dyDescent="0.5">
      <c r="A199" s="3">
        <f t="shared" ref="A199:P199" si="77">A79</f>
        <v>1</v>
      </c>
      <c r="B199" s="3">
        <f t="shared" si="77"/>
        <v>1</v>
      </c>
      <c r="C199" s="3">
        <f t="shared" si="77"/>
        <v>1</v>
      </c>
      <c r="D199" s="3">
        <f t="shared" si="77"/>
        <v>1</v>
      </c>
      <c r="E199" s="3">
        <f t="shared" si="77"/>
        <v>1</v>
      </c>
      <c r="F199" s="3">
        <f t="shared" si="77"/>
        <v>1</v>
      </c>
      <c r="G199" s="3">
        <f t="shared" si="77"/>
        <v>1</v>
      </c>
      <c r="H199" s="3">
        <f t="shared" si="77"/>
        <v>3.0545053999999999E-2</v>
      </c>
      <c r="I199" s="3">
        <f t="shared" si="77"/>
        <v>3.0545053999999999E-2</v>
      </c>
      <c r="J199" s="3">
        <f t="shared" si="77"/>
        <v>6.2028047000000003E-2</v>
      </c>
      <c r="K199" s="3">
        <f t="shared" si="77"/>
        <v>3.0545053999999999E-2</v>
      </c>
      <c r="L199" s="3">
        <f t="shared" si="77"/>
        <v>3.0545053999999999E-2</v>
      </c>
      <c r="M199" s="3">
        <f t="shared" si="77"/>
        <v>3.0545053999999999E-2</v>
      </c>
      <c r="N199" s="3">
        <f t="shared" si="77"/>
        <v>1</v>
      </c>
      <c r="O199" s="3">
        <f t="shared" si="77"/>
        <v>6.2028047000000003E-2</v>
      </c>
      <c r="P199" s="3">
        <f t="shared" si="77"/>
        <v>1</v>
      </c>
    </row>
    <row r="200" spans="1:16" x14ac:dyDescent="0.5">
      <c r="A200" s="3">
        <f t="shared" ref="A200:P200" si="78">A80</f>
        <v>1</v>
      </c>
      <c r="B200" s="3">
        <f t="shared" si="78"/>
        <v>1</v>
      </c>
      <c r="C200" s="3">
        <f t="shared" si="78"/>
        <v>1</v>
      </c>
      <c r="D200" s="3">
        <f t="shared" si="78"/>
        <v>1</v>
      </c>
      <c r="E200" s="3">
        <f t="shared" si="78"/>
        <v>1</v>
      </c>
      <c r="F200" s="3">
        <f t="shared" si="78"/>
        <v>1</v>
      </c>
      <c r="G200" s="3">
        <f t="shared" si="78"/>
        <v>1</v>
      </c>
      <c r="H200" s="3">
        <f t="shared" si="78"/>
        <v>3.9232197000000003E-2</v>
      </c>
      <c r="I200" s="3">
        <f t="shared" si="78"/>
        <v>3.9232197000000003E-2</v>
      </c>
      <c r="J200" s="3">
        <f t="shared" si="78"/>
        <v>0.114347357</v>
      </c>
      <c r="K200" s="3">
        <f t="shared" si="78"/>
        <v>3.9232197000000003E-2</v>
      </c>
      <c r="L200" s="3">
        <f t="shared" si="78"/>
        <v>3.9232197000000003E-2</v>
      </c>
      <c r="M200" s="3">
        <f t="shared" si="78"/>
        <v>3.9232197000000003E-2</v>
      </c>
      <c r="N200" s="3">
        <f t="shared" si="78"/>
        <v>1</v>
      </c>
      <c r="O200" s="3">
        <f t="shared" si="78"/>
        <v>0.114347357</v>
      </c>
      <c r="P200" s="3">
        <f t="shared" si="78"/>
        <v>1</v>
      </c>
    </row>
    <row r="201" spans="1:16" x14ac:dyDescent="0.5">
      <c r="A201" s="3">
        <f t="shared" ref="A201:P201" si="79">A81</f>
        <v>1</v>
      </c>
      <c r="B201" s="3">
        <f t="shared" si="79"/>
        <v>1</v>
      </c>
      <c r="C201" s="3">
        <f t="shared" si="79"/>
        <v>1</v>
      </c>
      <c r="D201" s="3">
        <f t="shared" si="79"/>
        <v>1</v>
      </c>
      <c r="E201" s="3">
        <f t="shared" si="79"/>
        <v>1</v>
      </c>
      <c r="F201" s="3">
        <f t="shared" si="79"/>
        <v>1</v>
      </c>
      <c r="G201" s="3">
        <f t="shared" si="79"/>
        <v>1</v>
      </c>
      <c r="H201" s="3">
        <f t="shared" si="79"/>
        <v>5.3999325000000001E-2</v>
      </c>
      <c r="I201" s="3">
        <f t="shared" si="79"/>
        <v>5.3999325000000001E-2</v>
      </c>
      <c r="J201" s="3">
        <f t="shared" si="79"/>
        <v>0.17799352800000001</v>
      </c>
      <c r="K201" s="3">
        <f t="shared" si="79"/>
        <v>5.3999325000000001E-2</v>
      </c>
      <c r="L201" s="3">
        <f t="shared" si="79"/>
        <v>5.3999325000000001E-2</v>
      </c>
      <c r="M201" s="3">
        <f t="shared" si="79"/>
        <v>5.3999325000000001E-2</v>
      </c>
      <c r="N201" s="3">
        <f t="shared" si="79"/>
        <v>1</v>
      </c>
      <c r="O201" s="3">
        <f t="shared" si="79"/>
        <v>0.17799352800000001</v>
      </c>
      <c r="P201" s="3">
        <f t="shared" si="79"/>
        <v>1</v>
      </c>
    </row>
    <row r="202" spans="1:16" x14ac:dyDescent="0.5">
      <c r="A202" s="3">
        <f t="shared" ref="A202:P202" si="80">A82</f>
        <v>1</v>
      </c>
      <c r="B202" s="3">
        <f t="shared" si="80"/>
        <v>1</v>
      </c>
      <c r="C202" s="3">
        <f t="shared" si="80"/>
        <v>1</v>
      </c>
      <c r="D202" s="3">
        <f t="shared" si="80"/>
        <v>1</v>
      </c>
      <c r="E202" s="3">
        <f t="shared" si="80"/>
        <v>1</v>
      </c>
      <c r="F202" s="3">
        <f t="shared" si="80"/>
        <v>1</v>
      </c>
      <c r="G202" s="3">
        <f t="shared" si="80"/>
        <v>1</v>
      </c>
      <c r="H202" s="3">
        <f t="shared" si="80"/>
        <v>7.1549106000000001E-2</v>
      </c>
      <c r="I202" s="3">
        <f t="shared" si="80"/>
        <v>7.1549106000000001E-2</v>
      </c>
      <c r="J202" s="3">
        <f t="shared" si="80"/>
        <v>0.23387270800000001</v>
      </c>
      <c r="K202" s="3">
        <f t="shared" si="80"/>
        <v>7.1549106000000001E-2</v>
      </c>
      <c r="L202" s="3">
        <f t="shared" si="80"/>
        <v>7.1549106000000001E-2</v>
      </c>
      <c r="M202" s="3">
        <f t="shared" si="80"/>
        <v>7.1549106000000001E-2</v>
      </c>
      <c r="N202" s="3">
        <f t="shared" si="80"/>
        <v>1</v>
      </c>
      <c r="O202" s="3">
        <f t="shared" si="80"/>
        <v>0.23387270800000001</v>
      </c>
      <c r="P202" s="3">
        <f t="shared" si="80"/>
        <v>1</v>
      </c>
    </row>
    <row r="203" spans="1:16" x14ac:dyDescent="0.5">
      <c r="A203" s="3">
        <f t="shared" ref="A203:P203" si="81">A83</f>
        <v>1</v>
      </c>
      <c r="B203" s="3">
        <f t="shared" si="81"/>
        <v>1</v>
      </c>
      <c r="C203" s="3">
        <f t="shared" si="81"/>
        <v>1</v>
      </c>
      <c r="D203" s="3">
        <f t="shared" si="81"/>
        <v>1</v>
      </c>
      <c r="E203" s="3">
        <f t="shared" si="81"/>
        <v>1</v>
      </c>
      <c r="F203" s="3">
        <f t="shared" si="81"/>
        <v>1</v>
      </c>
      <c r="G203" s="3">
        <f t="shared" si="81"/>
        <v>1</v>
      </c>
      <c r="H203" s="3">
        <f t="shared" si="81"/>
        <v>7.9480255999999999E-2</v>
      </c>
      <c r="I203" s="3">
        <f t="shared" si="81"/>
        <v>7.9480255999999999E-2</v>
      </c>
      <c r="J203" s="3">
        <f t="shared" si="81"/>
        <v>0.26343041</v>
      </c>
      <c r="K203" s="3">
        <f t="shared" si="81"/>
        <v>7.9480255999999999E-2</v>
      </c>
      <c r="L203" s="3">
        <f t="shared" si="81"/>
        <v>7.9480255999999999E-2</v>
      </c>
      <c r="M203" s="3">
        <f t="shared" si="81"/>
        <v>7.9480255999999999E-2</v>
      </c>
      <c r="N203" s="3">
        <f t="shared" si="81"/>
        <v>1</v>
      </c>
      <c r="O203" s="3">
        <f t="shared" si="81"/>
        <v>0.26343041</v>
      </c>
      <c r="P203" s="3">
        <f t="shared" si="81"/>
        <v>1</v>
      </c>
    </row>
    <row r="204" spans="1:16" x14ac:dyDescent="0.5">
      <c r="A204" s="3">
        <f t="shared" ref="A204:P204" si="82">A84</f>
        <v>1</v>
      </c>
      <c r="B204" s="3">
        <f t="shared" si="82"/>
        <v>1</v>
      </c>
      <c r="C204" s="3">
        <f t="shared" si="82"/>
        <v>1</v>
      </c>
      <c r="D204" s="3">
        <f t="shared" si="82"/>
        <v>1</v>
      </c>
      <c r="E204" s="3">
        <f t="shared" si="82"/>
        <v>1</v>
      </c>
      <c r="F204" s="3">
        <f t="shared" si="82"/>
        <v>1</v>
      </c>
      <c r="G204" s="3">
        <f t="shared" si="82"/>
        <v>1</v>
      </c>
      <c r="H204" s="3">
        <f t="shared" si="82"/>
        <v>7.8130273E-2</v>
      </c>
      <c r="I204" s="3">
        <f t="shared" si="82"/>
        <v>7.8130273E-2</v>
      </c>
      <c r="J204" s="3">
        <f t="shared" si="82"/>
        <v>0.28727076600000001</v>
      </c>
      <c r="K204" s="3">
        <f t="shared" si="82"/>
        <v>7.8130273E-2</v>
      </c>
      <c r="L204" s="3">
        <f t="shared" si="82"/>
        <v>7.8130273E-2</v>
      </c>
      <c r="M204" s="3">
        <f t="shared" si="82"/>
        <v>7.8130273E-2</v>
      </c>
      <c r="N204" s="3">
        <f t="shared" si="82"/>
        <v>1</v>
      </c>
      <c r="O204" s="3">
        <f t="shared" si="82"/>
        <v>0.28727076600000001</v>
      </c>
      <c r="P204" s="3">
        <f t="shared" si="82"/>
        <v>1</v>
      </c>
    </row>
    <row r="205" spans="1:16" x14ac:dyDescent="0.5">
      <c r="A205" s="3">
        <f t="shared" ref="A205:P205" si="83">A85</f>
        <v>1</v>
      </c>
      <c r="B205" s="3">
        <f t="shared" si="83"/>
        <v>1</v>
      </c>
      <c r="C205" s="3">
        <f t="shared" si="83"/>
        <v>1</v>
      </c>
      <c r="D205" s="3">
        <f t="shared" si="83"/>
        <v>1</v>
      </c>
      <c r="E205" s="3">
        <f t="shared" si="83"/>
        <v>1</v>
      </c>
      <c r="F205" s="3">
        <f t="shared" si="83"/>
        <v>1</v>
      </c>
      <c r="G205" s="3">
        <f t="shared" si="83"/>
        <v>1</v>
      </c>
      <c r="H205" s="3">
        <f t="shared" si="83"/>
        <v>9.0280121000000005E-2</v>
      </c>
      <c r="I205" s="3">
        <f t="shared" si="83"/>
        <v>9.0280121000000005E-2</v>
      </c>
      <c r="J205" s="3">
        <f t="shared" si="83"/>
        <v>0.28629988099999998</v>
      </c>
      <c r="K205" s="3">
        <f t="shared" si="83"/>
        <v>9.0280121000000005E-2</v>
      </c>
      <c r="L205" s="3">
        <f t="shared" si="83"/>
        <v>9.0280121000000005E-2</v>
      </c>
      <c r="M205" s="3">
        <f t="shared" si="83"/>
        <v>9.0280121000000005E-2</v>
      </c>
      <c r="N205" s="3">
        <f t="shared" si="83"/>
        <v>1</v>
      </c>
      <c r="O205" s="3">
        <f t="shared" si="83"/>
        <v>0.28629988099999998</v>
      </c>
      <c r="P205" s="3">
        <f t="shared" si="83"/>
        <v>1</v>
      </c>
    </row>
    <row r="206" spans="1:16" x14ac:dyDescent="0.5">
      <c r="A206" s="3">
        <f t="shared" ref="A206:P206" si="84">A86</f>
        <v>1</v>
      </c>
      <c r="B206" s="3">
        <f t="shared" si="84"/>
        <v>1</v>
      </c>
      <c r="C206" s="3">
        <f t="shared" si="84"/>
        <v>1</v>
      </c>
      <c r="D206" s="3">
        <f t="shared" si="84"/>
        <v>1</v>
      </c>
      <c r="E206" s="3">
        <f t="shared" si="84"/>
        <v>1</v>
      </c>
      <c r="F206" s="3">
        <f t="shared" si="84"/>
        <v>1</v>
      </c>
      <c r="G206" s="3">
        <f t="shared" si="84"/>
        <v>1</v>
      </c>
      <c r="H206" s="3">
        <f t="shared" si="84"/>
        <v>0.111879852</v>
      </c>
      <c r="I206" s="3">
        <f t="shared" si="84"/>
        <v>0.111879852</v>
      </c>
      <c r="J206" s="3">
        <f t="shared" si="84"/>
        <v>0.234843571</v>
      </c>
      <c r="K206" s="3">
        <f t="shared" si="84"/>
        <v>0.111879852</v>
      </c>
      <c r="L206" s="3">
        <f t="shared" si="84"/>
        <v>0.111879852</v>
      </c>
      <c r="M206" s="3">
        <f t="shared" si="84"/>
        <v>0.111879852</v>
      </c>
      <c r="N206" s="3">
        <f t="shared" si="84"/>
        <v>1</v>
      </c>
      <c r="O206" s="3">
        <f t="shared" si="84"/>
        <v>0.234843571</v>
      </c>
      <c r="P206" s="3">
        <f t="shared" si="84"/>
        <v>1</v>
      </c>
    </row>
    <row r="207" spans="1:16" x14ac:dyDescent="0.5">
      <c r="A207" s="3">
        <f t="shared" ref="A207:P207" si="85">A87</f>
        <v>1</v>
      </c>
      <c r="B207" s="3">
        <f t="shared" si="85"/>
        <v>1</v>
      </c>
      <c r="C207" s="3">
        <f t="shared" si="85"/>
        <v>1</v>
      </c>
      <c r="D207" s="3">
        <f t="shared" si="85"/>
        <v>1</v>
      </c>
      <c r="E207" s="3">
        <f t="shared" si="85"/>
        <v>1</v>
      </c>
      <c r="F207" s="3">
        <f t="shared" si="85"/>
        <v>1</v>
      </c>
      <c r="G207" s="3">
        <f t="shared" si="85"/>
        <v>1</v>
      </c>
      <c r="H207" s="3">
        <f t="shared" si="85"/>
        <v>0.136684104</v>
      </c>
      <c r="I207" s="3">
        <f t="shared" si="85"/>
        <v>0.136684104</v>
      </c>
      <c r="J207" s="3">
        <f t="shared" si="85"/>
        <v>0.173678533</v>
      </c>
      <c r="K207" s="3">
        <f t="shared" si="85"/>
        <v>0.136684104</v>
      </c>
      <c r="L207" s="3">
        <f t="shared" si="85"/>
        <v>0.136684104</v>
      </c>
      <c r="M207" s="3">
        <f t="shared" si="85"/>
        <v>0.136684104</v>
      </c>
      <c r="N207" s="3">
        <f t="shared" si="85"/>
        <v>1</v>
      </c>
      <c r="O207" s="3">
        <f t="shared" si="85"/>
        <v>0.173678533</v>
      </c>
      <c r="P207" s="3">
        <f t="shared" si="85"/>
        <v>1</v>
      </c>
    </row>
    <row r="208" spans="1:16" x14ac:dyDescent="0.5">
      <c r="A208" s="3">
        <f t="shared" ref="A208:P208" si="86">A88</f>
        <v>1</v>
      </c>
      <c r="B208" s="3">
        <f t="shared" si="86"/>
        <v>1</v>
      </c>
      <c r="C208" s="3">
        <f t="shared" si="86"/>
        <v>1</v>
      </c>
      <c r="D208" s="3">
        <f t="shared" si="86"/>
        <v>1</v>
      </c>
      <c r="E208" s="3">
        <f t="shared" si="86"/>
        <v>1</v>
      </c>
      <c r="F208" s="3">
        <f t="shared" si="86"/>
        <v>1</v>
      </c>
      <c r="G208" s="3">
        <f t="shared" si="86"/>
        <v>1</v>
      </c>
      <c r="H208" s="3">
        <f t="shared" si="86"/>
        <v>0.13079142799999999</v>
      </c>
      <c r="I208" s="3">
        <f t="shared" si="86"/>
        <v>0.13079142799999999</v>
      </c>
      <c r="J208" s="3">
        <f t="shared" si="86"/>
        <v>0.11100323600000001</v>
      </c>
      <c r="K208" s="3">
        <f t="shared" si="86"/>
        <v>0.13079142799999999</v>
      </c>
      <c r="L208" s="3">
        <f t="shared" si="86"/>
        <v>0.13079142799999999</v>
      </c>
      <c r="M208" s="3">
        <f t="shared" si="86"/>
        <v>0.13079142799999999</v>
      </c>
      <c r="N208" s="3">
        <f t="shared" si="86"/>
        <v>1</v>
      </c>
      <c r="O208" s="3">
        <f t="shared" si="86"/>
        <v>0.11100323600000001</v>
      </c>
      <c r="P208" s="3">
        <f t="shared" si="86"/>
        <v>1</v>
      </c>
    </row>
    <row r="209" spans="1:16" x14ac:dyDescent="0.5">
      <c r="A209" s="3">
        <f t="shared" ref="A209:P209" si="87">A89</f>
        <v>1</v>
      </c>
      <c r="B209" s="3">
        <f t="shared" si="87"/>
        <v>1</v>
      </c>
      <c r="C209" s="3">
        <f t="shared" si="87"/>
        <v>1</v>
      </c>
      <c r="D209" s="3">
        <f t="shared" si="87"/>
        <v>1</v>
      </c>
      <c r="E209" s="3">
        <f t="shared" si="87"/>
        <v>1</v>
      </c>
      <c r="F209" s="3">
        <f t="shared" si="87"/>
        <v>1</v>
      </c>
      <c r="G209" s="3">
        <f t="shared" si="87"/>
        <v>1</v>
      </c>
      <c r="H209" s="3">
        <f t="shared" si="87"/>
        <v>0.11677354</v>
      </c>
      <c r="I209" s="3">
        <f t="shared" si="87"/>
        <v>0.11677354</v>
      </c>
      <c r="J209" s="3">
        <f t="shared" si="87"/>
        <v>4.2179071999999998E-2</v>
      </c>
      <c r="K209" s="3">
        <f t="shared" si="87"/>
        <v>0.11677354</v>
      </c>
      <c r="L209" s="3">
        <f t="shared" si="87"/>
        <v>0.11677354</v>
      </c>
      <c r="M209" s="3">
        <f t="shared" si="87"/>
        <v>0.11677354</v>
      </c>
      <c r="N209" s="3">
        <f t="shared" si="87"/>
        <v>1</v>
      </c>
      <c r="O209" s="3">
        <f t="shared" si="87"/>
        <v>4.2179071999999998E-2</v>
      </c>
      <c r="P209" s="3">
        <f t="shared" si="87"/>
        <v>1</v>
      </c>
    </row>
    <row r="210" spans="1:16" x14ac:dyDescent="0.5">
      <c r="A210" s="3">
        <f t="shared" ref="A210:P210" si="88">A90</f>
        <v>1</v>
      </c>
      <c r="B210" s="3">
        <f t="shared" si="88"/>
        <v>1</v>
      </c>
      <c r="C210" s="3">
        <f t="shared" si="88"/>
        <v>1</v>
      </c>
      <c r="D210" s="3">
        <f t="shared" si="88"/>
        <v>1</v>
      </c>
      <c r="E210" s="3">
        <f t="shared" si="88"/>
        <v>1</v>
      </c>
      <c r="F210" s="3">
        <f t="shared" si="88"/>
        <v>1</v>
      </c>
      <c r="G210" s="3">
        <f t="shared" si="88"/>
        <v>1</v>
      </c>
      <c r="H210" s="3">
        <f t="shared" si="88"/>
        <v>0.12470300400000001</v>
      </c>
      <c r="I210" s="3">
        <f t="shared" si="88"/>
        <v>0.12470300400000001</v>
      </c>
      <c r="J210" s="3">
        <f t="shared" si="88"/>
        <v>7.5512400000000003E-4</v>
      </c>
      <c r="K210" s="3">
        <f t="shared" si="88"/>
        <v>0.12470300400000001</v>
      </c>
      <c r="L210" s="3">
        <f t="shared" si="88"/>
        <v>0.12470300400000001</v>
      </c>
      <c r="M210" s="3">
        <f t="shared" si="88"/>
        <v>0.12470300400000001</v>
      </c>
      <c r="N210" s="3">
        <f t="shared" si="88"/>
        <v>1</v>
      </c>
      <c r="O210" s="3">
        <f t="shared" si="88"/>
        <v>7.5512400000000003E-4</v>
      </c>
      <c r="P210" s="3">
        <f t="shared" si="88"/>
        <v>1</v>
      </c>
    </row>
    <row r="211" spans="1:16" x14ac:dyDescent="0.5">
      <c r="A211" s="3">
        <f t="shared" ref="A211:P211" si="89">A91</f>
        <v>1</v>
      </c>
      <c r="B211" s="3">
        <f t="shared" si="89"/>
        <v>1</v>
      </c>
      <c r="C211" s="3">
        <f t="shared" si="89"/>
        <v>1</v>
      </c>
      <c r="D211" s="3">
        <f t="shared" si="89"/>
        <v>1</v>
      </c>
      <c r="E211" s="3">
        <f t="shared" si="89"/>
        <v>1</v>
      </c>
      <c r="F211" s="3">
        <f t="shared" si="89"/>
        <v>1</v>
      </c>
      <c r="G211" s="3">
        <f t="shared" si="89"/>
        <v>1</v>
      </c>
      <c r="H211" s="3">
        <f t="shared" si="89"/>
        <v>0.12014849800000001</v>
      </c>
      <c r="I211" s="3">
        <f t="shared" si="89"/>
        <v>0.12014849800000001</v>
      </c>
      <c r="J211" s="3">
        <f t="shared" si="89"/>
        <v>0</v>
      </c>
      <c r="K211" s="3">
        <f t="shared" si="89"/>
        <v>0.12014849800000001</v>
      </c>
      <c r="L211" s="3">
        <f t="shared" si="89"/>
        <v>0.12014849800000001</v>
      </c>
      <c r="M211" s="3">
        <f t="shared" si="89"/>
        <v>0.12014849800000001</v>
      </c>
      <c r="N211" s="3">
        <f t="shared" si="89"/>
        <v>1</v>
      </c>
      <c r="O211" s="3">
        <f t="shared" si="89"/>
        <v>0</v>
      </c>
      <c r="P211" s="3">
        <f t="shared" si="89"/>
        <v>1</v>
      </c>
    </row>
    <row r="212" spans="1:16" x14ac:dyDescent="0.5">
      <c r="A212" s="3">
        <f t="shared" ref="A212:P212" si="90">A92</f>
        <v>1</v>
      </c>
      <c r="B212" s="3">
        <f t="shared" si="90"/>
        <v>1</v>
      </c>
      <c r="C212" s="3">
        <f t="shared" si="90"/>
        <v>1</v>
      </c>
      <c r="D212" s="3">
        <f t="shared" si="90"/>
        <v>1</v>
      </c>
      <c r="E212" s="3">
        <f t="shared" si="90"/>
        <v>1</v>
      </c>
      <c r="F212" s="3">
        <f t="shared" si="90"/>
        <v>1</v>
      </c>
      <c r="G212" s="3">
        <f t="shared" si="90"/>
        <v>1</v>
      </c>
      <c r="H212" s="3">
        <f t="shared" si="90"/>
        <v>0.16714141099999999</v>
      </c>
      <c r="I212" s="3">
        <f t="shared" si="90"/>
        <v>0.16714141099999999</v>
      </c>
      <c r="J212" s="3">
        <f t="shared" si="90"/>
        <v>0</v>
      </c>
      <c r="K212" s="3">
        <f t="shared" si="90"/>
        <v>0.16714141099999999</v>
      </c>
      <c r="L212" s="3">
        <f t="shared" si="90"/>
        <v>0.16714141099999999</v>
      </c>
      <c r="M212" s="3">
        <f t="shared" si="90"/>
        <v>0.16714141099999999</v>
      </c>
      <c r="N212" s="3">
        <f t="shared" si="90"/>
        <v>1</v>
      </c>
      <c r="O212" s="3">
        <f t="shared" si="90"/>
        <v>0</v>
      </c>
      <c r="P212" s="3">
        <f t="shared" si="90"/>
        <v>1</v>
      </c>
    </row>
    <row r="213" spans="1:16" x14ac:dyDescent="0.5">
      <c r="A213" s="3">
        <f t="shared" ref="A213:P213" si="91">A93</f>
        <v>1</v>
      </c>
      <c r="B213" s="3">
        <f t="shared" si="91"/>
        <v>1</v>
      </c>
      <c r="C213" s="3">
        <f t="shared" si="91"/>
        <v>1</v>
      </c>
      <c r="D213" s="3">
        <f t="shared" si="91"/>
        <v>1</v>
      </c>
      <c r="E213" s="3">
        <f t="shared" si="91"/>
        <v>1</v>
      </c>
      <c r="F213" s="3">
        <f t="shared" si="91"/>
        <v>1</v>
      </c>
      <c r="G213" s="3">
        <f t="shared" si="91"/>
        <v>1</v>
      </c>
      <c r="H213" s="3">
        <f t="shared" si="91"/>
        <v>0.26982787699999999</v>
      </c>
      <c r="I213" s="3">
        <f t="shared" si="91"/>
        <v>0.26982787699999999</v>
      </c>
      <c r="J213" s="3">
        <f t="shared" si="91"/>
        <v>0</v>
      </c>
      <c r="K213" s="3">
        <f t="shared" si="91"/>
        <v>0.26982787699999999</v>
      </c>
      <c r="L213" s="3">
        <f t="shared" si="91"/>
        <v>0.26982787699999999</v>
      </c>
      <c r="M213" s="3">
        <f t="shared" si="91"/>
        <v>0.26982787699999999</v>
      </c>
      <c r="N213" s="3">
        <f t="shared" si="91"/>
        <v>1</v>
      </c>
      <c r="O213" s="3">
        <f t="shared" si="91"/>
        <v>0</v>
      </c>
      <c r="P213" s="3">
        <f t="shared" si="91"/>
        <v>1</v>
      </c>
    </row>
    <row r="214" spans="1:16" x14ac:dyDescent="0.5">
      <c r="A214" s="3">
        <f t="shared" ref="A214:P214" si="92">A94</f>
        <v>1</v>
      </c>
      <c r="B214" s="3">
        <f t="shared" si="92"/>
        <v>1</v>
      </c>
      <c r="C214" s="3">
        <f t="shared" si="92"/>
        <v>1</v>
      </c>
      <c r="D214" s="3">
        <f t="shared" si="92"/>
        <v>1</v>
      </c>
      <c r="E214" s="3">
        <f t="shared" si="92"/>
        <v>1</v>
      </c>
      <c r="F214" s="3">
        <f t="shared" si="92"/>
        <v>1</v>
      </c>
      <c r="G214" s="3">
        <f t="shared" si="92"/>
        <v>1</v>
      </c>
      <c r="H214" s="3">
        <f t="shared" si="92"/>
        <v>0.32804589899999997</v>
      </c>
      <c r="I214" s="3">
        <f t="shared" si="92"/>
        <v>0.32804589899999997</v>
      </c>
      <c r="J214" s="3">
        <f t="shared" si="92"/>
        <v>0</v>
      </c>
      <c r="K214" s="3">
        <f t="shared" si="92"/>
        <v>0.32804589899999997</v>
      </c>
      <c r="L214" s="3">
        <f t="shared" si="92"/>
        <v>0.32804589899999997</v>
      </c>
      <c r="M214" s="3">
        <f t="shared" si="92"/>
        <v>0.32804589899999997</v>
      </c>
      <c r="N214" s="3">
        <f t="shared" si="92"/>
        <v>1</v>
      </c>
      <c r="O214" s="3">
        <f t="shared" si="92"/>
        <v>0</v>
      </c>
      <c r="P214" s="3">
        <f t="shared" si="92"/>
        <v>1</v>
      </c>
    </row>
    <row r="215" spans="1:16" x14ac:dyDescent="0.5">
      <c r="A215" s="3">
        <f t="shared" ref="A215:P215" si="93">A95</f>
        <v>1</v>
      </c>
      <c r="B215" s="3">
        <f t="shared" si="93"/>
        <v>1</v>
      </c>
      <c r="C215" s="3">
        <f t="shared" si="93"/>
        <v>1</v>
      </c>
      <c r="D215" s="3">
        <f t="shared" si="93"/>
        <v>1</v>
      </c>
      <c r="E215" s="3">
        <f t="shared" si="93"/>
        <v>1</v>
      </c>
      <c r="F215" s="3">
        <f t="shared" si="93"/>
        <v>1</v>
      </c>
      <c r="G215" s="3">
        <f t="shared" si="93"/>
        <v>1</v>
      </c>
      <c r="H215" s="3">
        <f t="shared" si="93"/>
        <v>0.34289571400000002</v>
      </c>
      <c r="I215" s="3">
        <f t="shared" si="93"/>
        <v>0.34289571400000002</v>
      </c>
      <c r="J215" s="3">
        <f t="shared" si="93"/>
        <v>0</v>
      </c>
      <c r="K215" s="3">
        <f t="shared" si="93"/>
        <v>0.34289571400000002</v>
      </c>
      <c r="L215" s="3">
        <f t="shared" si="93"/>
        <v>0.34289571400000002</v>
      </c>
      <c r="M215" s="3">
        <f t="shared" si="93"/>
        <v>0.34289571400000002</v>
      </c>
      <c r="N215" s="3">
        <f t="shared" si="93"/>
        <v>1</v>
      </c>
      <c r="O215" s="3">
        <f t="shared" si="93"/>
        <v>0</v>
      </c>
      <c r="P215" s="3">
        <f t="shared" si="93"/>
        <v>1</v>
      </c>
    </row>
    <row r="216" spans="1:16" x14ac:dyDescent="0.5">
      <c r="A216" s="3">
        <f t="shared" ref="A216:P216" si="94">A96</f>
        <v>1</v>
      </c>
      <c r="B216" s="3">
        <f t="shared" si="94"/>
        <v>1</v>
      </c>
      <c r="C216" s="3">
        <f t="shared" si="94"/>
        <v>1</v>
      </c>
      <c r="D216" s="3">
        <f t="shared" si="94"/>
        <v>1</v>
      </c>
      <c r="E216" s="3">
        <f t="shared" si="94"/>
        <v>1</v>
      </c>
      <c r="F216" s="3">
        <f t="shared" si="94"/>
        <v>1</v>
      </c>
      <c r="G216" s="3">
        <f t="shared" si="94"/>
        <v>1</v>
      </c>
      <c r="H216" s="3">
        <f t="shared" si="94"/>
        <v>0.37647654400000002</v>
      </c>
      <c r="I216" s="3">
        <f t="shared" si="94"/>
        <v>0.37647654400000002</v>
      </c>
      <c r="J216" s="3">
        <f t="shared" si="94"/>
        <v>0</v>
      </c>
      <c r="K216" s="3">
        <f t="shared" si="94"/>
        <v>0.37647654400000002</v>
      </c>
      <c r="L216" s="3">
        <f t="shared" si="94"/>
        <v>0.37647654400000002</v>
      </c>
      <c r="M216" s="3">
        <f t="shared" si="94"/>
        <v>0.37647654400000002</v>
      </c>
      <c r="N216" s="3">
        <f t="shared" si="94"/>
        <v>1</v>
      </c>
      <c r="O216" s="3">
        <f t="shared" si="94"/>
        <v>0</v>
      </c>
      <c r="P216" s="3">
        <f t="shared" si="94"/>
        <v>1</v>
      </c>
    </row>
    <row r="217" spans="1:16" x14ac:dyDescent="0.5">
      <c r="A217" s="3">
        <f t="shared" ref="A217:P217" si="95">A97</f>
        <v>1</v>
      </c>
      <c r="B217" s="3">
        <f t="shared" si="95"/>
        <v>1</v>
      </c>
      <c r="C217" s="3">
        <f t="shared" si="95"/>
        <v>1</v>
      </c>
      <c r="D217" s="3">
        <f t="shared" si="95"/>
        <v>1</v>
      </c>
      <c r="E217" s="3">
        <f t="shared" si="95"/>
        <v>1</v>
      </c>
      <c r="F217" s="3">
        <f t="shared" si="95"/>
        <v>1</v>
      </c>
      <c r="G217" s="3">
        <f t="shared" si="95"/>
        <v>1</v>
      </c>
      <c r="H217" s="3">
        <f t="shared" si="95"/>
        <v>0.36922038499999998</v>
      </c>
      <c r="I217" s="3">
        <f t="shared" si="95"/>
        <v>0.36922038499999998</v>
      </c>
      <c r="J217" s="3">
        <f t="shared" si="95"/>
        <v>0</v>
      </c>
      <c r="K217" s="3">
        <f t="shared" si="95"/>
        <v>0.36922038499999998</v>
      </c>
      <c r="L217" s="3">
        <f t="shared" si="95"/>
        <v>0.36922038499999998</v>
      </c>
      <c r="M217" s="3">
        <f t="shared" si="95"/>
        <v>0.36922038499999998</v>
      </c>
      <c r="N217" s="3">
        <f t="shared" si="95"/>
        <v>1</v>
      </c>
      <c r="O217" s="3">
        <f t="shared" si="95"/>
        <v>0</v>
      </c>
      <c r="P217" s="3">
        <f t="shared" si="95"/>
        <v>1</v>
      </c>
    </row>
    <row r="218" spans="1:16" x14ac:dyDescent="0.5">
      <c r="A218" s="3">
        <f t="shared" ref="A218:P218" si="96">A98</f>
        <v>1</v>
      </c>
      <c r="B218" s="3">
        <f t="shared" si="96"/>
        <v>1</v>
      </c>
      <c r="C218" s="3">
        <f t="shared" si="96"/>
        <v>1</v>
      </c>
      <c r="D218" s="3">
        <f t="shared" si="96"/>
        <v>1</v>
      </c>
      <c r="E218" s="3">
        <f t="shared" si="96"/>
        <v>1</v>
      </c>
      <c r="F218" s="3">
        <f t="shared" si="96"/>
        <v>1</v>
      </c>
      <c r="G218" s="3">
        <f t="shared" si="96"/>
        <v>1</v>
      </c>
      <c r="H218" s="3">
        <f t="shared" si="96"/>
        <v>0.33157486400000002</v>
      </c>
      <c r="I218" s="3">
        <f t="shared" si="96"/>
        <v>0.33157486400000002</v>
      </c>
      <c r="J218" s="3">
        <f t="shared" si="96"/>
        <v>0</v>
      </c>
      <c r="K218" s="3">
        <f t="shared" si="96"/>
        <v>0.33157486400000002</v>
      </c>
      <c r="L218" s="3">
        <f t="shared" si="96"/>
        <v>0.33157486400000002</v>
      </c>
      <c r="M218" s="3">
        <f t="shared" si="96"/>
        <v>0.33157486400000002</v>
      </c>
      <c r="N218" s="3">
        <f t="shared" si="96"/>
        <v>1</v>
      </c>
      <c r="O218" s="3">
        <f t="shared" si="96"/>
        <v>0</v>
      </c>
      <c r="P218" s="3">
        <f t="shared" si="96"/>
        <v>1</v>
      </c>
    </row>
    <row r="219" spans="1:16" x14ac:dyDescent="0.5">
      <c r="A219" s="3">
        <f t="shared" ref="A219:P219" si="97">A99</f>
        <v>1</v>
      </c>
      <c r="B219" s="3">
        <f t="shared" si="97"/>
        <v>1</v>
      </c>
      <c r="C219" s="3">
        <f t="shared" si="97"/>
        <v>1</v>
      </c>
      <c r="D219" s="3">
        <f t="shared" si="97"/>
        <v>1</v>
      </c>
      <c r="E219" s="3">
        <f t="shared" si="97"/>
        <v>1</v>
      </c>
      <c r="F219" s="3">
        <f t="shared" si="97"/>
        <v>1</v>
      </c>
      <c r="G219" s="3">
        <f t="shared" si="97"/>
        <v>1</v>
      </c>
      <c r="H219" s="3">
        <f t="shared" si="97"/>
        <v>0.36876648400000001</v>
      </c>
      <c r="I219" s="3">
        <f t="shared" si="97"/>
        <v>0.36876648400000001</v>
      </c>
      <c r="J219" s="3">
        <f t="shared" si="97"/>
        <v>0</v>
      </c>
      <c r="K219" s="3">
        <f t="shared" si="97"/>
        <v>0.36876648400000001</v>
      </c>
      <c r="L219" s="3">
        <f t="shared" si="97"/>
        <v>0.36876648400000001</v>
      </c>
      <c r="M219" s="3">
        <f t="shared" si="97"/>
        <v>0.36876648400000001</v>
      </c>
      <c r="N219" s="3">
        <f t="shared" si="97"/>
        <v>1</v>
      </c>
      <c r="O219" s="3">
        <f t="shared" si="97"/>
        <v>0</v>
      </c>
      <c r="P219" s="3">
        <f t="shared" si="97"/>
        <v>1</v>
      </c>
    </row>
    <row r="220" spans="1:16" x14ac:dyDescent="0.5">
      <c r="A220" s="3">
        <f t="shared" ref="A220:P220" si="98">A100</f>
        <v>1</v>
      </c>
      <c r="B220" s="3">
        <f t="shared" si="98"/>
        <v>1</v>
      </c>
      <c r="C220" s="3">
        <f t="shared" si="98"/>
        <v>1</v>
      </c>
      <c r="D220" s="3">
        <f t="shared" si="98"/>
        <v>1</v>
      </c>
      <c r="E220" s="3">
        <f t="shared" si="98"/>
        <v>1</v>
      </c>
      <c r="F220" s="3">
        <f t="shared" si="98"/>
        <v>1</v>
      </c>
      <c r="G220" s="3">
        <f t="shared" si="98"/>
        <v>1</v>
      </c>
      <c r="H220" s="3">
        <f t="shared" si="98"/>
        <v>0.39076803700000001</v>
      </c>
      <c r="I220" s="3">
        <f t="shared" si="98"/>
        <v>0.39076803700000001</v>
      </c>
      <c r="J220" s="3">
        <f t="shared" si="98"/>
        <v>0</v>
      </c>
      <c r="K220" s="3">
        <f t="shared" si="98"/>
        <v>0.39076803700000001</v>
      </c>
      <c r="L220" s="3">
        <f t="shared" si="98"/>
        <v>0.39076803700000001</v>
      </c>
      <c r="M220" s="3">
        <f t="shared" si="98"/>
        <v>0.39076803700000001</v>
      </c>
      <c r="N220" s="3">
        <f t="shared" si="98"/>
        <v>1</v>
      </c>
      <c r="O220" s="3">
        <f t="shared" si="98"/>
        <v>0</v>
      </c>
      <c r="P220" s="3">
        <f t="shared" si="98"/>
        <v>1</v>
      </c>
    </row>
    <row r="221" spans="1:16" x14ac:dyDescent="0.5">
      <c r="A221" s="3">
        <f t="shared" ref="A221:P221" si="99">A101</f>
        <v>1</v>
      </c>
      <c r="B221" s="3">
        <f t="shared" si="99"/>
        <v>1</v>
      </c>
      <c r="C221" s="3">
        <f t="shared" si="99"/>
        <v>1</v>
      </c>
      <c r="D221" s="3">
        <f t="shared" si="99"/>
        <v>1</v>
      </c>
      <c r="E221" s="3">
        <f t="shared" si="99"/>
        <v>1</v>
      </c>
      <c r="F221" s="3">
        <f t="shared" si="99"/>
        <v>1</v>
      </c>
      <c r="G221" s="3">
        <f t="shared" si="99"/>
        <v>1</v>
      </c>
      <c r="H221" s="3">
        <f t="shared" si="99"/>
        <v>0.39086113099999997</v>
      </c>
      <c r="I221" s="3">
        <f t="shared" si="99"/>
        <v>0.39086113099999997</v>
      </c>
      <c r="J221" s="3">
        <f t="shared" si="99"/>
        <v>0</v>
      </c>
      <c r="K221" s="3">
        <f t="shared" si="99"/>
        <v>0.39086113099999997</v>
      </c>
      <c r="L221" s="3">
        <f t="shared" si="99"/>
        <v>0.39086113099999997</v>
      </c>
      <c r="M221" s="3">
        <f t="shared" si="99"/>
        <v>0.39086113099999997</v>
      </c>
      <c r="N221" s="3">
        <f t="shared" si="99"/>
        <v>1</v>
      </c>
      <c r="O221" s="3">
        <f t="shared" si="99"/>
        <v>0</v>
      </c>
      <c r="P221" s="3">
        <f t="shared" si="99"/>
        <v>1</v>
      </c>
    </row>
    <row r="222" spans="1:16" x14ac:dyDescent="0.5">
      <c r="A222" s="3">
        <f t="shared" ref="A222:P222" si="100">A102</f>
        <v>1</v>
      </c>
      <c r="B222" s="3">
        <f t="shared" si="100"/>
        <v>1</v>
      </c>
      <c r="C222" s="3">
        <f t="shared" si="100"/>
        <v>1</v>
      </c>
      <c r="D222" s="3">
        <f t="shared" si="100"/>
        <v>1</v>
      </c>
      <c r="E222" s="3">
        <f t="shared" si="100"/>
        <v>1</v>
      </c>
      <c r="F222" s="3">
        <f t="shared" si="100"/>
        <v>1</v>
      </c>
      <c r="G222" s="3">
        <f t="shared" si="100"/>
        <v>1</v>
      </c>
      <c r="H222" s="3">
        <f t="shared" si="100"/>
        <v>0.42909232000000003</v>
      </c>
      <c r="I222" s="3">
        <f t="shared" si="100"/>
        <v>0.42909232000000003</v>
      </c>
      <c r="J222" s="3">
        <f t="shared" si="100"/>
        <v>0</v>
      </c>
      <c r="K222" s="3">
        <f t="shared" si="100"/>
        <v>0.42909232000000003</v>
      </c>
      <c r="L222" s="3">
        <f t="shared" si="100"/>
        <v>0.42909232000000003</v>
      </c>
      <c r="M222" s="3">
        <f t="shared" si="100"/>
        <v>0.42909232000000003</v>
      </c>
      <c r="N222" s="3">
        <f t="shared" si="100"/>
        <v>1</v>
      </c>
      <c r="O222" s="3">
        <f t="shared" si="100"/>
        <v>0</v>
      </c>
      <c r="P222" s="3">
        <f t="shared" si="100"/>
        <v>1</v>
      </c>
    </row>
    <row r="223" spans="1:16" x14ac:dyDescent="0.5">
      <c r="A223" s="3">
        <f t="shared" ref="A223:P223" si="101">A103</f>
        <v>1</v>
      </c>
      <c r="B223" s="3">
        <f t="shared" si="101"/>
        <v>1</v>
      </c>
      <c r="C223" s="3">
        <f t="shared" si="101"/>
        <v>1</v>
      </c>
      <c r="D223" s="3">
        <f t="shared" si="101"/>
        <v>1</v>
      </c>
      <c r="E223" s="3">
        <f t="shared" si="101"/>
        <v>1</v>
      </c>
      <c r="F223" s="3">
        <f t="shared" si="101"/>
        <v>1</v>
      </c>
      <c r="G223" s="3">
        <f t="shared" si="101"/>
        <v>1</v>
      </c>
      <c r="H223" s="3">
        <f t="shared" si="101"/>
        <v>0.48386346000000002</v>
      </c>
      <c r="I223" s="3">
        <f t="shared" si="101"/>
        <v>0.48386346000000002</v>
      </c>
      <c r="J223" s="3">
        <f t="shared" si="101"/>
        <v>0</v>
      </c>
      <c r="K223" s="3">
        <f t="shared" si="101"/>
        <v>0.48386346000000002</v>
      </c>
      <c r="L223" s="3">
        <f t="shared" si="101"/>
        <v>0.48386346000000002</v>
      </c>
      <c r="M223" s="3">
        <f t="shared" si="101"/>
        <v>0.48386346000000002</v>
      </c>
      <c r="N223" s="3">
        <f t="shared" si="101"/>
        <v>1</v>
      </c>
      <c r="O223" s="3">
        <f t="shared" si="101"/>
        <v>0</v>
      </c>
      <c r="P223" s="3">
        <f t="shared" si="101"/>
        <v>1</v>
      </c>
    </row>
    <row r="224" spans="1:16" x14ac:dyDescent="0.5">
      <c r="A224" s="3">
        <f t="shared" ref="A224:P224" si="102">A104</f>
        <v>1</v>
      </c>
      <c r="B224" s="3">
        <f t="shared" si="102"/>
        <v>1</v>
      </c>
      <c r="C224" s="3">
        <f t="shared" si="102"/>
        <v>1</v>
      </c>
      <c r="D224" s="3">
        <f t="shared" si="102"/>
        <v>1</v>
      </c>
      <c r="E224" s="3">
        <f t="shared" si="102"/>
        <v>1</v>
      </c>
      <c r="F224" s="3">
        <f t="shared" si="102"/>
        <v>1</v>
      </c>
      <c r="G224" s="3">
        <f t="shared" si="102"/>
        <v>1</v>
      </c>
      <c r="H224" s="3">
        <f t="shared" si="102"/>
        <v>0.51109387100000003</v>
      </c>
      <c r="I224" s="3">
        <f t="shared" si="102"/>
        <v>0.51109387100000003</v>
      </c>
      <c r="J224" s="3">
        <f t="shared" si="102"/>
        <v>0</v>
      </c>
      <c r="K224" s="3">
        <f t="shared" si="102"/>
        <v>0.51109387100000003</v>
      </c>
      <c r="L224" s="3">
        <f t="shared" si="102"/>
        <v>0.51109387100000003</v>
      </c>
      <c r="M224" s="3">
        <f t="shared" si="102"/>
        <v>0.51109387100000003</v>
      </c>
      <c r="N224" s="3">
        <f t="shared" si="102"/>
        <v>1</v>
      </c>
      <c r="O224" s="3">
        <f t="shared" si="102"/>
        <v>0</v>
      </c>
      <c r="P224" s="3">
        <f t="shared" si="102"/>
        <v>1</v>
      </c>
    </row>
    <row r="225" spans="1:16" x14ac:dyDescent="0.5">
      <c r="A225" s="3">
        <f t="shared" ref="A225:P225" si="103">A105</f>
        <v>1</v>
      </c>
      <c r="B225" s="3">
        <f t="shared" si="103"/>
        <v>1</v>
      </c>
      <c r="C225" s="3">
        <f t="shared" si="103"/>
        <v>1</v>
      </c>
      <c r="D225" s="3">
        <f t="shared" si="103"/>
        <v>1</v>
      </c>
      <c r="E225" s="3">
        <f t="shared" si="103"/>
        <v>1</v>
      </c>
      <c r="F225" s="3">
        <f t="shared" si="103"/>
        <v>1</v>
      </c>
      <c r="G225" s="3">
        <f t="shared" si="103"/>
        <v>1</v>
      </c>
      <c r="H225" s="3">
        <f t="shared" si="103"/>
        <v>0.52335143500000003</v>
      </c>
      <c r="I225" s="3">
        <f t="shared" si="103"/>
        <v>0.52335143500000003</v>
      </c>
      <c r="J225" s="3">
        <f t="shared" si="103"/>
        <v>2.8339979999999999E-3</v>
      </c>
      <c r="K225" s="3">
        <f t="shared" si="103"/>
        <v>0.52335143500000003</v>
      </c>
      <c r="L225" s="3">
        <f t="shared" si="103"/>
        <v>0.52335143500000003</v>
      </c>
      <c r="M225" s="3">
        <f t="shared" si="103"/>
        <v>0.52335143500000003</v>
      </c>
      <c r="N225" s="3">
        <f t="shared" si="103"/>
        <v>1</v>
      </c>
      <c r="O225" s="3">
        <f t="shared" si="103"/>
        <v>2.8339979999999999E-3</v>
      </c>
      <c r="P225" s="3">
        <f t="shared" si="103"/>
        <v>1</v>
      </c>
    </row>
    <row r="226" spans="1:16" x14ac:dyDescent="0.5">
      <c r="A226" s="3">
        <f t="shared" ref="A226:P226" si="104">A106</f>
        <v>1</v>
      </c>
      <c r="B226" s="3">
        <f t="shared" si="104"/>
        <v>1</v>
      </c>
      <c r="C226" s="3">
        <f t="shared" si="104"/>
        <v>1</v>
      </c>
      <c r="D226" s="3">
        <f t="shared" si="104"/>
        <v>1</v>
      </c>
      <c r="E226" s="3">
        <f t="shared" si="104"/>
        <v>1</v>
      </c>
      <c r="F226" s="3">
        <f t="shared" si="104"/>
        <v>1</v>
      </c>
      <c r="G226" s="3">
        <f t="shared" si="104"/>
        <v>1</v>
      </c>
      <c r="H226" s="3">
        <f t="shared" si="104"/>
        <v>0.51675717600000004</v>
      </c>
      <c r="I226" s="3">
        <f t="shared" si="104"/>
        <v>0.51675717600000004</v>
      </c>
      <c r="J226" s="3">
        <f t="shared" si="104"/>
        <v>3.6943320000000002E-2</v>
      </c>
      <c r="K226" s="3">
        <f t="shared" si="104"/>
        <v>0.51675717600000004</v>
      </c>
      <c r="L226" s="3">
        <f t="shared" si="104"/>
        <v>0.51675717600000004</v>
      </c>
      <c r="M226" s="3">
        <f t="shared" si="104"/>
        <v>0.51675717600000004</v>
      </c>
      <c r="N226" s="3">
        <f t="shared" si="104"/>
        <v>1</v>
      </c>
      <c r="O226" s="3">
        <f t="shared" si="104"/>
        <v>3.6943320000000002E-2</v>
      </c>
      <c r="P226" s="3">
        <f t="shared" si="104"/>
        <v>1</v>
      </c>
    </row>
    <row r="227" spans="1:16" x14ac:dyDescent="0.5">
      <c r="A227" s="3">
        <f t="shared" ref="A227:P227" si="105">A107</f>
        <v>1</v>
      </c>
      <c r="B227" s="3">
        <f t="shared" si="105"/>
        <v>1</v>
      </c>
      <c r="C227" s="3">
        <f t="shared" si="105"/>
        <v>1</v>
      </c>
      <c r="D227" s="3">
        <f t="shared" si="105"/>
        <v>1</v>
      </c>
      <c r="E227" s="3">
        <f t="shared" si="105"/>
        <v>1</v>
      </c>
      <c r="F227" s="3">
        <f t="shared" si="105"/>
        <v>1</v>
      </c>
      <c r="G227" s="3">
        <f t="shared" si="105"/>
        <v>1</v>
      </c>
      <c r="H227" s="3">
        <f t="shared" si="105"/>
        <v>0.50814584900000004</v>
      </c>
      <c r="I227" s="3">
        <f t="shared" si="105"/>
        <v>0.50814584900000004</v>
      </c>
      <c r="J227" s="3">
        <f t="shared" si="105"/>
        <v>6.1538451000000001E-2</v>
      </c>
      <c r="K227" s="3">
        <f t="shared" si="105"/>
        <v>0.50814584900000004</v>
      </c>
      <c r="L227" s="3">
        <f t="shared" si="105"/>
        <v>0.50814584900000004</v>
      </c>
      <c r="M227" s="3">
        <f t="shared" si="105"/>
        <v>0.50814584900000004</v>
      </c>
      <c r="N227" s="3">
        <f t="shared" si="105"/>
        <v>1</v>
      </c>
      <c r="O227" s="3">
        <f t="shared" si="105"/>
        <v>6.1538451000000001E-2</v>
      </c>
      <c r="P227" s="3">
        <f t="shared" si="105"/>
        <v>1</v>
      </c>
    </row>
    <row r="228" spans="1:16" x14ac:dyDescent="0.5">
      <c r="A228" s="3">
        <f t="shared" ref="A228:P228" si="106">A108</f>
        <v>1</v>
      </c>
      <c r="B228" s="3">
        <f t="shared" si="106"/>
        <v>1</v>
      </c>
      <c r="C228" s="3">
        <f t="shared" si="106"/>
        <v>1</v>
      </c>
      <c r="D228" s="3">
        <f t="shared" si="106"/>
        <v>1</v>
      </c>
      <c r="E228" s="3">
        <f t="shared" si="106"/>
        <v>1</v>
      </c>
      <c r="F228" s="3">
        <f t="shared" si="106"/>
        <v>1</v>
      </c>
      <c r="G228" s="3">
        <f t="shared" si="106"/>
        <v>1</v>
      </c>
      <c r="H228" s="3">
        <f t="shared" si="106"/>
        <v>0.496353763</v>
      </c>
      <c r="I228" s="3">
        <f t="shared" si="106"/>
        <v>0.496353763</v>
      </c>
      <c r="J228" s="3">
        <f t="shared" si="106"/>
        <v>6.9028339999999994E-2</v>
      </c>
      <c r="K228" s="3">
        <f t="shared" si="106"/>
        <v>0.496353763</v>
      </c>
      <c r="L228" s="3">
        <f t="shared" si="106"/>
        <v>0.496353763</v>
      </c>
      <c r="M228" s="3">
        <f t="shared" si="106"/>
        <v>0.496353763</v>
      </c>
      <c r="N228" s="3">
        <f t="shared" si="106"/>
        <v>1</v>
      </c>
      <c r="O228" s="3">
        <f t="shared" si="106"/>
        <v>6.9028339999999994E-2</v>
      </c>
      <c r="P228" s="3">
        <f t="shared" si="106"/>
        <v>1</v>
      </c>
    </row>
    <row r="229" spans="1:16" x14ac:dyDescent="0.5">
      <c r="A229" s="3">
        <f t="shared" ref="A229:P229" si="107">A109</f>
        <v>1</v>
      </c>
      <c r="B229" s="3">
        <f t="shared" si="107"/>
        <v>1</v>
      </c>
      <c r="C229" s="3">
        <f t="shared" si="107"/>
        <v>1</v>
      </c>
      <c r="D229" s="3">
        <f t="shared" si="107"/>
        <v>1</v>
      </c>
      <c r="E229" s="3">
        <f t="shared" si="107"/>
        <v>1</v>
      </c>
      <c r="F229" s="3">
        <f t="shared" si="107"/>
        <v>1</v>
      </c>
      <c r="G229" s="3">
        <f t="shared" si="107"/>
        <v>1</v>
      </c>
      <c r="H229" s="3">
        <f t="shared" si="107"/>
        <v>0.48851823100000002</v>
      </c>
      <c r="I229" s="3">
        <f t="shared" si="107"/>
        <v>0.48851823100000002</v>
      </c>
      <c r="J229" s="3">
        <f t="shared" si="107"/>
        <v>5.0101214999999998E-2</v>
      </c>
      <c r="K229" s="3">
        <f t="shared" si="107"/>
        <v>0.48851823100000002</v>
      </c>
      <c r="L229" s="3">
        <f t="shared" si="107"/>
        <v>0.48851823100000002</v>
      </c>
      <c r="M229" s="3">
        <f t="shared" si="107"/>
        <v>0.48851823100000002</v>
      </c>
      <c r="N229" s="3">
        <f t="shared" si="107"/>
        <v>1</v>
      </c>
      <c r="O229" s="3">
        <f t="shared" si="107"/>
        <v>5.0101214999999998E-2</v>
      </c>
      <c r="P229" s="3">
        <f t="shared" si="107"/>
        <v>1</v>
      </c>
    </row>
    <row r="230" spans="1:16" x14ac:dyDescent="0.5">
      <c r="A230" s="3">
        <f t="shared" ref="A230:P230" si="108">A110</f>
        <v>1</v>
      </c>
      <c r="B230" s="3">
        <f t="shared" si="108"/>
        <v>1</v>
      </c>
      <c r="C230" s="3">
        <f t="shared" si="108"/>
        <v>1</v>
      </c>
      <c r="D230" s="3">
        <f t="shared" si="108"/>
        <v>1</v>
      </c>
      <c r="E230" s="3">
        <f t="shared" si="108"/>
        <v>1</v>
      </c>
      <c r="F230" s="3">
        <f t="shared" si="108"/>
        <v>1</v>
      </c>
      <c r="G230" s="3">
        <f t="shared" si="108"/>
        <v>1</v>
      </c>
      <c r="H230" s="3">
        <f t="shared" si="108"/>
        <v>0.50543056600000003</v>
      </c>
      <c r="I230" s="3">
        <f t="shared" si="108"/>
        <v>0.50543056600000003</v>
      </c>
      <c r="J230" s="3">
        <f t="shared" si="108"/>
        <v>1.5283401E-2</v>
      </c>
      <c r="K230" s="3">
        <f t="shared" si="108"/>
        <v>0.50543056600000003</v>
      </c>
      <c r="L230" s="3">
        <f t="shared" si="108"/>
        <v>0.50543056600000003</v>
      </c>
      <c r="M230" s="3">
        <f t="shared" si="108"/>
        <v>0.50543056600000003</v>
      </c>
      <c r="N230" s="3">
        <f t="shared" si="108"/>
        <v>1</v>
      </c>
      <c r="O230" s="3">
        <f t="shared" si="108"/>
        <v>1.5283401E-2</v>
      </c>
      <c r="P230" s="3">
        <f t="shared" si="108"/>
        <v>1</v>
      </c>
    </row>
    <row r="231" spans="1:16" x14ac:dyDescent="0.5">
      <c r="A231" s="3">
        <f t="shared" ref="A231:P231" si="109">A111</f>
        <v>1</v>
      </c>
      <c r="B231" s="3">
        <f t="shared" si="109"/>
        <v>1</v>
      </c>
      <c r="C231" s="3">
        <f t="shared" si="109"/>
        <v>1</v>
      </c>
      <c r="D231" s="3">
        <f t="shared" si="109"/>
        <v>1</v>
      </c>
      <c r="E231" s="3">
        <f t="shared" si="109"/>
        <v>1</v>
      </c>
      <c r="F231" s="3">
        <f t="shared" si="109"/>
        <v>1</v>
      </c>
      <c r="G231" s="3">
        <f t="shared" si="109"/>
        <v>1</v>
      </c>
      <c r="H231" s="3">
        <f t="shared" si="109"/>
        <v>0.49014740099999998</v>
      </c>
      <c r="I231" s="3">
        <f t="shared" si="109"/>
        <v>0.49014740099999998</v>
      </c>
      <c r="J231" s="3">
        <f t="shared" si="109"/>
        <v>0</v>
      </c>
      <c r="K231" s="3">
        <f t="shared" si="109"/>
        <v>0.49014740099999998</v>
      </c>
      <c r="L231" s="3">
        <f t="shared" si="109"/>
        <v>0.49014740099999998</v>
      </c>
      <c r="M231" s="3">
        <f t="shared" si="109"/>
        <v>0.49014740099999998</v>
      </c>
      <c r="N231" s="3">
        <f t="shared" si="109"/>
        <v>1</v>
      </c>
      <c r="O231" s="3">
        <f t="shared" si="109"/>
        <v>0</v>
      </c>
      <c r="P231" s="3">
        <f t="shared" si="109"/>
        <v>1</v>
      </c>
    </row>
    <row r="232" spans="1:16" x14ac:dyDescent="0.5">
      <c r="A232" s="3">
        <f t="shared" ref="A232:P232" si="110">A112</f>
        <v>1</v>
      </c>
      <c r="B232" s="3">
        <f t="shared" si="110"/>
        <v>1</v>
      </c>
      <c r="C232" s="3">
        <f t="shared" si="110"/>
        <v>1</v>
      </c>
      <c r="D232" s="3">
        <f t="shared" si="110"/>
        <v>1</v>
      </c>
      <c r="E232" s="3">
        <f t="shared" si="110"/>
        <v>1</v>
      </c>
      <c r="F232" s="3">
        <f t="shared" si="110"/>
        <v>1</v>
      </c>
      <c r="G232" s="3">
        <f t="shared" si="110"/>
        <v>1</v>
      </c>
      <c r="H232" s="3">
        <f t="shared" si="110"/>
        <v>0.57346780399999997</v>
      </c>
      <c r="I232" s="3">
        <f t="shared" si="110"/>
        <v>0.57346780399999997</v>
      </c>
      <c r="J232" s="3">
        <f t="shared" si="110"/>
        <v>0</v>
      </c>
      <c r="K232" s="3">
        <f t="shared" si="110"/>
        <v>0.57346780399999997</v>
      </c>
      <c r="L232" s="3">
        <f t="shared" si="110"/>
        <v>0.57346780399999997</v>
      </c>
      <c r="M232" s="3">
        <f t="shared" si="110"/>
        <v>0.57346780399999997</v>
      </c>
      <c r="N232" s="3">
        <f t="shared" si="110"/>
        <v>1</v>
      </c>
      <c r="O232" s="3">
        <f t="shared" si="110"/>
        <v>0</v>
      </c>
      <c r="P232" s="3">
        <f t="shared" si="110"/>
        <v>1</v>
      </c>
    </row>
    <row r="233" spans="1:16" x14ac:dyDescent="0.5">
      <c r="A233" s="3">
        <f t="shared" ref="A233:P233" si="111">A113</f>
        <v>1</v>
      </c>
      <c r="B233" s="3">
        <f t="shared" si="111"/>
        <v>1</v>
      </c>
      <c r="C233" s="3">
        <f t="shared" si="111"/>
        <v>1</v>
      </c>
      <c r="D233" s="3">
        <f t="shared" si="111"/>
        <v>1</v>
      </c>
      <c r="E233" s="3">
        <f t="shared" si="111"/>
        <v>1</v>
      </c>
      <c r="F233" s="3">
        <f t="shared" si="111"/>
        <v>1</v>
      </c>
      <c r="G233" s="3">
        <f t="shared" si="111"/>
        <v>1</v>
      </c>
      <c r="H233" s="3">
        <f t="shared" si="111"/>
        <v>0.51450737000000002</v>
      </c>
      <c r="I233" s="3">
        <f t="shared" si="111"/>
        <v>0.51450737000000002</v>
      </c>
      <c r="J233" s="3">
        <f t="shared" si="111"/>
        <v>0</v>
      </c>
      <c r="K233" s="3">
        <f t="shared" si="111"/>
        <v>0.51450737000000002</v>
      </c>
      <c r="L233" s="3">
        <f t="shared" si="111"/>
        <v>0.51450737000000002</v>
      </c>
      <c r="M233" s="3">
        <f t="shared" si="111"/>
        <v>0.51450737000000002</v>
      </c>
      <c r="N233" s="3">
        <f t="shared" si="111"/>
        <v>1</v>
      </c>
      <c r="O233" s="3">
        <f t="shared" si="111"/>
        <v>0</v>
      </c>
      <c r="P233" s="3">
        <f t="shared" si="111"/>
        <v>1</v>
      </c>
    </row>
    <row r="234" spans="1:16" x14ac:dyDescent="0.5">
      <c r="A234" s="3">
        <f t="shared" ref="A234:P234" si="112">A114</f>
        <v>1</v>
      </c>
      <c r="B234" s="3">
        <f t="shared" si="112"/>
        <v>1</v>
      </c>
      <c r="C234" s="3">
        <f t="shared" si="112"/>
        <v>1</v>
      </c>
      <c r="D234" s="3">
        <f t="shared" si="112"/>
        <v>1</v>
      </c>
      <c r="E234" s="3">
        <f t="shared" si="112"/>
        <v>1</v>
      </c>
      <c r="F234" s="3">
        <f t="shared" si="112"/>
        <v>1</v>
      </c>
      <c r="G234" s="3">
        <f t="shared" si="112"/>
        <v>1</v>
      </c>
      <c r="H234" s="3">
        <f t="shared" si="112"/>
        <v>0.48743211800000003</v>
      </c>
      <c r="I234" s="3">
        <f t="shared" si="112"/>
        <v>0.48743211800000003</v>
      </c>
      <c r="J234" s="3">
        <f t="shared" si="112"/>
        <v>0</v>
      </c>
      <c r="K234" s="3">
        <f t="shared" si="112"/>
        <v>0.48743211800000003</v>
      </c>
      <c r="L234" s="3">
        <f t="shared" si="112"/>
        <v>0.48743211800000003</v>
      </c>
      <c r="M234" s="3">
        <f t="shared" si="112"/>
        <v>0.48743211800000003</v>
      </c>
      <c r="N234" s="3">
        <f t="shared" si="112"/>
        <v>1</v>
      </c>
      <c r="O234" s="3">
        <f t="shared" si="112"/>
        <v>0</v>
      </c>
      <c r="P234" s="3">
        <f t="shared" si="112"/>
        <v>1</v>
      </c>
    </row>
    <row r="235" spans="1:16" x14ac:dyDescent="0.5">
      <c r="A235" s="3">
        <f t="shared" ref="A235:P235" si="113">A115</f>
        <v>1</v>
      </c>
      <c r="B235" s="3">
        <f t="shared" si="113"/>
        <v>1</v>
      </c>
      <c r="C235" s="3">
        <f t="shared" si="113"/>
        <v>1</v>
      </c>
      <c r="D235" s="3">
        <f t="shared" si="113"/>
        <v>1</v>
      </c>
      <c r="E235" s="3">
        <f t="shared" si="113"/>
        <v>1</v>
      </c>
      <c r="F235" s="3">
        <f t="shared" si="113"/>
        <v>1</v>
      </c>
      <c r="G235" s="3">
        <f t="shared" si="113"/>
        <v>1</v>
      </c>
      <c r="H235" s="3">
        <f t="shared" si="113"/>
        <v>0.47138867200000001</v>
      </c>
      <c r="I235" s="3">
        <f t="shared" si="113"/>
        <v>0.47138867200000001</v>
      </c>
      <c r="J235" s="3">
        <f t="shared" si="113"/>
        <v>0</v>
      </c>
      <c r="K235" s="3">
        <f t="shared" si="113"/>
        <v>0.47138867200000001</v>
      </c>
      <c r="L235" s="3">
        <f t="shared" si="113"/>
        <v>0.47138867200000001</v>
      </c>
      <c r="M235" s="3">
        <f t="shared" si="113"/>
        <v>0.47138867200000001</v>
      </c>
      <c r="N235" s="3">
        <f t="shared" si="113"/>
        <v>1</v>
      </c>
      <c r="O235" s="3">
        <f t="shared" si="113"/>
        <v>0</v>
      </c>
      <c r="P235" s="3">
        <f t="shared" si="113"/>
        <v>1</v>
      </c>
    </row>
    <row r="236" spans="1:16" x14ac:dyDescent="0.5">
      <c r="A236" s="3">
        <f t="shared" ref="A236:P236" si="114">A116</f>
        <v>1</v>
      </c>
      <c r="B236" s="3">
        <f t="shared" si="114"/>
        <v>1</v>
      </c>
      <c r="C236" s="3">
        <f t="shared" si="114"/>
        <v>1</v>
      </c>
      <c r="D236" s="3">
        <f t="shared" si="114"/>
        <v>1</v>
      </c>
      <c r="E236" s="3">
        <f t="shared" si="114"/>
        <v>1</v>
      </c>
      <c r="F236" s="3">
        <f t="shared" si="114"/>
        <v>1</v>
      </c>
      <c r="G236" s="3">
        <f t="shared" si="114"/>
        <v>1</v>
      </c>
      <c r="H236" s="3">
        <f t="shared" si="114"/>
        <v>0.44615981399999999</v>
      </c>
      <c r="I236" s="3">
        <f t="shared" si="114"/>
        <v>0.44615981399999999</v>
      </c>
      <c r="J236" s="3">
        <f t="shared" si="114"/>
        <v>0</v>
      </c>
      <c r="K236" s="3">
        <f t="shared" si="114"/>
        <v>0.44615981399999999</v>
      </c>
      <c r="L236" s="3">
        <f t="shared" si="114"/>
        <v>0.44615981399999999</v>
      </c>
      <c r="M236" s="3">
        <f t="shared" si="114"/>
        <v>0.44615981399999999</v>
      </c>
      <c r="N236" s="3">
        <f t="shared" si="114"/>
        <v>1</v>
      </c>
      <c r="O236" s="3">
        <f t="shared" si="114"/>
        <v>0</v>
      </c>
      <c r="P236" s="3">
        <f t="shared" si="114"/>
        <v>1</v>
      </c>
    </row>
    <row r="237" spans="1:16" x14ac:dyDescent="0.5">
      <c r="A237" s="3">
        <f t="shared" ref="A237:P237" si="115">A117</f>
        <v>1</v>
      </c>
      <c r="B237" s="3">
        <f t="shared" si="115"/>
        <v>1</v>
      </c>
      <c r="C237" s="3">
        <f t="shared" si="115"/>
        <v>1</v>
      </c>
      <c r="D237" s="3">
        <f t="shared" si="115"/>
        <v>1</v>
      </c>
      <c r="E237" s="3">
        <f t="shared" si="115"/>
        <v>1</v>
      </c>
      <c r="F237" s="3">
        <f t="shared" si="115"/>
        <v>1</v>
      </c>
      <c r="G237" s="3">
        <f t="shared" si="115"/>
        <v>1</v>
      </c>
      <c r="H237" s="3">
        <f t="shared" si="115"/>
        <v>0.473390225</v>
      </c>
      <c r="I237" s="3">
        <f t="shared" si="115"/>
        <v>0.473390225</v>
      </c>
      <c r="J237" s="3">
        <f t="shared" si="115"/>
        <v>0</v>
      </c>
      <c r="K237" s="3">
        <f t="shared" si="115"/>
        <v>0.473390225</v>
      </c>
      <c r="L237" s="3">
        <f t="shared" si="115"/>
        <v>0.473390225</v>
      </c>
      <c r="M237" s="3">
        <f t="shared" si="115"/>
        <v>0.473390225</v>
      </c>
      <c r="N237" s="3">
        <f t="shared" si="115"/>
        <v>1</v>
      </c>
      <c r="O237" s="3">
        <f t="shared" si="115"/>
        <v>0</v>
      </c>
      <c r="P237" s="3">
        <f t="shared" si="115"/>
        <v>1</v>
      </c>
    </row>
    <row r="238" spans="1:16" x14ac:dyDescent="0.5">
      <c r="A238" s="3">
        <f t="shared" ref="A238:P238" si="116">A118</f>
        <v>1</v>
      </c>
      <c r="B238" s="3">
        <f t="shared" si="116"/>
        <v>1</v>
      </c>
      <c r="C238" s="3">
        <f t="shared" si="116"/>
        <v>1</v>
      </c>
      <c r="D238" s="3">
        <f t="shared" si="116"/>
        <v>1</v>
      </c>
      <c r="E238" s="3">
        <f t="shared" si="116"/>
        <v>1</v>
      </c>
      <c r="F238" s="3">
        <f t="shared" si="116"/>
        <v>1</v>
      </c>
      <c r="G238" s="3">
        <f t="shared" si="116"/>
        <v>1</v>
      </c>
      <c r="H238" s="3">
        <f t="shared" si="116"/>
        <v>0.53700543099999998</v>
      </c>
      <c r="I238" s="3">
        <f t="shared" si="116"/>
        <v>0.53700543099999998</v>
      </c>
      <c r="J238" s="3">
        <f t="shared" si="116"/>
        <v>0</v>
      </c>
      <c r="K238" s="3">
        <f t="shared" si="116"/>
        <v>0.53700543099999998</v>
      </c>
      <c r="L238" s="3">
        <f t="shared" si="116"/>
        <v>0.53700543099999998</v>
      </c>
      <c r="M238" s="3">
        <f t="shared" si="116"/>
        <v>0.53700543099999998</v>
      </c>
      <c r="N238" s="3">
        <f t="shared" si="116"/>
        <v>1</v>
      </c>
      <c r="O238" s="3">
        <f t="shared" si="116"/>
        <v>0</v>
      </c>
      <c r="P238" s="3">
        <f t="shared" si="116"/>
        <v>1</v>
      </c>
    </row>
    <row r="239" spans="1:16" x14ac:dyDescent="0.5">
      <c r="A239" s="3">
        <f t="shared" ref="A239:P239" si="117">A119</f>
        <v>1</v>
      </c>
      <c r="B239" s="3">
        <f t="shared" si="117"/>
        <v>1</v>
      </c>
      <c r="C239" s="3">
        <f t="shared" si="117"/>
        <v>1</v>
      </c>
      <c r="D239" s="3">
        <f t="shared" si="117"/>
        <v>1</v>
      </c>
      <c r="E239" s="3">
        <f t="shared" si="117"/>
        <v>1</v>
      </c>
      <c r="F239" s="3">
        <f t="shared" si="117"/>
        <v>1</v>
      </c>
      <c r="G239" s="3">
        <f t="shared" si="117"/>
        <v>1</v>
      </c>
      <c r="H239" s="3">
        <f t="shared" si="117"/>
        <v>0.54102404999999998</v>
      </c>
      <c r="I239" s="3">
        <f t="shared" si="117"/>
        <v>0.54102404999999998</v>
      </c>
      <c r="J239" s="3">
        <f t="shared" si="117"/>
        <v>0</v>
      </c>
      <c r="K239" s="3">
        <f t="shared" si="117"/>
        <v>0.54102404999999998</v>
      </c>
      <c r="L239" s="3">
        <f t="shared" si="117"/>
        <v>0.54102404999999998</v>
      </c>
      <c r="M239" s="3">
        <f t="shared" si="117"/>
        <v>0.54102404999999998</v>
      </c>
      <c r="N239" s="3">
        <f t="shared" si="117"/>
        <v>1</v>
      </c>
      <c r="O239" s="3">
        <f t="shared" si="117"/>
        <v>0</v>
      </c>
      <c r="P239" s="3">
        <f t="shared" si="117"/>
        <v>1</v>
      </c>
    </row>
    <row r="240" spans="1:16" x14ac:dyDescent="0.5">
      <c r="A240" s="3">
        <f t="shared" ref="A240:P240" si="118">A120</f>
        <v>1</v>
      </c>
      <c r="B240" s="3">
        <f t="shared" si="118"/>
        <v>1</v>
      </c>
      <c r="C240" s="3">
        <f t="shared" si="118"/>
        <v>1</v>
      </c>
      <c r="D240" s="3">
        <f t="shared" si="118"/>
        <v>1</v>
      </c>
      <c r="E240" s="3">
        <f t="shared" si="118"/>
        <v>1</v>
      </c>
      <c r="F240" s="3">
        <f t="shared" si="118"/>
        <v>1</v>
      </c>
      <c r="G240" s="3">
        <f t="shared" si="118"/>
        <v>1</v>
      </c>
      <c r="H240" s="3">
        <f t="shared" si="118"/>
        <v>0.49612102400000002</v>
      </c>
      <c r="I240" s="3">
        <f t="shared" si="118"/>
        <v>0.49612102400000002</v>
      </c>
      <c r="J240" s="3">
        <f t="shared" si="118"/>
        <v>0</v>
      </c>
      <c r="K240" s="3">
        <f t="shared" si="118"/>
        <v>0.49612102400000002</v>
      </c>
      <c r="L240" s="3">
        <f t="shared" si="118"/>
        <v>0.49612102400000002</v>
      </c>
      <c r="M240" s="3">
        <f t="shared" si="118"/>
        <v>0.49612102400000002</v>
      </c>
      <c r="N240" s="3">
        <f t="shared" si="118"/>
        <v>1</v>
      </c>
      <c r="O240" s="3">
        <f t="shared" si="118"/>
        <v>0</v>
      </c>
      <c r="P240" s="3">
        <f t="shared" si="118"/>
        <v>1</v>
      </c>
    </row>
    <row r="241" spans="1:16" x14ac:dyDescent="0.5">
      <c r="A241" s="3">
        <f t="shared" ref="A241:P241" si="119">A121</f>
        <v>1</v>
      </c>
      <c r="B241" s="3">
        <f t="shared" si="119"/>
        <v>1</v>
      </c>
      <c r="C241" s="3">
        <f t="shared" si="119"/>
        <v>1</v>
      </c>
      <c r="D241" s="3">
        <f t="shared" si="119"/>
        <v>1</v>
      </c>
      <c r="E241" s="3">
        <f t="shared" si="119"/>
        <v>1</v>
      </c>
      <c r="F241" s="3">
        <f t="shared" si="119"/>
        <v>1</v>
      </c>
      <c r="G241" s="3">
        <f t="shared" si="119"/>
        <v>1</v>
      </c>
      <c r="H241" s="3">
        <f t="shared" si="119"/>
        <v>0.42676493399999998</v>
      </c>
      <c r="I241" s="3">
        <f t="shared" si="119"/>
        <v>0.42676493399999998</v>
      </c>
      <c r="J241" s="3">
        <f t="shared" si="119"/>
        <v>0</v>
      </c>
      <c r="K241" s="3">
        <f t="shared" si="119"/>
        <v>0.42676493399999998</v>
      </c>
      <c r="L241" s="3">
        <f t="shared" si="119"/>
        <v>0.42676493399999998</v>
      </c>
      <c r="M241" s="3">
        <f t="shared" si="119"/>
        <v>0.42676493399999998</v>
      </c>
      <c r="N241" s="3">
        <f t="shared" si="119"/>
        <v>1</v>
      </c>
      <c r="O241" s="3">
        <f t="shared" si="119"/>
        <v>0</v>
      </c>
      <c r="P241" s="3">
        <f t="shared" si="119"/>
        <v>1</v>
      </c>
    </row>
    <row r="242" spans="1:16" x14ac:dyDescent="0.5">
      <c r="A242" s="3">
        <f t="shared" ref="A242:P242" si="120">A122</f>
        <v>1</v>
      </c>
      <c r="B242" s="3">
        <f t="shared" si="120"/>
        <v>1</v>
      </c>
      <c r="C242" s="3">
        <f t="shared" si="120"/>
        <v>1</v>
      </c>
      <c r="D242" s="3">
        <f t="shared" si="120"/>
        <v>1</v>
      </c>
      <c r="E242" s="3">
        <f t="shared" si="120"/>
        <v>1</v>
      </c>
      <c r="F242" s="3">
        <f t="shared" si="120"/>
        <v>1</v>
      </c>
      <c r="G242" s="3">
        <f t="shared" si="120"/>
        <v>1</v>
      </c>
      <c r="H242" s="3">
        <f t="shared" si="120"/>
        <v>0.50092867799999996</v>
      </c>
      <c r="I242" s="3">
        <f t="shared" si="120"/>
        <v>0.50092867799999996</v>
      </c>
      <c r="J242" s="3">
        <f t="shared" si="120"/>
        <v>0</v>
      </c>
      <c r="K242" s="3">
        <f t="shared" si="120"/>
        <v>0.50092867799999996</v>
      </c>
      <c r="L242" s="3">
        <f t="shared" si="120"/>
        <v>0.50092867799999996</v>
      </c>
      <c r="M242" s="3">
        <f t="shared" si="120"/>
        <v>0.50092867799999996</v>
      </c>
      <c r="N242" s="3">
        <f t="shared" si="120"/>
        <v>1</v>
      </c>
      <c r="O242" s="3">
        <f t="shared" si="120"/>
        <v>0</v>
      </c>
      <c r="P242" s="3">
        <f t="shared" si="120"/>
        <v>1</v>
      </c>
    </row>
    <row r="243" spans="1:16" x14ac:dyDescent="0.5">
      <c r="A243" s="3">
        <f t="shared" ref="A243:P243" si="121">A123</f>
        <v>1</v>
      </c>
      <c r="B243" s="3">
        <f t="shared" si="121"/>
        <v>1</v>
      </c>
      <c r="C243" s="3">
        <f t="shared" si="121"/>
        <v>1</v>
      </c>
      <c r="D243" s="3">
        <f t="shared" si="121"/>
        <v>1</v>
      </c>
      <c r="E243" s="3">
        <f t="shared" si="121"/>
        <v>1</v>
      </c>
      <c r="F243" s="3">
        <f t="shared" si="121"/>
        <v>1</v>
      </c>
      <c r="G243" s="3">
        <f t="shared" si="121"/>
        <v>1</v>
      </c>
      <c r="H243" s="3">
        <f t="shared" si="121"/>
        <v>0.44975854399999998</v>
      </c>
      <c r="I243" s="3">
        <f t="shared" si="121"/>
        <v>0.44975854399999998</v>
      </c>
      <c r="J243" s="3">
        <f t="shared" si="121"/>
        <v>0</v>
      </c>
      <c r="K243" s="3">
        <f t="shared" si="121"/>
        <v>0.44975854399999998</v>
      </c>
      <c r="L243" s="3">
        <f t="shared" si="121"/>
        <v>0.44975854399999998</v>
      </c>
      <c r="M243" s="3">
        <f t="shared" si="121"/>
        <v>0.44975854399999998</v>
      </c>
      <c r="N243" s="3">
        <f t="shared" si="121"/>
        <v>1</v>
      </c>
      <c r="O243" s="3">
        <f t="shared" si="121"/>
        <v>0</v>
      </c>
      <c r="P243" s="3">
        <f t="shared" si="121"/>
        <v>1</v>
      </c>
    </row>
    <row r="244" spans="1:16" x14ac:dyDescent="0.5">
      <c r="A244" s="3">
        <f t="shared" ref="A244:P244" si="122">A124</f>
        <v>1</v>
      </c>
      <c r="B244" s="3">
        <f t="shared" si="122"/>
        <v>1</v>
      </c>
      <c r="C244" s="3">
        <f t="shared" si="122"/>
        <v>1</v>
      </c>
      <c r="D244" s="3">
        <f t="shared" si="122"/>
        <v>1</v>
      </c>
      <c r="E244" s="3">
        <f t="shared" si="122"/>
        <v>1</v>
      </c>
      <c r="F244" s="3">
        <f t="shared" si="122"/>
        <v>1</v>
      </c>
      <c r="G244" s="3">
        <f t="shared" si="122"/>
        <v>1</v>
      </c>
      <c r="H244" s="3">
        <f t="shared" si="122"/>
        <v>0.46155274899999998</v>
      </c>
      <c r="I244" s="3">
        <f t="shared" si="122"/>
        <v>0.46155274899999998</v>
      </c>
      <c r="J244" s="3">
        <f t="shared" si="122"/>
        <v>0</v>
      </c>
      <c r="K244" s="3">
        <f t="shared" si="122"/>
        <v>0.46155274899999998</v>
      </c>
      <c r="L244" s="3">
        <f t="shared" si="122"/>
        <v>0.46155274899999998</v>
      </c>
      <c r="M244" s="3">
        <f t="shared" si="122"/>
        <v>0.46155274899999998</v>
      </c>
      <c r="N244" s="3">
        <f t="shared" si="122"/>
        <v>1</v>
      </c>
      <c r="O244" s="3">
        <f t="shared" si="122"/>
        <v>0</v>
      </c>
      <c r="P244" s="3">
        <f t="shared" si="122"/>
        <v>1</v>
      </c>
    </row>
    <row r="245" spans="1:16" x14ac:dyDescent="0.5">
      <c r="A245" s="3">
        <f t="shared" ref="A245:P245" si="123">A125</f>
        <v>1</v>
      </c>
      <c r="B245" s="3">
        <f t="shared" si="123"/>
        <v>1</v>
      </c>
      <c r="C245" s="3">
        <f t="shared" si="123"/>
        <v>1</v>
      </c>
      <c r="D245" s="3">
        <f t="shared" si="123"/>
        <v>1</v>
      </c>
      <c r="E245" s="3">
        <f t="shared" si="123"/>
        <v>1</v>
      </c>
      <c r="F245" s="3">
        <f t="shared" si="123"/>
        <v>1</v>
      </c>
      <c r="G245" s="3">
        <f t="shared" si="123"/>
        <v>1</v>
      </c>
      <c r="H245" s="3">
        <f t="shared" si="123"/>
        <v>0.46136701299999999</v>
      </c>
      <c r="I245" s="3">
        <f t="shared" si="123"/>
        <v>0.46136701299999999</v>
      </c>
      <c r="J245" s="3">
        <f t="shared" si="123"/>
        <v>0</v>
      </c>
      <c r="K245" s="3">
        <f t="shared" si="123"/>
        <v>0.46136701299999999</v>
      </c>
      <c r="L245" s="3">
        <f t="shared" si="123"/>
        <v>0.46136701299999999</v>
      </c>
      <c r="M245" s="3">
        <f t="shared" si="123"/>
        <v>0.46136701299999999</v>
      </c>
      <c r="N245" s="3">
        <f t="shared" si="123"/>
        <v>1</v>
      </c>
      <c r="O245" s="3">
        <f t="shared" si="123"/>
        <v>0</v>
      </c>
      <c r="P245" s="3">
        <f t="shared" si="123"/>
        <v>1</v>
      </c>
    </row>
    <row r="246" spans="1:16" x14ac:dyDescent="0.5">
      <c r="A246" s="3">
        <f t="shared" ref="A246:P246" si="124">A126</f>
        <v>1</v>
      </c>
      <c r="B246" s="3">
        <f t="shared" si="124"/>
        <v>1</v>
      </c>
      <c r="C246" s="3">
        <f t="shared" si="124"/>
        <v>1</v>
      </c>
      <c r="D246" s="3">
        <f t="shared" si="124"/>
        <v>1</v>
      </c>
      <c r="E246" s="3">
        <f t="shared" si="124"/>
        <v>1</v>
      </c>
      <c r="F246" s="3">
        <f t="shared" si="124"/>
        <v>1</v>
      </c>
      <c r="G246" s="3">
        <f t="shared" si="124"/>
        <v>1</v>
      </c>
      <c r="H246" s="3">
        <f t="shared" si="124"/>
        <v>0.41084695399999999</v>
      </c>
      <c r="I246" s="3">
        <f t="shared" si="124"/>
        <v>0.41084695399999999</v>
      </c>
      <c r="J246" s="3">
        <f t="shared" si="124"/>
        <v>0</v>
      </c>
      <c r="K246" s="3">
        <f t="shared" si="124"/>
        <v>0.41084695399999999</v>
      </c>
      <c r="L246" s="3">
        <f t="shared" si="124"/>
        <v>0.41084695399999999</v>
      </c>
      <c r="M246" s="3">
        <f t="shared" si="124"/>
        <v>0.41084695399999999</v>
      </c>
      <c r="N246" s="3">
        <f t="shared" si="124"/>
        <v>1</v>
      </c>
      <c r="O246" s="3">
        <f t="shared" si="124"/>
        <v>0</v>
      </c>
      <c r="P246" s="3">
        <f t="shared" si="124"/>
        <v>1</v>
      </c>
    </row>
    <row r="247" spans="1:16" x14ac:dyDescent="0.5">
      <c r="A247" s="3">
        <f t="shared" ref="A247:P247" si="125">A127</f>
        <v>1</v>
      </c>
      <c r="B247" s="3">
        <f t="shared" si="125"/>
        <v>1</v>
      </c>
      <c r="C247" s="3">
        <f t="shared" si="125"/>
        <v>1</v>
      </c>
      <c r="D247" s="3">
        <f t="shared" si="125"/>
        <v>1</v>
      </c>
      <c r="E247" s="3">
        <f t="shared" si="125"/>
        <v>1</v>
      </c>
      <c r="F247" s="3">
        <f t="shared" si="125"/>
        <v>1</v>
      </c>
      <c r="G247" s="3">
        <f t="shared" si="125"/>
        <v>1</v>
      </c>
      <c r="H247" s="3">
        <f t="shared" si="125"/>
        <v>0.29606240700000003</v>
      </c>
      <c r="I247" s="3">
        <f t="shared" si="125"/>
        <v>0.29606240700000003</v>
      </c>
      <c r="J247" s="3">
        <f t="shared" si="125"/>
        <v>0</v>
      </c>
      <c r="K247" s="3">
        <f t="shared" si="125"/>
        <v>0.29606240700000003</v>
      </c>
      <c r="L247" s="3">
        <f t="shared" si="125"/>
        <v>0.29606240700000003</v>
      </c>
      <c r="M247" s="3">
        <f t="shared" si="125"/>
        <v>0.29606240700000003</v>
      </c>
      <c r="N247" s="3">
        <f t="shared" si="125"/>
        <v>1</v>
      </c>
      <c r="O247" s="3">
        <f t="shared" si="125"/>
        <v>0</v>
      </c>
      <c r="P247" s="3">
        <f t="shared" si="125"/>
        <v>1</v>
      </c>
    </row>
    <row r="248" spans="1:16" x14ac:dyDescent="0.5">
      <c r="A248" s="3">
        <f t="shared" ref="A248:P248" si="126">A128</f>
        <v>1</v>
      </c>
      <c r="B248" s="3">
        <f t="shared" si="126"/>
        <v>1</v>
      </c>
      <c r="C248" s="3">
        <f t="shared" si="126"/>
        <v>1</v>
      </c>
      <c r="D248" s="3">
        <f t="shared" si="126"/>
        <v>1</v>
      </c>
      <c r="E248" s="3">
        <f t="shared" si="126"/>
        <v>1</v>
      </c>
      <c r="F248" s="3">
        <f t="shared" si="126"/>
        <v>1</v>
      </c>
      <c r="G248" s="3">
        <f t="shared" si="126"/>
        <v>1</v>
      </c>
      <c r="H248" s="3">
        <f t="shared" si="126"/>
        <v>0.22083952500000001</v>
      </c>
      <c r="I248" s="3">
        <f t="shared" si="126"/>
        <v>0.22083952500000001</v>
      </c>
      <c r="J248" s="3">
        <f t="shared" si="126"/>
        <v>0</v>
      </c>
      <c r="K248" s="3">
        <f t="shared" si="126"/>
        <v>0.22083952500000001</v>
      </c>
      <c r="L248" s="3">
        <f t="shared" si="126"/>
        <v>0.22083952500000001</v>
      </c>
      <c r="M248" s="3">
        <f t="shared" si="126"/>
        <v>0.22083952500000001</v>
      </c>
      <c r="N248" s="3">
        <f t="shared" si="126"/>
        <v>1</v>
      </c>
      <c r="O248" s="3">
        <f t="shared" si="126"/>
        <v>0</v>
      </c>
      <c r="P248" s="3">
        <f t="shared" si="126"/>
        <v>1</v>
      </c>
    </row>
    <row r="249" spans="1:16" x14ac:dyDescent="0.5">
      <c r="A249" s="3">
        <f t="shared" ref="A249:P249" si="127">A129</f>
        <v>1</v>
      </c>
      <c r="B249" s="3">
        <f t="shared" si="127"/>
        <v>1</v>
      </c>
      <c r="C249" s="3">
        <f t="shared" si="127"/>
        <v>1</v>
      </c>
      <c r="D249" s="3">
        <f t="shared" si="127"/>
        <v>1</v>
      </c>
      <c r="E249" s="3">
        <f t="shared" si="127"/>
        <v>1</v>
      </c>
      <c r="F249" s="3">
        <f t="shared" si="127"/>
        <v>1</v>
      </c>
      <c r="G249" s="3">
        <f t="shared" si="127"/>
        <v>1</v>
      </c>
      <c r="H249" s="3">
        <f t="shared" si="127"/>
        <v>0.16474739999999999</v>
      </c>
      <c r="I249" s="3">
        <f t="shared" si="127"/>
        <v>0.16474739999999999</v>
      </c>
      <c r="J249" s="3">
        <f t="shared" si="127"/>
        <v>4.7854784999999997E-2</v>
      </c>
      <c r="K249" s="3">
        <f t="shared" si="127"/>
        <v>0.16474739999999999</v>
      </c>
      <c r="L249" s="3">
        <f t="shared" si="127"/>
        <v>0.16474739999999999</v>
      </c>
      <c r="M249" s="3">
        <f t="shared" si="127"/>
        <v>0.16474739999999999</v>
      </c>
      <c r="N249" s="3">
        <f t="shared" si="127"/>
        <v>1</v>
      </c>
      <c r="O249" s="3">
        <f t="shared" si="127"/>
        <v>4.7854784999999997E-2</v>
      </c>
      <c r="P249" s="3">
        <f t="shared" si="127"/>
        <v>1</v>
      </c>
    </row>
    <row r="250" spans="1:16" x14ac:dyDescent="0.5">
      <c r="A250" s="3">
        <f t="shared" ref="A250:P250" si="128">A130</f>
        <v>1</v>
      </c>
      <c r="B250" s="3">
        <f t="shared" si="128"/>
        <v>1</v>
      </c>
      <c r="C250" s="3">
        <f t="shared" si="128"/>
        <v>1</v>
      </c>
      <c r="D250" s="3">
        <f t="shared" si="128"/>
        <v>1</v>
      </c>
      <c r="E250" s="3">
        <f t="shared" si="128"/>
        <v>1</v>
      </c>
      <c r="F250" s="3">
        <f t="shared" si="128"/>
        <v>1</v>
      </c>
      <c r="G250" s="3">
        <f t="shared" si="128"/>
        <v>1</v>
      </c>
      <c r="H250" s="3">
        <f t="shared" si="128"/>
        <v>0.12221396700000001</v>
      </c>
      <c r="I250" s="3">
        <f t="shared" si="128"/>
        <v>0.12221396700000001</v>
      </c>
      <c r="J250" s="3">
        <f t="shared" si="128"/>
        <v>0.115676551</v>
      </c>
      <c r="K250" s="3">
        <f t="shared" si="128"/>
        <v>0.12221396700000001</v>
      </c>
      <c r="L250" s="3">
        <f t="shared" si="128"/>
        <v>0.12221396700000001</v>
      </c>
      <c r="M250" s="3">
        <f t="shared" si="128"/>
        <v>0.12221396700000001</v>
      </c>
      <c r="N250" s="3">
        <f t="shared" si="128"/>
        <v>1</v>
      </c>
      <c r="O250" s="3">
        <f t="shared" si="128"/>
        <v>0.115676551</v>
      </c>
      <c r="P250" s="3">
        <f t="shared" si="128"/>
        <v>1</v>
      </c>
    </row>
    <row r="251" spans="1:16" x14ac:dyDescent="0.5">
      <c r="A251" s="3">
        <f t="shared" ref="A251:P251" si="129">A131</f>
        <v>1</v>
      </c>
      <c r="B251" s="3">
        <f t="shared" si="129"/>
        <v>1</v>
      </c>
      <c r="C251" s="3">
        <f t="shared" si="129"/>
        <v>1</v>
      </c>
      <c r="D251" s="3">
        <f t="shared" si="129"/>
        <v>1</v>
      </c>
      <c r="E251" s="3">
        <f t="shared" si="129"/>
        <v>1</v>
      </c>
      <c r="F251" s="3">
        <f t="shared" si="129"/>
        <v>1</v>
      </c>
      <c r="G251" s="3">
        <f t="shared" si="129"/>
        <v>1</v>
      </c>
      <c r="H251" s="3">
        <f t="shared" si="129"/>
        <v>6.9478080999999997E-2</v>
      </c>
      <c r="I251" s="3">
        <f t="shared" si="129"/>
        <v>6.9478080999999997E-2</v>
      </c>
      <c r="J251" s="3">
        <f t="shared" si="129"/>
        <v>0.16732673300000001</v>
      </c>
      <c r="K251" s="3">
        <f t="shared" si="129"/>
        <v>6.9478080999999997E-2</v>
      </c>
      <c r="L251" s="3">
        <f t="shared" si="129"/>
        <v>6.9478080999999997E-2</v>
      </c>
      <c r="M251" s="3">
        <f t="shared" si="129"/>
        <v>6.9478080999999997E-2</v>
      </c>
      <c r="N251" s="3">
        <f t="shared" si="129"/>
        <v>1</v>
      </c>
      <c r="O251" s="3">
        <f t="shared" si="129"/>
        <v>0.16732673300000001</v>
      </c>
      <c r="P251" s="3">
        <f t="shared" si="129"/>
        <v>1</v>
      </c>
    </row>
    <row r="252" spans="1:16" x14ac:dyDescent="0.5">
      <c r="A252" s="3">
        <f t="shared" ref="A252:P252" si="130">A132</f>
        <v>1</v>
      </c>
      <c r="B252" s="3">
        <f t="shared" si="130"/>
        <v>1</v>
      </c>
      <c r="C252" s="3">
        <f t="shared" si="130"/>
        <v>1</v>
      </c>
      <c r="D252" s="3">
        <f t="shared" si="130"/>
        <v>1</v>
      </c>
      <c r="E252" s="3">
        <f t="shared" si="130"/>
        <v>1</v>
      </c>
      <c r="F252" s="3">
        <f t="shared" si="130"/>
        <v>1</v>
      </c>
      <c r="G252" s="3">
        <f t="shared" si="130"/>
        <v>1</v>
      </c>
      <c r="H252" s="3">
        <f t="shared" si="130"/>
        <v>5.3677562999999998E-2</v>
      </c>
      <c r="I252" s="3">
        <f t="shared" si="130"/>
        <v>5.3677562999999998E-2</v>
      </c>
      <c r="J252" s="3">
        <f t="shared" si="130"/>
        <v>0.18663364700000001</v>
      </c>
      <c r="K252" s="3">
        <f t="shared" si="130"/>
        <v>5.3677562999999998E-2</v>
      </c>
      <c r="L252" s="3">
        <f t="shared" si="130"/>
        <v>5.3677562999999998E-2</v>
      </c>
      <c r="M252" s="3">
        <f t="shared" si="130"/>
        <v>5.3677562999999998E-2</v>
      </c>
      <c r="N252" s="3">
        <f t="shared" si="130"/>
        <v>1</v>
      </c>
      <c r="O252" s="3">
        <f t="shared" si="130"/>
        <v>0.18663364700000001</v>
      </c>
      <c r="P252" s="3">
        <f t="shared" si="130"/>
        <v>1</v>
      </c>
    </row>
    <row r="253" spans="1:16" x14ac:dyDescent="0.5">
      <c r="A253" s="3">
        <f t="shared" ref="A253:P253" si="131">A133</f>
        <v>1</v>
      </c>
      <c r="B253" s="3">
        <f t="shared" si="131"/>
        <v>1</v>
      </c>
      <c r="C253" s="3">
        <f t="shared" si="131"/>
        <v>1</v>
      </c>
      <c r="D253" s="3">
        <f t="shared" si="131"/>
        <v>1</v>
      </c>
      <c r="E253" s="3">
        <f t="shared" si="131"/>
        <v>1</v>
      </c>
      <c r="F253" s="3">
        <f t="shared" si="131"/>
        <v>1</v>
      </c>
      <c r="G253" s="3">
        <f t="shared" si="131"/>
        <v>1</v>
      </c>
      <c r="H253" s="3">
        <f t="shared" si="131"/>
        <v>0.110143014</v>
      </c>
      <c r="I253" s="3">
        <f t="shared" si="131"/>
        <v>0.110143014</v>
      </c>
      <c r="J253" s="3">
        <f t="shared" si="131"/>
        <v>0.17359736000000001</v>
      </c>
      <c r="K253" s="3">
        <f t="shared" si="131"/>
        <v>0.110143014</v>
      </c>
      <c r="L253" s="3">
        <f t="shared" si="131"/>
        <v>0.110143014</v>
      </c>
      <c r="M253" s="3">
        <f t="shared" si="131"/>
        <v>0.110143014</v>
      </c>
      <c r="N253" s="3">
        <f t="shared" si="131"/>
        <v>1</v>
      </c>
      <c r="O253" s="3">
        <f t="shared" si="131"/>
        <v>0.17359736000000001</v>
      </c>
      <c r="P253" s="3">
        <f t="shared" si="131"/>
        <v>1</v>
      </c>
    </row>
    <row r="254" spans="1:16" x14ac:dyDescent="0.5">
      <c r="A254" s="3">
        <f t="shared" ref="A254:P254" si="132">A134</f>
        <v>1</v>
      </c>
      <c r="B254" s="3">
        <f t="shared" si="132"/>
        <v>1</v>
      </c>
      <c r="C254" s="3">
        <f t="shared" si="132"/>
        <v>1</v>
      </c>
      <c r="D254" s="3">
        <f t="shared" si="132"/>
        <v>1</v>
      </c>
      <c r="E254" s="3">
        <f t="shared" si="132"/>
        <v>1</v>
      </c>
      <c r="F254" s="3">
        <f t="shared" si="132"/>
        <v>1</v>
      </c>
      <c r="G254" s="3">
        <f t="shared" si="132"/>
        <v>1</v>
      </c>
      <c r="H254" s="3">
        <f t="shared" si="132"/>
        <v>0.208748143</v>
      </c>
      <c r="I254" s="3">
        <f t="shared" si="132"/>
        <v>0.208748143</v>
      </c>
      <c r="J254" s="3">
        <f t="shared" si="132"/>
        <v>0.12937293699999999</v>
      </c>
      <c r="K254" s="3">
        <f t="shared" si="132"/>
        <v>0.208748143</v>
      </c>
      <c r="L254" s="3">
        <f t="shared" si="132"/>
        <v>0.208748143</v>
      </c>
      <c r="M254" s="3">
        <f t="shared" si="132"/>
        <v>0.208748143</v>
      </c>
      <c r="N254" s="3">
        <f t="shared" si="132"/>
        <v>1</v>
      </c>
      <c r="O254" s="3">
        <f t="shared" si="132"/>
        <v>0.12937293699999999</v>
      </c>
      <c r="P254" s="3">
        <f t="shared" si="132"/>
        <v>1</v>
      </c>
    </row>
    <row r="255" spans="1:16" x14ac:dyDescent="0.5">
      <c r="A255" s="3">
        <f t="shared" ref="A255:P255" si="133">A135</f>
        <v>1</v>
      </c>
      <c r="B255" s="3">
        <f t="shared" si="133"/>
        <v>1</v>
      </c>
      <c r="C255" s="3">
        <f t="shared" si="133"/>
        <v>1</v>
      </c>
      <c r="D255" s="3">
        <f t="shared" si="133"/>
        <v>1</v>
      </c>
      <c r="E255" s="3">
        <f t="shared" si="133"/>
        <v>1</v>
      </c>
      <c r="F255" s="3">
        <f t="shared" si="133"/>
        <v>1</v>
      </c>
      <c r="G255" s="3">
        <f t="shared" si="133"/>
        <v>1</v>
      </c>
      <c r="H255" s="3">
        <f t="shared" si="133"/>
        <v>0.35586924199999997</v>
      </c>
      <c r="I255" s="3">
        <f t="shared" si="133"/>
        <v>0.35586924199999997</v>
      </c>
      <c r="J255" s="3">
        <f t="shared" si="133"/>
        <v>6.3531352999999999E-2</v>
      </c>
      <c r="K255" s="3">
        <f t="shared" si="133"/>
        <v>0.35586924199999997</v>
      </c>
      <c r="L255" s="3">
        <f t="shared" si="133"/>
        <v>0.35586924199999997</v>
      </c>
      <c r="M255" s="3">
        <f t="shared" si="133"/>
        <v>0.35586924199999997</v>
      </c>
      <c r="N255" s="3">
        <f t="shared" si="133"/>
        <v>1</v>
      </c>
      <c r="O255" s="3">
        <f t="shared" si="133"/>
        <v>6.3531352999999999E-2</v>
      </c>
      <c r="P255" s="3">
        <f t="shared" si="133"/>
        <v>1</v>
      </c>
    </row>
    <row r="256" spans="1:16" x14ac:dyDescent="0.5">
      <c r="A256" s="3">
        <f t="shared" ref="A256:P256" si="134">A136</f>
        <v>1</v>
      </c>
      <c r="B256" s="3">
        <f t="shared" si="134"/>
        <v>1</v>
      </c>
      <c r="C256" s="3">
        <f t="shared" si="134"/>
        <v>1</v>
      </c>
      <c r="D256" s="3">
        <f t="shared" si="134"/>
        <v>1</v>
      </c>
      <c r="E256" s="3">
        <f t="shared" si="134"/>
        <v>1</v>
      </c>
      <c r="F256" s="3">
        <f t="shared" si="134"/>
        <v>1</v>
      </c>
      <c r="G256" s="3">
        <f t="shared" si="134"/>
        <v>1</v>
      </c>
      <c r="H256" s="3">
        <f t="shared" si="134"/>
        <v>0.48198365500000001</v>
      </c>
      <c r="I256" s="3">
        <f t="shared" si="134"/>
        <v>0.48198365500000001</v>
      </c>
      <c r="J256" s="3">
        <f t="shared" si="134"/>
        <v>0</v>
      </c>
      <c r="K256" s="3">
        <f t="shared" si="134"/>
        <v>0.48198365500000001</v>
      </c>
      <c r="L256" s="3">
        <f t="shared" si="134"/>
        <v>0.48198365500000001</v>
      </c>
      <c r="M256" s="3">
        <f t="shared" si="134"/>
        <v>0.48198365500000001</v>
      </c>
      <c r="N256" s="3">
        <f t="shared" si="134"/>
        <v>1</v>
      </c>
      <c r="O256" s="3">
        <f t="shared" si="134"/>
        <v>0</v>
      </c>
      <c r="P256" s="3">
        <f t="shared" si="134"/>
        <v>1</v>
      </c>
    </row>
    <row r="257" spans="1:16" x14ac:dyDescent="0.5">
      <c r="A257" s="3">
        <f t="shared" ref="A257:P257" si="135">A137</f>
        <v>1</v>
      </c>
      <c r="B257" s="3">
        <f t="shared" si="135"/>
        <v>1</v>
      </c>
      <c r="C257" s="3">
        <f t="shared" si="135"/>
        <v>1</v>
      </c>
      <c r="D257" s="3">
        <f t="shared" si="135"/>
        <v>1</v>
      </c>
      <c r="E257" s="3">
        <f t="shared" si="135"/>
        <v>1</v>
      </c>
      <c r="F257" s="3">
        <f t="shared" si="135"/>
        <v>1</v>
      </c>
      <c r="G257" s="3">
        <f t="shared" si="135"/>
        <v>1</v>
      </c>
      <c r="H257" s="3">
        <f t="shared" si="135"/>
        <v>0.569093611</v>
      </c>
      <c r="I257" s="3">
        <f t="shared" si="135"/>
        <v>0.569093611</v>
      </c>
      <c r="J257" s="3">
        <f t="shared" si="135"/>
        <v>0</v>
      </c>
      <c r="K257" s="3">
        <f t="shared" si="135"/>
        <v>0.569093611</v>
      </c>
      <c r="L257" s="3">
        <f t="shared" si="135"/>
        <v>0.569093611</v>
      </c>
      <c r="M257" s="3">
        <f t="shared" si="135"/>
        <v>0.569093611</v>
      </c>
      <c r="N257" s="3">
        <f t="shared" si="135"/>
        <v>1</v>
      </c>
      <c r="O257" s="3">
        <f t="shared" si="135"/>
        <v>0</v>
      </c>
      <c r="P257" s="3">
        <f t="shared" si="135"/>
        <v>1</v>
      </c>
    </row>
    <row r="258" spans="1:16" x14ac:dyDescent="0.5">
      <c r="A258" s="3">
        <f t="shared" ref="A258:P258" si="136">A138</f>
        <v>1</v>
      </c>
      <c r="B258" s="3">
        <f t="shared" si="136"/>
        <v>1</v>
      </c>
      <c r="C258" s="3">
        <f t="shared" si="136"/>
        <v>1</v>
      </c>
      <c r="D258" s="3">
        <f t="shared" si="136"/>
        <v>1</v>
      </c>
      <c r="E258" s="3">
        <f t="shared" si="136"/>
        <v>1</v>
      </c>
      <c r="F258" s="3">
        <f t="shared" si="136"/>
        <v>1</v>
      </c>
      <c r="G258" s="3">
        <f t="shared" si="136"/>
        <v>1</v>
      </c>
      <c r="H258" s="3">
        <f t="shared" si="136"/>
        <v>0.60280460599999997</v>
      </c>
      <c r="I258" s="3">
        <f t="shared" si="136"/>
        <v>0.60280460599999997</v>
      </c>
      <c r="J258" s="3">
        <f t="shared" si="136"/>
        <v>0</v>
      </c>
      <c r="K258" s="3">
        <f t="shared" si="136"/>
        <v>0.60280460599999997</v>
      </c>
      <c r="L258" s="3">
        <f t="shared" si="136"/>
        <v>0.60280460599999997</v>
      </c>
      <c r="M258" s="3">
        <f t="shared" si="136"/>
        <v>0.60280460599999997</v>
      </c>
      <c r="N258" s="3">
        <f t="shared" si="136"/>
        <v>1</v>
      </c>
      <c r="O258" s="3">
        <f t="shared" si="136"/>
        <v>0</v>
      </c>
      <c r="P258" s="3">
        <f t="shared" si="136"/>
        <v>1</v>
      </c>
    </row>
    <row r="259" spans="1:16" x14ac:dyDescent="0.5">
      <c r="A259" s="3">
        <f t="shared" ref="A259:P259" si="137">A139</f>
        <v>1</v>
      </c>
      <c r="B259" s="3">
        <f t="shared" si="137"/>
        <v>1</v>
      </c>
      <c r="C259" s="3">
        <f t="shared" si="137"/>
        <v>1</v>
      </c>
      <c r="D259" s="3">
        <f t="shared" si="137"/>
        <v>1</v>
      </c>
      <c r="E259" s="3">
        <f t="shared" si="137"/>
        <v>1</v>
      </c>
      <c r="F259" s="3">
        <f t="shared" si="137"/>
        <v>1</v>
      </c>
      <c r="G259" s="3">
        <f t="shared" si="137"/>
        <v>1</v>
      </c>
      <c r="H259" s="3">
        <f t="shared" si="137"/>
        <v>0.63066493300000004</v>
      </c>
      <c r="I259" s="3">
        <f t="shared" si="137"/>
        <v>0.63066493300000004</v>
      </c>
      <c r="J259" s="3">
        <f t="shared" si="137"/>
        <v>0</v>
      </c>
      <c r="K259" s="3">
        <f t="shared" si="137"/>
        <v>0.63066493300000004</v>
      </c>
      <c r="L259" s="3">
        <f t="shared" si="137"/>
        <v>0.63066493300000004</v>
      </c>
      <c r="M259" s="3">
        <f t="shared" si="137"/>
        <v>0.63066493300000004</v>
      </c>
      <c r="N259" s="3">
        <f t="shared" si="137"/>
        <v>1</v>
      </c>
      <c r="O259" s="3">
        <f t="shared" si="137"/>
        <v>0</v>
      </c>
      <c r="P259" s="3">
        <f t="shared" si="137"/>
        <v>1</v>
      </c>
    </row>
    <row r="260" spans="1:16" x14ac:dyDescent="0.5">
      <c r="A260" s="3">
        <f t="shared" ref="A260:P260" si="138">A140</f>
        <v>1</v>
      </c>
      <c r="B260" s="3">
        <f t="shared" si="138"/>
        <v>1</v>
      </c>
      <c r="C260" s="3">
        <f t="shared" si="138"/>
        <v>1</v>
      </c>
      <c r="D260" s="3">
        <f t="shared" si="138"/>
        <v>1</v>
      </c>
      <c r="E260" s="3">
        <f t="shared" si="138"/>
        <v>1</v>
      </c>
      <c r="F260" s="3">
        <f t="shared" si="138"/>
        <v>1</v>
      </c>
      <c r="G260" s="3">
        <f t="shared" si="138"/>
        <v>1</v>
      </c>
      <c r="H260" s="3">
        <f t="shared" si="138"/>
        <v>0.66121842500000005</v>
      </c>
      <c r="I260" s="3">
        <f t="shared" si="138"/>
        <v>0.66121842500000005</v>
      </c>
      <c r="J260" s="3">
        <f t="shared" si="138"/>
        <v>0</v>
      </c>
      <c r="K260" s="3">
        <f t="shared" si="138"/>
        <v>0.66121842500000005</v>
      </c>
      <c r="L260" s="3">
        <f t="shared" si="138"/>
        <v>0.66121842500000005</v>
      </c>
      <c r="M260" s="3">
        <f t="shared" si="138"/>
        <v>0.66121842500000005</v>
      </c>
      <c r="N260" s="3">
        <f t="shared" si="138"/>
        <v>1</v>
      </c>
      <c r="O260" s="3">
        <f t="shared" si="138"/>
        <v>0</v>
      </c>
      <c r="P260" s="3">
        <f t="shared" si="138"/>
        <v>1</v>
      </c>
    </row>
    <row r="261" spans="1:16" x14ac:dyDescent="0.5">
      <c r="A261" s="3">
        <f t="shared" ref="A261:P261" si="139">A141</f>
        <v>1</v>
      </c>
      <c r="B261" s="3">
        <f t="shared" si="139"/>
        <v>1</v>
      </c>
      <c r="C261" s="3">
        <f t="shared" si="139"/>
        <v>1</v>
      </c>
      <c r="D261" s="3">
        <f t="shared" si="139"/>
        <v>1</v>
      </c>
      <c r="E261" s="3">
        <f t="shared" si="139"/>
        <v>1</v>
      </c>
      <c r="F261" s="3">
        <f t="shared" si="139"/>
        <v>1</v>
      </c>
      <c r="G261" s="3">
        <f t="shared" si="139"/>
        <v>1</v>
      </c>
      <c r="H261" s="3">
        <f t="shared" si="139"/>
        <v>0.67513001500000003</v>
      </c>
      <c r="I261" s="3">
        <f t="shared" si="139"/>
        <v>0.67513001500000003</v>
      </c>
      <c r="J261" s="3">
        <f t="shared" si="139"/>
        <v>0</v>
      </c>
      <c r="K261" s="3">
        <f t="shared" si="139"/>
        <v>0.67513001500000003</v>
      </c>
      <c r="L261" s="3">
        <f t="shared" si="139"/>
        <v>0.67513001500000003</v>
      </c>
      <c r="M261" s="3">
        <f t="shared" si="139"/>
        <v>0.67513001500000003</v>
      </c>
      <c r="N261" s="3">
        <f t="shared" si="139"/>
        <v>1</v>
      </c>
      <c r="O261" s="3">
        <f t="shared" si="139"/>
        <v>0</v>
      </c>
      <c r="P261" s="3">
        <f t="shared" si="139"/>
        <v>1</v>
      </c>
    </row>
    <row r="262" spans="1:16" x14ac:dyDescent="0.5">
      <c r="A262" s="3">
        <f t="shared" ref="A262:P262" si="140">A142</f>
        <v>1</v>
      </c>
      <c r="B262" s="3">
        <f t="shared" si="140"/>
        <v>1</v>
      </c>
      <c r="C262" s="3">
        <f t="shared" si="140"/>
        <v>1</v>
      </c>
      <c r="D262" s="3">
        <f t="shared" si="140"/>
        <v>1</v>
      </c>
      <c r="E262" s="3">
        <f t="shared" si="140"/>
        <v>1</v>
      </c>
      <c r="F262" s="3">
        <f t="shared" si="140"/>
        <v>1</v>
      </c>
      <c r="G262" s="3">
        <f t="shared" si="140"/>
        <v>1</v>
      </c>
      <c r="H262" s="3">
        <f t="shared" si="140"/>
        <v>0.70774517100000001</v>
      </c>
      <c r="I262" s="3">
        <f t="shared" si="140"/>
        <v>0.70774517100000001</v>
      </c>
      <c r="J262" s="3">
        <f t="shared" si="140"/>
        <v>0</v>
      </c>
      <c r="K262" s="3">
        <f t="shared" si="140"/>
        <v>0.70774517100000001</v>
      </c>
      <c r="L262" s="3">
        <f t="shared" si="140"/>
        <v>0.70774517100000001</v>
      </c>
      <c r="M262" s="3">
        <f t="shared" si="140"/>
        <v>0.70774517100000001</v>
      </c>
      <c r="N262" s="3">
        <f t="shared" si="140"/>
        <v>1</v>
      </c>
      <c r="O262" s="3">
        <f t="shared" si="140"/>
        <v>0</v>
      </c>
      <c r="P262" s="3">
        <f t="shared" si="140"/>
        <v>1</v>
      </c>
    </row>
    <row r="263" spans="1:16" x14ac:dyDescent="0.5">
      <c r="A263" s="3">
        <f t="shared" ref="A263:P263" si="141">A143</f>
        <v>1</v>
      </c>
      <c r="B263" s="3">
        <f t="shared" si="141"/>
        <v>1</v>
      </c>
      <c r="C263" s="3">
        <f t="shared" si="141"/>
        <v>1</v>
      </c>
      <c r="D263" s="3">
        <f t="shared" si="141"/>
        <v>1</v>
      </c>
      <c r="E263" s="3">
        <f t="shared" si="141"/>
        <v>1</v>
      </c>
      <c r="F263" s="3">
        <f t="shared" si="141"/>
        <v>1</v>
      </c>
      <c r="G263" s="3">
        <f t="shared" si="141"/>
        <v>1</v>
      </c>
      <c r="H263" s="3">
        <f t="shared" si="141"/>
        <v>0.69966567599999996</v>
      </c>
      <c r="I263" s="3">
        <f t="shared" si="141"/>
        <v>0.69966567599999996</v>
      </c>
      <c r="J263" s="3">
        <f t="shared" si="141"/>
        <v>0</v>
      </c>
      <c r="K263" s="3">
        <f t="shared" si="141"/>
        <v>0.69966567599999996</v>
      </c>
      <c r="L263" s="3">
        <f t="shared" si="141"/>
        <v>0.69966567599999996</v>
      </c>
      <c r="M263" s="3">
        <f t="shared" si="141"/>
        <v>0.69966567599999996</v>
      </c>
      <c r="N263" s="3">
        <f t="shared" si="141"/>
        <v>1</v>
      </c>
      <c r="O263" s="3">
        <f t="shared" si="141"/>
        <v>0</v>
      </c>
      <c r="P263" s="3">
        <f t="shared" si="141"/>
        <v>1</v>
      </c>
    </row>
    <row r="264" spans="1:16" x14ac:dyDescent="0.5">
      <c r="A264" s="3">
        <f t="shared" ref="A264:P264" si="142">A144</f>
        <v>1</v>
      </c>
      <c r="B264" s="3">
        <f t="shared" si="142"/>
        <v>1</v>
      </c>
      <c r="C264" s="3">
        <f t="shared" si="142"/>
        <v>1</v>
      </c>
      <c r="D264" s="3">
        <f t="shared" si="142"/>
        <v>1</v>
      </c>
      <c r="E264" s="3">
        <f t="shared" si="142"/>
        <v>1</v>
      </c>
      <c r="F264" s="3">
        <f t="shared" si="142"/>
        <v>1</v>
      </c>
      <c r="G264" s="3">
        <f t="shared" si="142"/>
        <v>1</v>
      </c>
      <c r="H264" s="3">
        <f t="shared" si="142"/>
        <v>0.68536404200000001</v>
      </c>
      <c r="I264" s="3">
        <f t="shared" si="142"/>
        <v>0.68536404200000001</v>
      </c>
      <c r="J264" s="3">
        <f t="shared" si="142"/>
        <v>0</v>
      </c>
      <c r="K264" s="3">
        <f t="shared" si="142"/>
        <v>0.68536404200000001</v>
      </c>
      <c r="L264" s="3">
        <f t="shared" si="142"/>
        <v>0.68536404200000001</v>
      </c>
      <c r="M264" s="3">
        <f t="shared" si="142"/>
        <v>0.68536404200000001</v>
      </c>
      <c r="N264" s="3">
        <f t="shared" si="142"/>
        <v>1</v>
      </c>
      <c r="O264" s="3">
        <f t="shared" si="142"/>
        <v>0</v>
      </c>
      <c r="P264" s="3">
        <f t="shared" si="142"/>
        <v>1</v>
      </c>
    </row>
    <row r="265" spans="1:16" x14ac:dyDescent="0.5">
      <c r="A265" s="3">
        <f t="shared" ref="A265:P265" si="143">A145</f>
        <v>1</v>
      </c>
      <c r="B265" s="3">
        <f t="shared" si="143"/>
        <v>1</v>
      </c>
      <c r="C265" s="3">
        <f t="shared" si="143"/>
        <v>1</v>
      </c>
      <c r="D265" s="3">
        <f t="shared" si="143"/>
        <v>1</v>
      </c>
      <c r="E265" s="3">
        <f t="shared" si="143"/>
        <v>1</v>
      </c>
      <c r="F265" s="3">
        <f t="shared" si="143"/>
        <v>1</v>
      </c>
      <c r="G265" s="3">
        <f t="shared" si="143"/>
        <v>1</v>
      </c>
      <c r="H265" s="3">
        <f t="shared" si="143"/>
        <v>0.67496285300000003</v>
      </c>
      <c r="I265" s="3">
        <f t="shared" si="143"/>
        <v>0.67496285300000003</v>
      </c>
      <c r="J265" s="3">
        <f t="shared" si="143"/>
        <v>0</v>
      </c>
      <c r="K265" s="3">
        <f t="shared" si="143"/>
        <v>0.67496285300000003</v>
      </c>
      <c r="L265" s="3">
        <f t="shared" si="143"/>
        <v>0.67496285300000003</v>
      </c>
      <c r="M265" s="3">
        <f t="shared" si="143"/>
        <v>0.67496285300000003</v>
      </c>
      <c r="N265" s="3">
        <f t="shared" si="143"/>
        <v>1</v>
      </c>
      <c r="O265" s="3">
        <f t="shared" si="143"/>
        <v>0</v>
      </c>
      <c r="P265" s="3">
        <f t="shared" si="143"/>
        <v>1</v>
      </c>
    </row>
    <row r="266" spans="1:16" x14ac:dyDescent="0.5">
      <c r="A266" s="3">
        <f t="shared" ref="A266:P266" si="144">A146</f>
        <v>1</v>
      </c>
      <c r="B266" s="3">
        <f t="shared" si="144"/>
        <v>1</v>
      </c>
      <c r="C266" s="3">
        <f t="shared" si="144"/>
        <v>1</v>
      </c>
      <c r="D266" s="3">
        <f t="shared" si="144"/>
        <v>1</v>
      </c>
      <c r="E266" s="3">
        <f t="shared" si="144"/>
        <v>1</v>
      </c>
      <c r="F266" s="3">
        <f t="shared" si="144"/>
        <v>1</v>
      </c>
      <c r="G266" s="3">
        <f t="shared" si="144"/>
        <v>1</v>
      </c>
      <c r="H266" s="3">
        <f t="shared" si="144"/>
        <v>0.31915912499999999</v>
      </c>
      <c r="I266" s="3">
        <f t="shared" si="144"/>
        <v>0.31915912499999999</v>
      </c>
      <c r="J266" s="3">
        <f t="shared" si="144"/>
        <v>0</v>
      </c>
      <c r="K266" s="3">
        <f t="shared" si="144"/>
        <v>0.31915912499999999</v>
      </c>
      <c r="L266" s="3">
        <f t="shared" si="144"/>
        <v>0.31915912499999999</v>
      </c>
      <c r="M266" s="3">
        <f t="shared" si="144"/>
        <v>0.31915912499999999</v>
      </c>
      <c r="N266" s="3">
        <f t="shared" si="144"/>
        <v>1</v>
      </c>
      <c r="O266" s="3">
        <f t="shared" si="144"/>
        <v>0</v>
      </c>
      <c r="P266" s="3">
        <f t="shared" si="144"/>
        <v>1</v>
      </c>
    </row>
    <row r="267" spans="1:16" x14ac:dyDescent="0.5">
      <c r="A267" s="3">
        <f t="shared" ref="A267:P267" si="145">A147</f>
        <v>1</v>
      </c>
      <c r="B267" s="3">
        <f t="shared" si="145"/>
        <v>1</v>
      </c>
      <c r="C267" s="3">
        <f t="shared" si="145"/>
        <v>1</v>
      </c>
      <c r="D267" s="3">
        <f t="shared" si="145"/>
        <v>1</v>
      </c>
      <c r="E267" s="3">
        <f t="shared" si="145"/>
        <v>1</v>
      </c>
      <c r="F267" s="3">
        <f t="shared" si="145"/>
        <v>1</v>
      </c>
      <c r="G267" s="3">
        <f t="shared" si="145"/>
        <v>1</v>
      </c>
      <c r="H267" s="3">
        <f t="shared" si="145"/>
        <v>0.29430548200000001</v>
      </c>
      <c r="I267" s="3">
        <f t="shared" si="145"/>
        <v>0.29430548200000001</v>
      </c>
      <c r="J267" s="3">
        <f t="shared" si="145"/>
        <v>0</v>
      </c>
      <c r="K267" s="3">
        <f t="shared" si="145"/>
        <v>0.29430548200000001</v>
      </c>
      <c r="L267" s="3">
        <f t="shared" si="145"/>
        <v>0.29430548200000001</v>
      </c>
      <c r="M267" s="3">
        <f t="shared" si="145"/>
        <v>0.29430548200000001</v>
      </c>
      <c r="N267" s="3">
        <f t="shared" si="145"/>
        <v>1</v>
      </c>
      <c r="O267" s="3">
        <f t="shared" si="145"/>
        <v>0</v>
      </c>
      <c r="P267" s="3">
        <f t="shared" si="145"/>
        <v>1</v>
      </c>
    </row>
    <row r="268" spans="1:16" x14ac:dyDescent="0.5">
      <c r="A268" s="3">
        <f t="shared" ref="A268:P268" si="146">A148</f>
        <v>1</v>
      </c>
      <c r="B268" s="3">
        <f t="shared" si="146"/>
        <v>1</v>
      </c>
      <c r="C268" s="3">
        <f t="shared" si="146"/>
        <v>1</v>
      </c>
      <c r="D268" s="3">
        <f t="shared" si="146"/>
        <v>1</v>
      </c>
      <c r="E268" s="3">
        <f t="shared" si="146"/>
        <v>1</v>
      </c>
      <c r="F268" s="3">
        <f t="shared" si="146"/>
        <v>1</v>
      </c>
      <c r="G268" s="3">
        <f t="shared" si="146"/>
        <v>1</v>
      </c>
      <c r="H268" s="3">
        <f t="shared" si="146"/>
        <v>0.18130211099999999</v>
      </c>
      <c r="I268" s="3">
        <f t="shared" si="146"/>
        <v>0.18130211099999999</v>
      </c>
      <c r="J268" s="3">
        <f t="shared" si="146"/>
        <v>0</v>
      </c>
      <c r="K268" s="3">
        <f t="shared" si="146"/>
        <v>0.18130211099999999</v>
      </c>
      <c r="L268" s="3">
        <f t="shared" si="146"/>
        <v>0.18130211099999999</v>
      </c>
      <c r="M268" s="3">
        <f t="shared" si="146"/>
        <v>0.18130211099999999</v>
      </c>
      <c r="N268" s="3">
        <f t="shared" si="146"/>
        <v>1</v>
      </c>
      <c r="O268" s="3">
        <f t="shared" si="146"/>
        <v>0</v>
      </c>
      <c r="P268" s="3">
        <f t="shared" si="146"/>
        <v>1</v>
      </c>
    </row>
    <row r="269" spans="1:16" x14ac:dyDescent="0.5">
      <c r="A269" s="3">
        <f t="shared" ref="A269:P269" si="147">A149</f>
        <v>1</v>
      </c>
      <c r="B269" s="3">
        <f t="shared" si="147"/>
        <v>1</v>
      </c>
      <c r="C269" s="3">
        <f t="shared" si="147"/>
        <v>1</v>
      </c>
      <c r="D269" s="3">
        <f t="shared" si="147"/>
        <v>1</v>
      </c>
      <c r="E269" s="3">
        <f t="shared" si="147"/>
        <v>1</v>
      </c>
      <c r="F269" s="3">
        <f t="shared" si="147"/>
        <v>1</v>
      </c>
      <c r="G269" s="3">
        <f t="shared" si="147"/>
        <v>1</v>
      </c>
      <c r="H269" s="3">
        <f t="shared" si="147"/>
        <v>0.111938975</v>
      </c>
      <c r="I269" s="3">
        <f t="shared" si="147"/>
        <v>0.111938975</v>
      </c>
      <c r="J269" s="3">
        <f t="shared" si="147"/>
        <v>2.6542323999999999E-2</v>
      </c>
      <c r="K269" s="3">
        <f t="shared" si="147"/>
        <v>0.111938975</v>
      </c>
      <c r="L269" s="3">
        <f t="shared" si="147"/>
        <v>0.111938975</v>
      </c>
      <c r="M269" s="3">
        <f t="shared" si="147"/>
        <v>0.111938975</v>
      </c>
      <c r="N269" s="3">
        <f t="shared" si="147"/>
        <v>1</v>
      </c>
      <c r="O269" s="3">
        <f t="shared" si="147"/>
        <v>2.6542323999999999E-2</v>
      </c>
      <c r="P269" s="3">
        <f t="shared" si="147"/>
        <v>1</v>
      </c>
    </row>
    <row r="270" spans="1:16" x14ac:dyDescent="0.5">
      <c r="A270" s="3">
        <f t="shared" ref="A270:P270" si="148">A150</f>
        <v>1</v>
      </c>
      <c r="B270" s="3">
        <f t="shared" si="148"/>
        <v>1</v>
      </c>
      <c r="C270" s="3">
        <f t="shared" si="148"/>
        <v>1</v>
      </c>
      <c r="D270" s="3">
        <f t="shared" si="148"/>
        <v>1</v>
      </c>
      <c r="E270" s="3">
        <f t="shared" si="148"/>
        <v>1</v>
      </c>
      <c r="F270" s="3">
        <f t="shared" si="148"/>
        <v>1</v>
      </c>
      <c r="G270" s="3">
        <f t="shared" si="148"/>
        <v>1</v>
      </c>
      <c r="H270" s="3">
        <f t="shared" si="148"/>
        <v>0.109536988</v>
      </c>
      <c r="I270" s="3">
        <f t="shared" si="148"/>
        <v>0.109536988</v>
      </c>
      <c r="J270" s="3">
        <f t="shared" si="148"/>
        <v>0.10358680100000001</v>
      </c>
      <c r="K270" s="3">
        <f t="shared" si="148"/>
        <v>0.109536988</v>
      </c>
      <c r="L270" s="3">
        <f t="shared" si="148"/>
        <v>0.109536988</v>
      </c>
      <c r="M270" s="3">
        <f t="shared" si="148"/>
        <v>0.109536988</v>
      </c>
      <c r="N270" s="3">
        <f t="shared" si="148"/>
        <v>1</v>
      </c>
      <c r="O270" s="3">
        <f t="shared" si="148"/>
        <v>0.10358680100000001</v>
      </c>
      <c r="P270" s="3">
        <f t="shared" si="148"/>
        <v>1</v>
      </c>
    </row>
    <row r="271" spans="1:16" x14ac:dyDescent="0.5">
      <c r="A271" s="3">
        <f t="shared" ref="A271:P271" si="149">A151</f>
        <v>1</v>
      </c>
      <c r="B271" s="3">
        <f t="shared" si="149"/>
        <v>1</v>
      </c>
      <c r="C271" s="3">
        <f t="shared" si="149"/>
        <v>1</v>
      </c>
      <c r="D271" s="3">
        <f t="shared" si="149"/>
        <v>1</v>
      </c>
      <c r="E271" s="3">
        <f t="shared" si="149"/>
        <v>1</v>
      </c>
      <c r="F271" s="3">
        <f t="shared" si="149"/>
        <v>1</v>
      </c>
      <c r="G271" s="3">
        <f t="shared" si="149"/>
        <v>1</v>
      </c>
      <c r="H271" s="3">
        <f t="shared" si="149"/>
        <v>0.104312576</v>
      </c>
      <c r="I271" s="3">
        <f t="shared" si="149"/>
        <v>0.104312576</v>
      </c>
      <c r="J271" s="3">
        <f t="shared" si="149"/>
        <v>0.20459109</v>
      </c>
      <c r="K271" s="3">
        <f t="shared" si="149"/>
        <v>0.104312576</v>
      </c>
      <c r="L271" s="3">
        <f t="shared" si="149"/>
        <v>0.104312576</v>
      </c>
      <c r="M271" s="3">
        <f t="shared" si="149"/>
        <v>0.104312576</v>
      </c>
      <c r="N271" s="3">
        <f t="shared" si="149"/>
        <v>1</v>
      </c>
      <c r="O271" s="3">
        <f t="shared" si="149"/>
        <v>0.20459109</v>
      </c>
      <c r="P271" s="3">
        <f t="shared" si="149"/>
        <v>1</v>
      </c>
    </row>
    <row r="272" spans="1:16" x14ac:dyDescent="0.5">
      <c r="A272" s="3">
        <f t="shared" ref="A272:P272" si="150">A152</f>
        <v>1</v>
      </c>
      <c r="B272" s="3">
        <f t="shared" si="150"/>
        <v>1</v>
      </c>
      <c r="C272" s="3">
        <f t="shared" si="150"/>
        <v>1</v>
      </c>
      <c r="D272" s="3">
        <f t="shared" si="150"/>
        <v>1</v>
      </c>
      <c r="E272" s="3">
        <f t="shared" si="150"/>
        <v>1</v>
      </c>
      <c r="F272" s="3">
        <f t="shared" si="150"/>
        <v>1</v>
      </c>
      <c r="G272" s="3">
        <f t="shared" si="150"/>
        <v>1</v>
      </c>
      <c r="H272" s="3">
        <f t="shared" si="150"/>
        <v>0.108921412</v>
      </c>
      <c r="I272" s="3">
        <f t="shared" si="150"/>
        <v>0.108921412</v>
      </c>
      <c r="J272" s="3">
        <f t="shared" si="150"/>
        <v>0.29698708800000001</v>
      </c>
      <c r="K272" s="3">
        <f t="shared" si="150"/>
        <v>0.108921412</v>
      </c>
      <c r="L272" s="3">
        <f t="shared" si="150"/>
        <v>0.108921412</v>
      </c>
      <c r="M272" s="3">
        <f t="shared" si="150"/>
        <v>0.108921412</v>
      </c>
      <c r="N272" s="3">
        <f t="shared" si="150"/>
        <v>1</v>
      </c>
      <c r="O272" s="3">
        <f t="shared" si="150"/>
        <v>0.29698708800000001</v>
      </c>
      <c r="P272" s="3">
        <f t="shared" si="150"/>
        <v>1</v>
      </c>
    </row>
    <row r="273" spans="1:16" x14ac:dyDescent="0.5">
      <c r="A273" s="3">
        <f t="shared" ref="A273:P273" si="151">A153</f>
        <v>1</v>
      </c>
      <c r="B273" s="3">
        <f t="shared" si="151"/>
        <v>1</v>
      </c>
      <c r="C273" s="3">
        <f t="shared" si="151"/>
        <v>1</v>
      </c>
      <c r="D273" s="3">
        <f t="shared" si="151"/>
        <v>1</v>
      </c>
      <c r="E273" s="3">
        <f t="shared" si="151"/>
        <v>1</v>
      </c>
      <c r="F273" s="3">
        <f t="shared" si="151"/>
        <v>1</v>
      </c>
      <c r="G273" s="3">
        <f t="shared" si="151"/>
        <v>1</v>
      </c>
      <c r="H273" s="3">
        <f t="shared" si="151"/>
        <v>0.11637040999999999</v>
      </c>
      <c r="I273" s="3">
        <f t="shared" si="151"/>
        <v>0.11637040999999999</v>
      </c>
      <c r="J273" s="3">
        <f t="shared" si="151"/>
        <v>0.40086081800000001</v>
      </c>
      <c r="K273" s="3">
        <f t="shared" si="151"/>
        <v>0.11637040999999999</v>
      </c>
      <c r="L273" s="3">
        <f t="shared" si="151"/>
        <v>0.11637040999999999</v>
      </c>
      <c r="M273" s="3">
        <f t="shared" si="151"/>
        <v>0.11637040999999999</v>
      </c>
      <c r="N273" s="3">
        <f t="shared" si="151"/>
        <v>1</v>
      </c>
      <c r="O273" s="3">
        <f t="shared" si="151"/>
        <v>0.40086081800000001</v>
      </c>
      <c r="P273" s="3">
        <f t="shared" si="151"/>
        <v>1</v>
      </c>
    </row>
    <row r="274" spans="1:16" x14ac:dyDescent="0.5">
      <c r="A274" s="3">
        <f t="shared" ref="A274:P274" si="152">A154</f>
        <v>1</v>
      </c>
      <c r="B274" s="3">
        <f t="shared" si="152"/>
        <v>1</v>
      </c>
      <c r="C274" s="3">
        <f t="shared" si="152"/>
        <v>1</v>
      </c>
      <c r="D274" s="3">
        <f t="shared" si="152"/>
        <v>1</v>
      </c>
      <c r="E274" s="3">
        <f t="shared" si="152"/>
        <v>1</v>
      </c>
      <c r="F274" s="3">
        <f t="shared" si="152"/>
        <v>1</v>
      </c>
      <c r="G274" s="3">
        <f t="shared" si="152"/>
        <v>1</v>
      </c>
      <c r="H274" s="3">
        <f t="shared" si="152"/>
        <v>0.11566435999999999</v>
      </c>
      <c r="I274" s="3">
        <f t="shared" si="152"/>
        <v>0.11566435999999999</v>
      </c>
      <c r="J274" s="3">
        <f t="shared" si="152"/>
        <v>0.49856528</v>
      </c>
      <c r="K274" s="3">
        <f t="shared" si="152"/>
        <v>0.11566435999999999</v>
      </c>
      <c r="L274" s="3">
        <f t="shared" si="152"/>
        <v>0.11566435999999999</v>
      </c>
      <c r="M274" s="3">
        <f t="shared" si="152"/>
        <v>0.11566435999999999</v>
      </c>
      <c r="N274" s="3">
        <f t="shared" si="152"/>
        <v>1</v>
      </c>
      <c r="O274" s="3">
        <f t="shared" si="152"/>
        <v>0.49856528</v>
      </c>
      <c r="P274" s="3">
        <f t="shared" si="152"/>
        <v>1</v>
      </c>
    </row>
    <row r="275" spans="1:16" x14ac:dyDescent="0.5">
      <c r="A275" s="3">
        <f t="shared" ref="A275:P275" si="153">A155</f>
        <v>1</v>
      </c>
      <c r="B275" s="3">
        <f t="shared" si="153"/>
        <v>1</v>
      </c>
      <c r="C275" s="3">
        <f t="shared" si="153"/>
        <v>1</v>
      </c>
      <c r="D275" s="3">
        <f t="shared" si="153"/>
        <v>1</v>
      </c>
      <c r="E275" s="3">
        <f t="shared" si="153"/>
        <v>1</v>
      </c>
      <c r="F275" s="3">
        <f t="shared" si="153"/>
        <v>1</v>
      </c>
      <c r="G275" s="3">
        <f t="shared" si="153"/>
        <v>1</v>
      </c>
      <c r="H275" s="3">
        <f t="shared" si="153"/>
        <v>0.12435692700000001</v>
      </c>
      <c r="I275" s="3">
        <f t="shared" si="153"/>
        <v>0.12435692700000001</v>
      </c>
      <c r="J275" s="3">
        <f t="shared" si="153"/>
        <v>0.54088952700000004</v>
      </c>
      <c r="K275" s="3">
        <f t="shared" si="153"/>
        <v>0.12435692700000001</v>
      </c>
      <c r="L275" s="3">
        <f t="shared" si="153"/>
        <v>0.12435692700000001</v>
      </c>
      <c r="M275" s="3">
        <f t="shared" si="153"/>
        <v>0.12435692700000001</v>
      </c>
      <c r="N275" s="3">
        <f t="shared" si="153"/>
        <v>1</v>
      </c>
      <c r="O275" s="3">
        <f t="shared" si="153"/>
        <v>0.54088952700000004</v>
      </c>
      <c r="P275" s="3">
        <f t="shared" si="153"/>
        <v>1</v>
      </c>
    </row>
    <row r="276" spans="1:16" x14ac:dyDescent="0.5">
      <c r="A276" s="3">
        <f t="shared" ref="A276:P276" si="154">A156</f>
        <v>1</v>
      </c>
      <c r="B276" s="3">
        <f t="shared" si="154"/>
        <v>1</v>
      </c>
      <c r="C276" s="3">
        <f t="shared" si="154"/>
        <v>1</v>
      </c>
      <c r="D276" s="3">
        <f t="shared" si="154"/>
        <v>1</v>
      </c>
      <c r="E276" s="3">
        <f t="shared" si="154"/>
        <v>1</v>
      </c>
      <c r="F276" s="3">
        <f t="shared" si="154"/>
        <v>1</v>
      </c>
      <c r="G276" s="3">
        <f t="shared" si="154"/>
        <v>1</v>
      </c>
      <c r="H276" s="3">
        <f t="shared" si="154"/>
        <v>0.13358523899999999</v>
      </c>
      <c r="I276" s="3">
        <f t="shared" si="154"/>
        <v>0.13358523899999999</v>
      </c>
      <c r="J276" s="3">
        <f t="shared" si="154"/>
        <v>0.55810616899999999</v>
      </c>
      <c r="K276" s="3">
        <f t="shared" si="154"/>
        <v>0.13358523899999999</v>
      </c>
      <c r="L276" s="3">
        <f t="shared" si="154"/>
        <v>0.13358523899999999</v>
      </c>
      <c r="M276" s="3">
        <f t="shared" si="154"/>
        <v>0.13358523899999999</v>
      </c>
      <c r="N276" s="3">
        <f t="shared" si="154"/>
        <v>1</v>
      </c>
      <c r="O276" s="3">
        <f t="shared" si="154"/>
        <v>0.55810616899999999</v>
      </c>
      <c r="P276" s="3">
        <f t="shared" si="154"/>
        <v>1</v>
      </c>
    </row>
    <row r="277" spans="1:16" x14ac:dyDescent="0.5">
      <c r="A277" s="3">
        <f t="shared" ref="A277:P277" si="155">A157</f>
        <v>1</v>
      </c>
      <c r="B277" s="3">
        <f t="shared" si="155"/>
        <v>1</v>
      </c>
      <c r="C277" s="3">
        <f t="shared" si="155"/>
        <v>1</v>
      </c>
      <c r="D277" s="3">
        <f t="shared" si="155"/>
        <v>1</v>
      </c>
      <c r="E277" s="3">
        <f t="shared" si="155"/>
        <v>1</v>
      </c>
      <c r="F277" s="3">
        <f t="shared" si="155"/>
        <v>1</v>
      </c>
      <c r="G277" s="3">
        <f t="shared" si="155"/>
        <v>1</v>
      </c>
      <c r="H277" s="3">
        <f t="shared" si="155"/>
        <v>0.138550646</v>
      </c>
      <c r="I277" s="3">
        <f t="shared" si="155"/>
        <v>0.138550646</v>
      </c>
      <c r="J277" s="3">
        <f t="shared" si="155"/>
        <v>0.56599713100000004</v>
      </c>
      <c r="K277" s="3">
        <f t="shared" si="155"/>
        <v>0.138550646</v>
      </c>
      <c r="L277" s="3">
        <f t="shared" si="155"/>
        <v>0.138550646</v>
      </c>
      <c r="M277" s="3">
        <f t="shared" si="155"/>
        <v>0.138550646</v>
      </c>
      <c r="N277" s="3">
        <f t="shared" si="155"/>
        <v>1</v>
      </c>
      <c r="O277" s="3">
        <f t="shared" si="155"/>
        <v>0.56599713100000004</v>
      </c>
      <c r="P277" s="3">
        <f t="shared" si="155"/>
        <v>1</v>
      </c>
    </row>
    <row r="278" spans="1:16" x14ac:dyDescent="0.5">
      <c r="A278" s="3">
        <f t="shared" ref="A278:P278" si="156">A158</f>
        <v>1</v>
      </c>
      <c r="B278" s="3">
        <f t="shared" si="156"/>
        <v>1</v>
      </c>
      <c r="C278" s="3">
        <f t="shared" si="156"/>
        <v>1</v>
      </c>
      <c r="D278" s="3">
        <f t="shared" si="156"/>
        <v>1</v>
      </c>
      <c r="E278" s="3">
        <f t="shared" si="156"/>
        <v>1</v>
      </c>
      <c r="F278" s="3">
        <f t="shared" si="156"/>
        <v>1</v>
      </c>
      <c r="G278" s="3">
        <f t="shared" si="156"/>
        <v>1</v>
      </c>
      <c r="H278" s="3">
        <f t="shared" si="156"/>
        <v>0.170656378</v>
      </c>
      <c r="I278" s="3">
        <f t="shared" si="156"/>
        <v>0.170656378</v>
      </c>
      <c r="J278" s="3">
        <f t="shared" si="156"/>
        <v>0.50903873700000002</v>
      </c>
      <c r="K278" s="3">
        <f t="shared" si="156"/>
        <v>0.170656378</v>
      </c>
      <c r="L278" s="3">
        <f t="shared" si="156"/>
        <v>0.170656378</v>
      </c>
      <c r="M278" s="3">
        <f t="shared" si="156"/>
        <v>0.170656378</v>
      </c>
      <c r="N278" s="3">
        <f t="shared" si="156"/>
        <v>1</v>
      </c>
      <c r="O278" s="3">
        <f t="shared" si="156"/>
        <v>0.50903873700000002</v>
      </c>
      <c r="P278" s="3">
        <f t="shared" si="156"/>
        <v>1</v>
      </c>
    </row>
    <row r="279" spans="1:16" x14ac:dyDescent="0.5">
      <c r="A279" s="3">
        <f t="shared" ref="A279:P279" si="157">A159</f>
        <v>1</v>
      </c>
      <c r="B279" s="3">
        <f t="shared" si="157"/>
        <v>1</v>
      </c>
      <c r="C279" s="3">
        <f t="shared" si="157"/>
        <v>1</v>
      </c>
      <c r="D279" s="3">
        <f t="shared" si="157"/>
        <v>1</v>
      </c>
      <c r="E279" s="3">
        <f t="shared" si="157"/>
        <v>1</v>
      </c>
      <c r="F279" s="3">
        <f t="shared" si="157"/>
        <v>1</v>
      </c>
      <c r="G279" s="3">
        <f t="shared" si="157"/>
        <v>1</v>
      </c>
      <c r="H279" s="3">
        <f t="shared" si="157"/>
        <v>0.22121695899999999</v>
      </c>
      <c r="I279" s="3">
        <f t="shared" si="157"/>
        <v>0.22121695899999999</v>
      </c>
      <c r="J279" s="3">
        <f t="shared" si="157"/>
        <v>0.43543758999999999</v>
      </c>
      <c r="K279" s="3">
        <f t="shared" si="157"/>
        <v>0.22121695899999999</v>
      </c>
      <c r="L279" s="3">
        <f t="shared" si="157"/>
        <v>0.22121695899999999</v>
      </c>
      <c r="M279" s="3">
        <f t="shared" si="157"/>
        <v>0.22121695899999999</v>
      </c>
      <c r="N279" s="3">
        <f t="shared" si="157"/>
        <v>1</v>
      </c>
      <c r="O279" s="3">
        <f t="shared" si="157"/>
        <v>0.43543758999999999</v>
      </c>
      <c r="P279" s="3">
        <f t="shared" si="157"/>
        <v>1</v>
      </c>
    </row>
    <row r="280" spans="1:16" x14ac:dyDescent="0.5">
      <c r="A280" s="3">
        <f t="shared" ref="A280:P280" si="158">A160</f>
        <v>1</v>
      </c>
      <c r="B280" s="3">
        <f t="shared" si="158"/>
        <v>1</v>
      </c>
      <c r="C280" s="3">
        <f t="shared" si="158"/>
        <v>1</v>
      </c>
      <c r="D280" s="3">
        <f t="shared" si="158"/>
        <v>1</v>
      </c>
      <c r="E280" s="3">
        <f t="shared" si="158"/>
        <v>1</v>
      </c>
      <c r="F280" s="3">
        <f t="shared" si="158"/>
        <v>1</v>
      </c>
      <c r="G280" s="3">
        <f t="shared" si="158"/>
        <v>1</v>
      </c>
      <c r="H280" s="3">
        <f t="shared" si="158"/>
        <v>0.31781089200000001</v>
      </c>
      <c r="I280" s="3">
        <f t="shared" si="158"/>
        <v>0.31781089200000001</v>
      </c>
      <c r="J280" s="3">
        <f t="shared" si="158"/>
        <v>0.32611190800000001</v>
      </c>
      <c r="K280" s="3">
        <f t="shared" si="158"/>
        <v>0.31781089200000001</v>
      </c>
      <c r="L280" s="3">
        <f t="shared" si="158"/>
        <v>0.31781089200000001</v>
      </c>
      <c r="M280" s="3">
        <f t="shared" si="158"/>
        <v>0.31781089200000001</v>
      </c>
      <c r="N280" s="3">
        <f t="shared" si="158"/>
        <v>1</v>
      </c>
      <c r="O280" s="3">
        <f t="shared" si="158"/>
        <v>0.32611190800000001</v>
      </c>
      <c r="P280" s="3">
        <f t="shared" si="158"/>
        <v>1</v>
      </c>
    </row>
    <row r="281" spans="1:16" x14ac:dyDescent="0.5">
      <c r="A281" s="3">
        <f t="shared" ref="A281:P281" si="159">A161</f>
        <v>1</v>
      </c>
      <c r="B281" s="3">
        <f t="shared" si="159"/>
        <v>1</v>
      </c>
      <c r="C281" s="3">
        <f t="shared" si="159"/>
        <v>1</v>
      </c>
      <c r="D281" s="3">
        <f t="shared" si="159"/>
        <v>1</v>
      </c>
      <c r="E281" s="3">
        <f t="shared" si="159"/>
        <v>1</v>
      </c>
      <c r="F281" s="3">
        <f t="shared" si="159"/>
        <v>1</v>
      </c>
      <c r="G281" s="3">
        <f t="shared" si="159"/>
        <v>1</v>
      </c>
      <c r="H281" s="3">
        <f t="shared" si="159"/>
        <v>0.368281001</v>
      </c>
      <c r="I281" s="3">
        <f t="shared" si="159"/>
        <v>0.368281001</v>
      </c>
      <c r="J281" s="3">
        <f t="shared" si="159"/>
        <v>0.206025811</v>
      </c>
      <c r="K281" s="3">
        <f t="shared" si="159"/>
        <v>0.368281001</v>
      </c>
      <c r="L281" s="3">
        <f t="shared" si="159"/>
        <v>0.368281001</v>
      </c>
      <c r="M281" s="3">
        <f t="shared" si="159"/>
        <v>0.368281001</v>
      </c>
      <c r="N281" s="3">
        <f t="shared" si="159"/>
        <v>1</v>
      </c>
      <c r="O281" s="3">
        <f t="shared" si="159"/>
        <v>0.206025811</v>
      </c>
      <c r="P281" s="3">
        <f t="shared" si="159"/>
        <v>1</v>
      </c>
    </row>
    <row r="282" spans="1:16" x14ac:dyDescent="0.5">
      <c r="A282" s="3">
        <f t="shared" ref="A282:P282" si="160">A162</f>
        <v>1</v>
      </c>
      <c r="B282" s="3">
        <f t="shared" si="160"/>
        <v>1</v>
      </c>
      <c r="C282" s="3">
        <f t="shared" si="160"/>
        <v>1</v>
      </c>
      <c r="D282" s="3">
        <f t="shared" si="160"/>
        <v>1</v>
      </c>
      <c r="E282" s="3">
        <f t="shared" si="160"/>
        <v>1</v>
      </c>
      <c r="F282" s="3">
        <f t="shared" si="160"/>
        <v>1</v>
      </c>
      <c r="G282" s="3">
        <f t="shared" si="160"/>
        <v>1</v>
      </c>
      <c r="H282" s="3">
        <f t="shared" si="160"/>
        <v>0.40163207400000001</v>
      </c>
      <c r="I282" s="3">
        <f t="shared" si="160"/>
        <v>0.40163207400000001</v>
      </c>
      <c r="J282" s="3">
        <f t="shared" si="160"/>
        <v>9.5265423000000002E-2</v>
      </c>
      <c r="K282" s="3">
        <f t="shared" si="160"/>
        <v>0.40163207400000001</v>
      </c>
      <c r="L282" s="3">
        <f t="shared" si="160"/>
        <v>0.40163207400000001</v>
      </c>
      <c r="M282" s="3">
        <f t="shared" si="160"/>
        <v>0.40163207400000001</v>
      </c>
      <c r="N282" s="3">
        <f t="shared" si="160"/>
        <v>1</v>
      </c>
      <c r="O282" s="3">
        <f t="shared" si="160"/>
        <v>9.5265423000000002E-2</v>
      </c>
      <c r="P282" s="3">
        <f t="shared" si="160"/>
        <v>1</v>
      </c>
    </row>
    <row r="283" spans="1:16" x14ac:dyDescent="0.5">
      <c r="A283" s="3">
        <f t="shared" ref="A283:P283" si="161">A163</f>
        <v>1</v>
      </c>
      <c r="B283" s="3">
        <f t="shared" si="161"/>
        <v>1</v>
      </c>
      <c r="C283" s="3">
        <f t="shared" si="161"/>
        <v>1</v>
      </c>
      <c r="D283" s="3">
        <f t="shared" si="161"/>
        <v>1</v>
      </c>
      <c r="E283" s="3">
        <f t="shared" si="161"/>
        <v>1</v>
      </c>
      <c r="F283" s="3">
        <f t="shared" si="161"/>
        <v>1</v>
      </c>
      <c r="G283" s="3">
        <f t="shared" si="161"/>
        <v>1</v>
      </c>
      <c r="H283" s="3">
        <f t="shared" si="161"/>
        <v>0.41901720799999997</v>
      </c>
      <c r="I283" s="3">
        <f t="shared" si="161"/>
        <v>0.41901720799999997</v>
      </c>
      <c r="J283" s="3">
        <f t="shared" si="161"/>
        <v>1.0329985999999999E-2</v>
      </c>
      <c r="K283" s="3">
        <f t="shared" si="161"/>
        <v>0.41901720799999997</v>
      </c>
      <c r="L283" s="3">
        <f t="shared" si="161"/>
        <v>0.41901720799999997</v>
      </c>
      <c r="M283" s="3">
        <f t="shared" si="161"/>
        <v>0.41901720799999997</v>
      </c>
      <c r="N283" s="3">
        <f t="shared" si="161"/>
        <v>1</v>
      </c>
      <c r="O283" s="3">
        <f t="shared" si="161"/>
        <v>1.0329985999999999E-2</v>
      </c>
      <c r="P283" s="3">
        <f t="shared" si="161"/>
        <v>1</v>
      </c>
    </row>
    <row r="284" spans="1:16" x14ac:dyDescent="0.5">
      <c r="A284" s="3">
        <f t="shared" ref="A284:P284" si="162">A164</f>
        <v>1</v>
      </c>
      <c r="B284" s="3">
        <f t="shared" si="162"/>
        <v>1</v>
      </c>
      <c r="C284" s="3">
        <f t="shared" si="162"/>
        <v>1</v>
      </c>
      <c r="D284" s="3">
        <f t="shared" si="162"/>
        <v>1</v>
      </c>
      <c r="E284" s="3">
        <f t="shared" si="162"/>
        <v>1</v>
      </c>
      <c r="F284" s="3">
        <f t="shared" si="162"/>
        <v>1</v>
      </c>
      <c r="G284" s="3">
        <f t="shared" si="162"/>
        <v>1</v>
      </c>
      <c r="H284" s="3">
        <f t="shared" si="162"/>
        <v>0.42166045800000002</v>
      </c>
      <c r="I284" s="3">
        <f t="shared" si="162"/>
        <v>0.42166045800000002</v>
      </c>
      <c r="J284" s="3">
        <f t="shared" si="162"/>
        <v>0</v>
      </c>
      <c r="K284" s="3">
        <f t="shared" si="162"/>
        <v>0.42166045800000002</v>
      </c>
      <c r="L284" s="3">
        <f t="shared" si="162"/>
        <v>0.42166045800000002</v>
      </c>
      <c r="M284" s="3">
        <f t="shared" si="162"/>
        <v>0.42166045800000002</v>
      </c>
      <c r="N284" s="3">
        <f t="shared" si="162"/>
        <v>1</v>
      </c>
      <c r="O284" s="3">
        <f t="shared" si="162"/>
        <v>0</v>
      </c>
      <c r="P284" s="3">
        <f t="shared" si="162"/>
        <v>1</v>
      </c>
    </row>
    <row r="285" spans="1:16" x14ac:dyDescent="0.5">
      <c r="A285" s="3">
        <f t="shared" ref="A285:P285" si="163">A165</f>
        <v>1</v>
      </c>
      <c r="B285" s="3">
        <f t="shared" si="163"/>
        <v>1</v>
      </c>
      <c r="C285" s="3">
        <f t="shared" si="163"/>
        <v>1</v>
      </c>
      <c r="D285" s="3">
        <f t="shared" si="163"/>
        <v>1</v>
      </c>
      <c r="E285" s="3">
        <f t="shared" si="163"/>
        <v>1</v>
      </c>
      <c r="F285" s="3">
        <f t="shared" si="163"/>
        <v>1</v>
      </c>
      <c r="G285" s="3">
        <f t="shared" si="163"/>
        <v>1</v>
      </c>
      <c r="H285" s="3">
        <f t="shared" si="163"/>
        <v>0.40624445599999998</v>
      </c>
      <c r="I285" s="3">
        <f t="shared" si="163"/>
        <v>0.40624445599999998</v>
      </c>
      <c r="J285" s="3">
        <f t="shared" si="163"/>
        <v>0</v>
      </c>
      <c r="K285" s="3">
        <f t="shared" si="163"/>
        <v>0.40624445599999998</v>
      </c>
      <c r="L285" s="3">
        <f t="shared" si="163"/>
        <v>0.40624445599999998</v>
      </c>
      <c r="M285" s="3">
        <f t="shared" si="163"/>
        <v>0.40624445599999998</v>
      </c>
      <c r="N285" s="3">
        <f t="shared" si="163"/>
        <v>1</v>
      </c>
      <c r="O285" s="3">
        <f t="shared" si="163"/>
        <v>0</v>
      </c>
      <c r="P285" s="3">
        <f t="shared" si="163"/>
        <v>1</v>
      </c>
    </row>
    <row r="286" spans="1:16" x14ac:dyDescent="0.5">
      <c r="A286" s="3">
        <f t="shared" ref="A286:P286" si="164">A166</f>
        <v>1</v>
      </c>
      <c r="B286" s="3">
        <f t="shared" si="164"/>
        <v>1</v>
      </c>
      <c r="C286" s="3">
        <f t="shared" si="164"/>
        <v>1</v>
      </c>
      <c r="D286" s="3">
        <f t="shared" si="164"/>
        <v>1</v>
      </c>
      <c r="E286" s="3">
        <f t="shared" si="164"/>
        <v>1</v>
      </c>
      <c r="F286" s="3">
        <f t="shared" si="164"/>
        <v>1</v>
      </c>
      <c r="G286" s="3">
        <f t="shared" si="164"/>
        <v>1</v>
      </c>
      <c r="H286" s="3">
        <f t="shared" si="164"/>
        <v>0.33672165900000001</v>
      </c>
      <c r="I286" s="3">
        <f t="shared" si="164"/>
        <v>0.33672165900000001</v>
      </c>
      <c r="J286" s="3">
        <f t="shared" si="164"/>
        <v>0</v>
      </c>
      <c r="K286" s="3">
        <f t="shared" si="164"/>
        <v>0.33672165900000001</v>
      </c>
      <c r="L286" s="3">
        <f t="shared" si="164"/>
        <v>0.33672165900000001</v>
      </c>
      <c r="M286" s="3">
        <f t="shared" si="164"/>
        <v>0.33672165900000001</v>
      </c>
      <c r="N286" s="3">
        <f t="shared" si="164"/>
        <v>1</v>
      </c>
      <c r="O286" s="3">
        <f t="shared" si="164"/>
        <v>0</v>
      </c>
      <c r="P286" s="3">
        <f t="shared" si="164"/>
        <v>1</v>
      </c>
    </row>
    <row r="287" spans="1:16" x14ac:dyDescent="0.5">
      <c r="A287" s="3">
        <f t="shared" ref="A287:P287" si="165">A167</f>
        <v>1</v>
      </c>
      <c r="B287" s="3">
        <f t="shared" si="165"/>
        <v>1</v>
      </c>
      <c r="C287" s="3">
        <f t="shared" si="165"/>
        <v>1</v>
      </c>
      <c r="D287" s="3">
        <f t="shared" si="165"/>
        <v>1</v>
      </c>
      <c r="E287" s="3">
        <f t="shared" si="165"/>
        <v>1</v>
      </c>
      <c r="F287" s="3">
        <f t="shared" si="165"/>
        <v>1</v>
      </c>
      <c r="G287" s="3">
        <f t="shared" si="165"/>
        <v>1</v>
      </c>
      <c r="H287" s="3">
        <f t="shared" si="165"/>
        <v>0.25048784800000001</v>
      </c>
      <c r="I287" s="3">
        <f t="shared" si="165"/>
        <v>0.25048784800000001</v>
      </c>
      <c r="J287" s="3">
        <f t="shared" si="165"/>
        <v>0</v>
      </c>
      <c r="K287" s="3">
        <f t="shared" si="165"/>
        <v>0.25048784800000001</v>
      </c>
      <c r="L287" s="3">
        <f t="shared" si="165"/>
        <v>0.25048784800000001</v>
      </c>
      <c r="M287" s="3">
        <f t="shared" si="165"/>
        <v>0.25048784800000001</v>
      </c>
      <c r="N287" s="3">
        <f t="shared" si="165"/>
        <v>1</v>
      </c>
      <c r="O287" s="3">
        <f t="shared" si="165"/>
        <v>0</v>
      </c>
      <c r="P287" s="3">
        <f t="shared" si="165"/>
        <v>1</v>
      </c>
    </row>
    <row r="288" spans="1:16" x14ac:dyDescent="0.5">
      <c r="A288" s="3">
        <f t="shared" ref="A288:P288" si="166">A168</f>
        <v>1</v>
      </c>
      <c r="B288" s="3">
        <f t="shared" si="166"/>
        <v>1</v>
      </c>
      <c r="C288" s="3">
        <f t="shared" si="166"/>
        <v>1</v>
      </c>
      <c r="D288" s="3">
        <f t="shared" si="166"/>
        <v>1</v>
      </c>
      <c r="E288" s="3">
        <f t="shared" si="166"/>
        <v>1</v>
      </c>
      <c r="F288" s="3">
        <f t="shared" si="166"/>
        <v>1</v>
      </c>
      <c r="G288" s="3">
        <f t="shared" si="166"/>
        <v>1</v>
      </c>
      <c r="H288" s="3">
        <f t="shared" si="166"/>
        <v>0.19868724500000001</v>
      </c>
      <c r="I288" s="3">
        <f t="shared" si="166"/>
        <v>0.19868724500000001</v>
      </c>
      <c r="J288" s="3">
        <f t="shared" si="166"/>
        <v>0</v>
      </c>
      <c r="K288" s="3">
        <f t="shared" si="166"/>
        <v>0.19868724500000001</v>
      </c>
      <c r="L288" s="3">
        <f t="shared" si="166"/>
        <v>0.19868724500000001</v>
      </c>
      <c r="M288" s="3">
        <f t="shared" si="166"/>
        <v>0.19868724500000001</v>
      </c>
      <c r="N288" s="3">
        <f t="shared" si="166"/>
        <v>1</v>
      </c>
      <c r="O288" s="3">
        <f t="shared" si="166"/>
        <v>0</v>
      </c>
      <c r="P288" s="3">
        <f t="shared" si="166"/>
        <v>1</v>
      </c>
    </row>
    <row r="289" spans="1:16" x14ac:dyDescent="0.5">
      <c r="A289" s="3">
        <f t="shared" ref="A289:P289" si="167">A169</f>
        <v>1</v>
      </c>
      <c r="B289" s="3">
        <f t="shared" si="167"/>
        <v>1</v>
      </c>
      <c r="C289" s="3">
        <f t="shared" si="167"/>
        <v>1</v>
      </c>
      <c r="D289" s="3">
        <f t="shared" si="167"/>
        <v>1</v>
      </c>
      <c r="E289" s="3">
        <f t="shared" si="167"/>
        <v>1</v>
      </c>
      <c r="F289" s="3">
        <f t="shared" si="167"/>
        <v>1</v>
      </c>
      <c r="G289" s="3">
        <f t="shared" si="167"/>
        <v>1</v>
      </c>
      <c r="H289" s="3">
        <f t="shared" si="167"/>
        <v>0.17704452700000001</v>
      </c>
      <c r="I289" s="3">
        <f t="shared" si="167"/>
        <v>0.17704452700000001</v>
      </c>
      <c r="J289" s="3">
        <f t="shared" si="167"/>
        <v>0</v>
      </c>
      <c r="K289" s="3">
        <f t="shared" si="167"/>
        <v>0.17704452700000001</v>
      </c>
      <c r="L289" s="3">
        <f t="shared" si="167"/>
        <v>0.17704452700000001</v>
      </c>
      <c r="M289" s="3">
        <f t="shared" si="167"/>
        <v>0.17704452700000001</v>
      </c>
      <c r="N289" s="3">
        <f t="shared" si="167"/>
        <v>1</v>
      </c>
      <c r="O289" s="3">
        <f t="shared" si="167"/>
        <v>0</v>
      </c>
      <c r="P289" s="3">
        <f t="shared" si="167"/>
        <v>1</v>
      </c>
    </row>
    <row r="290" spans="1:16" x14ac:dyDescent="0.5">
      <c r="A290" s="3">
        <f t="shared" ref="A290:P290" si="168">A170</f>
        <v>1</v>
      </c>
      <c r="B290" s="3">
        <f t="shared" si="168"/>
        <v>1</v>
      </c>
      <c r="C290" s="3">
        <f t="shared" si="168"/>
        <v>1</v>
      </c>
      <c r="D290" s="3">
        <f t="shared" si="168"/>
        <v>1</v>
      </c>
      <c r="E290" s="3">
        <f t="shared" si="168"/>
        <v>1</v>
      </c>
      <c r="F290" s="3">
        <f t="shared" si="168"/>
        <v>1</v>
      </c>
      <c r="G290" s="3">
        <f t="shared" si="168"/>
        <v>1</v>
      </c>
      <c r="H290" s="3">
        <f t="shared" si="168"/>
        <v>1.2647263000000001E-2</v>
      </c>
      <c r="I290" s="3">
        <f t="shared" si="168"/>
        <v>1.2647263000000001E-2</v>
      </c>
      <c r="J290" s="3">
        <f t="shared" si="168"/>
        <v>3.6900399999999998E-4</v>
      </c>
      <c r="K290" s="3">
        <f t="shared" si="168"/>
        <v>1.2647263000000001E-2</v>
      </c>
      <c r="L290" s="3">
        <f t="shared" si="168"/>
        <v>1.2647263000000001E-2</v>
      </c>
      <c r="M290" s="3">
        <f t="shared" si="168"/>
        <v>1.2647263000000001E-2</v>
      </c>
      <c r="N290" s="3">
        <f t="shared" si="168"/>
        <v>1</v>
      </c>
      <c r="O290" s="3">
        <f t="shared" si="168"/>
        <v>3.6900399999999998E-4</v>
      </c>
      <c r="P290" s="3">
        <f t="shared" si="168"/>
        <v>1</v>
      </c>
    </row>
    <row r="291" spans="1:16" x14ac:dyDescent="0.5">
      <c r="A291" s="3">
        <f t="shared" ref="A291:P291" si="169">A171</f>
        <v>1</v>
      </c>
      <c r="B291" s="3">
        <f t="shared" si="169"/>
        <v>1</v>
      </c>
      <c r="C291" s="3">
        <f t="shared" si="169"/>
        <v>1</v>
      </c>
      <c r="D291" s="3">
        <f t="shared" si="169"/>
        <v>1</v>
      </c>
      <c r="E291" s="3">
        <f t="shared" si="169"/>
        <v>1</v>
      </c>
      <c r="F291" s="3">
        <f t="shared" si="169"/>
        <v>1</v>
      </c>
      <c r="G291" s="3">
        <f t="shared" si="169"/>
        <v>1</v>
      </c>
      <c r="H291" s="3">
        <f t="shared" si="169"/>
        <v>1.1607762000000001E-2</v>
      </c>
      <c r="I291" s="3">
        <f t="shared" si="169"/>
        <v>1.1607762000000001E-2</v>
      </c>
      <c r="J291" s="3">
        <f t="shared" si="169"/>
        <v>1.0086088999999999E-2</v>
      </c>
      <c r="K291" s="3">
        <f t="shared" si="169"/>
        <v>1.1607762000000001E-2</v>
      </c>
      <c r="L291" s="3">
        <f t="shared" si="169"/>
        <v>1.1607762000000001E-2</v>
      </c>
      <c r="M291" s="3">
        <f t="shared" si="169"/>
        <v>1.1607762000000001E-2</v>
      </c>
      <c r="N291" s="3">
        <f t="shared" si="169"/>
        <v>1</v>
      </c>
      <c r="O291" s="3">
        <f t="shared" si="169"/>
        <v>1.0086088999999999E-2</v>
      </c>
      <c r="P291" s="3">
        <f t="shared" si="169"/>
        <v>1</v>
      </c>
    </row>
    <row r="292" spans="1:16" x14ac:dyDescent="0.5">
      <c r="A292" s="3">
        <f t="shared" ref="A292:P292" si="170">A172</f>
        <v>1</v>
      </c>
      <c r="B292" s="3">
        <f t="shared" si="170"/>
        <v>1</v>
      </c>
      <c r="C292" s="3">
        <f t="shared" si="170"/>
        <v>1</v>
      </c>
      <c r="D292" s="3">
        <f t="shared" si="170"/>
        <v>1</v>
      </c>
      <c r="E292" s="3">
        <f t="shared" si="170"/>
        <v>1</v>
      </c>
      <c r="F292" s="3">
        <f t="shared" si="170"/>
        <v>1</v>
      </c>
      <c r="G292" s="3">
        <f t="shared" si="170"/>
        <v>1</v>
      </c>
      <c r="H292" s="3">
        <f t="shared" si="170"/>
        <v>2.5814276000000001E-2</v>
      </c>
      <c r="I292" s="3">
        <f t="shared" si="170"/>
        <v>2.5814276000000001E-2</v>
      </c>
      <c r="J292" s="3">
        <f t="shared" si="170"/>
        <v>7.5891759000000003E-2</v>
      </c>
      <c r="K292" s="3">
        <f t="shared" si="170"/>
        <v>2.5814276000000001E-2</v>
      </c>
      <c r="L292" s="3">
        <f t="shared" si="170"/>
        <v>2.5814276000000001E-2</v>
      </c>
      <c r="M292" s="3">
        <f t="shared" si="170"/>
        <v>2.5814276000000001E-2</v>
      </c>
      <c r="N292" s="3">
        <f t="shared" si="170"/>
        <v>1</v>
      </c>
      <c r="O292" s="3">
        <f t="shared" si="170"/>
        <v>7.5891759000000003E-2</v>
      </c>
      <c r="P292" s="3">
        <f t="shared" si="170"/>
        <v>1</v>
      </c>
    </row>
    <row r="293" spans="1:16" x14ac:dyDescent="0.5">
      <c r="A293" s="3">
        <f t="shared" ref="A293:P293" si="171">A173</f>
        <v>1</v>
      </c>
      <c r="B293" s="3">
        <f t="shared" si="171"/>
        <v>1</v>
      </c>
      <c r="C293" s="3">
        <f t="shared" si="171"/>
        <v>1</v>
      </c>
      <c r="D293" s="3">
        <f t="shared" si="171"/>
        <v>1</v>
      </c>
      <c r="E293" s="3">
        <f t="shared" si="171"/>
        <v>1</v>
      </c>
      <c r="F293" s="3">
        <f t="shared" si="171"/>
        <v>1</v>
      </c>
      <c r="G293" s="3">
        <f t="shared" si="171"/>
        <v>1</v>
      </c>
      <c r="H293" s="3">
        <f t="shared" si="171"/>
        <v>3.4476784000000003E-2</v>
      </c>
      <c r="I293" s="3">
        <f t="shared" si="171"/>
        <v>3.4476784000000003E-2</v>
      </c>
      <c r="J293" s="3">
        <f t="shared" si="171"/>
        <v>0.16445263199999999</v>
      </c>
      <c r="K293" s="3">
        <f t="shared" si="171"/>
        <v>3.4476784000000003E-2</v>
      </c>
      <c r="L293" s="3">
        <f t="shared" si="171"/>
        <v>3.4476784000000003E-2</v>
      </c>
      <c r="M293" s="3">
        <f t="shared" si="171"/>
        <v>3.4476784000000003E-2</v>
      </c>
      <c r="N293" s="3">
        <f t="shared" si="171"/>
        <v>1</v>
      </c>
      <c r="O293" s="3">
        <f t="shared" si="171"/>
        <v>0.16445263199999999</v>
      </c>
      <c r="P293" s="3">
        <f t="shared" si="171"/>
        <v>1</v>
      </c>
    </row>
    <row r="294" spans="1:16" x14ac:dyDescent="0.5">
      <c r="A294" s="3">
        <f t="shared" ref="A294:P294" si="172">A174</f>
        <v>1</v>
      </c>
      <c r="B294" s="3">
        <f t="shared" si="172"/>
        <v>1</v>
      </c>
      <c r="C294" s="3">
        <f t="shared" si="172"/>
        <v>1</v>
      </c>
      <c r="D294" s="3">
        <f t="shared" si="172"/>
        <v>1</v>
      </c>
      <c r="E294" s="3">
        <f t="shared" si="172"/>
        <v>1</v>
      </c>
      <c r="F294" s="3">
        <f t="shared" si="172"/>
        <v>1</v>
      </c>
      <c r="G294" s="3">
        <f t="shared" si="172"/>
        <v>1</v>
      </c>
      <c r="H294" s="3">
        <f t="shared" si="172"/>
        <v>8.0734581E-2</v>
      </c>
      <c r="I294" s="3">
        <f t="shared" si="172"/>
        <v>8.0734581E-2</v>
      </c>
      <c r="J294" s="3">
        <f t="shared" si="172"/>
        <v>0.27404674000000001</v>
      </c>
      <c r="K294" s="3">
        <f t="shared" si="172"/>
        <v>8.0734581E-2</v>
      </c>
      <c r="L294" s="3">
        <f t="shared" si="172"/>
        <v>8.0734581E-2</v>
      </c>
      <c r="M294" s="3">
        <f t="shared" si="172"/>
        <v>8.0734581E-2</v>
      </c>
      <c r="N294" s="3">
        <f t="shared" si="172"/>
        <v>1</v>
      </c>
      <c r="O294" s="3">
        <f t="shared" si="172"/>
        <v>0.27404674000000001</v>
      </c>
      <c r="P294" s="3">
        <f t="shared" si="172"/>
        <v>1</v>
      </c>
    </row>
    <row r="295" spans="1:16" x14ac:dyDescent="0.5">
      <c r="A295" s="3">
        <f t="shared" ref="A295:P295" si="173">A175</f>
        <v>1</v>
      </c>
      <c r="B295" s="3">
        <f t="shared" si="173"/>
        <v>1</v>
      </c>
      <c r="C295" s="3">
        <f t="shared" si="173"/>
        <v>1</v>
      </c>
      <c r="D295" s="3">
        <f t="shared" si="173"/>
        <v>1</v>
      </c>
      <c r="E295" s="3">
        <f t="shared" si="173"/>
        <v>1</v>
      </c>
      <c r="F295" s="3">
        <f t="shared" si="173"/>
        <v>1</v>
      </c>
      <c r="G295" s="3">
        <f t="shared" si="173"/>
        <v>1</v>
      </c>
      <c r="H295" s="3">
        <f t="shared" si="173"/>
        <v>0.17749480200000001</v>
      </c>
      <c r="I295" s="3">
        <f t="shared" si="173"/>
        <v>0.17749480200000001</v>
      </c>
      <c r="J295" s="3">
        <f t="shared" si="173"/>
        <v>0.38499385000000003</v>
      </c>
      <c r="K295" s="3">
        <f t="shared" si="173"/>
        <v>0.17749480200000001</v>
      </c>
      <c r="L295" s="3">
        <f t="shared" si="173"/>
        <v>0.17749480200000001</v>
      </c>
      <c r="M295" s="3">
        <f t="shared" si="173"/>
        <v>0.17749480200000001</v>
      </c>
      <c r="N295" s="3">
        <f t="shared" si="173"/>
        <v>1</v>
      </c>
      <c r="O295" s="3">
        <f t="shared" si="173"/>
        <v>0.38499385000000003</v>
      </c>
      <c r="P295" s="3">
        <f t="shared" si="173"/>
        <v>1</v>
      </c>
    </row>
    <row r="296" spans="1:16" x14ac:dyDescent="0.5">
      <c r="A296" s="3">
        <f t="shared" ref="A296:P296" si="174">A176</f>
        <v>1</v>
      </c>
      <c r="B296" s="3">
        <f t="shared" si="174"/>
        <v>1</v>
      </c>
      <c r="C296" s="3">
        <f t="shared" si="174"/>
        <v>1</v>
      </c>
      <c r="D296" s="3">
        <f t="shared" si="174"/>
        <v>1</v>
      </c>
      <c r="E296" s="3">
        <f t="shared" si="174"/>
        <v>1</v>
      </c>
      <c r="F296" s="3">
        <f t="shared" si="174"/>
        <v>1</v>
      </c>
      <c r="G296" s="3">
        <f t="shared" si="174"/>
        <v>1</v>
      </c>
      <c r="H296" s="3">
        <f t="shared" si="174"/>
        <v>0.20174982699999999</v>
      </c>
      <c r="I296" s="3">
        <f t="shared" si="174"/>
        <v>0.20174982699999999</v>
      </c>
      <c r="J296" s="3">
        <f t="shared" si="174"/>
        <v>0.48905289099999999</v>
      </c>
      <c r="K296" s="3">
        <f t="shared" si="174"/>
        <v>0.20174982699999999</v>
      </c>
      <c r="L296" s="3">
        <f t="shared" si="174"/>
        <v>0.20174982699999999</v>
      </c>
      <c r="M296" s="3">
        <f t="shared" si="174"/>
        <v>0.20174982699999999</v>
      </c>
      <c r="N296" s="3">
        <f t="shared" si="174"/>
        <v>1</v>
      </c>
      <c r="O296" s="3">
        <f t="shared" si="174"/>
        <v>0.48905289099999999</v>
      </c>
      <c r="P296" s="3">
        <f t="shared" si="174"/>
        <v>1</v>
      </c>
    </row>
    <row r="297" spans="1:16" x14ac:dyDescent="0.5">
      <c r="A297" s="3">
        <f t="shared" ref="A297:P297" si="175">A177</f>
        <v>1</v>
      </c>
      <c r="B297" s="3">
        <f t="shared" si="175"/>
        <v>1</v>
      </c>
      <c r="C297" s="3">
        <f t="shared" si="175"/>
        <v>1</v>
      </c>
      <c r="D297" s="3">
        <f t="shared" si="175"/>
        <v>1</v>
      </c>
      <c r="E297" s="3">
        <f t="shared" si="175"/>
        <v>1</v>
      </c>
      <c r="F297" s="3">
        <f t="shared" si="175"/>
        <v>1</v>
      </c>
      <c r="G297" s="3">
        <f t="shared" si="175"/>
        <v>1</v>
      </c>
      <c r="H297" s="3">
        <f t="shared" si="175"/>
        <v>0.20564795599999999</v>
      </c>
      <c r="I297" s="3">
        <f t="shared" si="175"/>
        <v>0.20564795599999999</v>
      </c>
      <c r="J297" s="3">
        <f t="shared" si="175"/>
        <v>0.56912667900000002</v>
      </c>
      <c r="K297" s="3">
        <f t="shared" si="175"/>
        <v>0.20564795599999999</v>
      </c>
      <c r="L297" s="3">
        <f t="shared" si="175"/>
        <v>0.20564795599999999</v>
      </c>
      <c r="M297" s="3">
        <f t="shared" si="175"/>
        <v>0.20564795599999999</v>
      </c>
      <c r="N297" s="3">
        <f t="shared" si="175"/>
        <v>1</v>
      </c>
      <c r="O297" s="3">
        <f t="shared" si="175"/>
        <v>0.56912667900000002</v>
      </c>
      <c r="P297" s="3">
        <f t="shared" si="175"/>
        <v>1</v>
      </c>
    </row>
    <row r="298" spans="1:16" x14ac:dyDescent="0.5">
      <c r="A298" s="3">
        <f t="shared" ref="A298:P298" si="176">A178</f>
        <v>1</v>
      </c>
      <c r="B298" s="3">
        <f t="shared" si="176"/>
        <v>1</v>
      </c>
      <c r="C298" s="3">
        <f t="shared" si="176"/>
        <v>1</v>
      </c>
      <c r="D298" s="3">
        <f t="shared" si="176"/>
        <v>1</v>
      </c>
      <c r="E298" s="3">
        <f t="shared" si="176"/>
        <v>1</v>
      </c>
      <c r="F298" s="3">
        <f t="shared" si="176"/>
        <v>1</v>
      </c>
      <c r="G298" s="3">
        <f t="shared" si="176"/>
        <v>1</v>
      </c>
      <c r="H298" s="3">
        <f t="shared" si="176"/>
        <v>0.15246188299999999</v>
      </c>
      <c r="I298" s="3">
        <f t="shared" si="176"/>
        <v>0.15246188299999999</v>
      </c>
      <c r="J298" s="3">
        <f t="shared" si="176"/>
        <v>0.62386222599999996</v>
      </c>
      <c r="K298" s="3">
        <f t="shared" si="176"/>
        <v>0.15246188299999999</v>
      </c>
      <c r="L298" s="3">
        <f t="shared" si="176"/>
        <v>0.15246188299999999</v>
      </c>
      <c r="M298" s="3">
        <f t="shared" si="176"/>
        <v>0.15246188299999999</v>
      </c>
      <c r="N298" s="3">
        <f t="shared" si="176"/>
        <v>1</v>
      </c>
      <c r="O298" s="3">
        <f t="shared" si="176"/>
        <v>0.62386222599999996</v>
      </c>
      <c r="P298" s="3">
        <f t="shared" si="176"/>
        <v>1</v>
      </c>
    </row>
    <row r="299" spans="1:16" x14ac:dyDescent="0.5">
      <c r="A299" s="3">
        <f t="shared" ref="A299:P299" si="177">A179</f>
        <v>1</v>
      </c>
      <c r="B299" s="3">
        <f t="shared" si="177"/>
        <v>1</v>
      </c>
      <c r="C299" s="3">
        <f t="shared" si="177"/>
        <v>1</v>
      </c>
      <c r="D299" s="3">
        <f t="shared" si="177"/>
        <v>1</v>
      </c>
      <c r="E299" s="3">
        <f t="shared" si="177"/>
        <v>1</v>
      </c>
      <c r="F299" s="3">
        <f t="shared" si="177"/>
        <v>1</v>
      </c>
      <c r="G299" s="3">
        <f t="shared" si="177"/>
        <v>1</v>
      </c>
      <c r="H299" s="3">
        <f t="shared" si="177"/>
        <v>0.13176022000000001</v>
      </c>
      <c r="I299" s="3">
        <f t="shared" si="177"/>
        <v>0.13176022000000001</v>
      </c>
      <c r="J299" s="3">
        <f t="shared" si="177"/>
        <v>0.664575633</v>
      </c>
      <c r="K299" s="3">
        <f t="shared" si="177"/>
        <v>0.13176022000000001</v>
      </c>
      <c r="L299" s="3">
        <f t="shared" si="177"/>
        <v>0.13176022000000001</v>
      </c>
      <c r="M299" s="3">
        <f t="shared" si="177"/>
        <v>0.13176022000000001</v>
      </c>
      <c r="N299" s="3">
        <f t="shared" si="177"/>
        <v>1</v>
      </c>
      <c r="O299" s="3">
        <f t="shared" si="177"/>
        <v>0.664575633</v>
      </c>
      <c r="P299" s="3">
        <f t="shared" si="177"/>
        <v>1</v>
      </c>
    </row>
    <row r="300" spans="1:16" x14ac:dyDescent="0.5">
      <c r="A300" s="3">
        <f t="shared" ref="A300:P300" si="178">A180</f>
        <v>1</v>
      </c>
      <c r="B300" s="3">
        <f t="shared" si="178"/>
        <v>1</v>
      </c>
      <c r="C300" s="3">
        <f t="shared" si="178"/>
        <v>1</v>
      </c>
      <c r="D300" s="3">
        <f t="shared" si="178"/>
        <v>1</v>
      </c>
      <c r="E300" s="3">
        <f t="shared" si="178"/>
        <v>1</v>
      </c>
      <c r="F300" s="3">
        <f t="shared" si="178"/>
        <v>1</v>
      </c>
      <c r="G300" s="3">
        <f t="shared" si="178"/>
        <v>1</v>
      </c>
      <c r="H300" s="3">
        <f t="shared" si="178"/>
        <v>0.146569647</v>
      </c>
      <c r="I300" s="3">
        <f t="shared" si="178"/>
        <v>0.146569647</v>
      </c>
      <c r="J300" s="3">
        <f t="shared" si="178"/>
        <v>0.65436654400000005</v>
      </c>
      <c r="K300" s="3">
        <f t="shared" si="178"/>
        <v>0.146569647</v>
      </c>
      <c r="L300" s="3">
        <f t="shared" si="178"/>
        <v>0.146569647</v>
      </c>
      <c r="M300" s="3">
        <f t="shared" si="178"/>
        <v>0.146569647</v>
      </c>
      <c r="N300" s="3">
        <f t="shared" si="178"/>
        <v>1</v>
      </c>
      <c r="O300" s="3">
        <f t="shared" si="178"/>
        <v>0.65436654400000005</v>
      </c>
      <c r="P300" s="3">
        <f t="shared" si="178"/>
        <v>1</v>
      </c>
    </row>
    <row r="301" spans="1:16" x14ac:dyDescent="0.5">
      <c r="A301" s="3">
        <f t="shared" ref="A301:P301" si="179">A181</f>
        <v>1</v>
      </c>
      <c r="B301" s="3">
        <f t="shared" si="179"/>
        <v>1</v>
      </c>
      <c r="C301" s="3">
        <f t="shared" si="179"/>
        <v>1</v>
      </c>
      <c r="D301" s="3">
        <f t="shared" si="179"/>
        <v>1</v>
      </c>
      <c r="E301" s="3">
        <f t="shared" si="179"/>
        <v>1</v>
      </c>
      <c r="F301" s="3">
        <f t="shared" si="179"/>
        <v>1</v>
      </c>
      <c r="G301" s="3">
        <f t="shared" si="179"/>
        <v>1</v>
      </c>
      <c r="H301" s="3">
        <f t="shared" si="179"/>
        <v>0.16215696499999999</v>
      </c>
      <c r="I301" s="3">
        <f t="shared" si="179"/>
        <v>0.16215696499999999</v>
      </c>
      <c r="J301" s="3">
        <f t="shared" si="179"/>
        <v>0.64514145099999998</v>
      </c>
      <c r="K301" s="3">
        <f t="shared" si="179"/>
        <v>0.16215696499999999</v>
      </c>
      <c r="L301" s="3">
        <f t="shared" si="179"/>
        <v>0.16215696499999999</v>
      </c>
      <c r="M301" s="3">
        <f t="shared" si="179"/>
        <v>0.16215696499999999</v>
      </c>
      <c r="N301" s="3">
        <f t="shared" si="179"/>
        <v>1</v>
      </c>
      <c r="O301" s="3">
        <f t="shared" si="179"/>
        <v>0.64514145099999998</v>
      </c>
      <c r="P301" s="3">
        <f t="shared" si="179"/>
        <v>1</v>
      </c>
    </row>
    <row r="302" spans="1:16" x14ac:dyDescent="0.5">
      <c r="A302" s="3">
        <f t="shared" ref="A302:P302" si="180">A182</f>
        <v>1</v>
      </c>
      <c r="B302" s="3">
        <f t="shared" si="180"/>
        <v>1</v>
      </c>
      <c r="C302" s="3">
        <f t="shared" si="180"/>
        <v>1</v>
      </c>
      <c r="D302" s="3">
        <f t="shared" si="180"/>
        <v>1</v>
      </c>
      <c r="E302" s="3">
        <f t="shared" si="180"/>
        <v>1</v>
      </c>
      <c r="F302" s="3">
        <f t="shared" si="180"/>
        <v>1</v>
      </c>
      <c r="G302" s="3">
        <f t="shared" si="180"/>
        <v>1</v>
      </c>
      <c r="H302" s="3">
        <f t="shared" si="180"/>
        <v>0.16770616799999999</v>
      </c>
      <c r="I302" s="3">
        <f t="shared" si="180"/>
        <v>0.16770616799999999</v>
      </c>
      <c r="J302" s="3">
        <f t="shared" si="180"/>
        <v>0.57097169699999994</v>
      </c>
      <c r="K302" s="3">
        <f t="shared" si="180"/>
        <v>0.16770616799999999</v>
      </c>
      <c r="L302" s="3">
        <f t="shared" si="180"/>
        <v>0.16770616799999999</v>
      </c>
      <c r="M302" s="3">
        <f t="shared" si="180"/>
        <v>0.16770616799999999</v>
      </c>
      <c r="N302" s="3">
        <f t="shared" si="180"/>
        <v>1</v>
      </c>
      <c r="O302" s="3">
        <f t="shared" si="180"/>
        <v>0.57097169699999994</v>
      </c>
      <c r="P302" s="3">
        <f t="shared" si="180"/>
        <v>1</v>
      </c>
    </row>
    <row r="303" spans="1:16" x14ac:dyDescent="0.5">
      <c r="A303" s="3">
        <f t="shared" ref="A303:P303" si="181">A183</f>
        <v>1</v>
      </c>
      <c r="B303" s="3">
        <f t="shared" si="181"/>
        <v>1</v>
      </c>
      <c r="C303" s="3">
        <f t="shared" si="181"/>
        <v>1</v>
      </c>
      <c r="D303" s="3">
        <f t="shared" si="181"/>
        <v>1</v>
      </c>
      <c r="E303" s="3">
        <f t="shared" si="181"/>
        <v>1</v>
      </c>
      <c r="F303" s="3">
        <f t="shared" si="181"/>
        <v>1</v>
      </c>
      <c r="G303" s="3">
        <f t="shared" si="181"/>
        <v>1</v>
      </c>
      <c r="H303" s="3">
        <f t="shared" si="181"/>
        <v>0.194733195</v>
      </c>
      <c r="I303" s="3">
        <f t="shared" si="181"/>
        <v>0.194733195</v>
      </c>
      <c r="J303" s="3">
        <f t="shared" si="181"/>
        <v>0.47478474799999998</v>
      </c>
      <c r="K303" s="3">
        <f t="shared" si="181"/>
        <v>0.194733195</v>
      </c>
      <c r="L303" s="3">
        <f t="shared" si="181"/>
        <v>0.194733195</v>
      </c>
      <c r="M303" s="3">
        <f t="shared" si="181"/>
        <v>0.194733195</v>
      </c>
      <c r="N303" s="3">
        <f t="shared" si="181"/>
        <v>1</v>
      </c>
      <c r="O303" s="3">
        <f t="shared" si="181"/>
        <v>0.47478474799999998</v>
      </c>
      <c r="P303" s="3">
        <f t="shared" si="181"/>
        <v>1</v>
      </c>
    </row>
    <row r="304" spans="1:16" x14ac:dyDescent="0.5">
      <c r="A304" s="3">
        <f t="shared" ref="A304:P304" si="182">A184</f>
        <v>1</v>
      </c>
      <c r="B304" s="3">
        <f t="shared" si="182"/>
        <v>1</v>
      </c>
      <c r="C304" s="3">
        <f t="shared" si="182"/>
        <v>1</v>
      </c>
      <c r="D304" s="3">
        <f t="shared" si="182"/>
        <v>1</v>
      </c>
      <c r="E304" s="3">
        <f t="shared" si="182"/>
        <v>1</v>
      </c>
      <c r="F304" s="3">
        <f t="shared" si="182"/>
        <v>1</v>
      </c>
      <c r="G304" s="3">
        <f t="shared" si="182"/>
        <v>1</v>
      </c>
      <c r="H304" s="3">
        <f t="shared" si="182"/>
        <v>0.23665973700000001</v>
      </c>
      <c r="I304" s="3">
        <f t="shared" si="182"/>
        <v>0.23665973700000001</v>
      </c>
      <c r="J304" s="3">
        <f t="shared" si="182"/>
        <v>0.39815496900000003</v>
      </c>
      <c r="K304" s="3">
        <f t="shared" si="182"/>
        <v>0.23665973700000001</v>
      </c>
      <c r="L304" s="3">
        <f t="shared" si="182"/>
        <v>0.23665973700000001</v>
      </c>
      <c r="M304" s="3">
        <f t="shared" si="182"/>
        <v>0.23665973700000001</v>
      </c>
      <c r="N304" s="3">
        <f t="shared" si="182"/>
        <v>1</v>
      </c>
      <c r="O304" s="3">
        <f t="shared" si="182"/>
        <v>0.39815496900000003</v>
      </c>
      <c r="P304" s="3">
        <f t="shared" si="182"/>
        <v>1</v>
      </c>
    </row>
    <row r="305" spans="1:16" x14ac:dyDescent="0.5">
      <c r="A305" s="3">
        <f t="shared" ref="A305:P305" si="183">A185</f>
        <v>1</v>
      </c>
      <c r="B305" s="3">
        <f t="shared" si="183"/>
        <v>1</v>
      </c>
      <c r="C305" s="3">
        <f t="shared" si="183"/>
        <v>1</v>
      </c>
      <c r="D305" s="3">
        <f t="shared" si="183"/>
        <v>1</v>
      </c>
      <c r="E305" s="3">
        <f t="shared" si="183"/>
        <v>1</v>
      </c>
      <c r="F305" s="3">
        <f t="shared" si="183"/>
        <v>1</v>
      </c>
      <c r="G305" s="3">
        <f t="shared" si="183"/>
        <v>1</v>
      </c>
      <c r="H305" s="3">
        <f t="shared" si="183"/>
        <v>0.24419611899999999</v>
      </c>
      <c r="I305" s="3">
        <f t="shared" si="183"/>
        <v>0.24419611899999999</v>
      </c>
      <c r="J305" s="3">
        <f t="shared" si="183"/>
        <v>0.32152520299999998</v>
      </c>
      <c r="K305" s="3">
        <f t="shared" si="183"/>
        <v>0.24419611899999999</v>
      </c>
      <c r="L305" s="3">
        <f t="shared" si="183"/>
        <v>0.24419611899999999</v>
      </c>
      <c r="M305" s="3">
        <f t="shared" si="183"/>
        <v>0.24419611899999999</v>
      </c>
      <c r="N305" s="3">
        <f t="shared" si="183"/>
        <v>1</v>
      </c>
      <c r="O305" s="3">
        <f t="shared" si="183"/>
        <v>0.32152520299999998</v>
      </c>
      <c r="P305" s="3">
        <f t="shared" si="183"/>
        <v>1</v>
      </c>
    </row>
    <row r="306" spans="1:16" x14ac:dyDescent="0.5">
      <c r="A306" s="3">
        <f t="shared" ref="A306:P306" si="184">A186</f>
        <v>1</v>
      </c>
      <c r="B306" s="3">
        <f t="shared" si="184"/>
        <v>1</v>
      </c>
      <c r="C306" s="3">
        <f t="shared" si="184"/>
        <v>1</v>
      </c>
      <c r="D306" s="3">
        <f t="shared" si="184"/>
        <v>1</v>
      </c>
      <c r="E306" s="3">
        <f t="shared" si="184"/>
        <v>1</v>
      </c>
      <c r="F306" s="3">
        <f t="shared" si="184"/>
        <v>1</v>
      </c>
      <c r="G306" s="3">
        <f t="shared" si="184"/>
        <v>1</v>
      </c>
      <c r="H306" s="3">
        <f t="shared" si="184"/>
        <v>0.28153153199999997</v>
      </c>
      <c r="I306" s="3">
        <f t="shared" si="184"/>
        <v>0.28153153199999997</v>
      </c>
      <c r="J306" s="3">
        <f t="shared" si="184"/>
        <v>0.217835166</v>
      </c>
      <c r="K306" s="3">
        <f t="shared" si="184"/>
        <v>0.28153153199999997</v>
      </c>
      <c r="L306" s="3">
        <f t="shared" si="184"/>
        <v>0.28153153199999997</v>
      </c>
      <c r="M306" s="3">
        <f t="shared" si="184"/>
        <v>0.28153153199999997</v>
      </c>
      <c r="N306" s="3">
        <f t="shared" si="184"/>
        <v>1</v>
      </c>
      <c r="O306" s="3">
        <f t="shared" si="184"/>
        <v>0.217835166</v>
      </c>
      <c r="P306" s="3">
        <f t="shared" si="184"/>
        <v>1</v>
      </c>
    </row>
    <row r="307" spans="1:16" x14ac:dyDescent="0.5">
      <c r="A307" s="3">
        <f t="shared" ref="A307:P307" si="185">A187</f>
        <v>1</v>
      </c>
      <c r="B307" s="3">
        <f t="shared" si="185"/>
        <v>1</v>
      </c>
      <c r="C307" s="3">
        <f t="shared" si="185"/>
        <v>1</v>
      </c>
      <c r="D307" s="3">
        <f t="shared" si="185"/>
        <v>1</v>
      </c>
      <c r="E307" s="3">
        <f t="shared" si="185"/>
        <v>1</v>
      </c>
      <c r="F307" s="3">
        <f t="shared" si="185"/>
        <v>1</v>
      </c>
      <c r="G307" s="3">
        <f t="shared" si="185"/>
        <v>1</v>
      </c>
      <c r="H307" s="3">
        <f t="shared" si="185"/>
        <v>0.297124047</v>
      </c>
      <c r="I307" s="3">
        <f t="shared" si="185"/>
        <v>0.297124047</v>
      </c>
      <c r="J307" s="3">
        <f t="shared" si="185"/>
        <v>0.11906517799999999</v>
      </c>
      <c r="K307" s="3">
        <f t="shared" si="185"/>
        <v>0.297124047</v>
      </c>
      <c r="L307" s="3">
        <f t="shared" si="185"/>
        <v>0.297124047</v>
      </c>
      <c r="M307" s="3">
        <f t="shared" si="185"/>
        <v>0.297124047</v>
      </c>
      <c r="N307" s="3">
        <f t="shared" si="185"/>
        <v>1</v>
      </c>
      <c r="O307" s="3">
        <f t="shared" si="185"/>
        <v>0.11906517799999999</v>
      </c>
      <c r="P307" s="3">
        <f t="shared" si="185"/>
        <v>1</v>
      </c>
    </row>
    <row r="308" spans="1:16" x14ac:dyDescent="0.5">
      <c r="A308" s="3">
        <f t="shared" ref="A308:P308" si="186">A188</f>
        <v>1</v>
      </c>
      <c r="B308" s="3">
        <f t="shared" si="186"/>
        <v>1</v>
      </c>
      <c r="C308" s="3">
        <f t="shared" si="186"/>
        <v>1</v>
      </c>
      <c r="D308" s="3">
        <f t="shared" si="186"/>
        <v>1</v>
      </c>
      <c r="E308" s="3">
        <f t="shared" si="186"/>
        <v>1</v>
      </c>
      <c r="F308" s="3">
        <f t="shared" si="186"/>
        <v>1</v>
      </c>
      <c r="G308" s="3">
        <f t="shared" si="186"/>
        <v>1</v>
      </c>
      <c r="H308" s="3">
        <f t="shared" si="186"/>
        <v>0.30544005499999999</v>
      </c>
      <c r="I308" s="3">
        <f t="shared" si="186"/>
        <v>0.30544005499999999</v>
      </c>
      <c r="J308" s="3">
        <f t="shared" si="186"/>
        <v>4.9569482999999998E-2</v>
      </c>
      <c r="K308" s="3">
        <f t="shared" si="186"/>
        <v>0.30544005499999999</v>
      </c>
      <c r="L308" s="3">
        <f t="shared" si="186"/>
        <v>0.30544005499999999</v>
      </c>
      <c r="M308" s="3">
        <f t="shared" si="186"/>
        <v>0.30544005499999999</v>
      </c>
      <c r="N308" s="3">
        <f t="shared" si="186"/>
        <v>1</v>
      </c>
      <c r="O308" s="3">
        <f t="shared" si="186"/>
        <v>4.9569482999999998E-2</v>
      </c>
      <c r="P308" s="3">
        <f t="shared" si="186"/>
        <v>1</v>
      </c>
    </row>
    <row r="309" spans="1:16" x14ac:dyDescent="0.5">
      <c r="A309" s="3">
        <f t="shared" ref="A309:P309" si="187">A189</f>
        <v>1</v>
      </c>
      <c r="B309" s="3">
        <f t="shared" si="187"/>
        <v>1</v>
      </c>
      <c r="C309" s="3">
        <f t="shared" si="187"/>
        <v>1</v>
      </c>
      <c r="D309" s="3">
        <f t="shared" si="187"/>
        <v>1</v>
      </c>
      <c r="E309" s="3">
        <f t="shared" si="187"/>
        <v>1</v>
      </c>
      <c r="F309" s="3">
        <f t="shared" si="187"/>
        <v>1</v>
      </c>
      <c r="G309" s="3">
        <f t="shared" si="187"/>
        <v>1</v>
      </c>
      <c r="H309" s="3">
        <f t="shared" si="187"/>
        <v>0.27338877299999997</v>
      </c>
      <c r="I309" s="3">
        <f t="shared" si="187"/>
        <v>0.27338877299999997</v>
      </c>
      <c r="J309" s="3">
        <f t="shared" si="187"/>
        <v>4.6740339999999997E-3</v>
      </c>
      <c r="K309" s="3">
        <f t="shared" si="187"/>
        <v>0.27338877299999997</v>
      </c>
      <c r="L309" s="3">
        <f t="shared" si="187"/>
        <v>0.27338877299999997</v>
      </c>
      <c r="M309" s="3">
        <f t="shared" si="187"/>
        <v>0.27338877299999997</v>
      </c>
      <c r="N309" s="3">
        <f t="shared" si="187"/>
        <v>1</v>
      </c>
      <c r="O309" s="3">
        <f t="shared" si="187"/>
        <v>4.6740339999999997E-3</v>
      </c>
      <c r="P309" s="3">
        <f t="shared" si="187"/>
        <v>1</v>
      </c>
    </row>
    <row r="310" spans="1:16" x14ac:dyDescent="0.5">
      <c r="A310" s="3">
        <f t="shared" ref="A310:P310" si="188">A190</f>
        <v>1</v>
      </c>
      <c r="B310" s="3">
        <f t="shared" si="188"/>
        <v>1</v>
      </c>
      <c r="C310" s="3">
        <f t="shared" si="188"/>
        <v>1</v>
      </c>
      <c r="D310" s="3">
        <f t="shared" si="188"/>
        <v>1</v>
      </c>
      <c r="E310" s="3">
        <f t="shared" si="188"/>
        <v>1</v>
      </c>
      <c r="F310" s="3">
        <f t="shared" si="188"/>
        <v>1</v>
      </c>
      <c r="G310" s="3">
        <f t="shared" si="188"/>
        <v>1</v>
      </c>
      <c r="H310" s="3">
        <f t="shared" si="188"/>
        <v>0.29123354099999998</v>
      </c>
      <c r="I310" s="3">
        <f t="shared" si="188"/>
        <v>0.29123354099999998</v>
      </c>
      <c r="J310" s="3">
        <f t="shared" si="188"/>
        <v>0</v>
      </c>
      <c r="K310" s="3">
        <f t="shared" si="188"/>
        <v>0.29123354099999998</v>
      </c>
      <c r="L310" s="3">
        <f t="shared" si="188"/>
        <v>0.29123354099999998</v>
      </c>
      <c r="M310" s="3">
        <f t="shared" si="188"/>
        <v>0.29123354099999998</v>
      </c>
      <c r="N310" s="3">
        <f t="shared" si="188"/>
        <v>1</v>
      </c>
      <c r="O310" s="3">
        <f t="shared" si="188"/>
        <v>0</v>
      </c>
      <c r="P310" s="3">
        <f t="shared" si="188"/>
        <v>1</v>
      </c>
    </row>
    <row r="311" spans="1:16" x14ac:dyDescent="0.5">
      <c r="A311" s="3">
        <f t="shared" ref="A311:P311" si="189">A191</f>
        <v>1</v>
      </c>
      <c r="B311" s="3">
        <f t="shared" si="189"/>
        <v>1</v>
      </c>
      <c r="C311" s="3">
        <f t="shared" si="189"/>
        <v>1</v>
      </c>
      <c r="D311" s="3">
        <f t="shared" si="189"/>
        <v>1</v>
      </c>
      <c r="E311" s="3">
        <f t="shared" si="189"/>
        <v>1</v>
      </c>
      <c r="F311" s="3">
        <f t="shared" si="189"/>
        <v>1</v>
      </c>
      <c r="G311" s="3">
        <f t="shared" si="189"/>
        <v>1</v>
      </c>
      <c r="H311" s="3">
        <f t="shared" si="189"/>
        <v>0.27416839900000001</v>
      </c>
      <c r="I311" s="3">
        <f t="shared" si="189"/>
        <v>0.27416839900000001</v>
      </c>
      <c r="J311" s="3">
        <f t="shared" si="189"/>
        <v>0</v>
      </c>
      <c r="K311" s="3">
        <f t="shared" si="189"/>
        <v>0.27416839900000001</v>
      </c>
      <c r="L311" s="3">
        <f t="shared" si="189"/>
        <v>0.27416839900000001</v>
      </c>
      <c r="M311" s="3">
        <f t="shared" si="189"/>
        <v>0.27416839900000001</v>
      </c>
      <c r="N311" s="3">
        <f t="shared" si="189"/>
        <v>1</v>
      </c>
      <c r="O311" s="3">
        <f t="shared" si="189"/>
        <v>0</v>
      </c>
      <c r="P311" s="3">
        <f t="shared" si="189"/>
        <v>1</v>
      </c>
    </row>
    <row r="312" spans="1:16" x14ac:dyDescent="0.5">
      <c r="A312" s="3">
        <f t="shared" ref="A312:P312" si="190">A192</f>
        <v>1</v>
      </c>
      <c r="B312" s="3">
        <f t="shared" si="190"/>
        <v>1</v>
      </c>
      <c r="C312" s="3">
        <f t="shared" si="190"/>
        <v>1</v>
      </c>
      <c r="D312" s="3">
        <f t="shared" si="190"/>
        <v>1</v>
      </c>
      <c r="E312" s="3">
        <f t="shared" si="190"/>
        <v>1</v>
      </c>
      <c r="F312" s="3">
        <f t="shared" si="190"/>
        <v>1</v>
      </c>
      <c r="G312" s="3">
        <f t="shared" si="190"/>
        <v>1</v>
      </c>
      <c r="H312" s="3">
        <f t="shared" si="190"/>
        <v>0.25874913399999999</v>
      </c>
      <c r="I312" s="3">
        <f t="shared" si="190"/>
        <v>0.25874913399999999</v>
      </c>
      <c r="J312" s="3">
        <f t="shared" si="190"/>
        <v>0</v>
      </c>
      <c r="K312" s="3">
        <f t="shared" si="190"/>
        <v>0.25874913399999999</v>
      </c>
      <c r="L312" s="3">
        <f t="shared" si="190"/>
        <v>0.25874913399999999</v>
      </c>
      <c r="M312" s="3">
        <f t="shared" si="190"/>
        <v>0.25874913399999999</v>
      </c>
      <c r="N312" s="3">
        <f t="shared" si="190"/>
        <v>1</v>
      </c>
      <c r="O312" s="3">
        <f t="shared" si="190"/>
        <v>0</v>
      </c>
      <c r="P312" s="3">
        <f t="shared" si="190"/>
        <v>1</v>
      </c>
    </row>
    <row r="313" spans="1:16" x14ac:dyDescent="0.5">
      <c r="A313" s="3">
        <f t="shared" ref="A313:P313" si="191">A193</f>
        <v>1</v>
      </c>
      <c r="B313" s="3">
        <f t="shared" si="191"/>
        <v>1</v>
      </c>
      <c r="C313" s="3">
        <f t="shared" si="191"/>
        <v>1</v>
      </c>
      <c r="D313" s="3">
        <f t="shared" si="191"/>
        <v>1</v>
      </c>
      <c r="E313" s="3">
        <f t="shared" si="191"/>
        <v>1</v>
      </c>
      <c r="F313" s="3">
        <f t="shared" si="191"/>
        <v>1</v>
      </c>
      <c r="G313" s="3">
        <f t="shared" si="191"/>
        <v>1</v>
      </c>
      <c r="H313" s="3">
        <f t="shared" si="191"/>
        <v>0.25190575199999998</v>
      </c>
      <c r="I313" s="3">
        <f t="shared" si="191"/>
        <v>0.25190575199999998</v>
      </c>
      <c r="J313" s="3">
        <f t="shared" si="191"/>
        <v>0</v>
      </c>
      <c r="K313" s="3">
        <f t="shared" si="191"/>
        <v>0.25190575199999998</v>
      </c>
      <c r="L313" s="3">
        <f t="shared" si="191"/>
        <v>0.25190575199999998</v>
      </c>
      <c r="M313" s="3">
        <f t="shared" si="191"/>
        <v>0.25190575199999998</v>
      </c>
      <c r="N313" s="3">
        <f t="shared" si="191"/>
        <v>1</v>
      </c>
      <c r="O313" s="3">
        <f t="shared" si="191"/>
        <v>0</v>
      </c>
      <c r="P313" s="3">
        <f t="shared" si="191"/>
        <v>1</v>
      </c>
    </row>
    <row r="314" spans="1:16" x14ac:dyDescent="0.5">
      <c r="A314" s="3">
        <f t="shared" ref="A314:P314" si="192">A194</f>
        <v>1</v>
      </c>
      <c r="B314" s="3">
        <f t="shared" si="192"/>
        <v>1</v>
      </c>
      <c r="C314" s="3">
        <f t="shared" si="192"/>
        <v>1</v>
      </c>
      <c r="D314" s="3">
        <f t="shared" si="192"/>
        <v>1</v>
      </c>
      <c r="E314" s="3">
        <f t="shared" si="192"/>
        <v>1</v>
      </c>
      <c r="F314" s="3">
        <f t="shared" si="192"/>
        <v>1</v>
      </c>
      <c r="G314" s="3">
        <f t="shared" si="192"/>
        <v>1</v>
      </c>
      <c r="H314" s="3">
        <f t="shared" si="192"/>
        <v>9.6861289000000003E-2</v>
      </c>
      <c r="I314" s="3">
        <f t="shared" si="192"/>
        <v>9.6861289000000003E-2</v>
      </c>
      <c r="J314" s="3">
        <f t="shared" si="192"/>
        <v>0</v>
      </c>
      <c r="K314" s="3">
        <f t="shared" si="192"/>
        <v>9.6861289000000003E-2</v>
      </c>
      <c r="L314" s="3">
        <f t="shared" si="192"/>
        <v>9.6861289000000003E-2</v>
      </c>
      <c r="M314" s="3">
        <f t="shared" si="192"/>
        <v>9.6861289000000003E-2</v>
      </c>
      <c r="N314" s="3">
        <f t="shared" si="192"/>
        <v>1</v>
      </c>
      <c r="O314" s="3">
        <f t="shared" si="192"/>
        <v>0</v>
      </c>
      <c r="P314" s="3">
        <f t="shared" si="192"/>
        <v>1</v>
      </c>
    </row>
    <row r="315" spans="1:16" x14ac:dyDescent="0.5">
      <c r="A315" s="3">
        <f t="shared" ref="A315:P315" si="193">A195</f>
        <v>1</v>
      </c>
      <c r="B315" s="3">
        <f t="shared" si="193"/>
        <v>1</v>
      </c>
      <c r="C315" s="3">
        <f t="shared" si="193"/>
        <v>1</v>
      </c>
      <c r="D315" s="3">
        <f t="shared" si="193"/>
        <v>1</v>
      </c>
      <c r="E315" s="3">
        <f t="shared" si="193"/>
        <v>1</v>
      </c>
      <c r="F315" s="3">
        <f t="shared" si="193"/>
        <v>1</v>
      </c>
      <c r="G315" s="3">
        <f t="shared" si="193"/>
        <v>1</v>
      </c>
      <c r="H315" s="3">
        <f t="shared" si="193"/>
        <v>5.6528856000000002E-2</v>
      </c>
      <c r="I315" s="3">
        <f t="shared" si="193"/>
        <v>5.6528856000000002E-2</v>
      </c>
      <c r="J315" s="3">
        <f t="shared" si="193"/>
        <v>0</v>
      </c>
      <c r="K315" s="3">
        <f t="shared" si="193"/>
        <v>5.6528856000000002E-2</v>
      </c>
      <c r="L315" s="3">
        <f t="shared" si="193"/>
        <v>5.6528856000000002E-2</v>
      </c>
      <c r="M315" s="3">
        <f t="shared" si="193"/>
        <v>5.6528856000000002E-2</v>
      </c>
      <c r="N315" s="3">
        <f t="shared" si="193"/>
        <v>1</v>
      </c>
      <c r="O315" s="3">
        <f t="shared" si="193"/>
        <v>0</v>
      </c>
      <c r="P315" s="3">
        <f t="shared" si="193"/>
        <v>1</v>
      </c>
    </row>
    <row r="316" spans="1:16" x14ac:dyDescent="0.5">
      <c r="A316" s="3">
        <f t="shared" ref="A316:P316" si="194">A196</f>
        <v>1</v>
      </c>
      <c r="B316" s="3">
        <f t="shared" si="194"/>
        <v>1</v>
      </c>
      <c r="C316" s="3">
        <f t="shared" si="194"/>
        <v>1</v>
      </c>
      <c r="D316" s="3">
        <f t="shared" si="194"/>
        <v>1</v>
      </c>
      <c r="E316" s="3">
        <f t="shared" si="194"/>
        <v>1</v>
      </c>
      <c r="F316" s="3">
        <f t="shared" si="194"/>
        <v>1</v>
      </c>
      <c r="G316" s="3">
        <f t="shared" si="194"/>
        <v>1</v>
      </c>
      <c r="H316" s="3">
        <f t="shared" si="194"/>
        <v>4.8685451999999997E-2</v>
      </c>
      <c r="I316" s="3">
        <f t="shared" si="194"/>
        <v>4.8685451999999997E-2</v>
      </c>
      <c r="J316" s="3">
        <f t="shared" si="194"/>
        <v>0</v>
      </c>
      <c r="K316" s="3">
        <f t="shared" si="194"/>
        <v>4.8685451999999997E-2</v>
      </c>
      <c r="L316" s="3">
        <f t="shared" si="194"/>
        <v>4.8685451999999997E-2</v>
      </c>
      <c r="M316" s="3">
        <f t="shared" si="194"/>
        <v>4.8685451999999997E-2</v>
      </c>
      <c r="N316" s="3">
        <f t="shared" si="194"/>
        <v>1</v>
      </c>
      <c r="O316" s="3">
        <f t="shared" si="194"/>
        <v>0</v>
      </c>
      <c r="P316" s="3">
        <f t="shared" si="194"/>
        <v>1</v>
      </c>
    </row>
    <row r="317" spans="1:16" x14ac:dyDescent="0.5">
      <c r="A317" s="3">
        <f t="shared" ref="A317:P317" si="195">A197</f>
        <v>1</v>
      </c>
      <c r="B317" s="3">
        <f t="shared" si="195"/>
        <v>1</v>
      </c>
      <c r="C317" s="3">
        <f t="shared" si="195"/>
        <v>1</v>
      </c>
      <c r="D317" s="3">
        <f t="shared" si="195"/>
        <v>1</v>
      </c>
      <c r="E317" s="3">
        <f t="shared" si="195"/>
        <v>1</v>
      </c>
      <c r="F317" s="3">
        <f t="shared" si="195"/>
        <v>1</v>
      </c>
      <c r="G317" s="3">
        <f t="shared" si="195"/>
        <v>1</v>
      </c>
      <c r="H317" s="3">
        <f t="shared" si="195"/>
        <v>2.9024636999999999E-2</v>
      </c>
      <c r="I317" s="3">
        <f t="shared" si="195"/>
        <v>2.9024636999999999E-2</v>
      </c>
      <c r="J317" s="3">
        <f t="shared" si="195"/>
        <v>0</v>
      </c>
      <c r="K317" s="3">
        <f t="shared" si="195"/>
        <v>2.9024636999999999E-2</v>
      </c>
      <c r="L317" s="3">
        <f t="shared" si="195"/>
        <v>2.9024636999999999E-2</v>
      </c>
      <c r="M317" s="3">
        <f t="shared" si="195"/>
        <v>2.9024636999999999E-2</v>
      </c>
      <c r="N317" s="3">
        <f t="shared" si="195"/>
        <v>1</v>
      </c>
      <c r="O317" s="3">
        <f t="shared" si="195"/>
        <v>0</v>
      </c>
      <c r="P317" s="3">
        <f t="shared" si="195"/>
        <v>1</v>
      </c>
    </row>
    <row r="318" spans="1:16" x14ac:dyDescent="0.5">
      <c r="A318" s="3">
        <f t="shared" ref="A318:P318" si="196">A198</f>
        <v>1</v>
      </c>
      <c r="B318" s="3">
        <f t="shared" si="196"/>
        <v>1</v>
      </c>
      <c r="C318" s="3">
        <f t="shared" si="196"/>
        <v>1</v>
      </c>
      <c r="D318" s="3">
        <f t="shared" si="196"/>
        <v>1</v>
      </c>
      <c r="E318" s="3">
        <f t="shared" si="196"/>
        <v>1</v>
      </c>
      <c r="F318" s="3">
        <f t="shared" si="196"/>
        <v>1</v>
      </c>
      <c r="G318" s="3">
        <f t="shared" si="196"/>
        <v>1</v>
      </c>
      <c r="H318" s="3">
        <f t="shared" si="196"/>
        <v>2.6498481000000001E-2</v>
      </c>
      <c r="I318" s="3">
        <f t="shared" si="196"/>
        <v>2.6498481000000001E-2</v>
      </c>
      <c r="J318" s="3">
        <f t="shared" si="196"/>
        <v>9.7087379999999997E-3</v>
      </c>
      <c r="K318" s="3">
        <f t="shared" si="196"/>
        <v>2.6498481000000001E-2</v>
      </c>
      <c r="L318" s="3">
        <f t="shared" si="196"/>
        <v>2.6498481000000001E-2</v>
      </c>
      <c r="M318" s="3">
        <f t="shared" si="196"/>
        <v>2.6498481000000001E-2</v>
      </c>
      <c r="N318" s="3">
        <f t="shared" si="196"/>
        <v>1</v>
      </c>
      <c r="O318" s="3">
        <f t="shared" si="196"/>
        <v>9.7087379999999997E-3</v>
      </c>
      <c r="P318" s="3">
        <f t="shared" si="196"/>
        <v>1</v>
      </c>
    </row>
    <row r="319" spans="1:16" x14ac:dyDescent="0.5">
      <c r="A319" s="3">
        <f t="shared" ref="A319:P319" si="197">A199</f>
        <v>1</v>
      </c>
      <c r="B319" s="3">
        <f t="shared" si="197"/>
        <v>1</v>
      </c>
      <c r="C319" s="3">
        <f t="shared" si="197"/>
        <v>1</v>
      </c>
      <c r="D319" s="3">
        <f t="shared" si="197"/>
        <v>1</v>
      </c>
      <c r="E319" s="3">
        <f t="shared" si="197"/>
        <v>1</v>
      </c>
      <c r="F319" s="3">
        <f t="shared" si="197"/>
        <v>1</v>
      </c>
      <c r="G319" s="3">
        <f t="shared" si="197"/>
        <v>1</v>
      </c>
      <c r="H319" s="3">
        <f t="shared" si="197"/>
        <v>3.0545053999999999E-2</v>
      </c>
      <c r="I319" s="3">
        <f t="shared" si="197"/>
        <v>3.0545053999999999E-2</v>
      </c>
      <c r="J319" s="3">
        <f t="shared" si="197"/>
        <v>6.2028047000000003E-2</v>
      </c>
      <c r="K319" s="3">
        <f t="shared" si="197"/>
        <v>3.0545053999999999E-2</v>
      </c>
      <c r="L319" s="3">
        <f t="shared" si="197"/>
        <v>3.0545053999999999E-2</v>
      </c>
      <c r="M319" s="3">
        <f t="shared" si="197"/>
        <v>3.0545053999999999E-2</v>
      </c>
      <c r="N319" s="3">
        <f t="shared" si="197"/>
        <v>1</v>
      </c>
      <c r="O319" s="3">
        <f t="shared" si="197"/>
        <v>6.2028047000000003E-2</v>
      </c>
      <c r="P319" s="3">
        <f t="shared" si="197"/>
        <v>1</v>
      </c>
    </row>
    <row r="320" spans="1:16" x14ac:dyDescent="0.5">
      <c r="A320" s="3">
        <f t="shared" ref="A320:P320" si="198">A200</f>
        <v>1</v>
      </c>
      <c r="B320" s="3">
        <f t="shared" si="198"/>
        <v>1</v>
      </c>
      <c r="C320" s="3">
        <f t="shared" si="198"/>
        <v>1</v>
      </c>
      <c r="D320" s="3">
        <f t="shared" si="198"/>
        <v>1</v>
      </c>
      <c r="E320" s="3">
        <f t="shared" si="198"/>
        <v>1</v>
      </c>
      <c r="F320" s="3">
        <f t="shared" si="198"/>
        <v>1</v>
      </c>
      <c r="G320" s="3">
        <f t="shared" si="198"/>
        <v>1</v>
      </c>
      <c r="H320" s="3">
        <f t="shared" si="198"/>
        <v>3.9232197000000003E-2</v>
      </c>
      <c r="I320" s="3">
        <f t="shared" si="198"/>
        <v>3.9232197000000003E-2</v>
      </c>
      <c r="J320" s="3">
        <f t="shared" si="198"/>
        <v>0.114347357</v>
      </c>
      <c r="K320" s="3">
        <f t="shared" si="198"/>
        <v>3.9232197000000003E-2</v>
      </c>
      <c r="L320" s="3">
        <f t="shared" si="198"/>
        <v>3.9232197000000003E-2</v>
      </c>
      <c r="M320" s="3">
        <f t="shared" si="198"/>
        <v>3.9232197000000003E-2</v>
      </c>
      <c r="N320" s="3">
        <f t="shared" si="198"/>
        <v>1</v>
      </c>
      <c r="O320" s="3">
        <f t="shared" si="198"/>
        <v>0.114347357</v>
      </c>
      <c r="P320" s="3">
        <f t="shared" si="198"/>
        <v>1</v>
      </c>
    </row>
    <row r="321" spans="1:16" x14ac:dyDescent="0.5">
      <c r="A321" s="3">
        <f t="shared" ref="A321:P321" si="199">A201</f>
        <v>1</v>
      </c>
      <c r="B321" s="3">
        <f t="shared" si="199"/>
        <v>1</v>
      </c>
      <c r="C321" s="3">
        <f t="shared" si="199"/>
        <v>1</v>
      </c>
      <c r="D321" s="3">
        <f t="shared" si="199"/>
        <v>1</v>
      </c>
      <c r="E321" s="3">
        <f t="shared" si="199"/>
        <v>1</v>
      </c>
      <c r="F321" s="3">
        <f t="shared" si="199"/>
        <v>1</v>
      </c>
      <c r="G321" s="3">
        <f t="shared" si="199"/>
        <v>1</v>
      </c>
      <c r="H321" s="3">
        <f t="shared" si="199"/>
        <v>5.3999325000000001E-2</v>
      </c>
      <c r="I321" s="3">
        <f t="shared" si="199"/>
        <v>5.3999325000000001E-2</v>
      </c>
      <c r="J321" s="3">
        <f t="shared" si="199"/>
        <v>0.17799352800000001</v>
      </c>
      <c r="K321" s="3">
        <f t="shared" si="199"/>
        <v>5.3999325000000001E-2</v>
      </c>
      <c r="L321" s="3">
        <f t="shared" si="199"/>
        <v>5.3999325000000001E-2</v>
      </c>
      <c r="M321" s="3">
        <f t="shared" si="199"/>
        <v>5.3999325000000001E-2</v>
      </c>
      <c r="N321" s="3">
        <f t="shared" si="199"/>
        <v>1</v>
      </c>
      <c r="O321" s="3">
        <f t="shared" si="199"/>
        <v>0.17799352800000001</v>
      </c>
      <c r="P321" s="3">
        <f t="shared" si="199"/>
        <v>1</v>
      </c>
    </row>
    <row r="322" spans="1:16" x14ac:dyDescent="0.5">
      <c r="A322" s="3">
        <f t="shared" ref="A322:P322" si="200">A202</f>
        <v>1</v>
      </c>
      <c r="B322" s="3">
        <f t="shared" si="200"/>
        <v>1</v>
      </c>
      <c r="C322" s="3">
        <f t="shared" si="200"/>
        <v>1</v>
      </c>
      <c r="D322" s="3">
        <f t="shared" si="200"/>
        <v>1</v>
      </c>
      <c r="E322" s="3">
        <f t="shared" si="200"/>
        <v>1</v>
      </c>
      <c r="F322" s="3">
        <f t="shared" si="200"/>
        <v>1</v>
      </c>
      <c r="G322" s="3">
        <f t="shared" si="200"/>
        <v>1</v>
      </c>
      <c r="H322" s="3">
        <f t="shared" si="200"/>
        <v>7.1549106000000001E-2</v>
      </c>
      <c r="I322" s="3">
        <f t="shared" si="200"/>
        <v>7.1549106000000001E-2</v>
      </c>
      <c r="J322" s="3">
        <f t="shared" si="200"/>
        <v>0.23387270800000001</v>
      </c>
      <c r="K322" s="3">
        <f t="shared" si="200"/>
        <v>7.1549106000000001E-2</v>
      </c>
      <c r="L322" s="3">
        <f t="shared" si="200"/>
        <v>7.1549106000000001E-2</v>
      </c>
      <c r="M322" s="3">
        <f t="shared" si="200"/>
        <v>7.1549106000000001E-2</v>
      </c>
      <c r="N322" s="3">
        <f t="shared" si="200"/>
        <v>1</v>
      </c>
      <c r="O322" s="3">
        <f t="shared" si="200"/>
        <v>0.23387270800000001</v>
      </c>
      <c r="P322" s="3">
        <f t="shared" si="200"/>
        <v>1</v>
      </c>
    </row>
    <row r="323" spans="1:16" x14ac:dyDescent="0.5">
      <c r="A323" s="3">
        <f t="shared" ref="A323:P323" si="201">A203</f>
        <v>1</v>
      </c>
      <c r="B323" s="3">
        <f t="shared" si="201"/>
        <v>1</v>
      </c>
      <c r="C323" s="3">
        <f t="shared" si="201"/>
        <v>1</v>
      </c>
      <c r="D323" s="3">
        <f t="shared" si="201"/>
        <v>1</v>
      </c>
      <c r="E323" s="3">
        <f t="shared" si="201"/>
        <v>1</v>
      </c>
      <c r="F323" s="3">
        <f t="shared" si="201"/>
        <v>1</v>
      </c>
      <c r="G323" s="3">
        <f t="shared" si="201"/>
        <v>1</v>
      </c>
      <c r="H323" s="3">
        <f t="shared" si="201"/>
        <v>7.9480255999999999E-2</v>
      </c>
      <c r="I323" s="3">
        <f t="shared" si="201"/>
        <v>7.9480255999999999E-2</v>
      </c>
      <c r="J323" s="3">
        <f t="shared" si="201"/>
        <v>0.26343041</v>
      </c>
      <c r="K323" s="3">
        <f t="shared" si="201"/>
        <v>7.9480255999999999E-2</v>
      </c>
      <c r="L323" s="3">
        <f t="shared" si="201"/>
        <v>7.9480255999999999E-2</v>
      </c>
      <c r="M323" s="3">
        <f t="shared" si="201"/>
        <v>7.9480255999999999E-2</v>
      </c>
      <c r="N323" s="3">
        <f t="shared" si="201"/>
        <v>1</v>
      </c>
      <c r="O323" s="3">
        <f t="shared" si="201"/>
        <v>0.26343041</v>
      </c>
      <c r="P323" s="3">
        <f t="shared" si="201"/>
        <v>1</v>
      </c>
    </row>
    <row r="324" spans="1:16" x14ac:dyDescent="0.5">
      <c r="A324" s="3">
        <f t="shared" ref="A324:P324" si="202">A204</f>
        <v>1</v>
      </c>
      <c r="B324" s="3">
        <f t="shared" si="202"/>
        <v>1</v>
      </c>
      <c r="C324" s="3">
        <f t="shared" si="202"/>
        <v>1</v>
      </c>
      <c r="D324" s="3">
        <f t="shared" si="202"/>
        <v>1</v>
      </c>
      <c r="E324" s="3">
        <f t="shared" si="202"/>
        <v>1</v>
      </c>
      <c r="F324" s="3">
        <f t="shared" si="202"/>
        <v>1</v>
      </c>
      <c r="G324" s="3">
        <f t="shared" si="202"/>
        <v>1</v>
      </c>
      <c r="H324" s="3">
        <f t="shared" si="202"/>
        <v>7.8130273E-2</v>
      </c>
      <c r="I324" s="3">
        <f t="shared" si="202"/>
        <v>7.8130273E-2</v>
      </c>
      <c r="J324" s="3">
        <f t="shared" si="202"/>
        <v>0.28727076600000001</v>
      </c>
      <c r="K324" s="3">
        <f t="shared" si="202"/>
        <v>7.8130273E-2</v>
      </c>
      <c r="L324" s="3">
        <f t="shared" si="202"/>
        <v>7.8130273E-2</v>
      </c>
      <c r="M324" s="3">
        <f t="shared" si="202"/>
        <v>7.8130273E-2</v>
      </c>
      <c r="N324" s="3">
        <f t="shared" si="202"/>
        <v>1</v>
      </c>
      <c r="O324" s="3">
        <f t="shared" si="202"/>
        <v>0.28727076600000001</v>
      </c>
      <c r="P324" s="3">
        <f t="shared" si="202"/>
        <v>1</v>
      </c>
    </row>
    <row r="325" spans="1:16" x14ac:dyDescent="0.5">
      <c r="A325" s="3">
        <f t="shared" ref="A325:P325" si="203">A205</f>
        <v>1</v>
      </c>
      <c r="B325" s="3">
        <f t="shared" si="203"/>
        <v>1</v>
      </c>
      <c r="C325" s="3">
        <f t="shared" si="203"/>
        <v>1</v>
      </c>
      <c r="D325" s="3">
        <f t="shared" si="203"/>
        <v>1</v>
      </c>
      <c r="E325" s="3">
        <f t="shared" si="203"/>
        <v>1</v>
      </c>
      <c r="F325" s="3">
        <f t="shared" si="203"/>
        <v>1</v>
      </c>
      <c r="G325" s="3">
        <f t="shared" si="203"/>
        <v>1</v>
      </c>
      <c r="H325" s="3">
        <f t="shared" si="203"/>
        <v>9.0280121000000005E-2</v>
      </c>
      <c r="I325" s="3">
        <f t="shared" si="203"/>
        <v>9.0280121000000005E-2</v>
      </c>
      <c r="J325" s="3">
        <f t="shared" si="203"/>
        <v>0.28629988099999998</v>
      </c>
      <c r="K325" s="3">
        <f t="shared" si="203"/>
        <v>9.0280121000000005E-2</v>
      </c>
      <c r="L325" s="3">
        <f t="shared" si="203"/>
        <v>9.0280121000000005E-2</v>
      </c>
      <c r="M325" s="3">
        <f t="shared" si="203"/>
        <v>9.0280121000000005E-2</v>
      </c>
      <c r="N325" s="3">
        <f t="shared" si="203"/>
        <v>1</v>
      </c>
      <c r="O325" s="3">
        <f t="shared" si="203"/>
        <v>0.28629988099999998</v>
      </c>
      <c r="P325" s="3">
        <f t="shared" si="203"/>
        <v>1</v>
      </c>
    </row>
    <row r="326" spans="1:16" x14ac:dyDescent="0.5">
      <c r="A326" s="3">
        <f t="shared" ref="A326:P326" si="204">A206</f>
        <v>1</v>
      </c>
      <c r="B326" s="3">
        <f t="shared" si="204"/>
        <v>1</v>
      </c>
      <c r="C326" s="3">
        <f t="shared" si="204"/>
        <v>1</v>
      </c>
      <c r="D326" s="3">
        <f t="shared" si="204"/>
        <v>1</v>
      </c>
      <c r="E326" s="3">
        <f t="shared" si="204"/>
        <v>1</v>
      </c>
      <c r="F326" s="3">
        <f t="shared" si="204"/>
        <v>1</v>
      </c>
      <c r="G326" s="3">
        <f t="shared" si="204"/>
        <v>1</v>
      </c>
      <c r="H326" s="3">
        <f t="shared" si="204"/>
        <v>0.111879852</v>
      </c>
      <c r="I326" s="3">
        <f t="shared" si="204"/>
        <v>0.111879852</v>
      </c>
      <c r="J326" s="3">
        <f t="shared" si="204"/>
        <v>0.234843571</v>
      </c>
      <c r="K326" s="3">
        <f t="shared" si="204"/>
        <v>0.111879852</v>
      </c>
      <c r="L326" s="3">
        <f t="shared" si="204"/>
        <v>0.111879852</v>
      </c>
      <c r="M326" s="3">
        <f t="shared" si="204"/>
        <v>0.111879852</v>
      </c>
      <c r="N326" s="3">
        <f t="shared" si="204"/>
        <v>1</v>
      </c>
      <c r="O326" s="3">
        <f t="shared" si="204"/>
        <v>0.234843571</v>
      </c>
      <c r="P326" s="3">
        <f t="shared" si="204"/>
        <v>1</v>
      </c>
    </row>
    <row r="327" spans="1:16" x14ac:dyDescent="0.5">
      <c r="A327" s="3">
        <f t="shared" ref="A327:P327" si="205">A207</f>
        <v>1</v>
      </c>
      <c r="B327" s="3">
        <f t="shared" si="205"/>
        <v>1</v>
      </c>
      <c r="C327" s="3">
        <f t="shared" si="205"/>
        <v>1</v>
      </c>
      <c r="D327" s="3">
        <f t="shared" si="205"/>
        <v>1</v>
      </c>
      <c r="E327" s="3">
        <f t="shared" si="205"/>
        <v>1</v>
      </c>
      <c r="F327" s="3">
        <f t="shared" si="205"/>
        <v>1</v>
      </c>
      <c r="G327" s="3">
        <f t="shared" si="205"/>
        <v>1</v>
      </c>
      <c r="H327" s="3">
        <f t="shared" si="205"/>
        <v>0.136684104</v>
      </c>
      <c r="I327" s="3">
        <f t="shared" si="205"/>
        <v>0.136684104</v>
      </c>
      <c r="J327" s="3">
        <f t="shared" si="205"/>
        <v>0.173678533</v>
      </c>
      <c r="K327" s="3">
        <f t="shared" si="205"/>
        <v>0.136684104</v>
      </c>
      <c r="L327" s="3">
        <f t="shared" si="205"/>
        <v>0.136684104</v>
      </c>
      <c r="M327" s="3">
        <f t="shared" si="205"/>
        <v>0.136684104</v>
      </c>
      <c r="N327" s="3">
        <f t="shared" si="205"/>
        <v>1</v>
      </c>
      <c r="O327" s="3">
        <f t="shared" si="205"/>
        <v>0.173678533</v>
      </c>
      <c r="P327" s="3">
        <f t="shared" si="205"/>
        <v>1</v>
      </c>
    </row>
    <row r="328" spans="1:16" x14ac:dyDescent="0.5">
      <c r="A328" s="3">
        <f t="shared" ref="A328:P328" si="206">A208</f>
        <v>1</v>
      </c>
      <c r="B328" s="3">
        <f t="shared" si="206"/>
        <v>1</v>
      </c>
      <c r="C328" s="3">
        <f t="shared" si="206"/>
        <v>1</v>
      </c>
      <c r="D328" s="3">
        <f t="shared" si="206"/>
        <v>1</v>
      </c>
      <c r="E328" s="3">
        <f t="shared" si="206"/>
        <v>1</v>
      </c>
      <c r="F328" s="3">
        <f t="shared" si="206"/>
        <v>1</v>
      </c>
      <c r="G328" s="3">
        <f t="shared" si="206"/>
        <v>1</v>
      </c>
      <c r="H328" s="3">
        <f t="shared" si="206"/>
        <v>0.13079142799999999</v>
      </c>
      <c r="I328" s="3">
        <f t="shared" si="206"/>
        <v>0.13079142799999999</v>
      </c>
      <c r="J328" s="3">
        <f t="shared" si="206"/>
        <v>0.11100323600000001</v>
      </c>
      <c r="K328" s="3">
        <f t="shared" si="206"/>
        <v>0.13079142799999999</v>
      </c>
      <c r="L328" s="3">
        <f t="shared" si="206"/>
        <v>0.13079142799999999</v>
      </c>
      <c r="M328" s="3">
        <f t="shared" si="206"/>
        <v>0.13079142799999999</v>
      </c>
      <c r="N328" s="3">
        <f t="shared" si="206"/>
        <v>1</v>
      </c>
      <c r="O328" s="3">
        <f t="shared" si="206"/>
        <v>0.11100323600000001</v>
      </c>
      <c r="P328" s="3">
        <f t="shared" si="206"/>
        <v>1</v>
      </c>
    </row>
    <row r="329" spans="1:16" x14ac:dyDescent="0.5">
      <c r="A329" s="3">
        <f t="shared" ref="A329:P329" si="207">A209</f>
        <v>1</v>
      </c>
      <c r="B329" s="3">
        <f t="shared" si="207"/>
        <v>1</v>
      </c>
      <c r="C329" s="3">
        <f t="shared" si="207"/>
        <v>1</v>
      </c>
      <c r="D329" s="3">
        <f t="shared" si="207"/>
        <v>1</v>
      </c>
      <c r="E329" s="3">
        <f t="shared" si="207"/>
        <v>1</v>
      </c>
      <c r="F329" s="3">
        <f t="shared" si="207"/>
        <v>1</v>
      </c>
      <c r="G329" s="3">
        <f t="shared" si="207"/>
        <v>1</v>
      </c>
      <c r="H329" s="3">
        <f t="shared" si="207"/>
        <v>0.11677354</v>
      </c>
      <c r="I329" s="3">
        <f t="shared" si="207"/>
        <v>0.11677354</v>
      </c>
      <c r="J329" s="3">
        <f t="shared" si="207"/>
        <v>4.2179071999999998E-2</v>
      </c>
      <c r="K329" s="3">
        <f t="shared" si="207"/>
        <v>0.11677354</v>
      </c>
      <c r="L329" s="3">
        <f t="shared" si="207"/>
        <v>0.11677354</v>
      </c>
      <c r="M329" s="3">
        <f t="shared" si="207"/>
        <v>0.11677354</v>
      </c>
      <c r="N329" s="3">
        <f t="shared" si="207"/>
        <v>1</v>
      </c>
      <c r="O329" s="3">
        <f t="shared" si="207"/>
        <v>4.2179071999999998E-2</v>
      </c>
      <c r="P329" s="3">
        <f t="shared" si="207"/>
        <v>1</v>
      </c>
    </row>
    <row r="330" spans="1:16" x14ac:dyDescent="0.5">
      <c r="A330" s="3">
        <f t="shared" ref="A330:P330" si="208">A210</f>
        <v>1</v>
      </c>
      <c r="B330" s="3">
        <f t="shared" si="208"/>
        <v>1</v>
      </c>
      <c r="C330" s="3">
        <f t="shared" si="208"/>
        <v>1</v>
      </c>
      <c r="D330" s="3">
        <f t="shared" si="208"/>
        <v>1</v>
      </c>
      <c r="E330" s="3">
        <f t="shared" si="208"/>
        <v>1</v>
      </c>
      <c r="F330" s="3">
        <f t="shared" si="208"/>
        <v>1</v>
      </c>
      <c r="G330" s="3">
        <f t="shared" si="208"/>
        <v>1</v>
      </c>
      <c r="H330" s="3">
        <f t="shared" si="208"/>
        <v>0.12470300400000001</v>
      </c>
      <c r="I330" s="3">
        <f t="shared" si="208"/>
        <v>0.12470300400000001</v>
      </c>
      <c r="J330" s="3">
        <f t="shared" si="208"/>
        <v>7.5512400000000003E-4</v>
      </c>
      <c r="K330" s="3">
        <f t="shared" si="208"/>
        <v>0.12470300400000001</v>
      </c>
      <c r="L330" s="3">
        <f t="shared" si="208"/>
        <v>0.12470300400000001</v>
      </c>
      <c r="M330" s="3">
        <f t="shared" si="208"/>
        <v>0.12470300400000001</v>
      </c>
      <c r="N330" s="3">
        <f t="shared" si="208"/>
        <v>1</v>
      </c>
      <c r="O330" s="3">
        <f t="shared" si="208"/>
        <v>7.5512400000000003E-4</v>
      </c>
      <c r="P330" s="3">
        <f t="shared" si="208"/>
        <v>1</v>
      </c>
    </row>
    <row r="331" spans="1:16" x14ac:dyDescent="0.5">
      <c r="A331" s="3">
        <f t="shared" ref="A331:P331" si="209">A211</f>
        <v>1</v>
      </c>
      <c r="B331" s="3">
        <f t="shared" si="209"/>
        <v>1</v>
      </c>
      <c r="C331" s="3">
        <f t="shared" si="209"/>
        <v>1</v>
      </c>
      <c r="D331" s="3">
        <f t="shared" si="209"/>
        <v>1</v>
      </c>
      <c r="E331" s="3">
        <f t="shared" si="209"/>
        <v>1</v>
      </c>
      <c r="F331" s="3">
        <f t="shared" si="209"/>
        <v>1</v>
      </c>
      <c r="G331" s="3">
        <f t="shared" si="209"/>
        <v>1</v>
      </c>
      <c r="H331" s="3">
        <f t="shared" si="209"/>
        <v>0.12014849800000001</v>
      </c>
      <c r="I331" s="3">
        <f t="shared" si="209"/>
        <v>0.12014849800000001</v>
      </c>
      <c r="J331" s="3">
        <f t="shared" si="209"/>
        <v>0</v>
      </c>
      <c r="K331" s="3">
        <f t="shared" si="209"/>
        <v>0.12014849800000001</v>
      </c>
      <c r="L331" s="3">
        <f t="shared" si="209"/>
        <v>0.12014849800000001</v>
      </c>
      <c r="M331" s="3">
        <f t="shared" si="209"/>
        <v>0.12014849800000001</v>
      </c>
      <c r="N331" s="3">
        <f t="shared" si="209"/>
        <v>1</v>
      </c>
      <c r="O331" s="3">
        <f t="shared" si="209"/>
        <v>0</v>
      </c>
      <c r="P331" s="3">
        <f t="shared" si="209"/>
        <v>1</v>
      </c>
    </row>
    <row r="332" spans="1:16" x14ac:dyDescent="0.5">
      <c r="A332" s="3">
        <f t="shared" ref="A332:P332" si="210">A212</f>
        <v>1</v>
      </c>
      <c r="B332" s="3">
        <f t="shared" si="210"/>
        <v>1</v>
      </c>
      <c r="C332" s="3">
        <f t="shared" si="210"/>
        <v>1</v>
      </c>
      <c r="D332" s="3">
        <f t="shared" si="210"/>
        <v>1</v>
      </c>
      <c r="E332" s="3">
        <f t="shared" si="210"/>
        <v>1</v>
      </c>
      <c r="F332" s="3">
        <f t="shared" si="210"/>
        <v>1</v>
      </c>
      <c r="G332" s="3">
        <f t="shared" si="210"/>
        <v>1</v>
      </c>
      <c r="H332" s="3">
        <f t="shared" si="210"/>
        <v>0.16714141099999999</v>
      </c>
      <c r="I332" s="3">
        <f t="shared" si="210"/>
        <v>0.16714141099999999</v>
      </c>
      <c r="J332" s="3">
        <f t="shared" si="210"/>
        <v>0</v>
      </c>
      <c r="K332" s="3">
        <f t="shared" si="210"/>
        <v>0.16714141099999999</v>
      </c>
      <c r="L332" s="3">
        <f t="shared" si="210"/>
        <v>0.16714141099999999</v>
      </c>
      <c r="M332" s="3">
        <f t="shared" si="210"/>
        <v>0.16714141099999999</v>
      </c>
      <c r="N332" s="3">
        <f t="shared" si="210"/>
        <v>1</v>
      </c>
      <c r="O332" s="3">
        <f t="shared" si="210"/>
        <v>0</v>
      </c>
      <c r="P332" s="3">
        <f t="shared" si="210"/>
        <v>1</v>
      </c>
    </row>
    <row r="333" spans="1:16" x14ac:dyDescent="0.5">
      <c r="A333" s="3">
        <f t="shared" ref="A333:P333" si="211">A213</f>
        <v>1</v>
      </c>
      <c r="B333" s="3">
        <f t="shared" si="211"/>
        <v>1</v>
      </c>
      <c r="C333" s="3">
        <f t="shared" si="211"/>
        <v>1</v>
      </c>
      <c r="D333" s="3">
        <f t="shared" si="211"/>
        <v>1</v>
      </c>
      <c r="E333" s="3">
        <f t="shared" si="211"/>
        <v>1</v>
      </c>
      <c r="F333" s="3">
        <f t="shared" si="211"/>
        <v>1</v>
      </c>
      <c r="G333" s="3">
        <f t="shared" si="211"/>
        <v>1</v>
      </c>
      <c r="H333" s="3">
        <f t="shared" si="211"/>
        <v>0.26982787699999999</v>
      </c>
      <c r="I333" s="3">
        <f t="shared" si="211"/>
        <v>0.26982787699999999</v>
      </c>
      <c r="J333" s="3">
        <f t="shared" si="211"/>
        <v>0</v>
      </c>
      <c r="K333" s="3">
        <f t="shared" si="211"/>
        <v>0.26982787699999999</v>
      </c>
      <c r="L333" s="3">
        <f t="shared" si="211"/>
        <v>0.26982787699999999</v>
      </c>
      <c r="M333" s="3">
        <f t="shared" si="211"/>
        <v>0.26982787699999999</v>
      </c>
      <c r="N333" s="3">
        <f t="shared" si="211"/>
        <v>1</v>
      </c>
      <c r="O333" s="3">
        <f t="shared" si="211"/>
        <v>0</v>
      </c>
      <c r="P333" s="3">
        <f t="shared" si="211"/>
        <v>1</v>
      </c>
    </row>
    <row r="334" spans="1:16" x14ac:dyDescent="0.5">
      <c r="A334" s="3">
        <f t="shared" ref="A334:P334" si="212">A214</f>
        <v>1</v>
      </c>
      <c r="B334" s="3">
        <f t="shared" si="212"/>
        <v>1</v>
      </c>
      <c r="C334" s="3">
        <f t="shared" si="212"/>
        <v>1</v>
      </c>
      <c r="D334" s="3">
        <f t="shared" si="212"/>
        <v>1</v>
      </c>
      <c r="E334" s="3">
        <f t="shared" si="212"/>
        <v>1</v>
      </c>
      <c r="F334" s="3">
        <f t="shared" si="212"/>
        <v>1</v>
      </c>
      <c r="G334" s="3">
        <f t="shared" si="212"/>
        <v>1</v>
      </c>
      <c r="H334" s="3">
        <f t="shared" si="212"/>
        <v>0.32804589899999997</v>
      </c>
      <c r="I334" s="3">
        <f t="shared" si="212"/>
        <v>0.32804589899999997</v>
      </c>
      <c r="J334" s="3">
        <f t="shared" si="212"/>
        <v>0</v>
      </c>
      <c r="K334" s="3">
        <f t="shared" si="212"/>
        <v>0.32804589899999997</v>
      </c>
      <c r="L334" s="3">
        <f t="shared" si="212"/>
        <v>0.32804589899999997</v>
      </c>
      <c r="M334" s="3">
        <f t="shared" si="212"/>
        <v>0.32804589899999997</v>
      </c>
      <c r="N334" s="3">
        <f t="shared" si="212"/>
        <v>1</v>
      </c>
      <c r="O334" s="3">
        <f t="shared" si="212"/>
        <v>0</v>
      </c>
      <c r="P334" s="3">
        <f t="shared" si="212"/>
        <v>1</v>
      </c>
    </row>
    <row r="335" spans="1:16" x14ac:dyDescent="0.5">
      <c r="A335" s="3">
        <f t="shared" ref="A335:P335" si="213">A215</f>
        <v>1</v>
      </c>
      <c r="B335" s="3">
        <f t="shared" si="213"/>
        <v>1</v>
      </c>
      <c r="C335" s="3">
        <f t="shared" si="213"/>
        <v>1</v>
      </c>
      <c r="D335" s="3">
        <f t="shared" si="213"/>
        <v>1</v>
      </c>
      <c r="E335" s="3">
        <f t="shared" si="213"/>
        <v>1</v>
      </c>
      <c r="F335" s="3">
        <f t="shared" si="213"/>
        <v>1</v>
      </c>
      <c r="G335" s="3">
        <f t="shared" si="213"/>
        <v>1</v>
      </c>
      <c r="H335" s="3">
        <f t="shared" si="213"/>
        <v>0.34289571400000002</v>
      </c>
      <c r="I335" s="3">
        <f t="shared" si="213"/>
        <v>0.34289571400000002</v>
      </c>
      <c r="J335" s="3">
        <f t="shared" si="213"/>
        <v>0</v>
      </c>
      <c r="K335" s="3">
        <f t="shared" si="213"/>
        <v>0.34289571400000002</v>
      </c>
      <c r="L335" s="3">
        <f t="shared" si="213"/>
        <v>0.34289571400000002</v>
      </c>
      <c r="M335" s="3">
        <f t="shared" si="213"/>
        <v>0.34289571400000002</v>
      </c>
      <c r="N335" s="3">
        <f t="shared" si="213"/>
        <v>1</v>
      </c>
      <c r="O335" s="3">
        <f t="shared" si="213"/>
        <v>0</v>
      </c>
      <c r="P335" s="3">
        <f t="shared" si="213"/>
        <v>1</v>
      </c>
    </row>
    <row r="336" spans="1:16" x14ac:dyDescent="0.5">
      <c r="A336" s="3">
        <f t="shared" ref="A336:P336" si="214">A216</f>
        <v>1</v>
      </c>
      <c r="B336" s="3">
        <f t="shared" si="214"/>
        <v>1</v>
      </c>
      <c r="C336" s="3">
        <f t="shared" si="214"/>
        <v>1</v>
      </c>
      <c r="D336" s="3">
        <f t="shared" si="214"/>
        <v>1</v>
      </c>
      <c r="E336" s="3">
        <f t="shared" si="214"/>
        <v>1</v>
      </c>
      <c r="F336" s="3">
        <f t="shared" si="214"/>
        <v>1</v>
      </c>
      <c r="G336" s="3">
        <f t="shared" si="214"/>
        <v>1</v>
      </c>
      <c r="H336" s="3">
        <f t="shared" si="214"/>
        <v>0.37647654400000002</v>
      </c>
      <c r="I336" s="3">
        <f t="shared" si="214"/>
        <v>0.37647654400000002</v>
      </c>
      <c r="J336" s="3">
        <f t="shared" si="214"/>
        <v>0</v>
      </c>
      <c r="K336" s="3">
        <f t="shared" si="214"/>
        <v>0.37647654400000002</v>
      </c>
      <c r="L336" s="3">
        <f t="shared" si="214"/>
        <v>0.37647654400000002</v>
      </c>
      <c r="M336" s="3">
        <f t="shared" si="214"/>
        <v>0.37647654400000002</v>
      </c>
      <c r="N336" s="3">
        <f t="shared" si="214"/>
        <v>1</v>
      </c>
      <c r="O336" s="3">
        <f t="shared" si="214"/>
        <v>0</v>
      </c>
      <c r="P336" s="3">
        <f t="shared" si="214"/>
        <v>1</v>
      </c>
    </row>
    <row r="337" spans="1:16" x14ac:dyDescent="0.5">
      <c r="A337" s="3">
        <f t="shared" ref="A337:P337" si="215">A217</f>
        <v>1</v>
      </c>
      <c r="B337" s="3">
        <f t="shared" si="215"/>
        <v>1</v>
      </c>
      <c r="C337" s="3">
        <f t="shared" si="215"/>
        <v>1</v>
      </c>
      <c r="D337" s="3">
        <f t="shared" si="215"/>
        <v>1</v>
      </c>
      <c r="E337" s="3">
        <f t="shared" si="215"/>
        <v>1</v>
      </c>
      <c r="F337" s="3">
        <f t="shared" si="215"/>
        <v>1</v>
      </c>
      <c r="G337" s="3">
        <f t="shared" si="215"/>
        <v>1</v>
      </c>
      <c r="H337" s="3">
        <f t="shared" si="215"/>
        <v>0.36922038499999998</v>
      </c>
      <c r="I337" s="3">
        <f t="shared" si="215"/>
        <v>0.36922038499999998</v>
      </c>
      <c r="J337" s="3">
        <f t="shared" si="215"/>
        <v>0</v>
      </c>
      <c r="K337" s="3">
        <f t="shared" si="215"/>
        <v>0.36922038499999998</v>
      </c>
      <c r="L337" s="3">
        <f t="shared" si="215"/>
        <v>0.36922038499999998</v>
      </c>
      <c r="M337" s="3">
        <f t="shared" si="215"/>
        <v>0.36922038499999998</v>
      </c>
      <c r="N337" s="3">
        <f t="shared" si="215"/>
        <v>1</v>
      </c>
      <c r="O337" s="3">
        <f t="shared" si="215"/>
        <v>0</v>
      </c>
      <c r="P337" s="3">
        <f t="shared" si="215"/>
        <v>1</v>
      </c>
    </row>
    <row r="338" spans="1:16" x14ac:dyDescent="0.5">
      <c r="A338" s="3">
        <f t="shared" ref="A338:P338" si="216">A218</f>
        <v>1</v>
      </c>
      <c r="B338" s="3">
        <f t="shared" si="216"/>
        <v>1</v>
      </c>
      <c r="C338" s="3">
        <f t="shared" si="216"/>
        <v>1</v>
      </c>
      <c r="D338" s="3">
        <f t="shared" si="216"/>
        <v>1</v>
      </c>
      <c r="E338" s="3">
        <f t="shared" si="216"/>
        <v>1</v>
      </c>
      <c r="F338" s="3">
        <f t="shared" si="216"/>
        <v>1</v>
      </c>
      <c r="G338" s="3">
        <f t="shared" si="216"/>
        <v>1</v>
      </c>
      <c r="H338" s="3">
        <f t="shared" si="216"/>
        <v>0.33157486400000002</v>
      </c>
      <c r="I338" s="3">
        <f t="shared" si="216"/>
        <v>0.33157486400000002</v>
      </c>
      <c r="J338" s="3">
        <f t="shared" si="216"/>
        <v>0</v>
      </c>
      <c r="K338" s="3">
        <f t="shared" si="216"/>
        <v>0.33157486400000002</v>
      </c>
      <c r="L338" s="3">
        <f t="shared" si="216"/>
        <v>0.33157486400000002</v>
      </c>
      <c r="M338" s="3">
        <f t="shared" si="216"/>
        <v>0.33157486400000002</v>
      </c>
      <c r="N338" s="3">
        <f t="shared" si="216"/>
        <v>1</v>
      </c>
      <c r="O338" s="3">
        <f t="shared" si="216"/>
        <v>0</v>
      </c>
      <c r="P338" s="3">
        <f t="shared" si="216"/>
        <v>1</v>
      </c>
    </row>
    <row r="339" spans="1:16" x14ac:dyDescent="0.5">
      <c r="A339" s="3">
        <f t="shared" ref="A339:P339" si="217">A219</f>
        <v>1</v>
      </c>
      <c r="B339" s="3">
        <f t="shared" si="217"/>
        <v>1</v>
      </c>
      <c r="C339" s="3">
        <f t="shared" si="217"/>
        <v>1</v>
      </c>
      <c r="D339" s="3">
        <f t="shared" si="217"/>
        <v>1</v>
      </c>
      <c r="E339" s="3">
        <f t="shared" si="217"/>
        <v>1</v>
      </c>
      <c r="F339" s="3">
        <f t="shared" si="217"/>
        <v>1</v>
      </c>
      <c r="G339" s="3">
        <f t="shared" si="217"/>
        <v>1</v>
      </c>
      <c r="H339" s="3">
        <f t="shared" si="217"/>
        <v>0.36876648400000001</v>
      </c>
      <c r="I339" s="3">
        <f t="shared" si="217"/>
        <v>0.36876648400000001</v>
      </c>
      <c r="J339" s="3">
        <f t="shared" si="217"/>
        <v>0</v>
      </c>
      <c r="K339" s="3">
        <f t="shared" si="217"/>
        <v>0.36876648400000001</v>
      </c>
      <c r="L339" s="3">
        <f t="shared" si="217"/>
        <v>0.36876648400000001</v>
      </c>
      <c r="M339" s="3">
        <f t="shared" si="217"/>
        <v>0.36876648400000001</v>
      </c>
      <c r="N339" s="3">
        <f t="shared" si="217"/>
        <v>1</v>
      </c>
      <c r="O339" s="3">
        <f t="shared" si="217"/>
        <v>0</v>
      </c>
      <c r="P339" s="3">
        <f t="shared" si="217"/>
        <v>1</v>
      </c>
    </row>
    <row r="340" spans="1:16" x14ac:dyDescent="0.5">
      <c r="A340" s="3">
        <f t="shared" ref="A340:P340" si="218">A220</f>
        <v>1</v>
      </c>
      <c r="B340" s="3">
        <f t="shared" si="218"/>
        <v>1</v>
      </c>
      <c r="C340" s="3">
        <f t="shared" si="218"/>
        <v>1</v>
      </c>
      <c r="D340" s="3">
        <f t="shared" si="218"/>
        <v>1</v>
      </c>
      <c r="E340" s="3">
        <f t="shared" si="218"/>
        <v>1</v>
      </c>
      <c r="F340" s="3">
        <f t="shared" si="218"/>
        <v>1</v>
      </c>
      <c r="G340" s="3">
        <f t="shared" si="218"/>
        <v>1</v>
      </c>
      <c r="H340" s="3">
        <f t="shared" si="218"/>
        <v>0.39076803700000001</v>
      </c>
      <c r="I340" s="3">
        <f t="shared" si="218"/>
        <v>0.39076803700000001</v>
      </c>
      <c r="J340" s="3">
        <f t="shared" si="218"/>
        <v>0</v>
      </c>
      <c r="K340" s="3">
        <f t="shared" si="218"/>
        <v>0.39076803700000001</v>
      </c>
      <c r="L340" s="3">
        <f t="shared" si="218"/>
        <v>0.39076803700000001</v>
      </c>
      <c r="M340" s="3">
        <f t="shared" si="218"/>
        <v>0.39076803700000001</v>
      </c>
      <c r="N340" s="3">
        <f t="shared" si="218"/>
        <v>1</v>
      </c>
      <c r="O340" s="3">
        <f t="shared" si="218"/>
        <v>0</v>
      </c>
      <c r="P340" s="3">
        <f t="shared" si="218"/>
        <v>1</v>
      </c>
    </row>
    <row r="341" spans="1:16" x14ac:dyDescent="0.5">
      <c r="A341" s="3">
        <f t="shared" ref="A341:P341" si="219">A221</f>
        <v>1</v>
      </c>
      <c r="B341" s="3">
        <f t="shared" si="219"/>
        <v>1</v>
      </c>
      <c r="C341" s="3">
        <f t="shared" si="219"/>
        <v>1</v>
      </c>
      <c r="D341" s="3">
        <f t="shared" si="219"/>
        <v>1</v>
      </c>
      <c r="E341" s="3">
        <f t="shared" si="219"/>
        <v>1</v>
      </c>
      <c r="F341" s="3">
        <f t="shared" si="219"/>
        <v>1</v>
      </c>
      <c r="G341" s="3">
        <f t="shared" si="219"/>
        <v>1</v>
      </c>
      <c r="H341" s="3">
        <f t="shared" si="219"/>
        <v>0.39086113099999997</v>
      </c>
      <c r="I341" s="3">
        <f t="shared" si="219"/>
        <v>0.39086113099999997</v>
      </c>
      <c r="J341" s="3">
        <f t="shared" si="219"/>
        <v>0</v>
      </c>
      <c r="K341" s="3">
        <f t="shared" si="219"/>
        <v>0.39086113099999997</v>
      </c>
      <c r="L341" s="3">
        <f t="shared" si="219"/>
        <v>0.39086113099999997</v>
      </c>
      <c r="M341" s="3">
        <f t="shared" si="219"/>
        <v>0.39086113099999997</v>
      </c>
      <c r="N341" s="3">
        <f t="shared" si="219"/>
        <v>1</v>
      </c>
      <c r="O341" s="3">
        <f t="shared" si="219"/>
        <v>0</v>
      </c>
      <c r="P341" s="3">
        <f t="shared" si="219"/>
        <v>1</v>
      </c>
    </row>
    <row r="342" spans="1:16" x14ac:dyDescent="0.5">
      <c r="A342" s="3">
        <f t="shared" ref="A342:P342" si="220">A222</f>
        <v>1</v>
      </c>
      <c r="B342" s="3">
        <f t="shared" si="220"/>
        <v>1</v>
      </c>
      <c r="C342" s="3">
        <f t="shared" si="220"/>
        <v>1</v>
      </c>
      <c r="D342" s="3">
        <f t="shared" si="220"/>
        <v>1</v>
      </c>
      <c r="E342" s="3">
        <f t="shared" si="220"/>
        <v>1</v>
      </c>
      <c r="F342" s="3">
        <f t="shared" si="220"/>
        <v>1</v>
      </c>
      <c r="G342" s="3">
        <f t="shared" si="220"/>
        <v>1</v>
      </c>
      <c r="H342" s="3">
        <f t="shared" si="220"/>
        <v>0.42909232000000003</v>
      </c>
      <c r="I342" s="3">
        <f t="shared" si="220"/>
        <v>0.42909232000000003</v>
      </c>
      <c r="J342" s="3">
        <f t="shared" si="220"/>
        <v>0</v>
      </c>
      <c r="K342" s="3">
        <f t="shared" si="220"/>
        <v>0.42909232000000003</v>
      </c>
      <c r="L342" s="3">
        <f t="shared" si="220"/>
        <v>0.42909232000000003</v>
      </c>
      <c r="M342" s="3">
        <f t="shared" si="220"/>
        <v>0.42909232000000003</v>
      </c>
      <c r="N342" s="3">
        <f t="shared" si="220"/>
        <v>1</v>
      </c>
      <c r="O342" s="3">
        <f t="shared" si="220"/>
        <v>0</v>
      </c>
      <c r="P342" s="3">
        <f t="shared" si="220"/>
        <v>1</v>
      </c>
    </row>
    <row r="343" spans="1:16" x14ac:dyDescent="0.5">
      <c r="A343" s="3">
        <f t="shared" ref="A343:P343" si="221">A223</f>
        <v>1</v>
      </c>
      <c r="B343" s="3">
        <f t="shared" si="221"/>
        <v>1</v>
      </c>
      <c r="C343" s="3">
        <f t="shared" si="221"/>
        <v>1</v>
      </c>
      <c r="D343" s="3">
        <f t="shared" si="221"/>
        <v>1</v>
      </c>
      <c r="E343" s="3">
        <f t="shared" si="221"/>
        <v>1</v>
      </c>
      <c r="F343" s="3">
        <f t="shared" si="221"/>
        <v>1</v>
      </c>
      <c r="G343" s="3">
        <f t="shared" si="221"/>
        <v>1</v>
      </c>
      <c r="H343" s="3">
        <f t="shared" si="221"/>
        <v>0.48386346000000002</v>
      </c>
      <c r="I343" s="3">
        <f t="shared" si="221"/>
        <v>0.48386346000000002</v>
      </c>
      <c r="J343" s="3">
        <f t="shared" si="221"/>
        <v>0</v>
      </c>
      <c r="K343" s="3">
        <f t="shared" si="221"/>
        <v>0.48386346000000002</v>
      </c>
      <c r="L343" s="3">
        <f t="shared" si="221"/>
        <v>0.48386346000000002</v>
      </c>
      <c r="M343" s="3">
        <f t="shared" si="221"/>
        <v>0.48386346000000002</v>
      </c>
      <c r="N343" s="3">
        <f t="shared" si="221"/>
        <v>1</v>
      </c>
      <c r="O343" s="3">
        <f t="shared" si="221"/>
        <v>0</v>
      </c>
      <c r="P343" s="3">
        <f t="shared" si="221"/>
        <v>1</v>
      </c>
    </row>
    <row r="344" spans="1:16" x14ac:dyDescent="0.5">
      <c r="A344" s="3">
        <f t="shared" ref="A344:P344" si="222">A224</f>
        <v>1</v>
      </c>
      <c r="B344" s="3">
        <f t="shared" si="222"/>
        <v>1</v>
      </c>
      <c r="C344" s="3">
        <f t="shared" si="222"/>
        <v>1</v>
      </c>
      <c r="D344" s="3">
        <f t="shared" si="222"/>
        <v>1</v>
      </c>
      <c r="E344" s="3">
        <f t="shared" si="222"/>
        <v>1</v>
      </c>
      <c r="F344" s="3">
        <f t="shared" si="222"/>
        <v>1</v>
      </c>
      <c r="G344" s="3">
        <f t="shared" si="222"/>
        <v>1</v>
      </c>
      <c r="H344" s="3">
        <f t="shared" si="222"/>
        <v>0.51109387100000003</v>
      </c>
      <c r="I344" s="3">
        <f t="shared" si="222"/>
        <v>0.51109387100000003</v>
      </c>
      <c r="J344" s="3">
        <f t="shared" si="222"/>
        <v>0</v>
      </c>
      <c r="K344" s="3">
        <f t="shared" si="222"/>
        <v>0.51109387100000003</v>
      </c>
      <c r="L344" s="3">
        <f t="shared" si="222"/>
        <v>0.51109387100000003</v>
      </c>
      <c r="M344" s="3">
        <f t="shared" si="222"/>
        <v>0.51109387100000003</v>
      </c>
      <c r="N344" s="3">
        <f t="shared" si="222"/>
        <v>1</v>
      </c>
      <c r="O344" s="3">
        <f t="shared" si="222"/>
        <v>0</v>
      </c>
      <c r="P344" s="3">
        <f t="shared" si="222"/>
        <v>1</v>
      </c>
    </row>
    <row r="345" spans="1:16" x14ac:dyDescent="0.5">
      <c r="A345" s="3">
        <f t="shared" ref="A345:P345" si="223">A225</f>
        <v>1</v>
      </c>
      <c r="B345" s="3">
        <f t="shared" si="223"/>
        <v>1</v>
      </c>
      <c r="C345" s="3">
        <f t="shared" si="223"/>
        <v>1</v>
      </c>
      <c r="D345" s="3">
        <f t="shared" si="223"/>
        <v>1</v>
      </c>
      <c r="E345" s="3">
        <f t="shared" si="223"/>
        <v>1</v>
      </c>
      <c r="F345" s="3">
        <f t="shared" si="223"/>
        <v>1</v>
      </c>
      <c r="G345" s="3">
        <f t="shared" si="223"/>
        <v>1</v>
      </c>
      <c r="H345" s="3">
        <f t="shared" si="223"/>
        <v>0.52335143500000003</v>
      </c>
      <c r="I345" s="3">
        <f t="shared" si="223"/>
        <v>0.52335143500000003</v>
      </c>
      <c r="J345" s="3">
        <f t="shared" si="223"/>
        <v>2.8339979999999999E-3</v>
      </c>
      <c r="K345" s="3">
        <f t="shared" si="223"/>
        <v>0.52335143500000003</v>
      </c>
      <c r="L345" s="3">
        <f t="shared" si="223"/>
        <v>0.52335143500000003</v>
      </c>
      <c r="M345" s="3">
        <f t="shared" si="223"/>
        <v>0.52335143500000003</v>
      </c>
      <c r="N345" s="3">
        <f t="shared" si="223"/>
        <v>1</v>
      </c>
      <c r="O345" s="3">
        <f t="shared" si="223"/>
        <v>2.8339979999999999E-3</v>
      </c>
      <c r="P345" s="3">
        <f t="shared" si="223"/>
        <v>1</v>
      </c>
    </row>
    <row r="346" spans="1:16" x14ac:dyDescent="0.5">
      <c r="A346" s="3">
        <f t="shared" ref="A346:P346" si="224">A226</f>
        <v>1</v>
      </c>
      <c r="B346" s="3">
        <f t="shared" si="224"/>
        <v>1</v>
      </c>
      <c r="C346" s="3">
        <f t="shared" si="224"/>
        <v>1</v>
      </c>
      <c r="D346" s="3">
        <f t="shared" si="224"/>
        <v>1</v>
      </c>
      <c r="E346" s="3">
        <f t="shared" si="224"/>
        <v>1</v>
      </c>
      <c r="F346" s="3">
        <f t="shared" si="224"/>
        <v>1</v>
      </c>
      <c r="G346" s="3">
        <f t="shared" si="224"/>
        <v>1</v>
      </c>
      <c r="H346" s="3">
        <f t="shared" si="224"/>
        <v>0.51675717600000004</v>
      </c>
      <c r="I346" s="3">
        <f t="shared" si="224"/>
        <v>0.51675717600000004</v>
      </c>
      <c r="J346" s="3">
        <f t="shared" si="224"/>
        <v>3.6943320000000002E-2</v>
      </c>
      <c r="K346" s="3">
        <f t="shared" si="224"/>
        <v>0.51675717600000004</v>
      </c>
      <c r="L346" s="3">
        <f t="shared" si="224"/>
        <v>0.51675717600000004</v>
      </c>
      <c r="M346" s="3">
        <f t="shared" si="224"/>
        <v>0.51675717600000004</v>
      </c>
      <c r="N346" s="3">
        <f t="shared" si="224"/>
        <v>1</v>
      </c>
      <c r="O346" s="3">
        <f t="shared" si="224"/>
        <v>3.6943320000000002E-2</v>
      </c>
      <c r="P346" s="3">
        <f t="shared" si="224"/>
        <v>1</v>
      </c>
    </row>
    <row r="347" spans="1:16" x14ac:dyDescent="0.5">
      <c r="A347" s="3">
        <f t="shared" ref="A347:P347" si="225">A227</f>
        <v>1</v>
      </c>
      <c r="B347" s="3">
        <f t="shared" si="225"/>
        <v>1</v>
      </c>
      <c r="C347" s="3">
        <f t="shared" si="225"/>
        <v>1</v>
      </c>
      <c r="D347" s="3">
        <f t="shared" si="225"/>
        <v>1</v>
      </c>
      <c r="E347" s="3">
        <f t="shared" si="225"/>
        <v>1</v>
      </c>
      <c r="F347" s="3">
        <f t="shared" si="225"/>
        <v>1</v>
      </c>
      <c r="G347" s="3">
        <f t="shared" si="225"/>
        <v>1</v>
      </c>
      <c r="H347" s="3">
        <f t="shared" si="225"/>
        <v>0.50814584900000004</v>
      </c>
      <c r="I347" s="3">
        <f t="shared" si="225"/>
        <v>0.50814584900000004</v>
      </c>
      <c r="J347" s="3">
        <f t="shared" si="225"/>
        <v>6.1538451000000001E-2</v>
      </c>
      <c r="K347" s="3">
        <f t="shared" si="225"/>
        <v>0.50814584900000004</v>
      </c>
      <c r="L347" s="3">
        <f t="shared" si="225"/>
        <v>0.50814584900000004</v>
      </c>
      <c r="M347" s="3">
        <f t="shared" si="225"/>
        <v>0.50814584900000004</v>
      </c>
      <c r="N347" s="3">
        <f t="shared" si="225"/>
        <v>1</v>
      </c>
      <c r="O347" s="3">
        <f t="shared" si="225"/>
        <v>6.1538451000000001E-2</v>
      </c>
      <c r="P347" s="3">
        <f t="shared" si="225"/>
        <v>1</v>
      </c>
    </row>
    <row r="348" spans="1:16" x14ac:dyDescent="0.5">
      <c r="A348" s="3">
        <f t="shared" ref="A348:P348" si="226">A228</f>
        <v>1</v>
      </c>
      <c r="B348" s="3">
        <f t="shared" si="226"/>
        <v>1</v>
      </c>
      <c r="C348" s="3">
        <f t="shared" si="226"/>
        <v>1</v>
      </c>
      <c r="D348" s="3">
        <f t="shared" si="226"/>
        <v>1</v>
      </c>
      <c r="E348" s="3">
        <f t="shared" si="226"/>
        <v>1</v>
      </c>
      <c r="F348" s="3">
        <f t="shared" si="226"/>
        <v>1</v>
      </c>
      <c r="G348" s="3">
        <f t="shared" si="226"/>
        <v>1</v>
      </c>
      <c r="H348" s="3">
        <f t="shared" si="226"/>
        <v>0.496353763</v>
      </c>
      <c r="I348" s="3">
        <f t="shared" si="226"/>
        <v>0.496353763</v>
      </c>
      <c r="J348" s="3">
        <f t="shared" si="226"/>
        <v>6.9028339999999994E-2</v>
      </c>
      <c r="K348" s="3">
        <f t="shared" si="226"/>
        <v>0.496353763</v>
      </c>
      <c r="L348" s="3">
        <f t="shared" si="226"/>
        <v>0.496353763</v>
      </c>
      <c r="M348" s="3">
        <f t="shared" si="226"/>
        <v>0.496353763</v>
      </c>
      <c r="N348" s="3">
        <f t="shared" si="226"/>
        <v>1</v>
      </c>
      <c r="O348" s="3">
        <f t="shared" si="226"/>
        <v>6.9028339999999994E-2</v>
      </c>
      <c r="P348" s="3">
        <f t="shared" si="226"/>
        <v>1</v>
      </c>
    </row>
    <row r="349" spans="1:16" x14ac:dyDescent="0.5">
      <c r="A349" s="3">
        <f t="shared" ref="A349:P349" si="227">A229</f>
        <v>1</v>
      </c>
      <c r="B349" s="3">
        <f t="shared" si="227"/>
        <v>1</v>
      </c>
      <c r="C349" s="3">
        <f t="shared" si="227"/>
        <v>1</v>
      </c>
      <c r="D349" s="3">
        <f t="shared" si="227"/>
        <v>1</v>
      </c>
      <c r="E349" s="3">
        <f t="shared" si="227"/>
        <v>1</v>
      </c>
      <c r="F349" s="3">
        <f t="shared" si="227"/>
        <v>1</v>
      </c>
      <c r="G349" s="3">
        <f t="shared" si="227"/>
        <v>1</v>
      </c>
      <c r="H349" s="3">
        <f t="shared" si="227"/>
        <v>0.48851823100000002</v>
      </c>
      <c r="I349" s="3">
        <f t="shared" si="227"/>
        <v>0.48851823100000002</v>
      </c>
      <c r="J349" s="3">
        <f t="shared" si="227"/>
        <v>5.0101214999999998E-2</v>
      </c>
      <c r="K349" s="3">
        <f t="shared" si="227"/>
        <v>0.48851823100000002</v>
      </c>
      <c r="L349" s="3">
        <f t="shared" si="227"/>
        <v>0.48851823100000002</v>
      </c>
      <c r="M349" s="3">
        <f t="shared" si="227"/>
        <v>0.48851823100000002</v>
      </c>
      <c r="N349" s="3">
        <f t="shared" si="227"/>
        <v>1</v>
      </c>
      <c r="O349" s="3">
        <f t="shared" si="227"/>
        <v>5.0101214999999998E-2</v>
      </c>
      <c r="P349" s="3">
        <f t="shared" si="227"/>
        <v>1</v>
      </c>
    </row>
    <row r="350" spans="1:16" x14ac:dyDescent="0.5">
      <c r="A350" s="3">
        <f t="shared" ref="A350:P350" si="228">A230</f>
        <v>1</v>
      </c>
      <c r="B350" s="3">
        <f t="shared" si="228"/>
        <v>1</v>
      </c>
      <c r="C350" s="3">
        <f t="shared" si="228"/>
        <v>1</v>
      </c>
      <c r="D350" s="3">
        <f t="shared" si="228"/>
        <v>1</v>
      </c>
      <c r="E350" s="3">
        <f t="shared" si="228"/>
        <v>1</v>
      </c>
      <c r="F350" s="3">
        <f t="shared" si="228"/>
        <v>1</v>
      </c>
      <c r="G350" s="3">
        <f t="shared" si="228"/>
        <v>1</v>
      </c>
      <c r="H350" s="3">
        <f t="shared" si="228"/>
        <v>0.50543056600000003</v>
      </c>
      <c r="I350" s="3">
        <f t="shared" si="228"/>
        <v>0.50543056600000003</v>
      </c>
      <c r="J350" s="3">
        <f t="shared" si="228"/>
        <v>1.5283401E-2</v>
      </c>
      <c r="K350" s="3">
        <f t="shared" si="228"/>
        <v>0.50543056600000003</v>
      </c>
      <c r="L350" s="3">
        <f t="shared" si="228"/>
        <v>0.50543056600000003</v>
      </c>
      <c r="M350" s="3">
        <f t="shared" si="228"/>
        <v>0.50543056600000003</v>
      </c>
      <c r="N350" s="3">
        <f t="shared" si="228"/>
        <v>1</v>
      </c>
      <c r="O350" s="3">
        <f t="shared" si="228"/>
        <v>1.5283401E-2</v>
      </c>
      <c r="P350" s="3">
        <f t="shared" si="228"/>
        <v>1</v>
      </c>
    </row>
    <row r="351" spans="1:16" x14ac:dyDescent="0.5">
      <c r="A351" s="3">
        <f t="shared" ref="A351:P351" si="229">A231</f>
        <v>1</v>
      </c>
      <c r="B351" s="3">
        <f t="shared" si="229"/>
        <v>1</v>
      </c>
      <c r="C351" s="3">
        <f t="shared" si="229"/>
        <v>1</v>
      </c>
      <c r="D351" s="3">
        <f t="shared" si="229"/>
        <v>1</v>
      </c>
      <c r="E351" s="3">
        <f t="shared" si="229"/>
        <v>1</v>
      </c>
      <c r="F351" s="3">
        <f t="shared" si="229"/>
        <v>1</v>
      </c>
      <c r="G351" s="3">
        <f t="shared" si="229"/>
        <v>1</v>
      </c>
      <c r="H351" s="3">
        <f t="shared" si="229"/>
        <v>0.49014740099999998</v>
      </c>
      <c r="I351" s="3">
        <f t="shared" si="229"/>
        <v>0.49014740099999998</v>
      </c>
      <c r="J351" s="3">
        <f t="shared" si="229"/>
        <v>0</v>
      </c>
      <c r="K351" s="3">
        <f t="shared" si="229"/>
        <v>0.49014740099999998</v>
      </c>
      <c r="L351" s="3">
        <f t="shared" si="229"/>
        <v>0.49014740099999998</v>
      </c>
      <c r="M351" s="3">
        <f t="shared" si="229"/>
        <v>0.49014740099999998</v>
      </c>
      <c r="N351" s="3">
        <f t="shared" si="229"/>
        <v>1</v>
      </c>
      <c r="O351" s="3">
        <f t="shared" si="229"/>
        <v>0</v>
      </c>
      <c r="P351" s="3">
        <f t="shared" si="229"/>
        <v>1</v>
      </c>
    </row>
    <row r="352" spans="1:16" x14ac:dyDescent="0.5">
      <c r="A352" s="3">
        <f t="shared" ref="A352:P352" si="230">A232</f>
        <v>1</v>
      </c>
      <c r="B352" s="3">
        <f t="shared" si="230"/>
        <v>1</v>
      </c>
      <c r="C352" s="3">
        <f t="shared" si="230"/>
        <v>1</v>
      </c>
      <c r="D352" s="3">
        <f t="shared" si="230"/>
        <v>1</v>
      </c>
      <c r="E352" s="3">
        <f t="shared" si="230"/>
        <v>1</v>
      </c>
      <c r="F352" s="3">
        <f t="shared" si="230"/>
        <v>1</v>
      </c>
      <c r="G352" s="3">
        <f t="shared" si="230"/>
        <v>1</v>
      </c>
      <c r="H352" s="3">
        <f t="shared" si="230"/>
        <v>0.57346780399999997</v>
      </c>
      <c r="I352" s="3">
        <f t="shared" si="230"/>
        <v>0.57346780399999997</v>
      </c>
      <c r="J352" s="3">
        <f t="shared" si="230"/>
        <v>0</v>
      </c>
      <c r="K352" s="3">
        <f t="shared" si="230"/>
        <v>0.57346780399999997</v>
      </c>
      <c r="L352" s="3">
        <f t="shared" si="230"/>
        <v>0.57346780399999997</v>
      </c>
      <c r="M352" s="3">
        <f t="shared" si="230"/>
        <v>0.57346780399999997</v>
      </c>
      <c r="N352" s="3">
        <f t="shared" si="230"/>
        <v>1</v>
      </c>
      <c r="O352" s="3">
        <f t="shared" si="230"/>
        <v>0</v>
      </c>
      <c r="P352" s="3">
        <f t="shared" si="230"/>
        <v>1</v>
      </c>
    </row>
    <row r="353" spans="1:16" x14ac:dyDescent="0.5">
      <c r="A353" s="3">
        <f t="shared" ref="A353:P353" si="231">A233</f>
        <v>1</v>
      </c>
      <c r="B353" s="3">
        <f t="shared" si="231"/>
        <v>1</v>
      </c>
      <c r="C353" s="3">
        <f t="shared" si="231"/>
        <v>1</v>
      </c>
      <c r="D353" s="3">
        <f t="shared" si="231"/>
        <v>1</v>
      </c>
      <c r="E353" s="3">
        <f t="shared" si="231"/>
        <v>1</v>
      </c>
      <c r="F353" s="3">
        <f t="shared" si="231"/>
        <v>1</v>
      </c>
      <c r="G353" s="3">
        <f t="shared" si="231"/>
        <v>1</v>
      </c>
      <c r="H353" s="3">
        <f t="shared" si="231"/>
        <v>0.51450737000000002</v>
      </c>
      <c r="I353" s="3">
        <f t="shared" si="231"/>
        <v>0.51450737000000002</v>
      </c>
      <c r="J353" s="3">
        <f t="shared" si="231"/>
        <v>0</v>
      </c>
      <c r="K353" s="3">
        <f t="shared" si="231"/>
        <v>0.51450737000000002</v>
      </c>
      <c r="L353" s="3">
        <f t="shared" si="231"/>
        <v>0.51450737000000002</v>
      </c>
      <c r="M353" s="3">
        <f t="shared" si="231"/>
        <v>0.51450737000000002</v>
      </c>
      <c r="N353" s="3">
        <f t="shared" si="231"/>
        <v>1</v>
      </c>
      <c r="O353" s="3">
        <f t="shared" si="231"/>
        <v>0</v>
      </c>
      <c r="P353" s="3">
        <f t="shared" si="231"/>
        <v>1</v>
      </c>
    </row>
    <row r="354" spans="1:16" x14ac:dyDescent="0.5">
      <c r="A354" s="3">
        <f t="shared" ref="A354:P354" si="232">A234</f>
        <v>1</v>
      </c>
      <c r="B354" s="3">
        <f t="shared" si="232"/>
        <v>1</v>
      </c>
      <c r="C354" s="3">
        <f t="shared" si="232"/>
        <v>1</v>
      </c>
      <c r="D354" s="3">
        <f t="shared" si="232"/>
        <v>1</v>
      </c>
      <c r="E354" s="3">
        <f t="shared" si="232"/>
        <v>1</v>
      </c>
      <c r="F354" s="3">
        <f t="shared" si="232"/>
        <v>1</v>
      </c>
      <c r="G354" s="3">
        <f t="shared" si="232"/>
        <v>1</v>
      </c>
      <c r="H354" s="3">
        <f t="shared" si="232"/>
        <v>0.48743211800000003</v>
      </c>
      <c r="I354" s="3">
        <f t="shared" si="232"/>
        <v>0.48743211800000003</v>
      </c>
      <c r="J354" s="3">
        <f t="shared" si="232"/>
        <v>0</v>
      </c>
      <c r="K354" s="3">
        <f t="shared" si="232"/>
        <v>0.48743211800000003</v>
      </c>
      <c r="L354" s="3">
        <f t="shared" si="232"/>
        <v>0.48743211800000003</v>
      </c>
      <c r="M354" s="3">
        <f t="shared" si="232"/>
        <v>0.48743211800000003</v>
      </c>
      <c r="N354" s="3">
        <f t="shared" si="232"/>
        <v>1</v>
      </c>
      <c r="O354" s="3">
        <f t="shared" si="232"/>
        <v>0</v>
      </c>
      <c r="P354" s="3">
        <f t="shared" si="232"/>
        <v>1</v>
      </c>
    </row>
    <row r="355" spans="1:16" x14ac:dyDescent="0.5">
      <c r="A355" s="3">
        <f t="shared" ref="A355:P355" si="233">A235</f>
        <v>1</v>
      </c>
      <c r="B355" s="3">
        <f t="shared" si="233"/>
        <v>1</v>
      </c>
      <c r="C355" s="3">
        <f t="shared" si="233"/>
        <v>1</v>
      </c>
      <c r="D355" s="3">
        <f t="shared" si="233"/>
        <v>1</v>
      </c>
      <c r="E355" s="3">
        <f t="shared" si="233"/>
        <v>1</v>
      </c>
      <c r="F355" s="3">
        <f t="shared" si="233"/>
        <v>1</v>
      </c>
      <c r="G355" s="3">
        <f t="shared" si="233"/>
        <v>1</v>
      </c>
      <c r="H355" s="3">
        <f t="shared" si="233"/>
        <v>0.47138867200000001</v>
      </c>
      <c r="I355" s="3">
        <f t="shared" si="233"/>
        <v>0.47138867200000001</v>
      </c>
      <c r="J355" s="3">
        <f t="shared" si="233"/>
        <v>0</v>
      </c>
      <c r="K355" s="3">
        <f t="shared" si="233"/>
        <v>0.47138867200000001</v>
      </c>
      <c r="L355" s="3">
        <f t="shared" si="233"/>
        <v>0.47138867200000001</v>
      </c>
      <c r="M355" s="3">
        <f t="shared" si="233"/>
        <v>0.47138867200000001</v>
      </c>
      <c r="N355" s="3">
        <f t="shared" si="233"/>
        <v>1</v>
      </c>
      <c r="O355" s="3">
        <f t="shared" si="233"/>
        <v>0</v>
      </c>
      <c r="P355" s="3">
        <f t="shared" si="233"/>
        <v>1</v>
      </c>
    </row>
    <row r="356" spans="1:16" x14ac:dyDescent="0.5">
      <c r="A356" s="3">
        <f t="shared" ref="A356:P356" si="234">A236</f>
        <v>1</v>
      </c>
      <c r="B356" s="3">
        <f t="shared" si="234"/>
        <v>1</v>
      </c>
      <c r="C356" s="3">
        <f t="shared" si="234"/>
        <v>1</v>
      </c>
      <c r="D356" s="3">
        <f t="shared" si="234"/>
        <v>1</v>
      </c>
      <c r="E356" s="3">
        <f t="shared" si="234"/>
        <v>1</v>
      </c>
      <c r="F356" s="3">
        <f t="shared" si="234"/>
        <v>1</v>
      </c>
      <c r="G356" s="3">
        <f t="shared" si="234"/>
        <v>1</v>
      </c>
      <c r="H356" s="3">
        <f t="shared" si="234"/>
        <v>0.44615981399999999</v>
      </c>
      <c r="I356" s="3">
        <f t="shared" si="234"/>
        <v>0.44615981399999999</v>
      </c>
      <c r="J356" s="3">
        <f t="shared" si="234"/>
        <v>0</v>
      </c>
      <c r="K356" s="3">
        <f t="shared" si="234"/>
        <v>0.44615981399999999</v>
      </c>
      <c r="L356" s="3">
        <f t="shared" si="234"/>
        <v>0.44615981399999999</v>
      </c>
      <c r="M356" s="3">
        <f t="shared" si="234"/>
        <v>0.44615981399999999</v>
      </c>
      <c r="N356" s="3">
        <f t="shared" si="234"/>
        <v>1</v>
      </c>
      <c r="O356" s="3">
        <f t="shared" si="234"/>
        <v>0</v>
      </c>
      <c r="P356" s="3">
        <f t="shared" si="234"/>
        <v>1</v>
      </c>
    </row>
    <row r="357" spans="1:16" x14ac:dyDescent="0.5">
      <c r="A357" s="3">
        <f t="shared" ref="A357:P357" si="235">A237</f>
        <v>1</v>
      </c>
      <c r="B357" s="3">
        <f t="shared" si="235"/>
        <v>1</v>
      </c>
      <c r="C357" s="3">
        <f t="shared" si="235"/>
        <v>1</v>
      </c>
      <c r="D357" s="3">
        <f t="shared" si="235"/>
        <v>1</v>
      </c>
      <c r="E357" s="3">
        <f t="shared" si="235"/>
        <v>1</v>
      </c>
      <c r="F357" s="3">
        <f t="shared" si="235"/>
        <v>1</v>
      </c>
      <c r="G357" s="3">
        <f t="shared" si="235"/>
        <v>1</v>
      </c>
      <c r="H357" s="3">
        <f t="shared" si="235"/>
        <v>0.473390225</v>
      </c>
      <c r="I357" s="3">
        <f t="shared" si="235"/>
        <v>0.473390225</v>
      </c>
      <c r="J357" s="3">
        <f t="shared" si="235"/>
        <v>0</v>
      </c>
      <c r="K357" s="3">
        <f t="shared" si="235"/>
        <v>0.473390225</v>
      </c>
      <c r="L357" s="3">
        <f t="shared" si="235"/>
        <v>0.473390225</v>
      </c>
      <c r="M357" s="3">
        <f t="shared" si="235"/>
        <v>0.473390225</v>
      </c>
      <c r="N357" s="3">
        <f t="shared" si="235"/>
        <v>1</v>
      </c>
      <c r="O357" s="3">
        <f t="shared" si="235"/>
        <v>0</v>
      </c>
      <c r="P357" s="3">
        <f t="shared" si="235"/>
        <v>1</v>
      </c>
    </row>
    <row r="358" spans="1:16" x14ac:dyDescent="0.5">
      <c r="A358" s="3">
        <f t="shared" ref="A358:P358" si="236">A238</f>
        <v>1</v>
      </c>
      <c r="B358" s="3">
        <f t="shared" si="236"/>
        <v>1</v>
      </c>
      <c r="C358" s="3">
        <f t="shared" si="236"/>
        <v>1</v>
      </c>
      <c r="D358" s="3">
        <f t="shared" si="236"/>
        <v>1</v>
      </c>
      <c r="E358" s="3">
        <f t="shared" si="236"/>
        <v>1</v>
      </c>
      <c r="F358" s="3">
        <f t="shared" si="236"/>
        <v>1</v>
      </c>
      <c r="G358" s="3">
        <f t="shared" si="236"/>
        <v>1</v>
      </c>
      <c r="H358" s="3">
        <f t="shared" si="236"/>
        <v>0.53700543099999998</v>
      </c>
      <c r="I358" s="3">
        <f t="shared" si="236"/>
        <v>0.53700543099999998</v>
      </c>
      <c r="J358" s="3">
        <f t="shared" si="236"/>
        <v>0</v>
      </c>
      <c r="K358" s="3">
        <f t="shared" si="236"/>
        <v>0.53700543099999998</v>
      </c>
      <c r="L358" s="3">
        <f t="shared" si="236"/>
        <v>0.53700543099999998</v>
      </c>
      <c r="M358" s="3">
        <f t="shared" si="236"/>
        <v>0.53700543099999998</v>
      </c>
      <c r="N358" s="3">
        <f t="shared" si="236"/>
        <v>1</v>
      </c>
      <c r="O358" s="3">
        <f t="shared" si="236"/>
        <v>0</v>
      </c>
      <c r="P358" s="3">
        <f t="shared" si="236"/>
        <v>1</v>
      </c>
    </row>
    <row r="359" spans="1:16" x14ac:dyDescent="0.5">
      <c r="A359" s="3">
        <f t="shared" ref="A359:P359" si="237">A239</f>
        <v>1</v>
      </c>
      <c r="B359" s="3">
        <f t="shared" si="237"/>
        <v>1</v>
      </c>
      <c r="C359" s="3">
        <f t="shared" si="237"/>
        <v>1</v>
      </c>
      <c r="D359" s="3">
        <f t="shared" si="237"/>
        <v>1</v>
      </c>
      <c r="E359" s="3">
        <f t="shared" si="237"/>
        <v>1</v>
      </c>
      <c r="F359" s="3">
        <f t="shared" si="237"/>
        <v>1</v>
      </c>
      <c r="G359" s="3">
        <f t="shared" si="237"/>
        <v>1</v>
      </c>
      <c r="H359" s="3">
        <f t="shared" si="237"/>
        <v>0.54102404999999998</v>
      </c>
      <c r="I359" s="3">
        <f t="shared" si="237"/>
        <v>0.54102404999999998</v>
      </c>
      <c r="J359" s="3">
        <f t="shared" si="237"/>
        <v>0</v>
      </c>
      <c r="K359" s="3">
        <f t="shared" si="237"/>
        <v>0.54102404999999998</v>
      </c>
      <c r="L359" s="3">
        <f t="shared" si="237"/>
        <v>0.54102404999999998</v>
      </c>
      <c r="M359" s="3">
        <f t="shared" si="237"/>
        <v>0.54102404999999998</v>
      </c>
      <c r="N359" s="3">
        <f t="shared" si="237"/>
        <v>1</v>
      </c>
      <c r="O359" s="3">
        <f t="shared" si="237"/>
        <v>0</v>
      </c>
      <c r="P359" s="3">
        <f t="shared" si="237"/>
        <v>1</v>
      </c>
    </row>
    <row r="360" spans="1:16" x14ac:dyDescent="0.5">
      <c r="A360" s="3">
        <f t="shared" ref="A360:P360" si="238">A240</f>
        <v>1</v>
      </c>
      <c r="B360" s="3">
        <f t="shared" si="238"/>
        <v>1</v>
      </c>
      <c r="C360" s="3">
        <f t="shared" si="238"/>
        <v>1</v>
      </c>
      <c r="D360" s="3">
        <f t="shared" si="238"/>
        <v>1</v>
      </c>
      <c r="E360" s="3">
        <f t="shared" si="238"/>
        <v>1</v>
      </c>
      <c r="F360" s="3">
        <f t="shared" si="238"/>
        <v>1</v>
      </c>
      <c r="G360" s="3">
        <f t="shared" si="238"/>
        <v>1</v>
      </c>
      <c r="H360" s="3">
        <f t="shared" si="238"/>
        <v>0.49612102400000002</v>
      </c>
      <c r="I360" s="3">
        <f t="shared" si="238"/>
        <v>0.49612102400000002</v>
      </c>
      <c r="J360" s="3">
        <f t="shared" si="238"/>
        <v>0</v>
      </c>
      <c r="K360" s="3">
        <f t="shared" si="238"/>
        <v>0.49612102400000002</v>
      </c>
      <c r="L360" s="3">
        <f t="shared" si="238"/>
        <v>0.49612102400000002</v>
      </c>
      <c r="M360" s="3">
        <f t="shared" si="238"/>
        <v>0.49612102400000002</v>
      </c>
      <c r="N360" s="3">
        <f t="shared" si="238"/>
        <v>1</v>
      </c>
      <c r="O360" s="3">
        <f t="shared" si="238"/>
        <v>0</v>
      </c>
      <c r="P360" s="3">
        <f t="shared" si="238"/>
        <v>1</v>
      </c>
    </row>
    <row r="361" spans="1:16" x14ac:dyDescent="0.5">
      <c r="A361" s="3">
        <f t="shared" ref="A361:P361" si="239">A241</f>
        <v>1</v>
      </c>
      <c r="B361" s="3">
        <f t="shared" si="239"/>
        <v>1</v>
      </c>
      <c r="C361" s="3">
        <f t="shared" si="239"/>
        <v>1</v>
      </c>
      <c r="D361" s="3">
        <f t="shared" si="239"/>
        <v>1</v>
      </c>
      <c r="E361" s="3">
        <f t="shared" si="239"/>
        <v>1</v>
      </c>
      <c r="F361" s="3">
        <f t="shared" si="239"/>
        <v>1</v>
      </c>
      <c r="G361" s="3">
        <f t="shared" si="239"/>
        <v>1</v>
      </c>
      <c r="H361" s="3">
        <f t="shared" si="239"/>
        <v>0.42676493399999998</v>
      </c>
      <c r="I361" s="3">
        <f t="shared" si="239"/>
        <v>0.42676493399999998</v>
      </c>
      <c r="J361" s="3">
        <f t="shared" si="239"/>
        <v>0</v>
      </c>
      <c r="K361" s="3">
        <f t="shared" si="239"/>
        <v>0.42676493399999998</v>
      </c>
      <c r="L361" s="3">
        <f t="shared" si="239"/>
        <v>0.42676493399999998</v>
      </c>
      <c r="M361" s="3">
        <f t="shared" si="239"/>
        <v>0.42676493399999998</v>
      </c>
      <c r="N361" s="3">
        <f t="shared" si="239"/>
        <v>1</v>
      </c>
      <c r="O361" s="3">
        <f t="shared" si="239"/>
        <v>0</v>
      </c>
      <c r="P361" s="3">
        <f t="shared" si="239"/>
        <v>1</v>
      </c>
    </row>
    <row r="362" spans="1:16" x14ac:dyDescent="0.5">
      <c r="A362" s="3">
        <f t="shared" ref="A362:P362" si="240">A242</f>
        <v>1</v>
      </c>
      <c r="B362" s="3">
        <f t="shared" si="240"/>
        <v>1</v>
      </c>
      <c r="C362" s="3">
        <f t="shared" si="240"/>
        <v>1</v>
      </c>
      <c r="D362" s="3">
        <f t="shared" si="240"/>
        <v>1</v>
      </c>
      <c r="E362" s="3">
        <f t="shared" si="240"/>
        <v>1</v>
      </c>
      <c r="F362" s="3">
        <f t="shared" si="240"/>
        <v>1</v>
      </c>
      <c r="G362" s="3">
        <f t="shared" si="240"/>
        <v>1</v>
      </c>
      <c r="H362" s="3">
        <f t="shared" si="240"/>
        <v>0.50092867799999996</v>
      </c>
      <c r="I362" s="3">
        <f t="shared" si="240"/>
        <v>0.50092867799999996</v>
      </c>
      <c r="J362" s="3">
        <f t="shared" si="240"/>
        <v>0</v>
      </c>
      <c r="K362" s="3">
        <f t="shared" si="240"/>
        <v>0.50092867799999996</v>
      </c>
      <c r="L362" s="3">
        <f t="shared" si="240"/>
        <v>0.50092867799999996</v>
      </c>
      <c r="M362" s="3">
        <f t="shared" si="240"/>
        <v>0.50092867799999996</v>
      </c>
      <c r="N362" s="3">
        <f t="shared" si="240"/>
        <v>1</v>
      </c>
      <c r="O362" s="3">
        <f t="shared" si="240"/>
        <v>0</v>
      </c>
      <c r="P362" s="3">
        <f t="shared" si="240"/>
        <v>1</v>
      </c>
    </row>
    <row r="363" spans="1:16" x14ac:dyDescent="0.5">
      <c r="A363" s="3">
        <f t="shared" ref="A363:P363" si="241">A243</f>
        <v>1</v>
      </c>
      <c r="B363" s="3">
        <f t="shared" si="241"/>
        <v>1</v>
      </c>
      <c r="C363" s="3">
        <f t="shared" si="241"/>
        <v>1</v>
      </c>
      <c r="D363" s="3">
        <f t="shared" si="241"/>
        <v>1</v>
      </c>
      <c r="E363" s="3">
        <f t="shared" si="241"/>
        <v>1</v>
      </c>
      <c r="F363" s="3">
        <f t="shared" si="241"/>
        <v>1</v>
      </c>
      <c r="G363" s="3">
        <f t="shared" si="241"/>
        <v>1</v>
      </c>
      <c r="H363" s="3">
        <f t="shared" si="241"/>
        <v>0.44975854399999998</v>
      </c>
      <c r="I363" s="3">
        <f t="shared" si="241"/>
        <v>0.44975854399999998</v>
      </c>
      <c r="J363" s="3">
        <f t="shared" si="241"/>
        <v>0</v>
      </c>
      <c r="K363" s="3">
        <f t="shared" si="241"/>
        <v>0.44975854399999998</v>
      </c>
      <c r="L363" s="3">
        <f t="shared" si="241"/>
        <v>0.44975854399999998</v>
      </c>
      <c r="M363" s="3">
        <f t="shared" si="241"/>
        <v>0.44975854399999998</v>
      </c>
      <c r="N363" s="3">
        <f t="shared" si="241"/>
        <v>1</v>
      </c>
      <c r="O363" s="3">
        <f t="shared" si="241"/>
        <v>0</v>
      </c>
      <c r="P363" s="3">
        <f t="shared" si="241"/>
        <v>1</v>
      </c>
    </row>
    <row r="364" spans="1:16" x14ac:dyDescent="0.5">
      <c r="A364" s="3">
        <f t="shared" ref="A364:P364" si="242">A244</f>
        <v>1</v>
      </c>
      <c r="B364" s="3">
        <f t="shared" si="242"/>
        <v>1</v>
      </c>
      <c r="C364" s="3">
        <f t="shared" si="242"/>
        <v>1</v>
      </c>
      <c r="D364" s="3">
        <f t="shared" si="242"/>
        <v>1</v>
      </c>
      <c r="E364" s="3">
        <f t="shared" si="242"/>
        <v>1</v>
      </c>
      <c r="F364" s="3">
        <f t="shared" si="242"/>
        <v>1</v>
      </c>
      <c r="G364" s="3">
        <f t="shared" si="242"/>
        <v>1</v>
      </c>
      <c r="H364" s="3">
        <f t="shared" si="242"/>
        <v>0.46155274899999998</v>
      </c>
      <c r="I364" s="3">
        <f t="shared" si="242"/>
        <v>0.46155274899999998</v>
      </c>
      <c r="J364" s="3">
        <f t="shared" si="242"/>
        <v>0</v>
      </c>
      <c r="K364" s="3">
        <f t="shared" si="242"/>
        <v>0.46155274899999998</v>
      </c>
      <c r="L364" s="3">
        <f t="shared" si="242"/>
        <v>0.46155274899999998</v>
      </c>
      <c r="M364" s="3">
        <f t="shared" si="242"/>
        <v>0.46155274899999998</v>
      </c>
      <c r="N364" s="3">
        <f t="shared" si="242"/>
        <v>1</v>
      </c>
      <c r="O364" s="3">
        <f t="shared" si="242"/>
        <v>0</v>
      </c>
      <c r="P364" s="3">
        <f t="shared" si="242"/>
        <v>1</v>
      </c>
    </row>
    <row r="365" spans="1:16" x14ac:dyDescent="0.5">
      <c r="A365" s="3">
        <f t="shared" ref="A365:P365" si="243">A245</f>
        <v>1</v>
      </c>
      <c r="B365" s="3">
        <f t="shared" si="243"/>
        <v>1</v>
      </c>
      <c r="C365" s="3">
        <f t="shared" si="243"/>
        <v>1</v>
      </c>
      <c r="D365" s="3">
        <f t="shared" si="243"/>
        <v>1</v>
      </c>
      <c r="E365" s="3">
        <f t="shared" si="243"/>
        <v>1</v>
      </c>
      <c r="F365" s="3">
        <f t="shared" si="243"/>
        <v>1</v>
      </c>
      <c r="G365" s="3">
        <f t="shared" si="243"/>
        <v>1</v>
      </c>
      <c r="H365" s="3">
        <f t="shared" si="243"/>
        <v>0.46136701299999999</v>
      </c>
      <c r="I365" s="3">
        <f t="shared" si="243"/>
        <v>0.46136701299999999</v>
      </c>
      <c r="J365" s="3">
        <f t="shared" si="243"/>
        <v>0</v>
      </c>
      <c r="K365" s="3">
        <f t="shared" si="243"/>
        <v>0.46136701299999999</v>
      </c>
      <c r="L365" s="3">
        <f t="shared" si="243"/>
        <v>0.46136701299999999</v>
      </c>
      <c r="M365" s="3">
        <f t="shared" si="243"/>
        <v>0.46136701299999999</v>
      </c>
      <c r="N365" s="3">
        <f t="shared" si="243"/>
        <v>1</v>
      </c>
      <c r="O365" s="3">
        <f t="shared" si="243"/>
        <v>0</v>
      </c>
      <c r="P365" s="3">
        <f t="shared" si="243"/>
        <v>1</v>
      </c>
    </row>
    <row r="366" spans="1:16" x14ac:dyDescent="0.5">
      <c r="A366" s="3">
        <f t="shared" ref="A366:P366" si="244">A246</f>
        <v>1</v>
      </c>
      <c r="B366" s="3">
        <f t="shared" si="244"/>
        <v>1</v>
      </c>
      <c r="C366" s="3">
        <f t="shared" si="244"/>
        <v>1</v>
      </c>
      <c r="D366" s="3">
        <f t="shared" si="244"/>
        <v>1</v>
      </c>
      <c r="E366" s="3">
        <f t="shared" si="244"/>
        <v>1</v>
      </c>
      <c r="F366" s="3">
        <f t="shared" si="244"/>
        <v>1</v>
      </c>
      <c r="G366" s="3">
        <f t="shared" si="244"/>
        <v>1</v>
      </c>
      <c r="H366" s="3">
        <f t="shared" si="244"/>
        <v>0.41084695399999999</v>
      </c>
      <c r="I366" s="3">
        <f t="shared" si="244"/>
        <v>0.41084695399999999</v>
      </c>
      <c r="J366" s="3">
        <f t="shared" si="244"/>
        <v>0</v>
      </c>
      <c r="K366" s="3">
        <f t="shared" si="244"/>
        <v>0.41084695399999999</v>
      </c>
      <c r="L366" s="3">
        <f t="shared" si="244"/>
        <v>0.41084695399999999</v>
      </c>
      <c r="M366" s="3">
        <f t="shared" si="244"/>
        <v>0.41084695399999999</v>
      </c>
      <c r="N366" s="3">
        <f t="shared" si="244"/>
        <v>1</v>
      </c>
      <c r="O366" s="3">
        <f t="shared" si="244"/>
        <v>0</v>
      </c>
      <c r="P366" s="3">
        <f t="shared" si="244"/>
        <v>1</v>
      </c>
    </row>
    <row r="367" spans="1:16" x14ac:dyDescent="0.5">
      <c r="A367" s="3">
        <f t="shared" ref="A367:P367" si="245">A247</f>
        <v>1</v>
      </c>
      <c r="B367" s="3">
        <f t="shared" si="245"/>
        <v>1</v>
      </c>
      <c r="C367" s="3">
        <f t="shared" si="245"/>
        <v>1</v>
      </c>
      <c r="D367" s="3">
        <f t="shared" si="245"/>
        <v>1</v>
      </c>
      <c r="E367" s="3">
        <f t="shared" si="245"/>
        <v>1</v>
      </c>
      <c r="F367" s="3">
        <f t="shared" si="245"/>
        <v>1</v>
      </c>
      <c r="G367" s="3">
        <f t="shared" si="245"/>
        <v>1</v>
      </c>
      <c r="H367" s="3">
        <f t="shared" si="245"/>
        <v>0.29606240700000003</v>
      </c>
      <c r="I367" s="3">
        <f t="shared" si="245"/>
        <v>0.29606240700000003</v>
      </c>
      <c r="J367" s="3">
        <f t="shared" si="245"/>
        <v>0</v>
      </c>
      <c r="K367" s="3">
        <f t="shared" si="245"/>
        <v>0.29606240700000003</v>
      </c>
      <c r="L367" s="3">
        <f t="shared" si="245"/>
        <v>0.29606240700000003</v>
      </c>
      <c r="M367" s="3">
        <f t="shared" si="245"/>
        <v>0.29606240700000003</v>
      </c>
      <c r="N367" s="3">
        <f t="shared" si="245"/>
        <v>1</v>
      </c>
      <c r="O367" s="3">
        <f t="shared" si="245"/>
        <v>0</v>
      </c>
      <c r="P367" s="3">
        <f t="shared" si="245"/>
        <v>1</v>
      </c>
    </row>
    <row r="368" spans="1:16" x14ac:dyDescent="0.5">
      <c r="A368" s="3">
        <f t="shared" ref="A368:P368" si="246">A248</f>
        <v>1</v>
      </c>
      <c r="B368" s="3">
        <f t="shared" si="246"/>
        <v>1</v>
      </c>
      <c r="C368" s="3">
        <f t="shared" si="246"/>
        <v>1</v>
      </c>
      <c r="D368" s="3">
        <f t="shared" si="246"/>
        <v>1</v>
      </c>
      <c r="E368" s="3">
        <f t="shared" si="246"/>
        <v>1</v>
      </c>
      <c r="F368" s="3">
        <f t="shared" si="246"/>
        <v>1</v>
      </c>
      <c r="G368" s="3">
        <f t="shared" si="246"/>
        <v>1</v>
      </c>
      <c r="H368" s="3">
        <f t="shared" si="246"/>
        <v>0.22083952500000001</v>
      </c>
      <c r="I368" s="3">
        <f t="shared" si="246"/>
        <v>0.22083952500000001</v>
      </c>
      <c r="J368" s="3">
        <f t="shared" si="246"/>
        <v>0</v>
      </c>
      <c r="K368" s="3">
        <f t="shared" si="246"/>
        <v>0.22083952500000001</v>
      </c>
      <c r="L368" s="3">
        <f t="shared" si="246"/>
        <v>0.22083952500000001</v>
      </c>
      <c r="M368" s="3">
        <f t="shared" si="246"/>
        <v>0.22083952500000001</v>
      </c>
      <c r="N368" s="3">
        <f t="shared" si="246"/>
        <v>1</v>
      </c>
      <c r="O368" s="3">
        <f t="shared" si="246"/>
        <v>0</v>
      </c>
      <c r="P368" s="3">
        <f t="shared" si="246"/>
        <v>1</v>
      </c>
    </row>
    <row r="369" spans="1:16" x14ac:dyDescent="0.5">
      <c r="A369" s="3">
        <f t="shared" ref="A369:P369" si="247">A249</f>
        <v>1</v>
      </c>
      <c r="B369" s="3">
        <f t="shared" si="247"/>
        <v>1</v>
      </c>
      <c r="C369" s="3">
        <f t="shared" si="247"/>
        <v>1</v>
      </c>
      <c r="D369" s="3">
        <f t="shared" si="247"/>
        <v>1</v>
      </c>
      <c r="E369" s="3">
        <f t="shared" si="247"/>
        <v>1</v>
      </c>
      <c r="F369" s="3">
        <f t="shared" si="247"/>
        <v>1</v>
      </c>
      <c r="G369" s="3">
        <f t="shared" si="247"/>
        <v>1</v>
      </c>
      <c r="H369" s="3">
        <f t="shared" si="247"/>
        <v>0.16474739999999999</v>
      </c>
      <c r="I369" s="3">
        <f t="shared" si="247"/>
        <v>0.16474739999999999</v>
      </c>
      <c r="J369" s="3">
        <f t="shared" si="247"/>
        <v>4.7854784999999997E-2</v>
      </c>
      <c r="K369" s="3">
        <f t="shared" si="247"/>
        <v>0.16474739999999999</v>
      </c>
      <c r="L369" s="3">
        <f t="shared" si="247"/>
        <v>0.16474739999999999</v>
      </c>
      <c r="M369" s="3">
        <f t="shared" si="247"/>
        <v>0.16474739999999999</v>
      </c>
      <c r="N369" s="3">
        <f t="shared" si="247"/>
        <v>1</v>
      </c>
      <c r="O369" s="3">
        <f t="shared" si="247"/>
        <v>4.7854784999999997E-2</v>
      </c>
      <c r="P369" s="3">
        <f t="shared" si="247"/>
        <v>1</v>
      </c>
    </row>
    <row r="370" spans="1:16" x14ac:dyDescent="0.5">
      <c r="A370" s="3">
        <f t="shared" ref="A370:P370" si="248">A250</f>
        <v>1</v>
      </c>
      <c r="B370" s="3">
        <f t="shared" si="248"/>
        <v>1</v>
      </c>
      <c r="C370" s="3">
        <f t="shared" si="248"/>
        <v>1</v>
      </c>
      <c r="D370" s="3">
        <f t="shared" si="248"/>
        <v>1</v>
      </c>
      <c r="E370" s="3">
        <f t="shared" si="248"/>
        <v>1</v>
      </c>
      <c r="F370" s="3">
        <f t="shared" si="248"/>
        <v>1</v>
      </c>
      <c r="G370" s="3">
        <f t="shared" si="248"/>
        <v>1</v>
      </c>
      <c r="H370" s="3">
        <f t="shared" si="248"/>
        <v>0.12221396700000001</v>
      </c>
      <c r="I370" s="3">
        <f t="shared" si="248"/>
        <v>0.12221396700000001</v>
      </c>
      <c r="J370" s="3">
        <f t="shared" si="248"/>
        <v>0.115676551</v>
      </c>
      <c r="K370" s="3">
        <f t="shared" si="248"/>
        <v>0.12221396700000001</v>
      </c>
      <c r="L370" s="3">
        <f t="shared" si="248"/>
        <v>0.12221396700000001</v>
      </c>
      <c r="M370" s="3">
        <f t="shared" si="248"/>
        <v>0.12221396700000001</v>
      </c>
      <c r="N370" s="3">
        <f t="shared" si="248"/>
        <v>1</v>
      </c>
      <c r="O370" s="3">
        <f t="shared" si="248"/>
        <v>0.115676551</v>
      </c>
      <c r="P370" s="3">
        <f t="shared" si="248"/>
        <v>1</v>
      </c>
    </row>
    <row r="371" spans="1:16" x14ac:dyDescent="0.5">
      <c r="A371" s="3">
        <f t="shared" ref="A371:P371" si="249">A251</f>
        <v>1</v>
      </c>
      <c r="B371" s="3">
        <f t="shared" si="249"/>
        <v>1</v>
      </c>
      <c r="C371" s="3">
        <f t="shared" si="249"/>
        <v>1</v>
      </c>
      <c r="D371" s="3">
        <f t="shared" si="249"/>
        <v>1</v>
      </c>
      <c r="E371" s="3">
        <f t="shared" si="249"/>
        <v>1</v>
      </c>
      <c r="F371" s="3">
        <f t="shared" si="249"/>
        <v>1</v>
      </c>
      <c r="G371" s="3">
        <f t="shared" si="249"/>
        <v>1</v>
      </c>
      <c r="H371" s="3">
        <f t="shared" si="249"/>
        <v>6.9478080999999997E-2</v>
      </c>
      <c r="I371" s="3">
        <f t="shared" si="249"/>
        <v>6.9478080999999997E-2</v>
      </c>
      <c r="J371" s="3">
        <f t="shared" si="249"/>
        <v>0.16732673300000001</v>
      </c>
      <c r="K371" s="3">
        <f t="shared" si="249"/>
        <v>6.9478080999999997E-2</v>
      </c>
      <c r="L371" s="3">
        <f t="shared" si="249"/>
        <v>6.9478080999999997E-2</v>
      </c>
      <c r="M371" s="3">
        <f t="shared" si="249"/>
        <v>6.9478080999999997E-2</v>
      </c>
      <c r="N371" s="3">
        <f t="shared" si="249"/>
        <v>1</v>
      </c>
      <c r="O371" s="3">
        <f t="shared" si="249"/>
        <v>0.16732673300000001</v>
      </c>
      <c r="P371" s="3">
        <f t="shared" si="249"/>
        <v>1</v>
      </c>
    </row>
    <row r="372" spans="1:16" x14ac:dyDescent="0.5">
      <c r="A372" s="3">
        <f t="shared" ref="A372:P372" si="250">A252</f>
        <v>1</v>
      </c>
      <c r="B372" s="3">
        <f t="shared" si="250"/>
        <v>1</v>
      </c>
      <c r="C372" s="3">
        <f t="shared" si="250"/>
        <v>1</v>
      </c>
      <c r="D372" s="3">
        <f t="shared" si="250"/>
        <v>1</v>
      </c>
      <c r="E372" s="3">
        <f t="shared" si="250"/>
        <v>1</v>
      </c>
      <c r="F372" s="3">
        <f t="shared" si="250"/>
        <v>1</v>
      </c>
      <c r="G372" s="3">
        <f t="shared" si="250"/>
        <v>1</v>
      </c>
      <c r="H372" s="3">
        <f t="shared" si="250"/>
        <v>5.3677562999999998E-2</v>
      </c>
      <c r="I372" s="3">
        <f t="shared" si="250"/>
        <v>5.3677562999999998E-2</v>
      </c>
      <c r="J372" s="3">
        <f t="shared" si="250"/>
        <v>0.18663364700000001</v>
      </c>
      <c r="K372" s="3">
        <f t="shared" si="250"/>
        <v>5.3677562999999998E-2</v>
      </c>
      <c r="L372" s="3">
        <f t="shared" si="250"/>
        <v>5.3677562999999998E-2</v>
      </c>
      <c r="M372" s="3">
        <f t="shared" si="250"/>
        <v>5.3677562999999998E-2</v>
      </c>
      <c r="N372" s="3">
        <f t="shared" si="250"/>
        <v>1</v>
      </c>
      <c r="O372" s="3">
        <f t="shared" si="250"/>
        <v>0.18663364700000001</v>
      </c>
      <c r="P372" s="3">
        <f t="shared" si="250"/>
        <v>1</v>
      </c>
    </row>
    <row r="373" spans="1:16" x14ac:dyDescent="0.5">
      <c r="A373" s="3">
        <f t="shared" ref="A373:P373" si="251">A253</f>
        <v>1</v>
      </c>
      <c r="B373" s="3">
        <f t="shared" si="251"/>
        <v>1</v>
      </c>
      <c r="C373" s="3">
        <f t="shared" si="251"/>
        <v>1</v>
      </c>
      <c r="D373" s="3">
        <f t="shared" si="251"/>
        <v>1</v>
      </c>
      <c r="E373" s="3">
        <f t="shared" si="251"/>
        <v>1</v>
      </c>
      <c r="F373" s="3">
        <f t="shared" si="251"/>
        <v>1</v>
      </c>
      <c r="G373" s="3">
        <f t="shared" si="251"/>
        <v>1</v>
      </c>
      <c r="H373" s="3">
        <f t="shared" si="251"/>
        <v>0.110143014</v>
      </c>
      <c r="I373" s="3">
        <f t="shared" si="251"/>
        <v>0.110143014</v>
      </c>
      <c r="J373" s="3">
        <f t="shared" si="251"/>
        <v>0.17359736000000001</v>
      </c>
      <c r="K373" s="3">
        <f t="shared" si="251"/>
        <v>0.110143014</v>
      </c>
      <c r="L373" s="3">
        <f t="shared" si="251"/>
        <v>0.110143014</v>
      </c>
      <c r="M373" s="3">
        <f t="shared" si="251"/>
        <v>0.110143014</v>
      </c>
      <c r="N373" s="3">
        <f t="shared" si="251"/>
        <v>1</v>
      </c>
      <c r="O373" s="3">
        <f t="shared" si="251"/>
        <v>0.17359736000000001</v>
      </c>
      <c r="P373" s="3">
        <f t="shared" si="251"/>
        <v>1</v>
      </c>
    </row>
    <row r="374" spans="1:16" x14ac:dyDescent="0.5">
      <c r="A374" s="3">
        <f t="shared" ref="A374:P374" si="252">A254</f>
        <v>1</v>
      </c>
      <c r="B374" s="3">
        <f t="shared" si="252"/>
        <v>1</v>
      </c>
      <c r="C374" s="3">
        <f t="shared" si="252"/>
        <v>1</v>
      </c>
      <c r="D374" s="3">
        <f t="shared" si="252"/>
        <v>1</v>
      </c>
      <c r="E374" s="3">
        <f t="shared" si="252"/>
        <v>1</v>
      </c>
      <c r="F374" s="3">
        <f t="shared" si="252"/>
        <v>1</v>
      </c>
      <c r="G374" s="3">
        <f t="shared" si="252"/>
        <v>1</v>
      </c>
      <c r="H374" s="3">
        <f t="shared" si="252"/>
        <v>0.208748143</v>
      </c>
      <c r="I374" s="3">
        <f t="shared" si="252"/>
        <v>0.208748143</v>
      </c>
      <c r="J374" s="3">
        <f t="shared" si="252"/>
        <v>0.12937293699999999</v>
      </c>
      <c r="K374" s="3">
        <f t="shared" si="252"/>
        <v>0.208748143</v>
      </c>
      <c r="L374" s="3">
        <f t="shared" si="252"/>
        <v>0.208748143</v>
      </c>
      <c r="M374" s="3">
        <f t="shared" si="252"/>
        <v>0.208748143</v>
      </c>
      <c r="N374" s="3">
        <f t="shared" si="252"/>
        <v>1</v>
      </c>
      <c r="O374" s="3">
        <f t="shared" si="252"/>
        <v>0.12937293699999999</v>
      </c>
      <c r="P374" s="3">
        <f t="shared" si="252"/>
        <v>1</v>
      </c>
    </row>
    <row r="375" spans="1:16" x14ac:dyDescent="0.5">
      <c r="A375" s="3">
        <f t="shared" ref="A375:P375" si="253">A255</f>
        <v>1</v>
      </c>
      <c r="B375" s="3">
        <f t="shared" si="253"/>
        <v>1</v>
      </c>
      <c r="C375" s="3">
        <f t="shared" si="253"/>
        <v>1</v>
      </c>
      <c r="D375" s="3">
        <f t="shared" si="253"/>
        <v>1</v>
      </c>
      <c r="E375" s="3">
        <f t="shared" si="253"/>
        <v>1</v>
      </c>
      <c r="F375" s="3">
        <f t="shared" si="253"/>
        <v>1</v>
      </c>
      <c r="G375" s="3">
        <f t="shared" si="253"/>
        <v>1</v>
      </c>
      <c r="H375" s="3">
        <f t="shared" si="253"/>
        <v>0.35586924199999997</v>
      </c>
      <c r="I375" s="3">
        <f t="shared" si="253"/>
        <v>0.35586924199999997</v>
      </c>
      <c r="J375" s="3">
        <f t="shared" si="253"/>
        <v>6.3531352999999999E-2</v>
      </c>
      <c r="K375" s="3">
        <f t="shared" si="253"/>
        <v>0.35586924199999997</v>
      </c>
      <c r="L375" s="3">
        <f t="shared" si="253"/>
        <v>0.35586924199999997</v>
      </c>
      <c r="M375" s="3">
        <f t="shared" si="253"/>
        <v>0.35586924199999997</v>
      </c>
      <c r="N375" s="3">
        <f t="shared" si="253"/>
        <v>1</v>
      </c>
      <c r="O375" s="3">
        <f t="shared" si="253"/>
        <v>6.3531352999999999E-2</v>
      </c>
      <c r="P375" s="3">
        <f t="shared" si="253"/>
        <v>1</v>
      </c>
    </row>
    <row r="376" spans="1:16" x14ac:dyDescent="0.5">
      <c r="A376" s="3">
        <f t="shared" ref="A376:P376" si="254">A256</f>
        <v>1</v>
      </c>
      <c r="B376" s="3">
        <f t="shared" si="254"/>
        <v>1</v>
      </c>
      <c r="C376" s="3">
        <f t="shared" si="254"/>
        <v>1</v>
      </c>
      <c r="D376" s="3">
        <f t="shared" si="254"/>
        <v>1</v>
      </c>
      <c r="E376" s="3">
        <f t="shared" si="254"/>
        <v>1</v>
      </c>
      <c r="F376" s="3">
        <f t="shared" si="254"/>
        <v>1</v>
      </c>
      <c r="G376" s="3">
        <f t="shared" si="254"/>
        <v>1</v>
      </c>
      <c r="H376" s="3">
        <f t="shared" si="254"/>
        <v>0.48198365500000001</v>
      </c>
      <c r="I376" s="3">
        <f t="shared" si="254"/>
        <v>0.48198365500000001</v>
      </c>
      <c r="J376" s="3">
        <f t="shared" si="254"/>
        <v>0</v>
      </c>
      <c r="K376" s="3">
        <f t="shared" si="254"/>
        <v>0.48198365500000001</v>
      </c>
      <c r="L376" s="3">
        <f t="shared" si="254"/>
        <v>0.48198365500000001</v>
      </c>
      <c r="M376" s="3">
        <f t="shared" si="254"/>
        <v>0.48198365500000001</v>
      </c>
      <c r="N376" s="3">
        <f t="shared" si="254"/>
        <v>1</v>
      </c>
      <c r="O376" s="3">
        <f t="shared" si="254"/>
        <v>0</v>
      </c>
      <c r="P376" s="3">
        <f t="shared" si="254"/>
        <v>1</v>
      </c>
    </row>
    <row r="377" spans="1:16" x14ac:dyDescent="0.5">
      <c r="A377" s="3">
        <f t="shared" ref="A377:P377" si="255">A257</f>
        <v>1</v>
      </c>
      <c r="B377" s="3">
        <f t="shared" si="255"/>
        <v>1</v>
      </c>
      <c r="C377" s="3">
        <f t="shared" si="255"/>
        <v>1</v>
      </c>
      <c r="D377" s="3">
        <f t="shared" si="255"/>
        <v>1</v>
      </c>
      <c r="E377" s="3">
        <f t="shared" si="255"/>
        <v>1</v>
      </c>
      <c r="F377" s="3">
        <f t="shared" si="255"/>
        <v>1</v>
      </c>
      <c r="G377" s="3">
        <f t="shared" si="255"/>
        <v>1</v>
      </c>
      <c r="H377" s="3">
        <f t="shared" si="255"/>
        <v>0.569093611</v>
      </c>
      <c r="I377" s="3">
        <f t="shared" si="255"/>
        <v>0.569093611</v>
      </c>
      <c r="J377" s="3">
        <f t="shared" si="255"/>
        <v>0</v>
      </c>
      <c r="K377" s="3">
        <f t="shared" si="255"/>
        <v>0.569093611</v>
      </c>
      <c r="L377" s="3">
        <f t="shared" si="255"/>
        <v>0.569093611</v>
      </c>
      <c r="M377" s="3">
        <f t="shared" si="255"/>
        <v>0.569093611</v>
      </c>
      <c r="N377" s="3">
        <f t="shared" si="255"/>
        <v>1</v>
      </c>
      <c r="O377" s="3">
        <f t="shared" si="255"/>
        <v>0</v>
      </c>
      <c r="P377" s="3">
        <f t="shared" si="255"/>
        <v>1</v>
      </c>
    </row>
    <row r="378" spans="1:16" x14ac:dyDescent="0.5">
      <c r="A378" s="3">
        <f t="shared" ref="A378:P378" si="256">A258</f>
        <v>1</v>
      </c>
      <c r="B378" s="3">
        <f t="shared" si="256"/>
        <v>1</v>
      </c>
      <c r="C378" s="3">
        <f t="shared" si="256"/>
        <v>1</v>
      </c>
      <c r="D378" s="3">
        <f t="shared" si="256"/>
        <v>1</v>
      </c>
      <c r="E378" s="3">
        <f t="shared" si="256"/>
        <v>1</v>
      </c>
      <c r="F378" s="3">
        <f t="shared" si="256"/>
        <v>1</v>
      </c>
      <c r="G378" s="3">
        <f t="shared" si="256"/>
        <v>1</v>
      </c>
      <c r="H378" s="3">
        <f t="shared" si="256"/>
        <v>0.60280460599999997</v>
      </c>
      <c r="I378" s="3">
        <f t="shared" si="256"/>
        <v>0.60280460599999997</v>
      </c>
      <c r="J378" s="3">
        <f t="shared" si="256"/>
        <v>0</v>
      </c>
      <c r="K378" s="3">
        <f t="shared" si="256"/>
        <v>0.60280460599999997</v>
      </c>
      <c r="L378" s="3">
        <f t="shared" si="256"/>
        <v>0.60280460599999997</v>
      </c>
      <c r="M378" s="3">
        <f t="shared" si="256"/>
        <v>0.60280460599999997</v>
      </c>
      <c r="N378" s="3">
        <f t="shared" si="256"/>
        <v>1</v>
      </c>
      <c r="O378" s="3">
        <f t="shared" si="256"/>
        <v>0</v>
      </c>
      <c r="P378" s="3">
        <f t="shared" si="256"/>
        <v>1</v>
      </c>
    </row>
    <row r="379" spans="1:16" x14ac:dyDescent="0.5">
      <c r="A379" s="3">
        <f t="shared" ref="A379:P379" si="257">A259</f>
        <v>1</v>
      </c>
      <c r="B379" s="3">
        <f t="shared" si="257"/>
        <v>1</v>
      </c>
      <c r="C379" s="3">
        <f t="shared" si="257"/>
        <v>1</v>
      </c>
      <c r="D379" s="3">
        <f t="shared" si="257"/>
        <v>1</v>
      </c>
      <c r="E379" s="3">
        <f t="shared" si="257"/>
        <v>1</v>
      </c>
      <c r="F379" s="3">
        <f t="shared" si="257"/>
        <v>1</v>
      </c>
      <c r="G379" s="3">
        <f t="shared" si="257"/>
        <v>1</v>
      </c>
      <c r="H379" s="3">
        <f t="shared" si="257"/>
        <v>0.63066493300000004</v>
      </c>
      <c r="I379" s="3">
        <f t="shared" si="257"/>
        <v>0.63066493300000004</v>
      </c>
      <c r="J379" s="3">
        <f t="shared" si="257"/>
        <v>0</v>
      </c>
      <c r="K379" s="3">
        <f t="shared" si="257"/>
        <v>0.63066493300000004</v>
      </c>
      <c r="L379" s="3">
        <f t="shared" si="257"/>
        <v>0.63066493300000004</v>
      </c>
      <c r="M379" s="3">
        <f t="shared" si="257"/>
        <v>0.63066493300000004</v>
      </c>
      <c r="N379" s="3">
        <f t="shared" si="257"/>
        <v>1</v>
      </c>
      <c r="O379" s="3">
        <f t="shared" si="257"/>
        <v>0</v>
      </c>
      <c r="P379" s="3">
        <f t="shared" si="257"/>
        <v>1</v>
      </c>
    </row>
    <row r="380" spans="1:16" x14ac:dyDescent="0.5">
      <c r="A380" s="3">
        <f t="shared" ref="A380:P380" si="258">A260</f>
        <v>1</v>
      </c>
      <c r="B380" s="3">
        <f t="shared" si="258"/>
        <v>1</v>
      </c>
      <c r="C380" s="3">
        <f t="shared" si="258"/>
        <v>1</v>
      </c>
      <c r="D380" s="3">
        <f t="shared" si="258"/>
        <v>1</v>
      </c>
      <c r="E380" s="3">
        <f t="shared" si="258"/>
        <v>1</v>
      </c>
      <c r="F380" s="3">
        <f t="shared" si="258"/>
        <v>1</v>
      </c>
      <c r="G380" s="3">
        <f t="shared" si="258"/>
        <v>1</v>
      </c>
      <c r="H380" s="3">
        <f t="shared" si="258"/>
        <v>0.66121842500000005</v>
      </c>
      <c r="I380" s="3">
        <f t="shared" si="258"/>
        <v>0.66121842500000005</v>
      </c>
      <c r="J380" s="3">
        <f t="shared" si="258"/>
        <v>0</v>
      </c>
      <c r="K380" s="3">
        <f t="shared" si="258"/>
        <v>0.66121842500000005</v>
      </c>
      <c r="L380" s="3">
        <f t="shared" si="258"/>
        <v>0.66121842500000005</v>
      </c>
      <c r="M380" s="3">
        <f t="shared" si="258"/>
        <v>0.66121842500000005</v>
      </c>
      <c r="N380" s="3">
        <f t="shared" si="258"/>
        <v>1</v>
      </c>
      <c r="O380" s="3">
        <f t="shared" si="258"/>
        <v>0</v>
      </c>
      <c r="P380" s="3">
        <f t="shared" si="258"/>
        <v>1</v>
      </c>
    </row>
    <row r="381" spans="1:16" x14ac:dyDescent="0.5">
      <c r="A381" s="3">
        <f t="shared" ref="A381:P381" si="259">A261</f>
        <v>1</v>
      </c>
      <c r="B381" s="3">
        <f t="shared" si="259"/>
        <v>1</v>
      </c>
      <c r="C381" s="3">
        <f t="shared" si="259"/>
        <v>1</v>
      </c>
      <c r="D381" s="3">
        <f t="shared" si="259"/>
        <v>1</v>
      </c>
      <c r="E381" s="3">
        <f t="shared" si="259"/>
        <v>1</v>
      </c>
      <c r="F381" s="3">
        <f t="shared" si="259"/>
        <v>1</v>
      </c>
      <c r="G381" s="3">
        <f t="shared" si="259"/>
        <v>1</v>
      </c>
      <c r="H381" s="3">
        <f t="shared" si="259"/>
        <v>0.67513001500000003</v>
      </c>
      <c r="I381" s="3">
        <f t="shared" si="259"/>
        <v>0.67513001500000003</v>
      </c>
      <c r="J381" s="3">
        <f t="shared" si="259"/>
        <v>0</v>
      </c>
      <c r="K381" s="3">
        <f t="shared" si="259"/>
        <v>0.67513001500000003</v>
      </c>
      <c r="L381" s="3">
        <f t="shared" si="259"/>
        <v>0.67513001500000003</v>
      </c>
      <c r="M381" s="3">
        <f t="shared" si="259"/>
        <v>0.67513001500000003</v>
      </c>
      <c r="N381" s="3">
        <f t="shared" si="259"/>
        <v>1</v>
      </c>
      <c r="O381" s="3">
        <f t="shared" si="259"/>
        <v>0</v>
      </c>
      <c r="P381" s="3">
        <f t="shared" si="259"/>
        <v>1</v>
      </c>
    </row>
    <row r="382" spans="1:16" x14ac:dyDescent="0.5">
      <c r="A382" s="3">
        <f t="shared" ref="A382:P382" si="260">A262</f>
        <v>1</v>
      </c>
      <c r="B382" s="3">
        <f t="shared" si="260"/>
        <v>1</v>
      </c>
      <c r="C382" s="3">
        <f t="shared" si="260"/>
        <v>1</v>
      </c>
      <c r="D382" s="3">
        <f t="shared" si="260"/>
        <v>1</v>
      </c>
      <c r="E382" s="3">
        <f t="shared" si="260"/>
        <v>1</v>
      </c>
      <c r="F382" s="3">
        <f t="shared" si="260"/>
        <v>1</v>
      </c>
      <c r="G382" s="3">
        <f t="shared" si="260"/>
        <v>1</v>
      </c>
      <c r="H382" s="3">
        <f t="shared" si="260"/>
        <v>0.70774517100000001</v>
      </c>
      <c r="I382" s="3">
        <f t="shared" si="260"/>
        <v>0.70774517100000001</v>
      </c>
      <c r="J382" s="3">
        <f t="shared" si="260"/>
        <v>0</v>
      </c>
      <c r="K382" s="3">
        <f t="shared" si="260"/>
        <v>0.70774517100000001</v>
      </c>
      <c r="L382" s="3">
        <f t="shared" si="260"/>
        <v>0.70774517100000001</v>
      </c>
      <c r="M382" s="3">
        <f t="shared" si="260"/>
        <v>0.70774517100000001</v>
      </c>
      <c r="N382" s="3">
        <f t="shared" si="260"/>
        <v>1</v>
      </c>
      <c r="O382" s="3">
        <f t="shared" si="260"/>
        <v>0</v>
      </c>
      <c r="P382" s="3">
        <f t="shared" si="260"/>
        <v>1</v>
      </c>
    </row>
    <row r="383" spans="1:16" x14ac:dyDescent="0.5">
      <c r="A383" s="3">
        <f t="shared" ref="A383:P383" si="261">A263</f>
        <v>1</v>
      </c>
      <c r="B383" s="3">
        <f t="shared" si="261"/>
        <v>1</v>
      </c>
      <c r="C383" s="3">
        <f t="shared" si="261"/>
        <v>1</v>
      </c>
      <c r="D383" s="3">
        <f t="shared" si="261"/>
        <v>1</v>
      </c>
      <c r="E383" s="3">
        <f t="shared" si="261"/>
        <v>1</v>
      </c>
      <c r="F383" s="3">
        <f t="shared" si="261"/>
        <v>1</v>
      </c>
      <c r="G383" s="3">
        <f t="shared" si="261"/>
        <v>1</v>
      </c>
      <c r="H383" s="3">
        <f t="shared" si="261"/>
        <v>0.69966567599999996</v>
      </c>
      <c r="I383" s="3">
        <f t="shared" si="261"/>
        <v>0.69966567599999996</v>
      </c>
      <c r="J383" s="3">
        <f t="shared" si="261"/>
        <v>0</v>
      </c>
      <c r="K383" s="3">
        <f t="shared" si="261"/>
        <v>0.69966567599999996</v>
      </c>
      <c r="L383" s="3">
        <f t="shared" si="261"/>
        <v>0.69966567599999996</v>
      </c>
      <c r="M383" s="3">
        <f t="shared" si="261"/>
        <v>0.69966567599999996</v>
      </c>
      <c r="N383" s="3">
        <f t="shared" si="261"/>
        <v>1</v>
      </c>
      <c r="O383" s="3">
        <f t="shared" si="261"/>
        <v>0</v>
      </c>
      <c r="P383" s="3">
        <f t="shared" si="261"/>
        <v>1</v>
      </c>
    </row>
    <row r="384" spans="1:16" x14ac:dyDescent="0.5">
      <c r="A384" s="3">
        <f t="shared" ref="A384:P384" si="262">A264</f>
        <v>1</v>
      </c>
      <c r="B384" s="3">
        <f t="shared" si="262"/>
        <v>1</v>
      </c>
      <c r="C384" s="3">
        <f t="shared" si="262"/>
        <v>1</v>
      </c>
      <c r="D384" s="3">
        <f t="shared" si="262"/>
        <v>1</v>
      </c>
      <c r="E384" s="3">
        <f t="shared" si="262"/>
        <v>1</v>
      </c>
      <c r="F384" s="3">
        <f t="shared" si="262"/>
        <v>1</v>
      </c>
      <c r="G384" s="3">
        <f t="shared" si="262"/>
        <v>1</v>
      </c>
      <c r="H384" s="3">
        <f t="shared" si="262"/>
        <v>0.68536404200000001</v>
      </c>
      <c r="I384" s="3">
        <f t="shared" si="262"/>
        <v>0.68536404200000001</v>
      </c>
      <c r="J384" s="3">
        <f t="shared" si="262"/>
        <v>0</v>
      </c>
      <c r="K384" s="3">
        <f t="shared" si="262"/>
        <v>0.68536404200000001</v>
      </c>
      <c r="L384" s="3">
        <f t="shared" si="262"/>
        <v>0.68536404200000001</v>
      </c>
      <c r="M384" s="3">
        <f t="shared" si="262"/>
        <v>0.68536404200000001</v>
      </c>
      <c r="N384" s="3">
        <f t="shared" si="262"/>
        <v>1</v>
      </c>
      <c r="O384" s="3">
        <f t="shared" si="262"/>
        <v>0</v>
      </c>
      <c r="P384" s="3">
        <f t="shared" si="262"/>
        <v>1</v>
      </c>
    </row>
    <row r="385" spans="1:16" x14ac:dyDescent="0.5">
      <c r="A385" s="3">
        <f t="shared" ref="A385:P385" si="263">A265</f>
        <v>1</v>
      </c>
      <c r="B385" s="3">
        <f t="shared" si="263"/>
        <v>1</v>
      </c>
      <c r="C385" s="3">
        <f t="shared" si="263"/>
        <v>1</v>
      </c>
      <c r="D385" s="3">
        <f t="shared" si="263"/>
        <v>1</v>
      </c>
      <c r="E385" s="3">
        <f t="shared" si="263"/>
        <v>1</v>
      </c>
      <c r="F385" s="3">
        <f t="shared" si="263"/>
        <v>1</v>
      </c>
      <c r="G385" s="3">
        <f t="shared" si="263"/>
        <v>1</v>
      </c>
      <c r="H385" s="3">
        <f t="shared" si="263"/>
        <v>0.67496285300000003</v>
      </c>
      <c r="I385" s="3">
        <f t="shared" si="263"/>
        <v>0.67496285300000003</v>
      </c>
      <c r="J385" s="3">
        <f t="shared" si="263"/>
        <v>0</v>
      </c>
      <c r="K385" s="3">
        <f t="shared" si="263"/>
        <v>0.67496285300000003</v>
      </c>
      <c r="L385" s="3">
        <f t="shared" si="263"/>
        <v>0.67496285300000003</v>
      </c>
      <c r="M385" s="3">
        <f t="shared" si="263"/>
        <v>0.67496285300000003</v>
      </c>
      <c r="N385" s="3">
        <f t="shared" si="263"/>
        <v>1</v>
      </c>
      <c r="O385" s="3">
        <f t="shared" si="263"/>
        <v>0</v>
      </c>
      <c r="P385" s="3">
        <f t="shared" si="263"/>
        <v>1</v>
      </c>
    </row>
    <row r="386" spans="1:16" x14ac:dyDescent="0.5">
      <c r="A386" s="3">
        <f t="shared" ref="A386:P386" si="264">A266</f>
        <v>1</v>
      </c>
      <c r="B386" s="3">
        <f t="shared" si="264"/>
        <v>1</v>
      </c>
      <c r="C386" s="3">
        <f t="shared" si="264"/>
        <v>1</v>
      </c>
      <c r="D386" s="3">
        <f t="shared" si="264"/>
        <v>1</v>
      </c>
      <c r="E386" s="3">
        <f t="shared" si="264"/>
        <v>1</v>
      </c>
      <c r="F386" s="3">
        <f t="shared" si="264"/>
        <v>1</v>
      </c>
      <c r="G386" s="3">
        <f t="shared" si="264"/>
        <v>1</v>
      </c>
      <c r="H386" s="3">
        <f t="shared" si="264"/>
        <v>0.31915912499999999</v>
      </c>
      <c r="I386" s="3">
        <f t="shared" si="264"/>
        <v>0.31915912499999999</v>
      </c>
      <c r="J386" s="3">
        <f t="shared" si="264"/>
        <v>0</v>
      </c>
      <c r="K386" s="3">
        <f t="shared" si="264"/>
        <v>0.31915912499999999</v>
      </c>
      <c r="L386" s="3">
        <f t="shared" si="264"/>
        <v>0.31915912499999999</v>
      </c>
      <c r="M386" s="3">
        <f t="shared" si="264"/>
        <v>0.31915912499999999</v>
      </c>
      <c r="N386" s="3">
        <f t="shared" si="264"/>
        <v>1</v>
      </c>
      <c r="O386" s="3">
        <f t="shared" si="264"/>
        <v>0</v>
      </c>
      <c r="P386" s="3">
        <f t="shared" si="264"/>
        <v>1</v>
      </c>
    </row>
    <row r="387" spans="1:16" x14ac:dyDescent="0.5">
      <c r="A387" s="3">
        <f t="shared" ref="A387:P387" si="265">A267</f>
        <v>1</v>
      </c>
      <c r="B387" s="3">
        <f t="shared" si="265"/>
        <v>1</v>
      </c>
      <c r="C387" s="3">
        <f t="shared" si="265"/>
        <v>1</v>
      </c>
      <c r="D387" s="3">
        <f t="shared" si="265"/>
        <v>1</v>
      </c>
      <c r="E387" s="3">
        <f t="shared" si="265"/>
        <v>1</v>
      </c>
      <c r="F387" s="3">
        <f t="shared" si="265"/>
        <v>1</v>
      </c>
      <c r="G387" s="3">
        <f t="shared" si="265"/>
        <v>1</v>
      </c>
      <c r="H387" s="3">
        <f t="shared" si="265"/>
        <v>0.29430548200000001</v>
      </c>
      <c r="I387" s="3">
        <f t="shared" si="265"/>
        <v>0.29430548200000001</v>
      </c>
      <c r="J387" s="3">
        <f t="shared" si="265"/>
        <v>0</v>
      </c>
      <c r="K387" s="3">
        <f t="shared" si="265"/>
        <v>0.29430548200000001</v>
      </c>
      <c r="L387" s="3">
        <f t="shared" si="265"/>
        <v>0.29430548200000001</v>
      </c>
      <c r="M387" s="3">
        <f t="shared" si="265"/>
        <v>0.29430548200000001</v>
      </c>
      <c r="N387" s="3">
        <f t="shared" si="265"/>
        <v>1</v>
      </c>
      <c r="O387" s="3">
        <f t="shared" si="265"/>
        <v>0</v>
      </c>
      <c r="P387" s="3">
        <f t="shared" si="265"/>
        <v>1</v>
      </c>
    </row>
    <row r="388" spans="1:16" x14ac:dyDescent="0.5">
      <c r="A388" s="3">
        <f t="shared" ref="A388:P388" si="266">A268</f>
        <v>1</v>
      </c>
      <c r="B388" s="3">
        <f t="shared" si="266"/>
        <v>1</v>
      </c>
      <c r="C388" s="3">
        <f t="shared" si="266"/>
        <v>1</v>
      </c>
      <c r="D388" s="3">
        <f t="shared" si="266"/>
        <v>1</v>
      </c>
      <c r="E388" s="3">
        <f t="shared" si="266"/>
        <v>1</v>
      </c>
      <c r="F388" s="3">
        <f t="shared" si="266"/>
        <v>1</v>
      </c>
      <c r="G388" s="3">
        <f t="shared" si="266"/>
        <v>1</v>
      </c>
      <c r="H388" s="3">
        <f t="shared" si="266"/>
        <v>0.18130211099999999</v>
      </c>
      <c r="I388" s="3">
        <f t="shared" si="266"/>
        <v>0.18130211099999999</v>
      </c>
      <c r="J388" s="3">
        <f t="shared" si="266"/>
        <v>0</v>
      </c>
      <c r="K388" s="3">
        <f t="shared" si="266"/>
        <v>0.18130211099999999</v>
      </c>
      <c r="L388" s="3">
        <f t="shared" si="266"/>
        <v>0.18130211099999999</v>
      </c>
      <c r="M388" s="3">
        <f t="shared" si="266"/>
        <v>0.18130211099999999</v>
      </c>
      <c r="N388" s="3">
        <f t="shared" si="266"/>
        <v>1</v>
      </c>
      <c r="O388" s="3">
        <f t="shared" si="266"/>
        <v>0</v>
      </c>
      <c r="P388" s="3">
        <f t="shared" si="266"/>
        <v>1</v>
      </c>
    </row>
    <row r="389" spans="1:16" x14ac:dyDescent="0.5">
      <c r="A389" s="3">
        <f t="shared" ref="A389:P389" si="267">A269</f>
        <v>1</v>
      </c>
      <c r="B389" s="3">
        <f t="shared" si="267"/>
        <v>1</v>
      </c>
      <c r="C389" s="3">
        <f t="shared" si="267"/>
        <v>1</v>
      </c>
      <c r="D389" s="3">
        <f t="shared" si="267"/>
        <v>1</v>
      </c>
      <c r="E389" s="3">
        <f t="shared" si="267"/>
        <v>1</v>
      </c>
      <c r="F389" s="3">
        <f t="shared" si="267"/>
        <v>1</v>
      </c>
      <c r="G389" s="3">
        <f t="shared" si="267"/>
        <v>1</v>
      </c>
      <c r="H389" s="3">
        <f t="shared" si="267"/>
        <v>0.111938975</v>
      </c>
      <c r="I389" s="3">
        <f t="shared" si="267"/>
        <v>0.111938975</v>
      </c>
      <c r="J389" s="3">
        <f t="shared" si="267"/>
        <v>2.6542323999999999E-2</v>
      </c>
      <c r="K389" s="3">
        <f t="shared" si="267"/>
        <v>0.111938975</v>
      </c>
      <c r="L389" s="3">
        <f t="shared" si="267"/>
        <v>0.111938975</v>
      </c>
      <c r="M389" s="3">
        <f t="shared" si="267"/>
        <v>0.111938975</v>
      </c>
      <c r="N389" s="3">
        <f t="shared" si="267"/>
        <v>1</v>
      </c>
      <c r="O389" s="3">
        <f t="shared" si="267"/>
        <v>2.6542323999999999E-2</v>
      </c>
      <c r="P389" s="3">
        <f t="shared" si="267"/>
        <v>1</v>
      </c>
    </row>
    <row r="390" spans="1:16" x14ac:dyDescent="0.5">
      <c r="A390" s="3">
        <f t="shared" ref="A390:P390" si="268">A270</f>
        <v>1</v>
      </c>
      <c r="B390" s="3">
        <f t="shared" si="268"/>
        <v>1</v>
      </c>
      <c r="C390" s="3">
        <f t="shared" si="268"/>
        <v>1</v>
      </c>
      <c r="D390" s="3">
        <f t="shared" si="268"/>
        <v>1</v>
      </c>
      <c r="E390" s="3">
        <f t="shared" si="268"/>
        <v>1</v>
      </c>
      <c r="F390" s="3">
        <f t="shared" si="268"/>
        <v>1</v>
      </c>
      <c r="G390" s="3">
        <f t="shared" si="268"/>
        <v>1</v>
      </c>
      <c r="H390" s="3">
        <f t="shared" si="268"/>
        <v>0.109536988</v>
      </c>
      <c r="I390" s="3">
        <f t="shared" si="268"/>
        <v>0.109536988</v>
      </c>
      <c r="J390" s="3">
        <f t="shared" si="268"/>
        <v>0.10358680100000001</v>
      </c>
      <c r="K390" s="3">
        <f t="shared" si="268"/>
        <v>0.109536988</v>
      </c>
      <c r="L390" s="3">
        <f t="shared" si="268"/>
        <v>0.109536988</v>
      </c>
      <c r="M390" s="3">
        <f t="shared" si="268"/>
        <v>0.109536988</v>
      </c>
      <c r="N390" s="3">
        <f t="shared" si="268"/>
        <v>1</v>
      </c>
      <c r="O390" s="3">
        <f t="shared" si="268"/>
        <v>0.10358680100000001</v>
      </c>
      <c r="P390" s="3">
        <f t="shared" si="268"/>
        <v>1</v>
      </c>
    </row>
    <row r="391" spans="1:16" x14ac:dyDescent="0.5">
      <c r="A391" s="3">
        <f t="shared" ref="A391:P391" si="269">A271</f>
        <v>1</v>
      </c>
      <c r="B391" s="3">
        <f t="shared" si="269"/>
        <v>1</v>
      </c>
      <c r="C391" s="3">
        <f t="shared" si="269"/>
        <v>1</v>
      </c>
      <c r="D391" s="3">
        <f t="shared" si="269"/>
        <v>1</v>
      </c>
      <c r="E391" s="3">
        <f t="shared" si="269"/>
        <v>1</v>
      </c>
      <c r="F391" s="3">
        <f t="shared" si="269"/>
        <v>1</v>
      </c>
      <c r="G391" s="3">
        <f t="shared" si="269"/>
        <v>1</v>
      </c>
      <c r="H391" s="3">
        <f t="shared" si="269"/>
        <v>0.104312576</v>
      </c>
      <c r="I391" s="3">
        <f t="shared" si="269"/>
        <v>0.104312576</v>
      </c>
      <c r="J391" s="3">
        <f t="shared" si="269"/>
        <v>0.20459109</v>
      </c>
      <c r="K391" s="3">
        <f t="shared" si="269"/>
        <v>0.104312576</v>
      </c>
      <c r="L391" s="3">
        <f t="shared" si="269"/>
        <v>0.104312576</v>
      </c>
      <c r="M391" s="3">
        <f t="shared" si="269"/>
        <v>0.104312576</v>
      </c>
      <c r="N391" s="3">
        <f t="shared" si="269"/>
        <v>1</v>
      </c>
      <c r="O391" s="3">
        <f t="shared" si="269"/>
        <v>0.20459109</v>
      </c>
      <c r="P391" s="3">
        <f t="shared" si="269"/>
        <v>1</v>
      </c>
    </row>
    <row r="392" spans="1:16" x14ac:dyDescent="0.5">
      <c r="A392" s="3">
        <f t="shared" ref="A392:P392" si="270">A272</f>
        <v>1</v>
      </c>
      <c r="B392" s="3">
        <f t="shared" si="270"/>
        <v>1</v>
      </c>
      <c r="C392" s="3">
        <f t="shared" si="270"/>
        <v>1</v>
      </c>
      <c r="D392" s="3">
        <f t="shared" si="270"/>
        <v>1</v>
      </c>
      <c r="E392" s="3">
        <f t="shared" si="270"/>
        <v>1</v>
      </c>
      <c r="F392" s="3">
        <f t="shared" si="270"/>
        <v>1</v>
      </c>
      <c r="G392" s="3">
        <f t="shared" si="270"/>
        <v>1</v>
      </c>
      <c r="H392" s="3">
        <f t="shared" si="270"/>
        <v>0.108921412</v>
      </c>
      <c r="I392" s="3">
        <f t="shared" si="270"/>
        <v>0.108921412</v>
      </c>
      <c r="J392" s="3">
        <f t="shared" si="270"/>
        <v>0.29698708800000001</v>
      </c>
      <c r="K392" s="3">
        <f t="shared" si="270"/>
        <v>0.108921412</v>
      </c>
      <c r="L392" s="3">
        <f t="shared" si="270"/>
        <v>0.108921412</v>
      </c>
      <c r="M392" s="3">
        <f t="shared" si="270"/>
        <v>0.108921412</v>
      </c>
      <c r="N392" s="3">
        <f t="shared" si="270"/>
        <v>1</v>
      </c>
      <c r="O392" s="3">
        <f t="shared" si="270"/>
        <v>0.29698708800000001</v>
      </c>
      <c r="P392" s="3">
        <f t="shared" si="270"/>
        <v>1</v>
      </c>
    </row>
    <row r="393" spans="1:16" x14ac:dyDescent="0.5">
      <c r="A393" s="3">
        <f t="shared" ref="A393:P393" si="271">A273</f>
        <v>1</v>
      </c>
      <c r="B393" s="3">
        <f t="shared" si="271"/>
        <v>1</v>
      </c>
      <c r="C393" s="3">
        <f t="shared" si="271"/>
        <v>1</v>
      </c>
      <c r="D393" s="3">
        <f t="shared" si="271"/>
        <v>1</v>
      </c>
      <c r="E393" s="3">
        <f t="shared" si="271"/>
        <v>1</v>
      </c>
      <c r="F393" s="3">
        <f t="shared" si="271"/>
        <v>1</v>
      </c>
      <c r="G393" s="3">
        <f t="shared" si="271"/>
        <v>1</v>
      </c>
      <c r="H393" s="3">
        <f t="shared" si="271"/>
        <v>0.11637040999999999</v>
      </c>
      <c r="I393" s="3">
        <f t="shared" si="271"/>
        <v>0.11637040999999999</v>
      </c>
      <c r="J393" s="3">
        <f t="shared" si="271"/>
        <v>0.40086081800000001</v>
      </c>
      <c r="K393" s="3">
        <f t="shared" si="271"/>
        <v>0.11637040999999999</v>
      </c>
      <c r="L393" s="3">
        <f t="shared" si="271"/>
        <v>0.11637040999999999</v>
      </c>
      <c r="M393" s="3">
        <f t="shared" si="271"/>
        <v>0.11637040999999999</v>
      </c>
      <c r="N393" s="3">
        <f t="shared" si="271"/>
        <v>1</v>
      </c>
      <c r="O393" s="3">
        <f t="shared" si="271"/>
        <v>0.40086081800000001</v>
      </c>
      <c r="P393" s="3">
        <f t="shared" si="271"/>
        <v>1</v>
      </c>
    </row>
    <row r="394" spans="1:16" x14ac:dyDescent="0.5">
      <c r="A394" s="3">
        <f t="shared" ref="A394:P394" si="272">A274</f>
        <v>1</v>
      </c>
      <c r="B394" s="3">
        <f t="shared" si="272"/>
        <v>1</v>
      </c>
      <c r="C394" s="3">
        <f t="shared" si="272"/>
        <v>1</v>
      </c>
      <c r="D394" s="3">
        <f t="shared" si="272"/>
        <v>1</v>
      </c>
      <c r="E394" s="3">
        <f t="shared" si="272"/>
        <v>1</v>
      </c>
      <c r="F394" s="3">
        <f t="shared" si="272"/>
        <v>1</v>
      </c>
      <c r="G394" s="3">
        <f t="shared" si="272"/>
        <v>1</v>
      </c>
      <c r="H394" s="3">
        <f t="shared" si="272"/>
        <v>0.11566435999999999</v>
      </c>
      <c r="I394" s="3">
        <f t="shared" si="272"/>
        <v>0.11566435999999999</v>
      </c>
      <c r="J394" s="3">
        <f t="shared" si="272"/>
        <v>0.49856528</v>
      </c>
      <c r="K394" s="3">
        <f t="shared" si="272"/>
        <v>0.11566435999999999</v>
      </c>
      <c r="L394" s="3">
        <f t="shared" si="272"/>
        <v>0.11566435999999999</v>
      </c>
      <c r="M394" s="3">
        <f t="shared" si="272"/>
        <v>0.11566435999999999</v>
      </c>
      <c r="N394" s="3">
        <f t="shared" si="272"/>
        <v>1</v>
      </c>
      <c r="O394" s="3">
        <f t="shared" si="272"/>
        <v>0.49856528</v>
      </c>
      <c r="P394" s="3">
        <f t="shared" si="272"/>
        <v>1</v>
      </c>
    </row>
    <row r="395" spans="1:16" x14ac:dyDescent="0.5">
      <c r="A395" s="3">
        <f t="shared" ref="A395:P395" si="273">A275</f>
        <v>1</v>
      </c>
      <c r="B395" s="3">
        <f t="shared" si="273"/>
        <v>1</v>
      </c>
      <c r="C395" s="3">
        <f t="shared" si="273"/>
        <v>1</v>
      </c>
      <c r="D395" s="3">
        <f t="shared" si="273"/>
        <v>1</v>
      </c>
      <c r="E395" s="3">
        <f t="shared" si="273"/>
        <v>1</v>
      </c>
      <c r="F395" s="3">
        <f t="shared" si="273"/>
        <v>1</v>
      </c>
      <c r="G395" s="3">
        <f t="shared" si="273"/>
        <v>1</v>
      </c>
      <c r="H395" s="3">
        <f t="shared" si="273"/>
        <v>0.12435692700000001</v>
      </c>
      <c r="I395" s="3">
        <f t="shared" si="273"/>
        <v>0.12435692700000001</v>
      </c>
      <c r="J395" s="3">
        <f t="shared" si="273"/>
        <v>0.54088952700000004</v>
      </c>
      <c r="K395" s="3">
        <f t="shared" si="273"/>
        <v>0.12435692700000001</v>
      </c>
      <c r="L395" s="3">
        <f t="shared" si="273"/>
        <v>0.12435692700000001</v>
      </c>
      <c r="M395" s="3">
        <f t="shared" si="273"/>
        <v>0.12435692700000001</v>
      </c>
      <c r="N395" s="3">
        <f t="shared" si="273"/>
        <v>1</v>
      </c>
      <c r="O395" s="3">
        <f t="shared" si="273"/>
        <v>0.54088952700000004</v>
      </c>
      <c r="P395" s="3">
        <f t="shared" si="273"/>
        <v>1</v>
      </c>
    </row>
    <row r="396" spans="1:16" x14ac:dyDescent="0.5">
      <c r="A396" s="3">
        <f t="shared" ref="A396:P396" si="274">A276</f>
        <v>1</v>
      </c>
      <c r="B396" s="3">
        <f t="shared" si="274"/>
        <v>1</v>
      </c>
      <c r="C396" s="3">
        <f t="shared" si="274"/>
        <v>1</v>
      </c>
      <c r="D396" s="3">
        <f t="shared" si="274"/>
        <v>1</v>
      </c>
      <c r="E396" s="3">
        <f t="shared" si="274"/>
        <v>1</v>
      </c>
      <c r="F396" s="3">
        <f t="shared" si="274"/>
        <v>1</v>
      </c>
      <c r="G396" s="3">
        <f t="shared" si="274"/>
        <v>1</v>
      </c>
      <c r="H396" s="3">
        <f t="shared" si="274"/>
        <v>0.13358523899999999</v>
      </c>
      <c r="I396" s="3">
        <f t="shared" si="274"/>
        <v>0.13358523899999999</v>
      </c>
      <c r="J396" s="3">
        <f t="shared" si="274"/>
        <v>0.55810616899999999</v>
      </c>
      <c r="K396" s="3">
        <f t="shared" si="274"/>
        <v>0.13358523899999999</v>
      </c>
      <c r="L396" s="3">
        <f t="shared" si="274"/>
        <v>0.13358523899999999</v>
      </c>
      <c r="M396" s="3">
        <f t="shared" si="274"/>
        <v>0.13358523899999999</v>
      </c>
      <c r="N396" s="3">
        <f t="shared" si="274"/>
        <v>1</v>
      </c>
      <c r="O396" s="3">
        <f t="shared" si="274"/>
        <v>0.55810616899999999</v>
      </c>
      <c r="P396" s="3">
        <f t="shared" si="274"/>
        <v>1</v>
      </c>
    </row>
    <row r="397" spans="1:16" x14ac:dyDescent="0.5">
      <c r="A397" s="3">
        <f t="shared" ref="A397:P397" si="275">A277</f>
        <v>1</v>
      </c>
      <c r="B397" s="3">
        <f t="shared" si="275"/>
        <v>1</v>
      </c>
      <c r="C397" s="3">
        <f t="shared" si="275"/>
        <v>1</v>
      </c>
      <c r="D397" s="3">
        <f t="shared" si="275"/>
        <v>1</v>
      </c>
      <c r="E397" s="3">
        <f t="shared" si="275"/>
        <v>1</v>
      </c>
      <c r="F397" s="3">
        <f t="shared" si="275"/>
        <v>1</v>
      </c>
      <c r="G397" s="3">
        <f t="shared" si="275"/>
        <v>1</v>
      </c>
      <c r="H397" s="3">
        <f t="shared" si="275"/>
        <v>0.138550646</v>
      </c>
      <c r="I397" s="3">
        <f t="shared" si="275"/>
        <v>0.138550646</v>
      </c>
      <c r="J397" s="3">
        <f t="shared" si="275"/>
        <v>0.56599713100000004</v>
      </c>
      <c r="K397" s="3">
        <f t="shared" si="275"/>
        <v>0.138550646</v>
      </c>
      <c r="L397" s="3">
        <f t="shared" si="275"/>
        <v>0.138550646</v>
      </c>
      <c r="M397" s="3">
        <f t="shared" si="275"/>
        <v>0.138550646</v>
      </c>
      <c r="N397" s="3">
        <f t="shared" si="275"/>
        <v>1</v>
      </c>
      <c r="O397" s="3">
        <f t="shared" si="275"/>
        <v>0.56599713100000004</v>
      </c>
      <c r="P397" s="3">
        <f t="shared" si="275"/>
        <v>1</v>
      </c>
    </row>
    <row r="398" spans="1:16" x14ac:dyDescent="0.5">
      <c r="A398" s="3">
        <f t="shared" ref="A398:P398" si="276">A278</f>
        <v>1</v>
      </c>
      <c r="B398" s="3">
        <f t="shared" si="276"/>
        <v>1</v>
      </c>
      <c r="C398" s="3">
        <f t="shared" si="276"/>
        <v>1</v>
      </c>
      <c r="D398" s="3">
        <f t="shared" si="276"/>
        <v>1</v>
      </c>
      <c r="E398" s="3">
        <f t="shared" si="276"/>
        <v>1</v>
      </c>
      <c r="F398" s="3">
        <f t="shared" si="276"/>
        <v>1</v>
      </c>
      <c r="G398" s="3">
        <f t="shared" si="276"/>
        <v>1</v>
      </c>
      <c r="H398" s="3">
        <f t="shared" si="276"/>
        <v>0.170656378</v>
      </c>
      <c r="I398" s="3">
        <f t="shared" si="276"/>
        <v>0.170656378</v>
      </c>
      <c r="J398" s="3">
        <f t="shared" si="276"/>
        <v>0.50903873700000002</v>
      </c>
      <c r="K398" s="3">
        <f t="shared" si="276"/>
        <v>0.170656378</v>
      </c>
      <c r="L398" s="3">
        <f t="shared" si="276"/>
        <v>0.170656378</v>
      </c>
      <c r="M398" s="3">
        <f t="shared" si="276"/>
        <v>0.170656378</v>
      </c>
      <c r="N398" s="3">
        <f t="shared" si="276"/>
        <v>1</v>
      </c>
      <c r="O398" s="3">
        <f t="shared" si="276"/>
        <v>0.50903873700000002</v>
      </c>
      <c r="P398" s="3">
        <f t="shared" si="276"/>
        <v>1</v>
      </c>
    </row>
    <row r="399" spans="1:16" x14ac:dyDescent="0.5">
      <c r="A399" s="3">
        <f t="shared" ref="A399:P399" si="277">A279</f>
        <v>1</v>
      </c>
      <c r="B399" s="3">
        <f t="shared" si="277"/>
        <v>1</v>
      </c>
      <c r="C399" s="3">
        <f t="shared" si="277"/>
        <v>1</v>
      </c>
      <c r="D399" s="3">
        <f t="shared" si="277"/>
        <v>1</v>
      </c>
      <c r="E399" s="3">
        <f t="shared" si="277"/>
        <v>1</v>
      </c>
      <c r="F399" s="3">
        <f t="shared" si="277"/>
        <v>1</v>
      </c>
      <c r="G399" s="3">
        <f t="shared" si="277"/>
        <v>1</v>
      </c>
      <c r="H399" s="3">
        <f t="shared" si="277"/>
        <v>0.22121695899999999</v>
      </c>
      <c r="I399" s="3">
        <f t="shared" si="277"/>
        <v>0.22121695899999999</v>
      </c>
      <c r="J399" s="3">
        <f t="shared" si="277"/>
        <v>0.43543758999999999</v>
      </c>
      <c r="K399" s="3">
        <f t="shared" si="277"/>
        <v>0.22121695899999999</v>
      </c>
      <c r="L399" s="3">
        <f t="shared" si="277"/>
        <v>0.22121695899999999</v>
      </c>
      <c r="M399" s="3">
        <f t="shared" si="277"/>
        <v>0.22121695899999999</v>
      </c>
      <c r="N399" s="3">
        <f t="shared" si="277"/>
        <v>1</v>
      </c>
      <c r="O399" s="3">
        <f t="shared" si="277"/>
        <v>0.43543758999999999</v>
      </c>
      <c r="P399" s="3">
        <f t="shared" si="277"/>
        <v>1</v>
      </c>
    </row>
    <row r="400" spans="1:16" x14ac:dyDescent="0.5">
      <c r="A400" s="3">
        <f t="shared" ref="A400:P400" si="278">A280</f>
        <v>1</v>
      </c>
      <c r="B400" s="3">
        <f t="shared" si="278"/>
        <v>1</v>
      </c>
      <c r="C400" s="3">
        <f t="shared" si="278"/>
        <v>1</v>
      </c>
      <c r="D400" s="3">
        <f t="shared" si="278"/>
        <v>1</v>
      </c>
      <c r="E400" s="3">
        <f t="shared" si="278"/>
        <v>1</v>
      </c>
      <c r="F400" s="3">
        <f t="shared" si="278"/>
        <v>1</v>
      </c>
      <c r="G400" s="3">
        <f t="shared" si="278"/>
        <v>1</v>
      </c>
      <c r="H400" s="3">
        <f t="shared" si="278"/>
        <v>0.31781089200000001</v>
      </c>
      <c r="I400" s="3">
        <f t="shared" si="278"/>
        <v>0.31781089200000001</v>
      </c>
      <c r="J400" s="3">
        <f t="shared" si="278"/>
        <v>0.32611190800000001</v>
      </c>
      <c r="K400" s="3">
        <f t="shared" si="278"/>
        <v>0.31781089200000001</v>
      </c>
      <c r="L400" s="3">
        <f t="shared" si="278"/>
        <v>0.31781089200000001</v>
      </c>
      <c r="M400" s="3">
        <f t="shared" si="278"/>
        <v>0.31781089200000001</v>
      </c>
      <c r="N400" s="3">
        <f t="shared" si="278"/>
        <v>1</v>
      </c>
      <c r="O400" s="3">
        <f t="shared" si="278"/>
        <v>0.32611190800000001</v>
      </c>
      <c r="P400" s="3">
        <f t="shared" si="278"/>
        <v>1</v>
      </c>
    </row>
    <row r="401" spans="1:16" x14ac:dyDescent="0.5">
      <c r="A401" s="3">
        <f t="shared" ref="A401:P401" si="279">A281</f>
        <v>1</v>
      </c>
      <c r="B401" s="3">
        <f t="shared" si="279"/>
        <v>1</v>
      </c>
      <c r="C401" s="3">
        <f t="shared" si="279"/>
        <v>1</v>
      </c>
      <c r="D401" s="3">
        <f t="shared" si="279"/>
        <v>1</v>
      </c>
      <c r="E401" s="3">
        <f t="shared" si="279"/>
        <v>1</v>
      </c>
      <c r="F401" s="3">
        <f t="shared" si="279"/>
        <v>1</v>
      </c>
      <c r="G401" s="3">
        <f t="shared" si="279"/>
        <v>1</v>
      </c>
      <c r="H401" s="3">
        <f t="shared" si="279"/>
        <v>0.368281001</v>
      </c>
      <c r="I401" s="3">
        <f t="shared" si="279"/>
        <v>0.368281001</v>
      </c>
      <c r="J401" s="3">
        <f t="shared" si="279"/>
        <v>0.206025811</v>
      </c>
      <c r="K401" s="3">
        <f t="shared" si="279"/>
        <v>0.368281001</v>
      </c>
      <c r="L401" s="3">
        <f t="shared" si="279"/>
        <v>0.368281001</v>
      </c>
      <c r="M401" s="3">
        <f t="shared" si="279"/>
        <v>0.368281001</v>
      </c>
      <c r="N401" s="3">
        <f t="shared" si="279"/>
        <v>1</v>
      </c>
      <c r="O401" s="3">
        <f t="shared" si="279"/>
        <v>0.206025811</v>
      </c>
      <c r="P401" s="3">
        <f t="shared" si="279"/>
        <v>1</v>
      </c>
    </row>
    <row r="402" spans="1:16" x14ac:dyDescent="0.5">
      <c r="A402" s="3">
        <f t="shared" ref="A402:P402" si="280">A282</f>
        <v>1</v>
      </c>
      <c r="B402" s="3">
        <f t="shared" si="280"/>
        <v>1</v>
      </c>
      <c r="C402" s="3">
        <f t="shared" si="280"/>
        <v>1</v>
      </c>
      <c r="D402" s="3">
        <f t="shared" si="280"/>
        <v>1</v>
      </c>
      <c r="E402" s="3">
        <f t="shared" si="280"/>
        <v>1</v>
      </c>
      <c r="F402" s="3">
        <f t="shared" si="280"/>
        <v>1</v>
      </c>
      <c r="G402" s="3">
        <f t="shared" si="280"/>
        <v>1</v>
      </c>
      <c r="H402" s="3">
        <f t="shared" si="280"/>
        <v>0.40163207400000001</v>
      </c>
      <c r="I402" s="3">
        <f t="shared" si="280"/>
        <v>0.40163207400000001</v>
      </c>
      <c r="J402" s="3">
        <f t="shared" si="280"/>
        <v>9.5265423000000002E-2</v>
      </c>
      <c r="K402" s="3">
        <f t="shared" si="280"/>
        <v>0.40163207400000001</v>
      </c>
      <c r="L402" s="3">
        <f t="shared" si="280"/>
        <v>0.40163207400000001</v>
      </c>
      <c r="M402" s="3">
        <f t="shared" si="280"/>
        <v>0.40163207400000001</v>
      </c>
      <c r="N402" s="3">
        <f t="shared" si="280"/>
        <v>1</v>
      </c>
      <c r="O402" s="3">
        <f t="shared" si="280"/>
        <v>9.5265423000000002E-2</v>
      </c>
      <c r="P402" s="3">
        <f t="shared" si="280"/>
        <v>1</v>
      </c>
    </row>
    <row r="403" spans="1:16" x14ac:dyDescent="0.5">
      <c r="A403" s="3">
        <f t="shared" ref="A403:P403" si="281">A283</f>
        <v>1</v>
      </c>
      <c r="B403" s="3">
        <f t="shared" si="281"/>
        <v>1</v>
      </c>
      <c r="C403" s="3">
        <f t="shared" si="281"/>
        <v>1</v>
      </c>
      <c r="D403" s="3">
        <f t="shared" si="281"/>
        <v>1</v>
      </c>
      <c r="E403" s="3">
        <f t="shared" si="281"/>
        <v>1</v>
      </c>
      <c r="F403" s="3">
        <f t="shared" si="281"/>
        <v>1</v>
      </c>
      <c r="G403" s="3">
        <f t="shared" si="281"/>
        <v>1</v>
      </c>
      <c r="H403" s="3">
        <f t="shared" si="281"/>
        <v>0.41901720799999997</v>
      </c>
      <c r="I403" s="3">
        <f t="shared" si="281"/>
        <v>0.41901720799999997</v>
      </c>
      <c r="J403" s="3">
        <f t="shared" si="281"/>
        <v>1.0329985999999999E-2</v>
      </c>
      <c r="K403" s="3">
        <f t="shared" si="281"/>
        <v>0.41901720799999997</v>
      </c>
      <c r="L403" s="3">
        <f t="shared" si="281"/>
        <v>0.41901720799999997</v>
      </c>
      <c r="M403" s="3">
        <f t="shared" si="281"/>
        <v>0.41901720799999997</v>
      </c>
      <c r="N403" s="3">
        <f t="shared" si="281"/>
        <v>1</v>
      </c>
      <c r="O403" s="3">
        <f t="shared" si="281"/>
        <v>1.0329985999999999E-2</v>
      </c>
      <c r="P403" s="3">
        <f t="shared" si="281"/>
        <v>1</v>
      </c>
    </row>
    <row r="404" spans="1:16" x14ac:dyDescent="0.5">
      <c r="A404" s="3">
        <f t="shared" ref="A404:P404" si="282">A284</f>
        <v>1</v>
      </c>
      <c r="B404" s="3">
        <f t="shared" si="282"/>
        <v>1</v>
      </c>
      <c r="C404" s="3">
        <f t="shared" si="282"/>
        <v>1</v>
      </c>
      <c r="D404" s="3">
        <f t="shared" si="282"/>
        <v>1</v>
      </c>
      <c r="E404" s="3">
        <f t="shared" si="282"/>
        <v>1</v>
      </c>
      <c r="F404" s="3">
        <f t="shared" si="282"/>
        <v>1</v>
      </c>
      <c r="G404" s="3">
        <f t="shared" si="282"/>
        <v>1</v>
      </c>
      <c r="H404" s="3">
        <f t="shared" si="282"/>
        <v>0.42166045800000002</v>
      </c>
      <c r="I404" s="3">
        <f t="shared" si="282"/>
        <v>0.42166045800000002</v>
      </c>
      <c r="J404" s="3">
        <f t="shared" si="282"/>
        <v>0</v>
      </c>
      <c r="K404" s="3">
        <f t="shared" si="282"/>
        <v>0.42166045800000002</v>
      </c>
      <c r="L404" s="3">
        <f t="shared" si="282"/>
        <v>0.42166045800000002</v>
      </c>
      <c r="M404" s="3">
        <f t="shared" si="282"/>
        <v>0.42166045800000002</v>
      </c>
      <c r="N404" s="3">
        <f t="shared" si="282"/>
        <v>1</v>
      </c>
      <c r="O404" s="3">
        <f t="shared" si="282"/>
        <v>0</v>
      </c>
      <c r="P404" s="3">
        <f t="shared" si="282"/>
        <v>1</v>
      </c>
    </row>
    <row r="405" spans="1:16" x14ac:dyDescent="0.5">
      <c r="A405" s="3">
        <f t="shared" ref="A405:P405" si="283">A285</f>
        <v>1</v>
      </c>
      <c r="B405" s="3">
        <f t="shared" si="283"/>
        <v>1</v>
      </c>
      <c r="C405" s="3">
        <f t="shared" si="283"/>
        <v>1</v>
      </c>
      <c r="D405" s="3">
        <f t="shared" si="283"/>
        <v>1</v>
      </c>
      <c r="E405" s="3">
        <f t="shared" si="283"/>
        <v>1</v>
      </c>
      <c r="F405" s="3">
        <f t="shared" si="283"/>
        <v>1</v>
      </c>
      <c r="G405" s="3">
        <f t="shared" si="283"/>
        <v>1</v>
      </c>
      <c r="H405" s="3">
        <f t="shared" si="283"/>
        <v>0.40624445599999998</v>
      </c>
      <c r="I405" s="3">
        <f t="shared" si="283"/>
        <v>0.40624445599999998</v>
      </c>
      <c r="J405" s="3">
        <f t="shared" si="283"/>
        <v>0</v>
      </c>
      <c r="K405" s="3">
        <f t="shared" si="283"/>
        <v>0.40624445599999998</v>
      </c>
      <c r="L405" s="3">
        <f t="shared" si="283"/>
        <v>0.40624445599999998</v>
      </c>
      <c r="M405" s="3">
        <f t="shared" si="283"/>
        <v>0.40624445599999998</v>
      </c>
      <c r="N405" s="3">
        <f t="shared" si="283"/>
        <v>1</v>
      </c>
      <c r="O405" s="3">
        <f t="shared" si="283"/>
        <v>0</v>
      </c>
      <c r="P405" s="3">
        <f t="shared" si="283"/>
        <v>1</v>
      </c>
    </row>
    <row r="406" spans="1:16" x14ac:dyDescent="0.5">
      <c r="A406" s="3">
        <f t="shared" ref="A406:P406" si="284">A286</f>
        <v>1</v>
      </c>
      <c r="B406" s="3">
        <f t="shared" si="284"/>
        <v>1</v>
      </c>
      <c r="C406" s="3">
        <f t="shared" si="284"/>
        <v>1</v>
      </c>
      <c r="D406" s="3">
        <f t="shared" si="284"/>
        <v>1</v>
      </c>
      <c r="E406" s="3">
        <f t="shared" si="284"/>
        <v>1</v>
      </c>
      <c r="F406" s="3">
        <f t="shared" si="284"/>
        <v>1</v>
      </c>
      <c r="G406" s="3">
        <f t="shared" si="284"/>
        <v>1</v>
      </c>
      <c r="H406" s="3">
        <f t="shared" si="284"/>
        <v>0.33672165900000001</v>
      </c>
      <c r="I406" s="3">
        <f t="shared" si="284"/>
        <v>0.33672165900000001</v>
      </c>
      <c r="J406" s="3">
        <f t="shared" si="284"/>
        <v>0</v>
      </c>
      <c r="K406" s="3">
        <f t="shared" si="284"/>
        <v>0.33672165900000001</v>
      </c>
      <c r="L406" s="3">
        <f t="shared" si="284"/>
        <v>0.33672165900000001</v>
      </c>
      <c r="M406" s="3">
        <f t="shared" si="284"/>
        <v>0.33672165900000001</v>
      </c>
      <c r="N406" s="3">
        <f t="shared" si="284"/>
        <v>1</v>
      </c>
      <c r="O406" s="3">
        <f t="shared" si="284"/>
        <v>0</v>
      </c>
      <c r="P406" s="3">
        <f t="shared" si="284"/>
        <v>1</v>
      </c>
    </row>
    <row r="407" spans="1:16" x14ac:dyDescent="0.5">
      <c r="A407" s="3">
        <f t="shared" ref="A407:P407" si="285">A287</f>
        <v>1</v>
      </c>
      <c r="B407" s="3">
        <f t="shared" si="285"/>
        <v>1</v>
      </c>
      <c r="C407" s="3">
        <f t="shared" si="285"/>
        <v>1</v>
      </c>
      <c r="D407" s="3">
        <f t="shared" si="285"/>
        <v>1</v>
      </c>
      <c r="E407" s="3">
        <f t="shared" si="285"/>
        <v>1</v>
      </c>
      <c r="F407" s="3">
        <f t="shared" si="285"/>
        <v>1</v>
      </c>
      <c r="G407" s="3">
        <f t="shared" si="285"/>
        <v>1</v>
      </c>
      <c r="H407" s="3">
        <f t="shared" si="285"/>
        <v>0.25048784800000001</v>
      </c>
      <c r="I407" s="3">
        <f t="shared" si="285"/>
        <v>0.25048784800000001</v>
      </c>
      <c r="J407" s="3">
        <f t="shared" si="285"/>
        <v>0</v>
      </c>
      <c r="K407" s="3">
        <f t="shared" si="285"/>
        <v>0.25048784800000001</v>
      </c>
      <c r="L407" s="3">
        <f t="shared" si="285"/>
        <v>0.25048784800000001</v>
      </c>
      <c r="M407" s="3">
        <f t="shared" si="285"/>
        <v>0.25048784800000001</v>
      </c>
      <c r="N407" s="3">
        <f t="shared" si="285"/>
        <v>1</v>
      </c>
      <c r="O407" s="3">
        <f t="shared" si="285"/>
        <v>0</v>
      </c>
      <c r="P407" s="3">
        <f t="shared" si="285"/>
        <v>1</v>
      </c>
    </row>
    <row r="408" spans="1:16" x14ac:dyDescent="0.5">
      <c r="A408" s="3">
        <f t="shared" ref="A408:P408" si="286">A288</f>
        <v>1</v>
      </c>
      <c r="B408" s="3">
        <f t="shared" si="286"/>
        <v>1</v>
      </c>
      <c r="C408" s="3">
        <f t="shared" si="286"/>
        <v>1</v>
      </c>
      <c r="D408" s="3">
        <f t="shared" si="286"/>
        <v>1</v>
      </c>
      <c r="E408" s="3">
        <f t="shared" si="286"/>
        <v>1</v>
      </c>
      <c r="F408" s="3">
        <f t="shared" si="286"/>
        <v>1</v>
      </c>
      <c r="G408" s="3">
        <f t="shared" si="286"/>
        <v>1</v>
      </c>
      <c r="H408" s="3">
        <f t="shared" si="286"/>
        <v>0.19868724500000001</v>
      </c>
      <c r="I408" s="3">
        <f t="shared" si="286"/>
        <v>0.19868724500000001</v>
      </c>
      <c r="J408" s="3">
        <f t="shared" si="286"/>
        <v>0</v>
      </c>
      <c r="K408" s="3">
        <f t="shared" si="286"/>
        <v>0.19868724500000001</v>
      </c>
      <c r="L408" s="3">
        <f t="shared" si="286"/>
        <v>0.19868724500000001</v>
      </c>
      <c r="M408" s="3">
        <f t="shared" si="286"/>
        <v>0.19868724500000001</v>
      </c>
      <c r="N408" s="3">
        <f t="shared" si="286"/>
        <v>1</v>
      </c>
      <c r="O408" s="3">
        <f t="shared" si="286"/>
        <v>0</v>
      </c>
      <c r="P408" s="3">
        <f t="shared" si="286"/>
        <v>1</v>
      </c>
    </row>
    <row r="409" spans="1:16" x14ac:dyDescent="0.5">
      <c r="A409" s="3">
        <f t="shared" ref="A409:P409" si="287">A289</f>
        <v>1</v>
      </c>
      <c r="B409" s="3">
        <f t="shared" si="287"/>
        <v>1</v>
      </c>
      <c r="C409" s="3">
        <f t="shared" si="287"/>
        <v>1</v>
      </c>
      <c r="D409" s="3">
        <f t="shared" si="287"/>
        <v>1</v>
      </c>
      <c r="E409" s="3">
        <f t="shared" si="287"/>
        <v>1</v>
      </c>
      <c r="F409" s="3">
        <f t="shared" si="287"/>
        <v>1</v>
      </c>
      <c r="G409" s="3">
        <f t="shared" si="287"/>
        <v>1</v>
      </c>
      <c r="H409" s="3">
        <f t="shared" si="287"/>
        <v>0.17704452700000001</v>
      </c>
      <c r="I409" s="3">
        <f t="shared" si="287"/>
        <v>0.17704452700000001</v>
      </c>
      <c r="J409" s="3">
        <f t="shared" si="287"/>
        <v>0</v>
      </c>
      <c r="K409" s="3">
        <f t="shared" si="287"/>
        <v>0.17704452700000001</v>
      </c>
      <c r="L409" s="3">
        <f t="shared" si="287"/>
        <v>0.17704452700000001</v>
      </c>
      <c r="M409" s="3">
        <f t="shared" si="287"/>
        <v>0.17704452700000001</v>
      </c>
      <c r="N409" s="3">
        <f t="shared" si="287"/>
        <v>1</v>
      </c>
      <c r="O409" s="3">
        <f t="shared" si="287"/>
        <v>0</v>
      </c>
      <c r="P409" s="3">
        <f t="shared" si="287"/>
        <v>1</v>
      </c>
    </row>
    <row r="410" spans="1:16" x14ac:dyDescent="0.5">
      <c r="A410" s="3">
        <f t="shared" ref="A410:P410" si="288">A290</f>
        <v>1</v>
      </c>
      <c r="B410" s="3">
        <f t="shared" si="288"/>
        <v>1</v>
      </c>
      <c r="C410" s="3">
        <f t="shared" si="288"/>
        <v>1</v>
      </c>
      <c r="D410" s="3">
        <f t="shared" si="288"/>
        <v>1</v>
      </c>
      <c r="E410" s="3">
        <f t="shared" si="288"/>
        <v>1</v>
      </c>
      <c r="F410" s="3">
        <f t="shared" si="288"/>
        <v>1</v>
      </c>
      <c r="G410" s="3">
        <f t="shared" si="288"/>
        <v>1</v>
      </c>
      <c r="H410" s="3">
        <f t="shared" si="288"/>
        <v>1.2647263000000001E-2</v>
      </c>
      <c r="I410" s="3">
        <f t="shared" si="288"/>
        <v>1.2647263000000001E-2</v>
      </c>
      <c r="J410" s="3">
        <f t="shared" si="288"/>
        <v>3.6900399999999998E-4</v>
      </c>
      <c r="K410" s="3">
        <f t="shared" si="288"/>
        <v>1.2647263000000001E-2</v>
      </c>
      <c r="L410" s="3">
        <f t="shared" si="288"/>
        <v>1.2647263000000001E-2</v>
      </c>
      <c r="M410" s="3">
        <f t="shared" si="288"/>
        <v>1.2647263000000001E-2</v>
      </c>
      <c r="N410" s="3">
        <f t="shared" si="288"/>
        <v>1</v>
      </c>
      <c r="O410" s="3">
        <f t="shared" si="288"/>
        <v>3.6900399999999998E-4</v>
      </c>
      <c r="P410" s="3">
        <f t="shared" si="288"/>
        <v>1</v>
      </c>
    </row>
    <row r="411" spans="1:16" x14ac:dyDescent="0.5">
      <c r="A411" s="3">
        <f t="shared" ref="A411:P411" si="289">A291</f>
        <v>1</v>
      </c>
      <c r="B411" s="3">
        <f t="shared" si="289"/>
        <v>1</v>
      </c>
      <c r="C411" s="3">
        <f t="shared" si="289"/>
        <v>1</v>
      </c>
      <c r="D411" s="3">
        <f t="shared" si="289"/>
        <v>1</v>
      </c>
      <c r="E411" s="3">
        <f t="shared" si="289"/>
        <v>1</v>
      </c>
      <c r="F411" s="3">
        <f t="shared" si="289"/>
        <v>1</v>
      </c>
      <c r="G411" s="3">
        <f t="shared" si="289"/>
        <v>1</v>
      </c>
      <c r="H411" s="3">
        <f t="shared" si="289"/>
        <v>1.1607762000000001E-2</v>
      </c>
      <c r="I411" s="3">
        <f t="shared" si="289"/>
        <v>1.1607762000000001E-2</v>
      </c>
      <c r="J411" s="3">
        <f t="shared" si="289"/>
        <v>1.0086088999999999E-2</v>
      </c>
      <c r="K411" s="3">
        <f t="shared" si="289"/>
        <v>1.1607762000000001E-2</v>
      </c>
      <c r="L411" s="3">
        <f t="shared" si="289"/>
        <v>1.1607762000000001E-2</v>
      </c>
      <c r="M411" s="3">
        <f t="shared" si="289"/>
        <v>1.1607762000000001E-2</v>
      </c>
      <c r="N411" s="3">
        <f t="shared" si="289"/>
        <v>1</v>
      </c>
      <c r="O411" s="3">
        <f t="shared" si="289"/>
        <v>1.0086088999999999E-2</v>
      </c>
      <c r="P411" s="3">
        <f t="shared" si="289"/>
        <v>1</v>
      </c>
    </row>
    <row r="412" spans="1:16" x14ac:dyDescent="0.5">
      <c r="A412" s="3">
        <f t="shared" ref="A412:P412" si="290">A292</f>
        <v>1</v>
      </c>
      <c r="B412" s="3">
        <f t="shared" si="290"/>
        <v>1</v>
      </c>
      <c r="C412" s="3">
        <f t="shared" si="290"/>
        <v>1</v>
      </c>
      <c r="D412" s="3">
        <f t="shared" si="290"/>
        <v>1</v>
      </c>
      <c r="E412" s="3">
        <f t="shared" si="290"/>
        <v>1</v>
      </c>
      <c r="F412" s="3">
        <f t="shared" si="290"/>
        <v>1</v>
      </c>
      <c r="G412" s="3">
        <f t="shared" si="290"/>
        <v>1</v>
      </c>
      <c r="H412" s="3">
        <f t="shared" si="290"/>
        <v>2.5814276000000001E-2</v>
      </c>
      <c r="I412" s="3">
        <f t="shared" si="290"/>
        <v>2.5814276000000001E-2</v>
      </c>
      <c r="J412" s="3">
        <f t="shared" si="290"/>
        <v>7.5891759000000003E-2</v>
      </c>
      <c r="K412" s="3">
        <f t="shared" si="290"/>
        <v>2.5814276000000001E-2</v>
      </c>
      <c r="L412" s="3">
        <f t="shared" si="290"/>
        <v>2.5814276000000001E-2</v>
      </c>
      <c r="M412" s="3">
        <f t="shared" si="290"/>
        <v>2.5814276000000001E-2</v>
      </c>
      <c r="N412" s="3">
        <f t="shared" si="290"/>
        <v>1</v>
      </c>
      <c r="O412" s="3">
        <f t="shared" si="290"/>
        <v>7.5891759000000003E-2</v>
      </c>
      <c r="P412" s="3">
        <f t="shared" si="290"/>
        <v>1</v>
      </c>
    </row>
    <row r="413" spans="1:16" x14ac:dyDescent="0.5">
      <c r="A413" s="3">
        <f t="shared" ref="A413:P413" si="291">A293</f>
        <v>1</v>
      </c>
      <c r="B413" s="3">
        <f t="shared" si="291"/>
        <v>1</v>
      </c>
      <c r="C413" s="3">
        <f t="shared" si="291"/>
        <v>1</v>
      </c>
      <c r="D413" s="3">
        <f t="shared" si="291"/>
        <v>1</v>
      </c>
      <c r="E413" s="3">
        <f t="shared" si="291"/>
        <v>1</v>
      </c>
      <c r="F413" s="3">
        <f t="shared" si="291"/>
        <v>1</v>
      </c>
      <c r="G413" s="3">
        <f t="shared" si="291"/>
        <v>1</v>
      </c>
      <c r="H413" s="3">
        <f t="shared" si="291"/>
        <v>3.4476784000000003E-2</v>
      </c>
      <c r="I413" s="3">
        <f t="shared" si="291"/>
        <v>3.4476784000000003E-2</v>
      </c>
      <c r="J413" s="3">
        <f t="shared" si="291"/>
        <v>0.16445263199999999</v>
      </c>
      <c r="K413" s="3">
        <f t="shared" si="291"/>
        <v>3.4476784000000003E-2</v>
      </c>
      <c r="L413" s="3">
        <f t="shared" si="291"/>
        <v>3.4476784000000003E-2</v>
      </c>
      <c r="M413" s="3">
        <f t="shared" si="291"/>
        <v>3.4476784000000003E-2</v>
      </c>
      <c r="N413" s="3">
        <f t="shared" si="291"/>
        <v>1</v>
      </c>
      <c r="O413" s="3">
        <f t="shared" si="291"/>
        <v>0.16445263199999999</v>
      </c>
      <c r="P413" s="3">
        <f t="shared" si="291"/>
        <v>1</v>
      </c>
    </row>
    <row r="414" spans="1:16" x14ac:dyDescent="0.5">
      <c r="A414" s="3">
        <f t="shared" ref="A414:P414" si="292">A294</f>
        <v>1</v>
      </c>
      <c r="B414" s="3">
        <f t="shared" si="292"/>
        <v>1</v>
      </c>
      <c r="C414" s="3">
        <f t="shared" si="292"/>
        <v>1</v>
      </c>
      <c r="D414" s="3">
        <f t="shared" si="292"/>
        <v>1</v>
      </c>
      <c r="E414" s="3">
        <f t="shared" si="292"/>
        <v>1</v>
      </c>
      <c r="F414" s="3">
        <f t="shared" si="292"/>
        <v>1</v>
      </c>
      <c r="G414" s="3">
        <f t="shared" si="292"/>
        <v>1</v>
      </c>
      <c r="H414" s="3">
        <f t="shared" si="292"/>
        <v>8.0734581E-2</v>
      </c>
      <c r="I414" s="3">
        <f t="shared" si="292"/>
        <v>8.0734581E-2</v>
      </c>
      <c r="J414" s="3">
        <f t="shared" si="292"/>
        <v>0.27404674000000001</v>
      </c>
      <c r="K414" s="3">
        <f t="shared" si="292"/>
        <v>8.0734581E-2</v>
      </c>
      <c r="L414" s="3">
        <f t="shared" si="292"/>
        <v>8.0734581E-2</v>
      </c>
      <c r="M414" s="3">
        <f t="shared" si="292"/>
        <v>8.0734581E-2</v>
      </c>
      <c r="N414" s="3">
        <f t="shared" si="292"/>
        <v>1</v>
      </c>
      <c r="O414" s="3">
        <f t="shared" si="292"/>
        <v>0.27404674000000001</v>
      </c>
      <c r="P414" s="3">
        <f t="shared" si="292"/>
        <v>1</v>
      </c>
    </row>
    <row r="415" spans="1:16" x14ac:dyDescent="0.5">
      <c r="A415" s="3">
        <f t="shared" ref="A415:P415" si="293">A295</f>
        <v>1</v>
      </c>
      <c r="B415" s="3">
        <f t="shared" si="293"/>
        <v>1</v>
      </c>
      <c r="C415" s="3">
        <f t="shared" si="293"/>
        <v>1</v>
      </c>
      <c r="D415" s="3">
        <f t="shared" si="293"/>
        <v>1</v>
      </c>
      <c r="E415" s="3">
        <f t="shared" si="293"/>
        <v>1</v>
      </c>
      <c r="F415" s="3">
        <f t="shared" si="293"/>
        <v>1</v>
      </c>
      <c r="G415" s="3">
        <f t="shared" si="293"/>
        <v>1</v>
      </c>
      <c r="H415" s="3">
        <f t="shared" si="293"/>
        <v>0.17749480200000001</v>
      </c>
      <c r="I415" s="3">
        <f t="shared" si="293"/>
        <v>0.17749480200000001</v>
      </c>
      <c r="J415" s="3">
        <f t="shared" si="293"/>
        <v>0.38499385000000003</v>
      </c>
      <c r="K415" s="3">
        <f t="shared" si="293"/>
        <v>0.17749480200000001</v>
      </c>
      <c r="L415" s="3">
        <f t="shared" si="293"/>
        <v>0.17749480200000001</v>
      </c>
      <c r="M415" s="3">
        <f t="shared" si="293"/>
        <v>0.17749480200000001</v>
      </c>
      <c r="N415" s="3">
        <f t="shared" si="293"/>
        <v>1</v>
      </c>
      <c r="O415" s="3">
        <f t="shared" si="293"/>
        <v>0.38499385000000003</v>
      </c>
      <c r="P415" s="3">
        <f t="shared" si="293"/>
        <v>1</v>
      </c>
    </row>
    <row r="416" spans="1:16" x14ac:dyDescent="0.5">
      <c r="A416" s="3">
        <f t="shared" ref="A416:P416" si="294">A296</f>
        <v>1</v>
      </c>
      <c r="B416" s="3">
        <f t="shared" si="294"/>
        <v>1</v>
      </c>
      <c r="C416" s="3">
        <f t="shared" si="294"/>
        <v>1</v>
      </c>
      <c r="D416" s="3">
        <f t="shared" si="294"/>
        <v>1</v>
      </c>
      <c r="E416" s="3">
        <f t="shared" si="294"/>
        <v>1</v>
      </c>
      <c r="F416" s="3">
        <f t="shared" si="294"/>
        <v>1</v>
      </c>
      <c r="G416" s="3">
        <f t="shared" si="294"/>
        <v>1</v>
      </c>
      <c r="H416" s="3">
        <f t="shared" si="294"/>
        <v>0.20174982699999999</v>
      </c>
      <c r="I416" s="3">
        <f t="shared" si="294"/>
        <v>0.20174982699999999</v>
      </c>
      <c r="J416" s="3">
        <f t="shared" si="294"/>
        <v>0.48905289099999999</v>
      </c>
      <c r="K416" s="3">
        <f t="shared" si="294"/>
        <v>0.20174982699999999</v>
      </c>
      <c r="L416" s="3">
        <f t="shared" si="294"/>
        <v>0.20174982699999999</v>
      </c>
      <c r="M416" s="3">
        <f t="shared" si="294"/>
        <v>0.20174982699999999</v>
      </c>
      <c r="N416" s="3">
        <f t="shared" si="294"/>
        <v>1</v>
      </c>
      <c r="O416" s="3">
        <f t="shared" si="294"/>
        <v>0.48905289099999999</v>
      </c>
      <c r="P416" s="3">
        <f t="shared" si="294"/>
        <v>1</v>
      </c>
    </row>
    <row r="417" spans="1:16" x14ac:dyDescent="0.5">
      <c r="A417" s="3">
        <f t="shared" ref="A417:P417" si="295">A297</f>
        <v>1</v>
      </c>
      <c r="B417" s="3">
        <f t="shared" si="295"/>
        <v>1</v>
      </c>
      <c r="C417" s="3">
        <f t="shared" si="295"/>
        <v>1</v>
      </c>
      <c r="D417" s="3">
        <f t="shared" si="295"/>
        <v>1</v>
      </c>
      <c r="E417" s="3">
        <f t="shared" si="295"/>
        <v>1</v>
      </c>
      <c r="F417" s="3">
        <f t="shared" si="295"/>
        <v>1</v>
      </c>
      <c r="G417" s="3">
        <f t="shared" si="295"/>
        <v>1</v>
      </c>
      <c r="H417" s="3">
        <f t="shared" si="295"/>
        <v>0.20564795599999999</v>
      </c>
      <c r="I417" s="3">
        <f t="shared" si="295"/>
        <v>0.20564795599999999</v>
      </c>
      <c r="J417" s="3">
        <f t="shared" si="295"/>
        <v>0.56912667900000002</v>
      </c>
      <c r="K417" s="3">
        <f t="shared" si="295"/>
        <v>0.20564795599999999</v>
      </c>
      <c r="L417" s="3">
        <f t="shared" si="295"/>
        <v>0.20564795599999999</v>
      </c>
      <c r="M417" s="3">
        <f t="shared" si="295"/>
        <v>0.20564795599999999</v>
      </c>
      <c r="N417" s="3">
        <f t="shared" si="295"/>
        <v>1</v>
      </c>
      <c r="O417" s="3">
        <f t="shared" si="295"/>
        <v>0.56912667900000002</v>
      </c>
      <c r="P417" s="3">
        <f t="shared" si="295"/>
        <v>1</v>
      </c>
    </row>
    <row r="418" spans="1:16" x14ac:dyDescent="0.5">
      <c r="A418" s="3">
        <f t="shared" ref="A418:P418" si="296">A298</f>
        <v>1</v>
      </c>
      <c r="B418" s="3">
        <f t="shared" si="296"/>
        <v>1</v>
      </c>
      <c r="C418" s="3">
        <f t="shared" si="296"/>
        <v>1</v>
      </c>
      <c r="D418" s="3">
        <f t="shared" si="296"/>
        <v>1</v>
      </c>
      <c r="E418" s="3">
        <f t="shared" si="296"/>
        <v>1</v>
      </c>
      <c r="F418" s="3">
        <f t="shared" si="296"/>
        <v>1</v>
      </c>
      <c r="G418" s="3">
        <f t="shared" si="296"/>
        <v>1</v>
      </c>
      <c r="H418" s="3">
        <f t="shared" si="296"/>
        <v>0.15246188299999999</v>
      </c>
      <c r="I418" s="3">
        <f t="shared" si="296"/>
        <v>0.15246188299999999</v>
      </c>
      <c r="J418" s="3">
        <f t="shared" si="296"/>
        <v>0.62386222599999996</v>
      </c>
      <c r="K418" s="3">
        <f t="shared" si="296"/>
        <v>0.15246188299999999</v>
      </c>
      <c r="L418" s="3">
        <f t="shared" si="296"/>
        <v>0.15246188299999999</v>
      </c>
      <c r="M418" s="3">
        <f t="shared" si="296"/>
        <v>0.15246188299999999</v>
      </c>
      <c r="N418" s="3">
        <f t="shared" si="296"/>
        <v>1</v>
      </c>
      <c r="O418" s="3">
        <f t="shared" si="296"/>
        <v>0.62386222599999996</v>
      </c>
      <c r="P418" s="3">
        <f t="shared" si="296"/>
        <v>1</v>
      </c>
    </row>
    <row r="419" spans="1:16" x14ac:dyDescent="0.5">
      <c r="A419" s="3">
        <f t="shared" ref="A419:P419" si="297">A299</f>
        <v>1</v>
      </c>
      <c r="B419" s="3">
        <f t="shared" si="297"/>
        <v>1</v>
      </c>
      <c r="C419" s="3">
        <f t="shared" si="297"/>
        <v>1</v>
      </c>
      <c r="D419" s="3">
        <f t="shared" si="297"/>
        <v>1</v>
      </c>
      <c r="E419" s="3">
        <f t="shared" si="297"/>
        <v>1</v>
      </c>
      <c r="F419" s="3">
        <f t="shared" si="297"/>
        <v>1</v>
      </c>
      <c r="G419" s="3">
        <f t="shared" si="297"/>
        <v>1</v>
      </c>
      <c r="H419" s="3">
        <f t="shared" si="297"/>
        <v>0.13176022000000001</v>
      </c>
      <c r="I419" s="3">
        <f t="shared" si="297"/>
        <v>0.13176022000000001</v>
      </c>
      <c r="J419" s="3">
        <f t="shared" si="297"/>
        <v>0.664575633</v>
      </c>
      <c r="K419" s="3">
        <f t="shared" si="297"/>
        <v>0.13176022000000001</v>
      </c>
      <c r="L419" s="3">
        <f t="shared" si="297"/>
        <v>0.13176022000000001</v>
      </c>
      <c r="M419" s="3">
        <f t="shared" si="297"/>
        <v>0.13176022000000001</v>
      </c>
      <c r="N419" s="3">
        <f t="shared" si="297"/>
        <v>1</v>
      </c>
      <c r="O419" s="3">
        <f t="shared" si="297"/>
        <v>0.664575633</v>
      </c>
      <c r="P419" s="3">
        <f t="shared" si="297"/>
        <v>1</v>
      </c>
    </row>
    <row r="420" spans="1:16" x14ac:dyDescent="0.5">
      <c r="A420" s="3">
        <f t="shared" ref="A420:P420" si="298">A300</f>
        <v>1</v>
      </c>
      <c r="B420" s="3">
        <f t="shared" si="298"/>
        <v>1</v>
      </c>
      <c r="C420" s="3">
        <f t="shared" si="298"/>
        <v>1</v>
      </c>
      <c r="D420" s="3">
        <f t="shared" si="298"/>
        <v>1</v>
      </c>
      <c r="E420" s="3">
        <f t="shared" si="298"/>
        <v>1</v>
      </c>
      <c r="F420" s="3">
        <f t="shared" si="298"/>
        <v>1</v>
      </c>
      <c r="G420" s="3">
        <f t="shared" si="298"/>
        <v>1</v>
      </c>
      <c r="H420" s="3">
        <f t="shared" si="298"/>
        <v>0.146569647</v>
      </c>
      <c r="I420" s="3">
        <f t="shared" si="298"/>
        <v>0.146569647</v>
      </c>
      <c r="J420" s="3">
        <f t="shared" si="298"/>
        <v>0.65436654400000005</v>
      </c>
      <c r="K420" s="3">
        <f t="shared" si="298"/>
        <v>0.146569647</v>
      </c>
      <c r="L420" s="3">
        <f t="shared" si="298"/>
        <v>0.146569647</v>
      </c>
      <c r="M420" s="3">
        <f t="shared" si="298"/>
        <v>0.146569647</v>
      </c>
      <c r="N420" s="3">
        <f t="shared" si="298"/>
        <v>1</v>
      </c>
      <c r="O420" s="3">
        <f t="shared" si="298"/>
        <v>0.65436654400000005</v>
      </c>
      <c r="P420" s="3">
        <f t="shared" si="298"/>
        <v>1</v>
      </c>
    </row>
    <row r="421" spans="1:16" x14ac:dyDescent="0.5">
      <c r="A421" s="3">
        <f t="shared" ref="A421:P421" si="299">A301</f>
        <v>1</v>
      </c>
      <c r="B421" s="3">
        <f t="shared" si="299"/>
        <v>1</v>
      </c>
      <c r="C421" s="3">
        <f t="shared" si="299"/>
        <v>1</v>
      </c>
      <c r="D421" s="3">
        <f t="shared" si="299"/>
        <v>1</v>
      </c>
      <c r="E421" s="3">
        <f t="shared" si="299"/>
        <v>1</v>
      </c>
      <c r="F421" s="3">
        <f t="shared" si="299"/>
        <v>1</v>
      </c>
      <c r="G421" s="3">
        <f t="shared" si="299"/>
        <v>1</v>
      </c>
      <c r="H421" s="3">
        <f t="shared" si="299"/>
        <v>0.16215696499999999</v>
      </c>
      <c r="I421" s="3">
        <f t="shared" si="299"/>
        <v>0.16215696499999999</v>
      </c>
      <c r="J421" s="3">
        <f t="shared" si="299"/>
        <v>0.64514145099999998</v>
      </c>
      <c r="K421" s="3">
        <f t="shared" si="299"/>
        <v>0.16215696499999999</v>
      </c>
      <c r="L421" s="3">
        <f t="shared" si="299"/>
        <v>0.16215696499999999</v>
      </c>
      <c r="M421" s="3">
        <f t="shared" si="299"/>
        <v>0.16215696499999999</v>
      </c>
      <c r="N421" s="3">
        <f t="shared" si="299"/>
        <v>1</v>
      </c>
      <c r="O421" s="3">
        <f t="shared" si="299"/>
        <v>0.64514145099999998</v>
      </c>
      <c r="P421" s="3">
        <f t="shared" si="299"/>
        <v>1</v>
      </c>
    </row>
    <row r="422" spans="1:16" x14ac:dyDescent="0.5">
      <c r="A422" s="3">
        <f t="shared" ref="A422:P422" si="300">A302</f>
        <v>1</v>
      </c>
      <c r="B422" s="3">
        <f t="shared" si="300"/>
        <v>1</v>
      </c>
      <c r="C422" s="3">
        <f t="shared" si="300"/>
        <v>1</v>
      </c>
      <c r="D422" s="3">
        <f t="shared" si="300"/>
        <v>1</v>
      </c>
      <c r="E422" s="3">
        <f t="shared" si="300"/>
        <v>1</v>
      </c>
      <c r="F422" s="3">
        <f t="shared" si="300"/>
        <v>1</v>
      </c>
      <c r="G422" s="3">
        <f t="shared" si="300"/>
        <v>1</v>
      </c>
      <c r="H422" s="3">
        <f t="shared" si="300"/>
        <v>0.16770616799999999</v>
      </c>
      <c r="I422" s="3">
        <f t="shared" si="300"/>
        <v>0.16770616799999999</v>
      </c>
      <c r="J422" s="3">
        <f t="shared" si="300"/>
        <v>0.57097169699999994</v>
      </c>
      <c r="K422" s="3">
        <f t="shared" si="300"/>
        <v>0.16770616799999999</v>
      </c>
      <c r="L422" s="3">
        <f t="shared" si="300"/>
        <v>0.16770616799999999</v>
      </c>
      <c r="M422" s="3">
        <f t="shared" si="300"/>
        <v>0.16770616799999999</v>
      </c>
      <c r="N422" s="3">
        <f t="shared" si="300"/>
        <v>1</v>
      </c>
      <c r="O422" s="3">
        <f t="shared" si="300"/>
        <v>0.57097169699999994</v>
      </c>
      <c r="P422" s="3">
        <f t="shared" si="300"/>
        <v>1</v>
      </c>
    </row>
    <row r="423" spans="1:16" x14ac:dyDescent="0.5">
      <c r="A423" s="3">
        <f t="shared" ref="A423:P423" si="301">A303</f>
        <v>1</v>
      </c>
      <c r="B423" s="3">
        <f t="shared" si="301"/>
        <v>1</v>
      </c>
      <c r="C423" s="3">
        <f t="shared" si="301"/>
        <v>1</v>
      </c>
      <c r="D423" s="3">
        <f t="shared" si="301"/>
        <v>1</v>
      </c>
      <c r="E423" s="3">
        <f t="shared" si="301"/>
        <v>1</v>
      </c>
      <c r="F423" s="3">
        <f t="shared" si="301"/>
        <v>1</v>
      </c>
      <c r="G423" s="3">
        <f t="shared" si="301"/>
        <v>1</v>
      </c>
      <c r="H423" s="3">
        <f t="shared" si="301"/>
        <v>0.194733195</v>
      </c>
      <c r="I423" s="3">
        <f t="shared" si="301"/>
        <v>0.194733195</v>
      </c>
      <c r="J423" s="3">
        <f t="shared" si="301"/>
        <v>0.47478474799999998</v>
      </c>
      <c r="K423" s="3">
        <f t="shared" si="301"/>
        <v>0.194733195</v>
      </c>
      <c r="L423" s="3">
        <f t="shared" si="301"/>
        <v>0.194733195</v>
      </c>
      <c r="M423" s="3">
        <f t="shared" si="301"/>
        <v>0.194733195</v>
      </c>
      <c r="N423" s="3">
        <f t="shared" si="301"/>
        <v>1</v>
      </c>
      <c r="O423" s="3">
        <f t="shared" si="301"/>
        <v>0.47478474799999998</v>
      </c>
      <c r="P423" s="3">
        <f t="shared" si="301"/>
        <v>1</v>
      </c>
    </row>
    <row r="424" spans="1:16" x14ac:dyDescent="0.5">
      <c r="A424" s="3">
        <f t="shared" ref="A424:P424" si="302">A304</f>
        <v>1</v>
      </c>
      <c r="B424" s="3">
        <f t="shared" si="302"/>
        <v>1</v>
      </c>
      <c r="C424" s="3">
        <f t="shared" si="302"/>
        <v>1</v>
      </c>
      <c r="D424" s="3">
        <f t="shared" si="302"/>
        <v>1</v>
      </c>
      <c r="E424" s="3">
        <f t="shared" si="302"/>
        <v>1</v>
      </c>
      <c r="F424" s="3">
        <f t="shared" si="302"/>
        <v>1</v>
      </c>
      <c r="G424" s="3">
        <f t="shared" si="302"/>
        <v>1</v>
      </c>
      <c r="H424" s="3">
        <f t="shared" si="302"/>
        <v>0.23665973700000001</v>
      </c>
      <c r="I424" s="3">
        <f t="shared" si="302"/>
        <v>0.23665973700000001</v>
      </c>
      <c r="J424" s="3">
        <f t="shared" si="302"/>
        <v>0.39815496900000003</v>
      </c>
      <c r="K424" s="3">
        <f t="shared" si="302"/>
        <v>0.23665973700000001</v>
      </c>
      <c r="L424" s="3">
        <f t="shared" si="302"/>
        <v>0.23665973700000001</v>
      </c>
      <c r="M424" s="3">
        <f t="shared" si="302"/>
        <v>0.23665973700000001</v>
      </c>
      <c r="N424" s="3">
        <f t="shared" si="302"/>
        <v>1</v>
      </c>
      <c r="O424" s="3">
        <f t="shared" si="302"/>
        <v>0.39815496900000003</v>
      </c>
      <c r="P424" s="3">
        <f t="shared" si="302"/>
        <v>1</v>
      </c>
    </row>
    <row r="425" spans="1:16" x14ac:dyDescent="0.5">
      <c r="A425" s="3">
        <f t="shared" ref="A425:P425" si="303">A305</f>
        <v>1</v>
      </c>
      <c r="B425" s="3">
        <f t="shared" si="303"/>
        <v>1</v>
      </c>
      <c r="C425" s="3">
        <f t="shared" si="303"/>
        <v>1</v>
      </c>
      <c r="D425" s="3">
        <f t="shared" si="303"/>
        <v>1</v>
      </c>
      <c r="E425" s="3">
        <f t="shared" si="303"/>
        <v>1</v>
      </c>
      <c r="F425" s="3">
        <f t="shared" si="303"/>
        <v>1</v>
      </c>
      <c r="G425" s="3">
        <f t="shared" si="303"/>
        <v>1</v>
      </c>
      <c r="H425" s="3">
        <f t="shared" si="303"/>
        <v>0.24419611899999999</v>
      </c>
      <c r="I425" s="3">
        <f t="shared" si="303"/>
        <v>0.24419611899999999</v>
      </c>
      <c r="J425" s="3">
        <f t="shared" si="303"/>
        <v>0.32152520299999998</v>
      </c>
      <c r="K425" s="3">
        <f t="shared" si="303"/>
        <v>0.24419611899999999</v>
      </c>
      <c r="L425" s="3">
        <f t="shared" si="303"/>
        <v>0.24419611899999999</v>
      </c>
      <c r="M425" s="3">
        <f t="shared" si="303"/>
        <v>0.24419611899999999</v>
      </c>
      <c r="N425" s="3">
        <f t="shared" si="303"/>
        <v>1</v>
      </c>
      <c r="O425" s="3">
        <f t="shared" si="303"/>
        <v>0.32152520299999998</v>
      </c>
      <c r="P425" s="3">
        <f t="shared" si="303"/>
        <v>1</v>
      </c>
    </row>
    <row r="426" spans="1:16" x14ac:dyDescent="0.5">
      <c r="A426" s="3">
        <f t="shared" ref="A426:P426" si="304">A306</f>
        <v>1</v>
      </c>
      <c r="B426" s="3">
        <f t="shared" si="304"/>
        <v>1</v>
      </c>
      <c r="C426" s="3">
        <f t="shared" si="304"/>
        <v>1</v>
      </c>
      <c r="D426" s="3">
        <f t="shared" si="304"/>
        <v>1</v>
      </c>
      <c r="E426" s="3">
        <f t="shared" si="304"/>
        <v>1</v>
      </c>
      <c r="F426" s="3">
        <f t="shared" si="304"/>
        <v>1</v>
      </c>
      <c r="G426" s="3">
        <f t="shared" si="304"/>
        <v>1</v>
      </c>
      <c r="H426" s="3">
        <f t="shared" si="304"/>
        <v>0.28153153199999997</v>
      </c>
      <c r="I426" s="3">
        <f t="shared" si="304"/>
        <v>0.28153153199999997</v>
      </c>
      <c r="J426" s="3">
        <f t="shared" si="304"/>
        <v>0.217835166</v>
      </c>
      <c r="K426" s="3">
        <f t="shared" si="304"/>
        <v>0.28153153199999997</v>
      </c>
      <c r="L426" s="3">
        <f t="shared" si="304"/>
        <v>0.28153153199999997</v>
      </c>
      <c r="M426" s="3">
        <f t="shared" si="304"/>
        <v>0.28153153199999997</v>
      </c>
      <c r="N426" s="3">
        <f t="shared" si="304"/>
        <v>1</v>
      </c>
      <c r="O426" s="3">
        <f t="shared" si="304"/>
        <v>0.217835166</v>
      </c>
      <c r="P426" s="3">
        <f t="shared" si="304"/>
        <v>1</v>
      </c>
    </row>
    <row r="427" spans="1:16" x14ac:dyDescent="0.5">
      <c r="A427" s="3">
        <f t="shared" ref="A427:P427" si="305">A307</f>
        <v>1</v>
      </c>
      <c r="B427" s="3">
        <f t="shared" si="305"/>
        <v>1</v>
      </c>
      <c r="C427" s="3">
        <f t="shared" si="305"/>
        <v>1</v>
      </c>
      <c r="D427" s="3">
        <f t="shared" si="305"/>
        <v>1</v>
      </c>
      <c r="E427" s="3">
        <f t="shared" si="305"/>
        <v>1</v>
      </c>
      <c r="F427" s="3">
        <f t="shared" si="305"/>
        <v>1</v>
      </c>
      <c r="G427" s="3">
        <f t="shared" si="305"/>
        <v>1</v>
      </c>
      <c r="H427" s="3">
        <f t="shared" si="305"/>
        <v>0.297124047</v>
      </c>
      <c r="I427" s="3">
        <f t="shared" si="305"/>
        <v>0.297124047</v>
      </c>
      <c r="J427" s="3">
        <f t="shared" si="305"/>
        <v>0.11906517799999999</v>
      </c>
      <c r="K427" s="3">
        <f t="shared" si="305"/>
        <v>0.297124047</v>
      </c>
      <c r="L427" s="3">
        <f t="shared" si="305"/>
        <v>0.297124047</v>
      </c>
      <c r="M427" s="3">
        <f t="shared" si="305"/>
        <v>0.297124047</v>
      </c>
      <c r="N427" s="3">
        <f t="shared" si="305"/>
        <v>1</v>
      </c>
      <c r="O427" s="3">
        <f t="shared" si="305"/>
        <v>0.11906517799999999</v>
      </c>
      <c r="P427" s="3">
        <f t="shared" si="305"/>
        <v>1</v>
      </c>
    </row>
    <row r="428" spans="1:16" x14ac:dyDescent="0.5">
      <c r="A428" s="3">
        <f t="shared" ref="A428:P428" si="306">A308</f>
        <v>1</v>
      </c>
      <c r="B428" s="3">
        <f t="shared" si="306"/>
        <v>1</v>
      </c>
      <c r="C428" s="3">
        <f t="shared" si="306"/>
        <v>1</v>
      </c>
      <c r="D428" s="3">
        <f t="shared" si="306"/>
        <v>1</v>
      </c>
      <c r="E428" s="3">
        <f t="shared" si="306"/>
        <v>1</v>
      </c>
      <c r="F428" s="3">
        <f t="shared" si="306"/>
        <v>1</v>
      </c>
      <c r="G428" s="3">
        <f t="shared" si="306"/>
        <v>1</v>
      </c>
      <c r="H428" s="3">
        <f t="shared" si="306"/>
        <v>0.30544005499999999</v>
      </c>
      <c r="I428" s="3">
        <f t="shared" si="306"/>
        <v>0.30544005499999999</v>
      </c>
      <c r="J428" s="3">
        <f t="shared" si="306"/>
        <v>4.9569482999999998E-2</v>
      </c>
      <c r="K428" s="3">
        <f t="shared" si="306"/>
        <v>0.30544005499999999</v>
      </c>
      <c r="L428" s="3">
        <f t="shared" si="306"/>
        <v>0.30544005499999999</v>
      </c>
      <c r="M428" s="3">
        <f t="shared" si="306"/>
        <v>0.30544005499999999</v>
      </c>
      <c r="N428" s="3">
        <f t="shared" si="306"/>
        <v>1</v>
      </c>
      <c r="O428" s="3">
        <f t="shared" si="306"/>
        <v>4.9569482999999998E-2</v>
      </c>
      <c r="P428" s="3">
        <f t="shared" si="306"/>
        <v>1</v>
      </c>
    </row>
    <row r="429" spans="1:16" x14ac:dyDescent="0.5">
      <c r="A429" s="3">
        <f t="shared" ref="A429:P429" si="307">A309</f>
        <v>1</v>
      </c>
      <c r="B429" s="3">
        <f t="shared" si="307"/>
        <v>1</v>
      </c>
      <c r="C429" s="3">
        <f t="shared" si="307"/>
        <v>1</v>
      </c>
      <c r="D429" s="3">
        <f t="shared" si="307"/>
        <v>1</v>
      </c>
      <c r="E429" s="3">
        <f t="shared" si="307"/>
        <v>1</v>
      </c>
      <c r="F429" s="3">
        <f t="shared" si="307"/>
        <v>1</v>
      </c>
      <c r="G429" s="3">
        <f t="shared" si="307"/>
        <v>1</v>
      </c>
      <c r="H429" s="3">
        <f t="shared" si="307"/>
        <v>0.27338877299999997</v>
      </c>
      <c r="I429" s="3">
        <f t="shared" si="307"/>
        <v>0.27338877299999997</v>
      </c>
      <c r="J429" s="3">
        <f t="shared" si="307"/>
        <v>4.6740339999999997E-3</v>
      </c>
      <c r="K429" s="3">
        <f t="shared" si="307"/>
        <v>0.27338877299999997</v>
      </c>
      <c r="L429" s="3">
        <f t="shared" si="307"/>
        <v>0.27338877299999997</v>
      </c>
      <c r="M429" s="3">
        <f t="shared" si="307"/>
        <v>0.27338877299999997</v>
      </c>
      <c r="N429" s="3">
        <f t="shared" si="307"/>
        <v>1</v>
      </c>
      <c r="O429" s="3">
        <f t="shared" si="307"/>
        <v>4.6740339999999997E-3</v>
      </c>
      <c r="P429" s="3">
        <f t="shared" si="307"/>
        <v>1</v>
      </c>
    </row>
    <row r="430" spans="1:16" x14ac:dyDescent="0.5">
      <c r="A430" s="3">
        <f t="shared" ref="A430:P430" si="308">A310</f>
        <v>1</v>
      </c>
      <c r="B430" s="3">
        <f t="shared" si="308"/>
        <v>1</v>
      </c>
      <c r="C430" s="3">
        <f t="shared" si="308"/>
        <v>1</v>
      </c>
      <c r="D430" s="3">
        <f t="shared" si="308"/>
        <v>1</v>
      </c>
      <c r="E430" s="3">
        <f t="shared" si="308"/>
        <v>1</v>
      </c>
      <c r="F430" s="3">
        <f t="shared" si="308"/>
        <v>1</v>
      </c>
      <c r="G430" s="3">
        <f t="shared" si="308"/>
        <v>1</v>
      </c>
      <c r="H430" s="3">
        <f t="shared" si="308"/>
        <v>0.29123354099999998</v>
      </c>
      <c r="I430" s="3">
        <f t="shared" si="308"/>
        <v>0.29123354099999998</v>
      </c>
      <c r="J430" s="3">
        <f t="shared" si="308"/>
        <v>0</v>
      </c>
      <c r="K430" s="3">
        <f t="shared" si="308"/>
        <v>0.29123354099999998</v>
      </c>
      <c r="L430" s="3">
        <f t="shared" si="308"/>
        <v>0.29123354099999998</v>
      </c>
      <c r="M430" s="3">
        <f t="shared" si="308"/>
        <v>0.29123354099999998</v>
      </c>
      <c r="N430" s="3">
        <f t="shared" si="308"/>
        <v>1</v>
      </c>
      <c r="O430" s="3">
        <f t="shared" si="308"/>
        <v>0</v>
      </c>
      <c r="P430" s="3">
        <f t="shared" si="308"/>
        <v>1</v>
      </c>
    </row>
    <row r="431" spans="1:16" x14ac:dyDescent="0.5">
      <c r="A431" s="3">
        <f t="shared" ref="A431:P431" si="309">A311</f>
        <v>1</v>
      </c>
      <c r="B431" s="3">
        <f t="shared" si="309"/>
        <v>1</v>
      </c>
      <c r="C431" s="3">
        <f t="shared" si="309"/>
        <v>1</v>
      </c>
      <c r="D431" s="3">
        <f t="shared" si="309"/>
        <v>1</v>
      </c>
      <c r="E431" s="3">
        <f t="shared" si="309"/>
        <v>1</v>
      </c>
      <c r="F431" s="3">
        <f t="shared" si="309"/>
        <v>1</v>
      </c>
      <c r="G431" s="3">
        <f t="shared" si="309"/>
        <v>1</v>
      </c>
      <c r="H431" s="3">
        <f t="shared" si="309"/>
        <v>0.27416839900000001</v>
      </c>
      <c r="I431" s="3">
        <f t="shared" si="309"/>
        <v>0.27416839900000001</v>
      </c>
      <c r="J431" s="3">
        <f t="shared" si="309"/>
        <v>0</v>
      </c>
      <c r="K431" s="3">
        <f t="shared" si="309"/>
        <v>0.27416839900000001</v>
      </c>
      <c r="L431" s="3">
        <f t="shared" si="309"/>
        <v>0.27416839900000001</v>
      </c>
      <c r="M431" s="3">
        <f t="shared" si="309"/>
        <v>0.27416839900000001</v>
      </c>
      <c r="N431" s="3">
        <f t="shared" si="309"/>
        <v>1</v>
      </c>
      <c r="O431" s="3">
        <f t="shared" si="309"/>
        <v>0</v>
      </c>
      <c r="P431" s="3">
        <f t="shared" si="309"/>
        <v>1</v>
      </c>
    </row>
    <row r="432" spans="1:16" x14ac:dyDescent="0.5">
      <c r="A432" s="3">
        <f t="shared" ref="A432:P432" si="310">A312</f>
        <v>1</v>
      </c>
      <c r="B432" s="3">
        <f t="shared" si="310"/>
        <v>1</v>
      </c>
      <c r="C432" s="3">
        <f t="shared" si="310"/>
        <v>1</v>
      </c>
      <c r="D432" s="3">
        <f t="shared" si="310"/>
        <v>1</v>
      </c>
      <c r="E432" s="3">
        <f t="shared" si="310"/>
        <v>1</v>
      </c>
      <c r="F432" s="3">
        <f t="shared" si="310"/>
        <v>1</v>
      </c>
      <c r="G432" s="3">
        <f t="shared" si="310"/>
        <v>1</v>
      </c>
      <c r="H432" s="3">
        <f t="shared" si="310"/>
        <v>0.25874913399999999</v>
      </c>
      <c r="I432" s="3">
        <f t="shared" si="310"/>
        <v>0.25874913399999999</v>
      </c>
      <c r="J432" s="3">
        <f t="shared" si="310"/>
        <v>0</v>
      </c>
      <c r="K432" s="3">
        <f t="shared" si="310"/>
        <v>0.25874913399999999</v>
      </c>
      <c r="L432" s="3">
        <f t="shared" si="310"/>
        <v>0.25874913399999999</v>
      </c>
      <c r="M432" s="3">
        <f t="shared" si="310"/>
        <v>0.25874913399999999</v>
      </c>
      <c r="N432" s="3">
        <f t="shared" si="310"/>
        <v>1</v>
      </c>
      <c r="O432" s="3">
        <f t="shared" si="310"/>
        <v>0</v>
      </c>
      <c r="P432" s="3">
        <f t="shared" si="310"/>
        <v>1</v>
      </c>
    </row>
    <row r="433" spans="1:16" x14ac:dyDescent="0.5">
      <c r="A433" s="3">
        <f t="shared" ref="A433:P433" si="311">A313</f>
        <v>1</v>
      </c>
      <c r="B433" s="3">
        <f t="shared" si="311"/>
        <v>1</v>
      </c>
      <c r="C433" s="3">
        <f t="shared" si="311"/>
        <v>1</v>
      </c>
      <c r="D433" s="3">
        <f t="shared" si="311"/>
        <v>1</v>
      </c>
      <c r="E433" s="3">
        <f t="shared" si="311"/>
        <v>1</v>
      </c>
      <c r="F433" s="3">
        <f t="shared" si="311"/>
        <v>1</v>
      </c>
      <c r="G433" s="3">
        <f t="shared" si="311"/>
        <v>1</v>
      </c>
      <c r="H433" s="3">
        <f t="shared" si="311"/>
        <v>0.25190575199999998</v>
      </c>
      <c r="I433" s="3">
        <f t="shared" si="311"/>
        <v>0.25190575199999998</v>
      </c>
      <c r="J433" s="3">
        <f t="shared" si="311"/>
        <v>0</v>
      </c>
      <c r="K433" s="3">
        <f t="shared" si="311"/>
        <v>0.25190575199999998</v>
      </c>
      <c r="L433" s="3">
        <f t="shared" si="311"/>
        <v>0.25190575199999998</v>
      </c>
      <c r="M433" s="3">
        <f t="shared" si="311"/>
        <v>0.25190575199999998</v>
      </c>
      <c r="N433" s="3">
        <f t="shared" si="311"/>
        <v>1</v>
      </c>
      <c r="O433" s="3">
        <f t="shared" si="311"/>
        <v>0</v>
      </c>
      <c r="P433" s="3">
        <f t="shared" si="311"/>
        <v>1</v>
      </c>
    </row>
    <row r="434" spans="1:16" x14ac:dyDescent="0.5">
      <c r="A434" s="3">
        <f t="shared" ref="A434:P434" si="312">A314</f>
        <v>1</v>
      </c>
      <c r="B434" s="3">
        <f t="shared" si="312"/>
        <v>1</v>
      </c>
      <c r="C434" s="3">
        <f t="shared" si="312"/>
        <v>1</v>
      </c>
      <c r="D434" s="3">
        <f t="shared" si="312"/>
        <v>1</v>
      </c>
      <c r="E434" s="3">
        <f t="shared" si="312"/>
        <v>1</v>
      </c>
      <c r="F434" s="3">
        <f t="shared" si="312"/>
        <v>1</v>
      </c>
      <c r="G434" s="3">
        <f t="shared" si="312"/>
        <v>1</v>
      </c>
      <c r="H434" s="3">
        <f t="shared" si="312"/>
        <v>9.6861289000000003E-2</v>
      </c>
      <c r="I434" s="3">
        <f t="shared" si="312"/>
        <v>9.6861289000000003E-2</v>
      </c>
      <c r="J434" s="3">
        <f t="shared" si="312"/>
        <v>0</v>
      </c>
      <c r="K434" s="3">
        <f t="shared" si="312"/>
        <v>9.6861289000000003E-2</v>
      </c>
      <c r="L434" s="3">
        <f t="shared" si="312"/>
        <v>9.6861289000000003E-2</v>
      </c>
      <c r="M434" s="3">
        <f t="shared" si="312"/>
        <v>9.6861289000000003E-2</v>
      </c>
      <c r="N434" s="3">
        <f t="shared" si="312"/>
        <v>1</v>
      </c>
      <c r="O434" s="3">
        <f t="shared" si="312"/>
        <v>0</v>
      </c>
      <c r="P434" s="3">
        <f t="shared" si="312"/>
        <v>1</v>
      </c>
    </row>
    <row r="435" spans="1:16" x14ac:dyDescent="0.5">
      <c r="A435" s="3">
        <f t="shared" ref="A435:P435" si="313">A315</f>
        <v>1</v>
      </c>
      <c r="B435" s="3">
        <f t="shared" si="313"/>
        <v>1</v>
      </c>
      <c r="C435" s="3">
        <f t="shared" si="313"/>
        <v>1</v>
      </c>
      <c r="D435" s="3">
        <f t="shared" si="313"/>
        <v>1</v>
      </c>
      <c r="E435" s="3">
        <f t="shared" si="313"/>
        <v>1</v>
      </c>
      <c r="F435" s="3">
        <f t="shared" si="313"/>
        <v>1</v>
      </c>
      <c r="G435" s="3">
        <f t="shared" si="313"/>
        <v>1</v>
      </c>
      <c r="H435" s="3">
        <f t="shared" si="313"/>
        <v>5.6528856000000002E-2</v>
      </c>
      <c r="I435" s="3">
        <f t="shared" si="313"/>
        <v>5.6528856000000002E-2</v>
      </c>
      <c r="J435" s="3">
        <f t="shared" si="313"/>
        <v>0</v>
      </c>
      <c r="K435" s="3">
        <f t="shared" si="313"/>
        <v>5.6528856000000002E-2</v>
      </c>
      <c r="L435" s="3">
        <f t="shared" si="313"/>
        <v>5.6528856000000002E-2</v>
      </c>
      <c r="M435" s="3">
        <f t="shared" si="313"/>
        <v>5.6528856000000002E-2</v>
      </c>
      <c r="N435" s="3">
        <f t="shared" si="313"/>
        <v>1</v>
      </c>
      <c r="O435" s="3">
        <f t="shared" si="313"/>
        <v>0</v>
      </c>
      <c r="P435" s="3">
        <f t="shared" si="313"/>
        <v>1</v>
      </c>
    </row>
    <row r="436" spans="1:16" x14ac:dyDescent="0.5">
      <c r="A436" s="3">
        <f t="shared" ref="A436:P436" si="314">A316</f>
        <v>1</v>
      </c>
      <c r="B436" s="3">
        <f t="shared" si="314"/>
        <v>1</v>
      </c>
      <c r="C436" s="3">
        <f t="shared" si="314"/>
        <v>1</v>
      </c>
      <c r="D436" s="3">
        <f t="shared" si="314"/>
        <v>1</v>
      </c>
      <c r="E436" s="3">
        <f t="shared" si="314"/>
        <v>1</v>
      </c>
      <c r="F436" s="3">
        <f t="shared" si="314"/>
        <v>1</v>
      </c>
      <c r="G436" s="3">
        <f t="shared" si="314"/>
        <v>1</v>
      </c>
      <c r="H436" s="3">
        <f t="shared" si="314"/>
        <v>4.8685451999999997E-2</v>
      </c>
      <c r="I436" s="3">
        <f t="shared" si="314"/>
        <v>4.8685451999999997E-2</v>
      </c>
      <c r="J436" s="3">
        <f t="shared" si="314"/>
        <v>0</v>
      </c>
      <c r="K436" s="3">
        <f t="shared" si="314"/>
        <v>4.8685451999999997E-2</v>
      </c>
      <c r="L436" s="3">
        <f t="shared" si="314"/>
        <v>4.8685451999999997E-2</v>
      </c>
      <c r="M436" s="3">
        <f t="shared" si="314"/>
        <v>4.8685451999999997E-2</v>
      </c>
      <c r="N436" s="3">
        <f t="shared" si="314"/>
        <v>1</v>
      </c>
      <c r="O436" s="3">
        <f t="shared" si="314"/>
        <v>0</v>
      </c>
      <c r="P436" s="3">
        <f t="shared" si="314"/>
        <v>1</v>
      </c>
    </row>
    <row r="437" spans="1:16" x14ac:dyDescent="0.5">
      <c r="A437" s="3">
        <f t="shared" ref="A437:P437" si="315">A317</f>
        <v>1</v>
      </c>
      <c r="B437" s="3">
        <f t="shared" si="315"/>
        <v>1</v>
      </c>
      <c r="C437" s="3">
        <f t="shared" si="315"/>
        <v>1</v>
      </c>
      <c r="D437" s="3">
        <f t="shared" si="315"/>
        <v>1</v>
      </c>
      <c r="E437" s="3">
        <f t="shared" si="315"/>
        <v>1</v>
      </c>
      <c r="F437" s="3">
        <f t="shared" si="315"/>
        <v>1</v>
      </c>
      <c r="G437" s="3">
        <f t="shared" si="315"/>
        <v>1</v>
      </c>
      <c r="H437" s="3">
        <f t="shared" si="315"/>
        <v>2.9024636999999999E-2</v>
      </c>
      <c r="I437" s="3">
        <f t="shared" si="315"/>
        <v>2.9024636999999999E-2</v>
      </c>
      <c r="J437" s="3">
        <f t="shared" si="315"/>
        <v>0</v>
      </c>
      <c r="K437" s="3">
        <f t="shared" si="315"/>
        <v>2.9024636999999999E-2</v>
      </c>
      <c r="L437" s="3">
        <f t="shared" si="315"/>
        <v>2.9024636999999999E-2</v>
      </c>
      <c r="M437" s="3">
        <f t="shared" si="315"/>
        <v>2.9024636999999999E-2</v>
      </c>
      <c r="N437" s="3">
        <f t="shared" si="315"/>
        <v>1</v>
      </c>
      <c r="O437" s="3">
        <f t="shared" si="315"/>
        <v>0</v>
      </c>
      <c r="P437" s="3">
        <f t="shared" si="315"/>
        <v>1</v>
      </c>
    </row>
    <row r="438" spans="1:16" x14ac:dyDescent="0.5">
      <c r="A438" s="3">
        <f t="shared" ref="A438:P438" si="316">A318</f>
        <v>1</v>
      </c>
      <c r="B438" s="3">
        <f t="shared" si="316"/>
        <v>1</v>
      </c>
      <c r="C438" s="3">
        <f t="shared" si="316"/>
        <v>1</v>
      </c>
      <c r="D438" s="3">
        <f t="shared" si="316"/>
        <v>1</v>
      </c>
      <c r="E438" s="3">
        <f t="shared" si="316"/>
        <v>1</v>
      </c>
      <c r="F438" s="3">
        <f t="shared" si="316"/>
        <v>1</v>
      </c>
      <c r="G438" s="3">
        <f t="shared" si="316"/>
        <v>1</v>
      </c>
      <c r="H438" s="3">
        <f t="shared" si="316"/>
        <v>2.6498481000000001E-2</v>
      </c>
      <c r="I438" s="3">
        <f t="shared" si="316"/>
        <v>2.6498481000000001E-2</v>
      </c>
      <c r="J438" s="3">
        <f t="shared" si="316"/>
        <v>9.7087379999999997E-3</v>
      </c>
      <c r="K438" s="3">
        <f t="shared" si="316"/>
        <v>2.6498481000000001E-2</v>
      </c>
      <c r="L438" s="3">
        <f t="shared" si="316"/>
        <v>2.6498481000000001E-2</v>
      </c>
      <c r="M438" s="3">
        <f t="shared" si="316"/>
        <v>2.6498481000000001E-2</v>
      </c>
      <c r="N438" s="3">
        <f t="shared" si="316"/>
        <v>1</v>
      </c>
      <c r="O438" s="3">
        <f t="shared" si="316"/>
        <v>9.7087379999999997E-3</v>
      </c>
      <c r="P438" s="3">
        <f t="shared" si="316"/>
        <v>1</v>
      </c>
    </row>
    <row r="439" spans="1:16" x14ac:dyDescent="0.5">
      <c r="A439" s="3">
        <f t="shared" ref="A439:P439" si="317">A319</f>
        <v>1</v>
      </c>
      <c r="B439" s="3">
        <f t="shared" si="317"/>
        <v>1</v>
      </c>
      <c r="C439" s="3">
        <f t="shared" si="317"/>
        <v>1</v>
      </c>
      <c r="D439" s="3">
        <f t="shared" si="317"/>
        <v>1</v>
      </c>
      <c r="E439" s="3">
        <f t="shared" si="317"/>
        <v>1</v>
      </c>
      <c r="F439" s="3">
        <f t="shared" si="317"/>
        <v>1</v>
      </c>
      <c r="G439" s="3">
        <f t="shared" si="317"/>
        <v>1</v>
      </c>
      <c r="H439" s="3">
        <f t="shared" si="317"/>
        <v>3.0545053999999999E-2</v>
      </c>
      <c r="I439" s="3">
        <f t="shared" si="317"/>
        <v>3.0545053999999999E-2</v>
      </c>
      <c r="J439" s="3">
        <f t="shared" si="317"/>
        <v>6.2028047000000003E-2</v>
      </c>
      <c r="K439" s="3">
        <f t="shared" si="317"/>
        <v>3.0545053999999999E-2</v>
      </c>
      <c r="L439" s="3">
        <f t="shared" si="317"/>
        <v>3.0545053999999999E-2</v>
      </c>
      <c r="M439" s="3">
        <f t="shared" si="317"/>
        <v>3.0545053999999999E-2</v>
      </c>
      <c r="N439" s="3">
        <f t="shared" si="317"/>
        <v>1</v>
      </c>
      <c r="O439" s="3">
        <f t="shared" si="317"/>
        <v>6.2028047000000003E-2</v>
      </c>
      <c r="P439" s="3">
        <f t="shared" si="317"/>
        <v>1</v>
      </c>
    </row>
    <row r="440" spans="1:16" x14ac:dyDescent="0.5">
      <c r="A440" s="3">
        <f t="shared" ref="A440:P440" si="318">A320</f>
        <v>1</v>
      </c>
      <c r="B440" s="3">
        <f t="shared" si="318"/>
        <v>1</v>
      </c>
      <c r="C440" s="3">
        <f t="shared" si="318"/>
        <v>1</v>
      </c>
      <c r="D440" s="3">
        <f t="shared" si="318"/>
        <v>1</v>
      </c>
      <c r="E440" s="3">
        <f t="shared" si="318"/>
        <v>1</v>
      </c>
      <c r="F440" s="3">
        <f t="shared" si="318"/>
        <v>1</v>
      </c>
      <c r="G440" s="3">
        <f t="shared" si="318"/>
        <v>1</v>
      </c>
      <c r="H440" s="3">
        <f t="shared" si="318"/>
        <v>3.9232197000000003E-2</v>
      </c>
      <c r="I440" s="3">
        <f t="shared" si="318"/>
        <v>3.9232197000000003E-2</v>
      </c>
      <c r="J440" s="3">
        <f t="shared" si="318"/>
        <v>0.114347357</v>
      </c>
      <c r="K440" s="3">
        <f t="shared" si="318"/>
        <v>3.9232197000000003E-2</v>
      </c>
      <c r="L440" s="3">
        <f t="shared" si="318"/>
        <v>3.9232197000000003E-2</v>
      </c>
      <c r="M440" s="3">
        <f t="shared" si="318"/>
        <v>3.9232197000000003E-2</v>
      </c>
      <c r="N440" s="3">
        <f t="shared" si="318"/>
        <v>1</v>
      </c>
      <c r="O440" s="3">
        <f t="shared" si="318"/>
        <v>0.114347357</v>
      </c>
      <c r="P440" s="3">
        <f t="shared" si="318"/>
        <v>1</v>
      </c>
    </row>
    <row r="441" spans="1:16" x14ac:dyDescent="0.5">
      <c r="A441" s="3">
        <f t="shared" ref="A441:P441" si="319">A321</f>
        <v>1</v>
      </c>
      <c r="B441" s="3">
        <f t="shared" si="319"/>
        <v>1</v>
      </c>
      <c r="C441" s="3">
        <f t="shared" si="319"/>
        <v>1</v>
      </c>
      <c r="D441" s="3">
        <f t="shared" si="319"/>
        <v>1</v>
      </c>
      <c r="E441" s="3">
        <f t="shared" si="319"/>
        <v>1</v>
      </c>
      <c r="F441" s="3">
        <f t="shared" si="319"/>
        <v>1</v>
      </c>
      <c r="G441" s="3">
        <f t="shared" si="319"/>
        <v>1</v>
      </c>
      <c r="H441" s="3">
        <f t="shared" si="319"/>
        <v>5.3999325000000001E-2</v>
      </c>
      <c r="I441" s="3">
        <f t="shared" si="319"/>
        <v>5.3999325000000001E-2</v>
      </c>
      <c r="J441" s="3">
        <f t="shared" si="319"/>
        <v>0.17799352800000001</v>
      </c>
      <c r="K441" s="3">
        <f t="shared" si="319"/>
        <v>5.3999325000000001E-2</v>
      </c>
      <c r="L441" s="3">
        <f t="shared" si="319"/>
        <v>5.3999325000000001E-2</v>
      </c>
      <c r="M441" s="3">
        <f t="shared" si="319"/>
        <v>5.3999325000000001E-2</v>
      </c>
      <c r="N441" s="3">
        <f t="shared" si="319"/>
        <v>1</v>
      </c>
      <c r="O441" s="3">
        <f t="shared" si="319"/>
        <v>0.17799352800000001</v>
      </c>
      <c r="P441" s="3">
        <f t="shared" si="319"/>
        <v>1</v>
      </c>
    </row>
    <row r="442" spans="1:16" x14ac:dyDescent="0.5">
      <c r="A442" s="3">
        <f t="shared" ref="A442:P442" si="320">A322</f>
        <v>1</v>
      </c>
      <c r="B442" s="3">
        <f t="shared" si="320"/>
        <v>1</v>
      </c>
      <c r="C442" s="3">
        <f t="shared" si="320"/>
        <v>1</v>
      </c>
      <c r="D442" s="3">
        <f t="shared" si="320"/>
        <v>1</v>
      </c>
      <c r="E442" s="3">
        <f t="shared" si="320"/>
        <v>1</v>
      </c>
      <c r="F442" s="3">
        <f t="shared" si="320"/>
        <v>1</v>
      </c>
      <c r="G442" s="3">
        <f t="shared" si="320"/>
        <v>1</v>
      </c>
      <c r="H442" s="3">
        <f t="shared" si="320"/>
        <v>7.1549106000000001E-2</v>
      </c>
      <c r="I442" s="3">
        <f t="shared" si="320"/>
        <v>7.1549106000000001E-2</v>
      </c>
      <c r="J442" s="3">
        <f t="shared" si="320"/>
        <v>0.23387270800000001</v>
      </c>
      <c r="K442" s="3">
        <f t="shared" si="320"/>
        <v>7.1549106000000001E-2</v>
      </c>
      <c r="L442" s="3">
        <f t="shared" si="320"/>
        <v>7.1549106000000001E-2</v>
      </c>
      <c r="M442" s="3">
        <f t="shared" si="320"/>
        <v>7.1549106000000001E-2</v>
      </c>
      <c r="N442" s="3">
        <f t="shared" si="320"/>
        <v>1</v>
      </c>
      <c r="O442" s="3">
        <f t="shared" si="320"/>
        <v>0.23387270800000001</v>
      </c>
      <c r="P442" s="3">
        <f t="shared" si="320"/>
        <v>1</v>
      </c>
    </row>
    <row r="443" spans="1:16" x14ac:dyDescent="0.5">
      <c r="A443" s="3">
        <f t="shared" ref="A443:P443" si="321">A323</f>
        <v>1</v>
      </c>
      <c r="B443" s="3">
        <f t="shared" si="321"/>
        <v>1</v>
      </c>
      <c r="C443" s="3">
        <f t="shared" si="321"/>
        <v>1</v>
      </c>
      <c r="D443" s="3">
        <f t="shared" si="321"/>
        <v>1</v>
      </c>
      <c r="E443" s="3">
        <f t="shared" si="321"/>
        <v>1</v>
      </c>
      <c r="F443" s="3">
        <f t="shared" si="321"/>
        <v>1</v>
      </c>
      <c r="G443" s="3">
        <f t="shared" si="321"/>
        <v>1</v>
      </c>
      <c r="H443" s="3">
        <f t="shared" si="321"/>
        <v>7.9480255999999999E-2</v>
      </c>
      <c r="I443" s="3">
        <f t="shared" si="321"/>
        <v>7.9480255999999999E-2</v>
      </c>
      <c r="J443" s="3">
        <f t="shared" si="321"/>
        <v>0.26343041</v>
      </c>
      <c r="K443" s="3">
        <f t="shared" si="321"/>
        <v>7.9480255999999999E-2</v>
      </c>
      <c r="L443" s="3">
        <f t="shared" si="321"/>
        <v>7.9480255999999999E-2</v>
      </c>
      <c r="M443" s="3">
        <f t="shared" si="321"/>
        <v>7.9480255999999999E-2</v>
      </c>
      <c r="N443" s="3">
        <f t="shared" si="321"/>
        <v>1</v>
      </c>
      <c r="O443" s="3">
        <f t="shared" si="321"/>
        <v>0.26343041</v>
      </c>
      <c r="P443" s="3">
        <f t="shared" si="321"/>
        <v>1</v>
      </c>
    </row>
    <row r="444" spans="1:16" x14ac:dyDescent="0.5">
      <c r="A444" s="3">
        <f t="shared" ref="A444:P444" si="322">A324</f>
        <v>1</v>
      </c>
      <c r="B444" s="3">
        <f t="shared" si="322"/>
        <v>1</v>
      </c>
      <c r="C444" s="3">
        <f t="shared" si="322"/>
        <v>1</v>
      </c>
      <c r="D444" s="3">
        <f t="shared" si="322"/>
        <v>1</v>
      </c>
      <c r="E444" s="3">
        <f t="shared" si="322"/>
        <v>1</v>
      </c>
      <c r="F444" s="3">
        <f t="shared" si="322"/>
        <v>1</v>
      </c>
      <c r="G444" s="3">
        <f t="shared" si="322"/>
        <v>1</v>
      </c>
      <c r="H444" s="3">
        <f t="shared" si="322"/>
        <v>7.8130273E-2</v>
      </c>
      <c r="I444" s="3">
        <f t="shared" si="322"/>
        <v>7.8130273E-2</v>
      </c>
      <c r="J444" s="3">
        <f t="shared" si="322"/>
        <v>0.28727076600000001</v>
      </c>
      <c r="K444" s="3">
        <f t="shared" si="322"/>
        <v>7.8130273E-2</v>
      </c>
      <c r="L444" s="3">
        <f t="shared" si="322"/>
        <v>7.8130273E-2</v>
      </c>
      <c r="M444" s="3">
        <f t="shared" si="322"/>
        <v>7.8130273E-2</v>
      </c>
      <c r="N444" s="3">
        <f t="shared" si="322"/>
        <v>1</v>
      </c>
      <c r="O444" s="3">
        <f t="shared" si="322"/>
        <v>0.28727076600000001</v>
      </c>
      <c r="P444" s="3">
        <f t="shared" si="322"/>
        <v>1</v>
      </c>
    </row>
    <row r="445" spans="1:16" x14ac:dyDescent="0.5">
      <c r="A445" s="3">
        <f t="shared" ref="A445:P445" si="323">A325</f>
        <v>1</v>
      </c>
      <c r="B445" s="3">
        <f t="shared" si="323"/>
        <v>1</v>
      </c>
      <c r="C445" s="3">
        <f t="shared" si="323"/>
        <v>1</v>
      </c>
      <c r="D445" s="3">
        <f t="shared" si="323"/>
        <v>1</v>
      </c>
      <c r="E445" s="3">
        <f t="shared" si="323"/>
        <v>1</v>
      </c>
      <c r="F445" s="3">
        <f t="shared" si="323"/>
        <v>1</v>
      </c>
      <c r="G445" s="3">
        <f t="shared" si="323"/>
        <v>1</v>
      </c>
      <c r="H445" s="3">
        <f t="shared" si="323"/>
        <v>9.0280121000000005E-2</v>
      </c>
      <c r="I445" s="3">
        <f t="shared" si="323"/>
        <v>9.0280121000000005E-2</v>
      </c>
      <c r="J445" s="3">
        <f t="shared" si="323"/>
        <v>0.28629988099999998</v>
      </c>
      <c r="K445" s="3">
        <f t="shared" si="323"/>
        <v>9.0280121000000005E-2</v>
      </c>
      <c r="L445" s="3">
        <f t="shared" si="323"/>
        <v>9.0280121000000005E-2</v>
      </c>
      <c r="M445" s="3">
        <f t="shared" si="323"/>
        <v>9.0280121000000005E-2</v>
      </c>
      <c r="N445" s="3">
        <f t="shared" si="323"/>
        <v>1</v>
      </c>
      <c r="O445" s="3">
        <f t="shared" si="323"/>
        <v>0.28629988099999998</v>
      </c>
      <c r="P445" s="3">
        <f t="shared" si="323"/>
        <v>1</v>
      </c>
    </row>
    <row r="446" spans="1:16" x14ac:dyDescent="0.5">
      <c r="A446" s="3">
        <f t="shared" ref="A446:P446" si="324">A326</f>
        <v>1</v>
      </c>
      <c r="B446" s="3">
        <f t="shared" si="324"/>
        <v>1</v>
      </c>
      <c r="C446" s="3">
        <f t="shared" si="324"/>
        <v>1</v>
      </c>
      <c r="D446" s="3">
        <f t="shared" si="324"/>
        <v>1</v>
      </c>
      <c r="E446" s="3">
        <f t="shared" si="324"/>
        <v>1</v>
      </c>
      <c r="F446" s="3">
        <f t="shared" si="324"/>
        <v>1</v>
      </c>
      <c r="G446" s="3">
        <f t="shared" si="324"/>
        <v>1</v>
      </c>
      <c r="H446" s="3">
        <f t="shared" si="324"/>
        <v>0.111879852</v>
      </c>
      <c r="I446" s="3">
        <f t="shared" si="324"/>
        <v>0.111879852</v>
      </c>
      <c r="J446" s="3">
        <f t="shared" si="324"/>
        <v>0.234843571</v>
      </c>
      <c r="K446" s="3">
        <f t="shared" si="324"/>
        <v>0.111879852</v>
      </c>
      <c r="L446" s="3">
        <f t="shared" si="324"/>
        <v>0.111879852</v>
      </c>
      <c r="M446" s="3">
        <f t="shared" si="324"/>
        <v>0.111879852</v>
      </c>
      <c r="N446" s="3">
        <f t="shared" si="324"/>
        <v>1</v>
      </c>
      <c r="O446" s="3">
        <f t="shared" si="324"/>
        <v>0.234843571</v>
      </c>
      <c r="P446" s="3">
        <f t="shared" si="324"/>
        <v>1</v>
      </c>
    </row>
    <row r="447" spans="1:16" x14ac:dyDescent="0.5">
      <c r="A447" s="3">
        <f t="shared" ref="A447:P447" si="325">A327</f>
        <v>1</v>
      </c>
      <c r="B447" s="3">
        <f t="shared" si="325"/>
        <v>1</v>
      </c>
      <c r="C447" s="3">
        <f t="shared" si="325"/>
        <v>1</v>
      </c>
      <c r="D447" s="3">
        <f t="shared" si="325"/>
        <v>1</v>
      </c>
      <c r="E447" s="3">
        <f t="shared" si="325"/>
        <v>1</v>
      </c>
      <c r="F447" s="3">
        <f t="shared" si="325"/>
        <v>1</v>
      </c>
      <c r="G447" s="3">
        <f t="shared" si="325"/>
        <v>1</v>
      </c>
      <c r="H447" s="3">
        <f t="shared" si="325"/>
        <v>0.136684104</v>
      </c>
      <c r="I447" s="3">
        <f t="shared" si="325"/>
        <v>0.136684104</v>
      </c>
      <c r="J447" s="3">
        <f t="shared" si="325"/>
        <v>0.173678533</v>
      </c>
      <c r="K447" s="3">
        <f t="shared" si="325"/>
        <v>0.136684104</v>
      </c>
      <c r="L447" s="3">
        <f t="shared" si="325"/>
        <v>0.136684104</v>
      </c>
      <c r="M447" s="3">
        <f t="shared" si="325"/>
        <v>0.136684104</v>
      </c>
      <c r="N447" s="3">
        <f t="shared" si="325"/>
        <v>1</v>
      </c>
      <c r="O447" s="3">
        <f t="shared" si="325"/>
        <v>0.173678533</v>
      </c>
      <c r="P447" s="3">
        <f t="shared" si="325"/>
        <v>1</v>
      </c>
    </row>
    <row r="448" spans="1:16" x14ac:dyDescent="0.5">
      <c r="A448" s="3">
        <f t="shared" ref="A448:P448" si="326">A328</f>
        <v>1</v>
      </c>
      <c r="B448" s="3">
        <f t="shared" si="326"/>
        <v>1</v>
      </c>
      <c r="C448" s="3">
        <f t="shared" si="326"/>
        <v>1</v>
      </c>
      <c r="D448" s="3">
        <f t="shared" si="326"/>
        <v>1</v>
      </c>
      <c r="E448" s="3">
        <f t="shared" si="326"/>
        <v>1</v>
      </c>
      <c r="F448" s="3">
        <f t="shared" si="326"/>
        <v>1</v>
      </c>
      <c r="G448" s="3">
        <f t="shared" si="326"/>
        <v>1</v>
      </c>
      <c r="H448" s="3">
        <f t="shared" si="326"/>
        <v>0.13079142799999999</v>
      </c>
      <c r="I448" s="3">
        <f t="shared" si="326"/>
        <v>0.13079142799999999</v>
      </c>
      <c r="J448" s="3">
        <f t="shared" si="326"/>
        <v>0.11100323600000001</v>
      </c>
      <c r="K448" s="3">
        <f t="shared" si="326"/>
        <v>0.13079142799999999</v>
      </c>
      <c r="L448" s="3">
        <f t="shared" si="326"/>
        <v>0.13079142799999999</v>
      </c>
      <c r="M448" s="3">
        <f t="shared" si="326"/>
        <v>0.13079142799999999</v>
      </c>
      <c r="N448" s="3">
        <f t="shared" si="326"/>
        <v>1</v>
      </c>
      <c r="O448" s="3">
        <f t="shared" si="326"/>
        <v>0.11100323600000001</v>
      </c>
      <c r="P448" s="3">
        <f t="shared" si="326"/>
        <v>1</v>
      </c>
    </row>
    <row r="449" spans="1:16" x14ac:dyDescent="0.5">
      <c r="A449" s="3">
        <f t="shared" ref="A449:P449" si="327">A329</f>
        <v>1</v>
      </c>
      <c r="B449" s="3">
        <f t="shared" si="327"/>
        <v>1</v>
      </c>
      <c r="C449" s="3">
        <f t="shared" si="327"/>
        <v>1</v>
      </c>
      <c r="D449" s="3">
        <f t="shared" si="327"/>
        <v>1</v>
      </c>
      <c r="E449" s="3">
        <f t="shared" si="327"/>
        <v>1</v>
      </c>
      <c r="F449" s="3">
        <f t="shared" si="327"/>
        <v>1</v>
      </c>
      <c r="G449" s="3">
        <f t="shared" si="327"/>
        <v>1</v>
      </c>
      <c r="H449" s="3">
        <f t="shared" si="327"/>
        <v>0.11677354</v>
      </c>
      <c r="I449" s="3">
        <f t="shared" si="327"/>
        <v>0.11677354</v>
      </c>
      <c r="J449" s="3">
        <f t="shared" si="327"/>
        <v>4.2179071999999998E-2</v>
      </c>
      <c r="K449" s="3">
        <f t="shared" si="327"/>
        <v>0.11677354</v>
      </c>
      <c r="L449" s="3">
        <f t="shared" si="327"/>
        <v>0.11677354</v>
      </c>
      <c r="M449" s="3">
        <f t="shared" si="327"/>
        <v>0.11677354</v>
      </c>
      <c r="N449" s="3">
        <f t="shared" si="327"/>
        <v>1</v>
      </c>
      <c r="O449" s="3">
        <f t="shared" si="327"/>
        <v>4.2179071999999998E-2</v>
      </c>
      <c r="P449" s="3">
        <f t="shared" si="327"/>
        <v>1</v>
      </c>
    </row>
    <row r="450" spans="1:16" x14ac:dyDescent="0.5">
      <c r="A450" s="3">
        <f t="shared" ref="A450:P450" si="328">A330</f>
        <v>1</v>
      </c>
      <c r="B450" s="3">
        <f t="shared" si="328"/>
        <v>1</v>
      </c>
      <c r="C450" s="3">
        <f t="shared" si="328"/>
        <v>1</v>
      </c>
      <c r="D450" s="3">
        <f t="shared" si="328"/>
        <v>1</v>
      </c>
      <c r="E450" s="3">
        <f t="shared" si="328"/>
        <v>1</v>
      </c>
      <c r="F450" s="3">
        <f t="shared" si="328"/>
        <v>1</v>
      </c>
      <c r="G450" s="3">
        <f t="shared" si="328"/>
        <v>1</v>
      </c>
      <c r="H450" s="3">
        <f t="shared" si="328"/>
        <v>0.12470300400000001</v>
      </c>
      <c r="I450" s="3">
        <f t="shared" si="328"/>
        <v>0.12470300400000001</v>
      </c>
      <c r="J450" s="3">
        <f t="shared" si="328"/>
        <v>7.5512400000000003E-4</v>
      </c>
      <c r="K450" s="3">
        <f t="shared" si="328"/>
        <v>0.12470300400000001</v>
      </c>
      <c r="L450" s="3">
        <f t="shared" si="328"/>
        <v>0.12470300400000001</v>
      </c>
      <c r="M450" s="3">
        <f t="shared" si="328"/>
        <v>0.12470300400000001</v>
      </c>
      <c r="N450" s="3">
        <f t="shared" si="328"/>
        <v>1</v>
      </c>
      <c r="O450" s="3">
        <f t="shared" si="328"/>
        <v>7.5512400000000003E-4</v>
      </c>
      <c r="P450" s="3">
        <f t="shared" si="328"/>
        <v>1</v>
      </c>
    </row>
    <row r="451" spans="1:16" x14ac:dyDescent="0.5">
      <c r="A451" s="3">
        <f t="shared" ref="A451:P451" si="329">A331</f>
        <v>1</v>
      </c>
      <c r="B451" s="3">
        <f t="shared" si="329"/>
        <v>1</v>
      </c>
      <c r="C451" s="3">
        <f t="shared" si="329"/>
        <v>1</v>
      </c>
      <c r="D451" s="3">
        <f t="shared" si="329"/>
        <v>1</v>
      </c>
      <c r="E451" s="3">
        <f t="shared" si="329"/>
        <v>1</v>
      </c>
      <c r="F451" s="3">
        <f t="shared" si="329"/>
        <v>1</v>
      </c>
      <c r="G451" s="3">
        <f t="shared" si="329"/>
        <v>1</v>
      </c>
      <c r="H451" s="3">
        <f t="shared" si="329"/>
        <v>0.12014849800000001</v>
      </c>
      <c r="I451" s="3">
        <f t="shared" si="329"/>
        <v>0.12014849800000001</v>
      </c>
      <c r="J451" s="3">
        <f t="shared" si="329"/>
        <v>0</v>
      </c>
      <c r="K451" s="3">
        <f t="shared" si="329"/>
        <v>0.12014849800000001</v>
      </c>
      <c r="L451" s="3">
        <f t="shared" si="329"/>
        <v>0.12014849800000001</v>
      </c>
      <c r="M451" s="3">
        <f t="shared" si="329"/>
        <v>0.12014849800000001</v>
      </c>
      <c r="N451" s="3">
        <f t="shared" si="329"/>
        <v>1</v>
      </c>
      <c r="O451" s="3">
        <f t="shared" si="329"/>
        <v>0</v>
      </c>
      <c r="P451" s="3">
        <f t="shared" si="329"/>
        <v>1</v>
      </c>
    </row>
    <row r="452" spans="1:16" x14ac:dyDescent="0.5">
      <c r="A452" s="3">
        <f t="shared" ref="A452:P452" si="330">A332</f>
        <v>1</v>
      </c>
      <c r="B452" s="3">
        <f t="shared" si="330"/>
        <v>1</v>
      </c>
      <c r="C452" s="3">
        <f t="shared" si="330"/>
        <v>1</v>
      </c>
      <c r="D452" s="3">
        <f t="shared" si="330"/>
        <v>1</v>
      </c>
      <c r="E452" s="3">
        <f t="shared" si="330"/>
        <v>1</v>
      </c>
      <c r="F452" s="3">
        <f t="shared" si="330"/>
        <v>1</v>
      </c>
      <c r="G452" s="3">
        <f t="shared" si="330"/>
        <v>1</v>
      </c>
      <c r="H452" s="3">
        <f t="shared" si="330"/>
        <v>0.16714141099999999</v>
      </c>
      <c r="I452" s="3">
        <f t="shared" si="330"/>
        <v>0.16714141099999999</v>
      </c>
      <c r="J452" s="3">
        <f t="shared" si="330"/>
        <v>0</v>
      </c>
      <c r="K452" s="3">
        <f t="shared" si="330"/>
        <v>0.16714141099999999</v>
      </c>
      <c r="L452" s="3">
        <f t="shared" si="330"/>
        <v>0.16714141099999999</v>
      </c>
      <c r="M452" s="3">
        <f t="shared" si="330"/>
        <v>0.16714141099999999</v>
      </c>
      <c r="N452" s="3">
        <f t="shared" si="330"/>
        <v>1</v>
      </c>
      <c r="O452" s="3">
        <f t="shared" si="330"/>
        <v>0</v>
      </c>
      <c r="P452" s="3">
        <f t="shared" si="330"/>
        <v>1</v>
      </c>
    </row>
    <row r="453" spans="1:16" x14ac:dyDescent="0.5">
      <c r="A453" s="3">
        <f t="shared" ref="A453:P453" si="331">A333</f>
        <v>1</v>
      </c>
      <c r="B453" s="3">
        <f t="shared" si="331"/>
        <v>1</v>
      </c>
      <c r="C453" s="3">
        <f t="shared" si="331"/>
        <v>1</v>
      </c>
      <c r="D453" s="3">
        <f t="shared" si="331"/>
        <v>1</v>
      </c>
      <c r="E453" s="3">
        <f t="shared" si="331"/>
        <v>1</v>
      </c>
      <c r="F453" s="3">
        <f t="shared" si="331"/>
        <v>1</v>
      </c>
      <c r="G453" s="3">
        <f t="shared" si="331"/>
        <v>1</v>
      </c>
      <c r="H453" s="3">
        <f t="shared" si="331"/>
        <v>0.26982787699999999</v>
      </c>
      <c r="I453" s="3">
        <f t="shared" si="331"/>
        <v>0.26982787699999999</v>
      </c>
      <c r="J453" s="3">
        <f t="shared" si="331"/>
        <v>0</v>
      </c>
      <c r="K453" s="3">
        <f t="shared" si="331"/>
        <v>0.26982787699999999</v>
      </c>
      <c r="L453" s="3">
        <f t="shared" si="331"/>
        <v>0.26982787699999999</v>
      </c>
      <c r="M453" s="3">
        <f t="shared" si="331"/>
        <v>0.26982787699999999</v>
      </c>
      <c r="N453" s="3">
        <f t="shared" si="331"/>
        <v>1</v>
      </c>
      <c r="O453" s="3">
        <f t="shared" si="331"/>
        <v>0</v>
      </c>
      <c r="P453" s="3">
        <f t="shared" si="331"/>
        <v>1</v>
      </c>
    </row>
    <row r="454" spans="1:16" x14ac:dyDescent="0.5">
      <c r="A454" s="3">
        <f t="shared" ref="A454:P454" si="332">A334</f>
        <v>1</v>
      </c>
      <c r="B454" s="3">
        <f t="shared" si="332"/>
        <v>1</v>
      </c>
      <c r="C454" s="3">
        <f t="shared" si="332"/>
        <v>1</v>
      </c>
      <c r="D454" s="3">
        <f t="shared" si="332"/>
        <v>1</v>
      </c>
      <c r="E454" s="3">
        <f t="shared" si="332"/>
        <v>1</v>
      </c>
      <c r="F454" s="3">
        <f t="shared" si="332"/>
        <v>1</v>
      </c>
      <c r="G454" s="3">
        <f t="shared" si="332"/>
        <v>1</v>
      </c>
      <c r="H454" s="3">
        <f t="shared" si="332"/>
        <v>0.32804589899999997</v>
      </c>
      <c r="I454" s="3">
        <f t="shared" si="332"/>
        <v>0.32804589899999997</v>
      </c>
      <c r="J454" s="3">
        <f t="shared" si="332"/>
        <v>0</v>
      </c>
      <c r="K454" s="3">
        <f t="shared" si="332"/>
        <v>0.32804589899999997</v>
      </c>
      <c r="L454" s="3">
        <f t="shared" si="332"/>
        <v>0.32804589899999997</v>
      </c>
      <c r="M454" s="3">
        <f t="shared" si="332"/>
        <v>0.32804589899999997</v>
      </c>
      <c r="N454" s="3">
        <f t="shared" si="332"/>
        <v>1</v>
      </c>
      <c r="O454" s="3">
        <f t="shared" si="332"/>
        <v>0</v>
      </c>
      <c r="P454" s="3">
        <f t="shared" si="332"/>
        <v>1</v>
      </c>
    </row>
    <row r="455" spans="1:16" x14ac:dyDescent="0.5">
      <c r="A455" s="3">
        <f t="shared" ref="A455:P455" si="333">A335</f>
        <v>1</v>
      </c>
      <c r="B455" s="3">
        <f t="shared" si="333"/>
        <v>1</v>
      </c>
      <c r="C455" s="3">
        <f t="shared" si="333"/>
        <v>1</v>
      </c>
      <c r="D455" s="3">
        <f t="shared" si="333"/>
        <v>1</v>
      </c>
      <c r="E455" s="3">
        <f t="shared" si="333"/>
        <v>1</v>
      </c>
      <c r="F455" s="3">
        <f t="shared" si="333"/>
        <v>1</v>
      </c>
      <c r="G455" s="3">
        <f t="shared" si="333"/>
        <v>1</v>
      </c>
      <c r="H455" s="3">
        <f t="shared" si="333"/>
        <v>0.34289571400000002</v>
      </c>
      <c r="I455" s="3">
        <f t="shared" si="333"/>
        <v>0.34289571400000002</v>
      </c>
      <c r="J455" s="3">
        <f t="shared" si="333"/>
        <v>0</v>
      </c>
      <c r="K455" s="3">
        <f t="shared" si="333"/>
        <v>0.34289571400000002</v>
      </c>
      <c r="L455" s="3">
        <f t="shared" si="333"/>
        <v>0.34289571400000002</v>
      </c>
      <c r="M455" s="3">
        <f t="shared" si="333"/>
        <v>0.34289571400000002</v>
      </c>
      <c r="N455" s="3">
        <f t="shared" si="333"/>
        <v>1</v>
      </c>
      <c r="O455" s="3">
        <f t="shared" si="333"/>
        <v>0</v>
      </c>
      <c r="P455" s="3">
        <f t="shared" si="333"/>
        <v>1</v>
      </c>
    </row>
    <row r="456" spans="1:16" x14ac:dyDescent="0.5">
      <c r="A456" s="3">
        <f t="shared" ref="A456:P456" si="334">A336</f>
        <v>1</v>
      </c>
      <c r="B456" s="3">
        <f t="shared" si="334"/>
        <v>1</v>
      </c>
      <c r="C456" s="3">
        <f t="shared" si="334"/>
        <v>1</v>
      </c>
      <c r="D456" s="3">
        <f t="shared" si="334"/>
        <v>1</v>
      </c>
      <c r="E456" s="3">
        <f t="shared" si="334"/>
        <v>1</v>
      </c>
      <c r="F456" s="3">
        <f t="shared" si="334"/>
        <v>1</v>
      </c>
      <c r="G456" s="3">
        <f t="shared" si="334"/>
        <v>1</v>
      </c>
      <c r="H456" s="3">
        <f t="shared" si="334"/>
        <v>0.37647654400000002</v>
      </c>
      <c r="I456" s="3">
        <f t="shared" si="334"/>
        <v>0.37647654400000002</v>
      </c>
      <c r="J456" s="3">
        <f t="shared" si="334"/>
        <v>0</v>
      </c>
      <c r="K456" s="3">
        <f t="shared" si="334"/>
        <v>0.37647654400000002</v>
      </c>
      <c r="L456" s="3">
        <f t="shared" si="334"/>
        <v>0.37647654400000002</v>
      </c>
      <c r="M456" s="3">
        <f t="shared" si="334"/>
        <v>0.37647654400000002</v>
      </c>
      <c r="N456" s="3">
        <f t="shared" si="334"/>
        <v>1</v>
      </c>
      <c r="O456" s="3">
        <f t="shared" si="334"/>
        <v>0</v>
      </c>
      <c r="P456" s="3">
        <f t="shared" si="334"/>
        <v>1</v>
      </c>
    </row>
    <row r="457" spans="1:16" x14ac:dyDescent="0.5">
      <c r="A457" s="3">
        <f t="shared" ref="A457:P457" si="335">A337</f>
        <v>1</v>
      </c>
      <c r="B457" s="3">
        <f t="shared" si="335"/>
        <v>1</v>
      </c>
      <c r="C457" s="3">
        <f t="shared" si="335"/>
        <v>1</v>
      </c>
      <c r="D457" s="3">
        <f t="shared" si="335"/>
        <v>1</v>
      </c>
      <c r="E457" s="3">
        <f t="shared" si="335"/>
        <v>1</v>
      </c>
      <c r="F457" s="3">
        <f t="shared" si="335"/>
        <v>1</v>
      </c>
      <c r="G457" s="3">
        <f t="shared" si="335"/>
        <v>1</v>
      </c>
      <c r="H457" s="3">
        <f t="shared" si="335"/>
        <v>0.36922038499999998</v>
      </c>
      <c r="I457" s="3">
        <f t="shared" si="335"/>
        <v>0.36922038499999998</v>
      </c>
      <c r="J457" s="3">
        <f t="shared" si="335"/>
        <v>0</v>
      </c>
      <c r="K457" s="3">
        <f t="shared" si="335"/>
        <v>0.36922038499999998</v>
      </c>
      <c r="L457" s="3">
        <f t="shared" si="335"/>
        <v>0.36922038499999998</v>
      </c>
      <c r="M457" s="3">
        <f t="shared" si="335"/>
        <v>0.36922038499999998</v>
      </c>
      <c r="N457" s="3">
        <f t="shared" si="335"/>
        <v>1</v>
      </c>
      <c r="O457" s="3">
        <f t="shared" si="335"/>
        <v>0</v>
      </c>
      <c r="P457" s="3">
        <f t="shared" si="335"/>
        <v>1</v>
      </c>
    </row>
    <row r="458" spans="1:16" x14ac:dyDescent="0.5">
      <c r="A458" s="3">
        <f t="shared" ref="A458:P458" si="336">A338</f>
        <v>1</v>
      </c>
      <c r="B458" s="3">
        <f t="shared" si="336"/>
        <v>1</v>
      </c>
      <c r="C458" s="3">
        <f t="shared" si="336"/>
        <v>1</v>
      </c>
      <c r="D458" s="3">
        <f t="shared" si="336"/>
        <v>1</v>
      </c>
      <c r="E458" s="3">
        <f t="shared" si="336"/>
        <v>1</v>
      </c>
      <c r="F458" s="3">
        <f t="shared" si="336"/>
        <v>1</v>
      </c>
      <c r="G458" s="3">
        <f t="shared" si="336"/>
        <v>1</v>
      </c>
      <c r="H458" s="3">
        <f t="shared" si="336"/>
        <v>0.33157486400000002</v>
      </c>
      <c r="I458" s="3">
        <f t="shared" si="336"/>
        <v>0.33157486400000002</v>
      </c>
      <c r="J458" s="3">
        <f t="shared" si="336"/>
        <v>0</v>
      </c>
      <c r="K458" s="3">
        <f t="shared" si="336"/>
        <v>0.33157486400000002</v>
      </c>
      <c r="L458" s="3">
        <f t="shared" si="336"/>
        <v>0.33157486400000002</v>
      </c>
      <c r="M458" s="3">
        <f t="shared" si="336"/>
        <v>0.33157486400000002</v>
      </c>
      <c r="N458" s="3">
        <f t="shared" si="336"/>
        <v>1</v>
      </c>
      <c r="O458" s="3">
        <f t="shared" si="336"/>
        <v>0</v>
      </c>
      <c r="P458" s="3">
        <f t="shared" si="336"/>
        <v>1</v>
      </c>
    </row>
    <row r="459" spans="1:16" x14ac:dyDescent="0.5">
      <c r="A459" s="3">
        <f t="shared" ref="A459:P459" si="337">A339</f>
        <v>1</v>
      </c>
      <c r="B459" s="3">
        <f t="shared" si="337"/>
        <v>1</v>
      </c>
      <c r="C459" s="3">
        <f t="shared" si="337"/>
        <v>1</v>
      </c>
      <c r="D459" s="3">
        <f t="shared" si="337"/>
        <v>1</v>
      </c>
      <c r="E459" s="3">
        <f t="shared" si="337"/>
        <v>1</v>
      </c>
      <c r="F459" s="3">
        <f t="shared" si="337"/>
        <v>1</v>
      </c>
      <c r="G459" s="3">
        <f t="shared" si="337"/>
        <v>1</v>
      </c>
      <c r="H459" s="3">
        <f t="shared" si="337"/>
        <v>0.36876648400000001</v>
      </c>
      <c r="I459" s="3">
        <f t="shared" si="337"/>
        <v>0.36876648400000001</v>
      </c>
      <c r="J459" s="3">
        <f t="shared" si="337"/>
        <v>0</v>
      </c>
      <c r="K459" s="3">
        <f t="shared" si="337"/>
        <v>0.36876648400000001</v>
      </c>
      <c r="L459" s="3">
        <f t="shared" si="337"/>
        <v>0.36876648400000001</v>
      </c>
      <c r="M459" s="3">
        <f t="shared" si="337"/>
        <v>0.36876648400000001</v>
      </c>
      <c r="N459" s="3">
        <f t="shared" si="337"/>
        <v>1</v>
      </c>
      <c r="O459" s="3">
        <f t="shared" si="337"/>
        <v>0</v>
      </c>
      <c r="P459" s="3">
        <f t="shared" si="337"/>
        <v>1</v>
      </c>
    </row>
    <row r="460" spans="1:16" x14ac:dyDescent="0.5">
      <c r="A460" s="3">
        <f t="shared" ref="A460:P460" si="338">A340</f>
        <v>1</v>
      </c>
      <c r="B460" s="3">
        <f t="shared" si="338"/>
        <v>1</v>
      </c>
      <c r="C460" s="3">
        <f t="shared" si="338"/>
        <v>1</v>
      </c>
      <c r="D460" s="3">
        <f t="shared" si="338"/>
        <v>1</v>
      </c>
      <c r="E460" s="3">
        <f t="shared" si="338"/>
        <v>1</v>
      </c>
      <c r="F460" s="3">
        <f t="shared" si="338"/>
        <v>1</v>
      </c>
      <c r="G460" s="3">
        <f t="shared" si="338"/>
        <v>1</v>
      </c>
      <c r="H460" s="3">
        <f t="shared" si="338"/>
        <v>0.39076803700000001</v>
      </c>
      <c r="I460" s="3">
        <f t="shared" si="338"/>
        <v>0.39076803700000001</v>
      </c>
      <c r="J460" s="3">
        <f t="shared" si="338"/>
        <v>0</v>
      </c>
      <c r="K460" s="3">
        <f t="shared" si="338"/>
        <v>0.39076803700000001</v>
      </c>
      <c r="L460" s="3">
        <f t="shared" si="338"/>
        <v>0.39076803700000001</v>
      </c>
      <c r="M460" s="3">
        <f t="shared" si="338"/>
        <v>0.39076803700000001</v>
      </c>
      <c r="N460" s="3">
        <f t="shared" si="338"/>
        <v>1</v>
      </c>
      <c r="O460" s="3">
        <f t="shared" si="338"/>
        <v>0</v>
      </c>
      <c r="P460" s="3">
        <f t="shared" si="338"/>
        <v>1</v>
      </c>
    </row>
    <row r="461" spans="1:16" x14ac:dyDescent="0.5">
      <c r="A461" s="3">
        <f t="shared" ref="A461:P461" si="339">A341</f>
        <v>1</v>
      </c>
      <c r="B461" s="3">
        <f t="shared" si="339"/>
        <v>1</v>
      </c>
      <c r="C461" s="3">
        <f t="shared" si="339"/>
        <v>1</v>
      </c>
      <c r="D461" s="3">
        <f t="shared" si="339"/>
        <v>1</v>
      </c>
      <c r="E461" s="3">
        <f t="shared" si="339"/>
        <v>1</v>
      </c>
      <c r="F461" s="3">
        <f t="shared" si="339"/>
        <v>1</v>
      </c>
      <c r="G461" s="3">
        <f t="shared" si="339"/>
        <v>1</v>
      </c>
      <c r="H461" s="3">
        <f t="shared" si="339"/>
        <v>0.39086113099999997</v>
      </c>
      <c r="I461" s="3">
        <f t="shared" si="339"/>
        <v>0.39086113099999997</v>
      </c>
      <c r="J461" s="3">
        <f t="shared" si="339"/>
        <v>0</v>
      </c>
      <c r="K461" s="3">
        <f t="shared" si="339"/>
        <v>0.39086113099999997</v>
      </c>
      <c r="L461" s="3">
        <f t="shared" si="339"/>
        <v>0.39086113099999997</v>
      </c>
      <c r="M461" s="3">
        <f t="shared" si="339"/>
        <v>0.39086113099999997</v>
      </c>
      <c r="N461" s="3">
        <f t="shared" si="339"/>
        <v>1</v>
      </c>
      <c r="O461" s="3">
        <f t="shared" si="339"/>
        <v>0</v>
      </c>
      <c r="P461" s="3">
        <f t="shared" si="339"/>
        <v>1</v>
      </c>
    </row>
    <row r="462" spans="1:16" x14ac:dyDescent="0.5">
      <c r="A462" s="3">
        <f t="shared" ref="A462:P462" si="340">A342</f>
        <v>1</v>
      </c>
      <c r="B462" s="3">
        <f t="shared" si="340"/>
        <v>1</v>
      </c>
      <c r="C462" s="3">
        <f t="shared" si="340"/>
        <v>1</v>
      </c>
      <c r="D462" s="3">
        <f t="shared" si="340"/>
        <v>1</v>
      </c>
      <c r="E462" s="3">
        <f t="shared" si="340"/>
        <v>1</v>
      </c>
      <c r="F462" s="3">
        <f t="shared" si="340"/>
        <v>1</v>
      </c>
      <c r="G462" s="3">
        <f t="shared" si="340"/>
        <v>1</v>
      </c>
      <c r="H462" s="3">
        <f t="shared" si="340"/>
        <v>0.42909232000000003</v>
      </c>
      <c r="I462" s="3">
        <f t="shared" si="340"/>
        <v>0.42909232000000003</v>
      </c>
      <c r="J462" s="3">
        <f t="shared" si="340"/>
        <v>0</v>
      </c>
      <c r="K462" s="3">
        <f t="shared" si="340"/>
        <v>0.42909232000000003</v>
      </c>
      <c r="L462" s="3">
        <f t="shared" si="340"/>
        <v>0.42909232000000003</v>
      </c>
      <c r="M462" s="3">
        <f t="shared" si="340"/>
        <v>0.42909232000000003</v>
      </c>
      <c r="N462" s="3">
        <f t="shared" si="340"/>
        <v>1</v>
      </c>
      <c r="O462" s="3">
        <f t="shared" si="340"/>
        <v>0</v>
      </c>
      <c r="P462" s="3">
        <f t="shared" si="340"/>
        <v>1</v>
      </c>
    </row>
    <row r="463" spans="1:16" x14ac:dyDescent="0.5">
      <c r="A463" s="3">
        <f t="shared" ref="A463:P463" si="341">A343</f>
        <v>1</v>
      </c>
      <c r="B463" s="3">
        <f t="shared" si="341"/>
        <v>1</v>
      </c>
      <c r="C463" s="3">
        <f t="shared" si="341"/>
        <v>1</v>
      </c>
      <c r="D463" s="3">
        <f t="shared" si="341"/>
        <v>1</v>
      </c>
      <c r="E463" s="3">
        <f t="shared" si="341"/>
        <v>1</v>
      </c>
      <c r="F463" s="3">
        <f t="shared" si="341"/>
        <v>1</v>
      </c>
      <c r="G463" s="3">
        <f t="shared" si="341"/>
        <v>1</v>
      </c>
      <c r="H463" s="3">
        <f t="shared" si="341"/>
        <v>0.48386346000000002</v>
      </c>
      <c r="I463" s="3">
        <f t="shared" si="341"/>
        <v>0.48386346000000002</v>
      </c>
      <c r="J463" s="3">
        <f t="shared" si="341"/>
        <v>0</v>
      </c>
      <c r="K463" s="3">
        <f t="shared" si="341"/>
        <v>0.48386346000000002</v>
      </c>
      <c r="L463" s="3">
        <f t="shared" si="341"/>
        <v>0.48386346000000002</v>
      </c>
      <c r="M463" s="3">
        <f t="shared" si="341"/>
        <v>0.48386346000000002</v>
      </c>
      <c r="N463" s="3">
        <f t="shared" si="341"/>
        <v>1</v>
      </c>
      <c r="O463" s="3">
        <f t="shared" si="341"/>
        <v>0</v>
      </c>
      <c r="P463" s="3">
        <f t="shared" si="341"/>
        <v>1</v>
      </c>
    </row>
    <row r="464" spans="1:16" x14ac:dyDescent="0.5">
      <c r="A464" s="3">
        <f t="shared" ref="A464:P464" si="342">A344</f>
        <v>1</v>
      </c>
      <c r="B464" s="3">
        <f t="shared" si="342"/>
        <v>1</v>
      </c>
      <c r="C464" s="3">
        <f t="shared" si="342"/>
        <v>1</v>
      </c>
      <c r="D464" s="3">
        <f t="shared" si="342"/>
        <v>1</v>
      </c>
      <c r="E464" s="3">
        <f t="shared" si="342"/>
        <v>1</v>
      </c>
      <c r="F464" s="3">
        <f t="shared" si="342"/>
        <v>1</v>
      </c>
      <c r="G464" s="3">
        <f t="shared" si="342"/>
        <v>1</v>
      </c>
      <c r="H464" s="3">
        <f t="shared" si="342"/>
        <v>0.51109387100000003</v>
      </c>
      <c r="I464" s="3">
        <f t="shared" si="342"/>
        <v>0.51109387100000003</v>
      </c>
      <c r="J464" s="3">
        <f t="shared" si="342"/>
        <v>0</v>
      </c>
      <c r="K464" s="3">
        <f t="shared" si="342"/>
        <v>0.51109387100000003</v>
      </c>
      <c r="L464" s="3">
        <f t="shared" si="342"/>
        <v>0.51109387100000003</v>
      </c>
      <c r="M464" s="3">
        <f t="shared" si="342"/>
        <v>0.51109387100000003</v>
      </c>
      <c r="N464" s="3">
        <f t="shared" si="342"/>
        <v>1</v>
      </c>
      <c r="O464" s="3">
        <f t="shared" si="342"/>
        <v>0</v>
      </c>
      <c r="P464" s="3">
        <f t="shared" si="342"/>
        <v>1</v>
      </c>
    </row>
    <row r="465" spans="1:16" x14ac:dyDescent="0.5">
      <c r="A465" s="3">
        <f t="shared" ref="A465:P465" si="343">A345</f>
        <v>1</v>
      </c>
      <c r="B465" s="3">
        <f t="shared" si="343"/>
        <v>1</v>
      </c>
      <c r="C465" s="3">
        <f t="shared" si="343"/>
        <v>1</v>
      </c>
      <c r="D465" s="3">
        <f t="shared" si="343"/>
        <v>1</v>
      </c>
      <c r="E465" s="3">
        <f t="shared" si="343"/>
        <v>1</v>
      </c>
      <c r="F465" s="3">
        <f t="shared" si="343"/>
        <v>1</v>
      </c>
      <c r="G465" s="3">
        <f t="shared" si="343"/>
        <v>1</v>
      </c>
      <c r="H465" s="3">
        <f t="shared" si="343"/>
        <v>0.52335143500000003</v>
      </c>
      <c r="I465" s="3">
        <f t="shared" si="343"/>
        <v>0.52335143500000003</v>
      </c>
      <c r="J465" s="3">
        <f t="shared" si="343"/>
        <v>2.8339979999999999E-3</v>
      </c>
      <c r="K465" s="3">
        <f t="shared" si="343"/>
        <v>0.52335143500000003</v>
      </c>
      <c r="L465" s="3">
        <f t="shared" si="343"/>
        <v>0.52335143500000003</v>
      </c>
      <c r="M465" s="3">
        <f t="shared" si="343"/>
        <v>0.52335143500000003</v>
      </c>
      <c r="N465" s="3">
        <f t="shared" si="343"/>
        <v>1</v>
      </c>
      <c r="O465" s="3">
        <f t="shared" si="343"/>
        <v>2.8339979999999999E-3</v>
      </c>
      <c r="P465" s="3">
        <f t="shared" si="343"/>
        <v>1</v>
      </c>
    </row>
    <row r="466" spans="1:16" x14ac:dyDescent="0.5">
      <c r="A466" s="3">
        <f t="shared" ref="A466:P466" si="344">A346</f>
        <v>1</v>
      </c>
      <c r="B466" s="3">
        <f t="shared" si="344"/>
        <v>1</v>
      </c>
      <c r="C466" s="3">
        <f t="shared" si="344"/>
        <v>1</v>
      </c>
      <c r="D466" s="3">
        <f t="shared" si="344"/>
        <v>1</v>
      </c>
      <c r="E466" s="3">
        <f t="shared" si="344"/>
        <v>1</v>
      </c>
      <c r="F466" s="3">
        <f t="shared" si="344"/>
        <v>1</v>
      </c>
      <c r="G466" s="3">
        <f t="shared" si="344"/>
        <v>1</v>
      </c>
      <c r="H466" s="3">
        <f t="shared" si="344"/>
        <v>0.51675717600000004</v>
      </c>
      <c r="I466" s="3">
        <f t="shared" si="344"/>
        <v>0.51675717600000004</v>
      </c>
      <c r="J466" s="3">
        <f t="shared" si="344"/>
        <v>3.6943320000000002E-2</v>
      </c>
      <c r="K466" s="3">
        <f t="shared" si="344"/>
        <v>0.51675717600000004</v>
      </c>
      <c r="L466" s="3">
        <f t="shared" si="344"/>
        <v>0.51675717600000004</v>
      </c>
      <c r="M466" s="3">
        <f t="shared" si="344"/>
        <v>0.51675717600000004</v>
      </c>
      <c r="N466" s="3">
        <f t="shared" si="344"/>
        <v>1</v>
      </c>
      <c r="O466" s="3">
        <f t="shared" si="344"/>
        <v>3.6943320000000002E-2</v>
      </c>
      <c r="P466" s="3">
        <f t="shared" si="344"/>
        <v>1</v>
      </c>
    </row>
    <row r="467" spans="1:16" x14ac:dyDescent="0.5">
      <c r="A467" s="3">
        <f t="shared" ref="A467:P467" si="345">A347</f>
        <v>1</v>
      </c>
      <c r="B467" s="3">
        <f t="shared" si="345"/>
        <v>1</v>
      </c>
      <c r="C467" s="3">
        <f t="shared" si="345"/>
        <v>1</v>
      </c>
      <c r="D467" s="3">
        <f t="shared" si="345"/>
        <v>1</v>
      </c>
      <c r="E467" s="3">
        <f t="shared" si="345"/>
        <v>1</v>
      </c>
      <c r="F467" s="3">
        <f t="shared" si="345"/>
        <v>1</v>
      </c>
      <c r="G467" s="3">
        <f t="shared" si="345"/>
        <v>1</v>
      </c>
      <c r="H467" s="3">
        <f t="shared" si="345"/>
        <v>0.50814584900000004</v>
      </c>
      <c r="I467" s="3">
        <f t="shared" si="345"/>
        <v>0.50814584900000004</v>
      </c>
      <c r="J467" s="3">
        <f t="shared" si="345"/>
        <v>6.1538451000000001E-2</v>
      </c>
      <c r="K467" s="3">
        <f t="shared" si="345"/>
        <v>0.50814584900000004</v>
      </c>
      <c r="L467" s="3">
        <f t="shared" si="345"/>
        <v>0.50814584900000004</v>
      </c>
      <c r="M467" s="3">
        <f t="shared" si="345"/>
        <v>0.50814584900000004</v>
      </c>
      <c r="N467" s="3">
        <f t="shared" si="345"/>
        <v>1</v>
      </c>
      <c r="O467" s="3">
        <f t="shared" si="345"/>
        <v>6.1538451000000001E-2</v>
      </c>
      <c r="P467" s="3">
        <f t="shared" si="345"/>
        <v>1</v>
      </c>
    </row>
    <row r="468" spans="1:16" x14ac:dyDescent="0.5">
      <c r="A468" s="3">
        <f t="shared" ref="A468:P468" si="346">A348</f>
        <v>1</v>
      </c>
      <c r="B468" s="3">
        <f t="shared" si="346"/>
        <v>1</v>
      </c>
      <c r="C468" s="3">
        <f t="shared" si="346"/>
        <v>1</v>
      </c>
      <c r="D468" s="3">
        <f t="shared" si="346"/>
        <v>1</v>
      </c>
      <c r="E468" s="3">
        <f t="shared" si="346"/>
        <v>1</v>
      </c>
      <c r="F468" s="3">
        <f t="shared" si="346"/>
        <v>1</v>
      </c>
      <c r="G468" s="3">
        <f t="shared" si="346"/>
        <v>1</v>
      </c>
      <c r="H468" s="3">
        <f t="shared" si="346"/>
        <v>0.496353763</v>
      </c>
      <c r="I468" s="3">
        <f t="shared" si="346"/>
        <v>0.496353763</v>
      </c>
      <c r="J468" s="3">
        <f t="shared" si="346"/>
        <v>6.9028339999999994E-2</v>
      </c>
      <c r="K468" s="3">
        <f t="shared" si="346"/>
        <v>0.496353763</v>
      </c>
      <c r="L468" s="3">
        <f t="shared" si="346"/>
        <v>0.496353763</v>
      </c>
      <c r="M468" s="3">
        <f t="shared" si="346"/>
        <v>0.496353763</v>
      </c>
      <c r="N468" s="3">
        <f t="shared" si="346"/>
        <v>1</v>
      </c>
      <c r="O468" s="3">
        <f t="shared" si="346"/>
        <v>6.9028339999999994E-2</v>
      </c>
      <c r="P468" s="3">
        <f t="shared" si="346"/>
        <v>1</v>
      </c>
    </row>
    <row r="469" spans="1:16" x14ac:dyDescent="0.5">
      <c r="A469" s="3">
        <f t="shared" ref="A469:P469" si="347">A349</f>
        <v>1</v>
      </c>
      <c r="B469" s="3">
        <f t="shared" si="347"/>
        <v>1</v>
      </c>
      <c r="C469" s="3">
        <f t="shared" si="347"/>
        <v>1</v>
      </c>
      <c r="D469" s="3">
        <f t="shared" si="347"/>
        <v>1</v>
      </c>
      <c r="E469" s="3">
        <f t="shared" si="347"/>
        <v>1</v>
      </c>
      <c r="F469" s="3">
        <f t="shared" si="347"/>
        <v>1</v>
      </c>
      <c r="G469" s="3">
        <f t="shared" si="347"/>
        <v>1</v>
      </c>
      <c r="H469" s="3">
        <f t="shared" si="347"/>
        <v>0.48851823100000002</v>
      </c>
      <c r="I469" s="3">
        <f t="shared" si="347"/>
        <v>0.48851823100000002</v>
      </c>
      <c r="J469" s="3">
        <f t="shared" si="347"/>
        <v>5.0101214999999998E-2</v>
      </c>
      <c r="K469" s="3">
        <f t="shared" si="347"/>
        <v>0.48851823100000002</v>
      </c>
      <c r="L469" s="3">
        <f t="shared" si="347"/>
        <v>0.48851823100000002</v>
      </c>
      <c r="M469" s="3">
        <f t="shared" si="347"/>
        <v>0.48851823100000002</v>
      </c>
      <c r="N469" s="3">
        <f t="shared" si="347"/>
        <v>1</v>
      </c>
      <c r="O469" s="3">
        <f t="shared" si="347"/>
        <v>5.0101214999999998E-2</v>
      </c>
      <c r="P469" s="3">
        <f t="shared" si="347"/>
        <v>1</v>
      </c>
    </row>
    <row r="470" spans="1:16" x14ac:dyDescent="0.5">
      <c r="A470" s="3">
        <f t="shared" ref="A470:P470" si="348">A350</f>
        <v>1</v>
      </c>
      <c r="B470" s="3">
        <f t="shared" si="348"/>
        <v>1</v>
      </c>
      <c r="C470" s="3">
        <f t="shared" si="348"/>
        <v>1</v>
      </c>
      <c r="D470" s="3">
        <f t="shared" si="348"/>
        <v>1</v>
      </c>
      <c r="E470" s="3">
        <f t="shared" si="348"/>
        <v>1</v>
      </c>
      <c r="F470" s="3">
        <f t="shared" si="348"/>
        <v>1</v>
      </c>
      <c r="G470" s="3">
        <f t="shared" si="348"/>
        <v>1</v>
      </c>
      <c r="H470" s="3">
        <f t="shared" si="348"/>
        <v>0.50543056600000003</v>
      </c>
      <c r="I470" s="3">
        <f t="shared" si="348"/>
        <v>0.50543056600000003</v>
      </c>
      <c r="J470" s="3">
        <f t="shared" si="348"/>
        <v>1.5283401E-2</v>
      </c>
      <c r="K470" s="3">
        <f t="shared" si="348"/>
        <v>0.50543056600000003</v>
      </c>
      <c r="L470" s="3">
        <f t="shared" si="348"/>
        <v>0.50543056600000003</v>
      </c>
      <c r="M470" s="3">
        <f t="shared" si="348"/>
        <v>0.50543056600000003</v>
      </c>
      <c r="N470" s="3">
        <f t="shared" si="348"/>
        <v>1</v>
      </c>
      <c r="O470" s="3">
        <f t="shared" si="348"/>
        <v>1.5283401E-2</v>
      </c>
      <c r="P470" s="3">
        <f t="shared" si="348"/>
        <v>1</v>
      </c>
    </row>
    <row r="471" spans="1:16" x14ac:dyDescent="0.5">
      <c r="A471" s="3">
        <f t="shared" ref="A471:P471" si="349">A351</f>
        <v>1</v>
      </c>
      <c r="B471" s="3">
        <f t="shared" si="349"/>
        <v>1</v>
      </c>
      <c r="C471" s="3">
        <f t="shared" si="349"/>
        <v>1</v>
      </c>
      <c r="D471" s="3">
        <f t="shared" si="349"/>
        <v>1</v>
      </c>
      <c r="E471" s="3">
        <f t="shared" si="349"/>
        <v>1</v>
      </c>
      <c r="F471" s="3">
        <f t="shared" si="349"/>
        <v>1</v>
      </c>
      <c r="G471" s="3">
        <f t="shared" si="349"/>
        <v>1</v>
      </c>
      <c r="H471" s="3">
        <f t="shared" si="349"/>
        <v>0.49014740099999998</v>
      </c>
      <c r="I471" s="3">
        <f t="shared" si="349"/>
        <v>0.49014740099999998</v>
      </c>
      <c r="J471" s="3">
        <f t="shared" si="349"/>
        <v>0</v>
      </c>
      <c r="K471" s="3">
        <f t="shared" si="349"/>
        <v>0.49014740099999998</v>
      </c>
      <c r="L471" s="3">
        <f t="shared" si="349"/>
        <v>0.49014740099999998</v>
      </c>
      <c r="M471" s="3">
        <f t="shared" si="349"/>
        <v>0.49014740099999998</v>
      </c>
      <c r="N471" s="3">
        <f t="shared" si="349"/>
        <v>1</v>
      </c>
      <c r="O471" s="3">
        <f t="shared" si="349"/>
        <v>0</v>
      </c>
      <c r="P471" s="3">
        <f t="shared" si="349"/>
        <v>1</v>
      </c>
    </row>
    <row r="472" spans="1:16" x14ac:dyDescent="0.5">
      <c r="A472" s="3">
        <f t="shared" ref="A472:P472" si="350">A352</f>
        <v>1</v>
      </c>
      <c r="B472" s="3">
        <f t="shared" si="350"/>
        <v>1</v>
      </c>
      <c r="C472" s="3">
        <f t="shared" si="350"/>
        <v>1</v>
      </c>
      <c r="D472" s="3">
        <f t="shared" si="350"/>
        <v>1</v>
      </c>
      <c r="E472" s="3">
        <f t="shared" si="350"/>
        <v>1</v>
      </c>
      <c r="F472" s="3">
        <f t="shared" si="350"/>
        <v>1</v>
      </c>
      <c r="G472" s="3">
        <f t="shared" si="350"/>
        <v>1</v>
      </c>
      <c r="H472" s="3">
        <f t="shared" si="350"/>
        <v>0.57346780399999997</v>
      </c>
      <c r="I472" s="3">
        <f t="shared" si="350"/>
        <v>0.57346780399999997</v>
      </c>
      <c r="J472" s="3">
        <f t="shared" si="350"/>
        <v>0</v>
      </c>
      <c r="K472" s="3">
        <f t="shared" si="350"/>
        <v>0.57346780399999997</v>
      </c>
      <c r="L472" s="3">
        <f t="shared" si="350"/>
        <v>0.57346780399999997</v>
      </c>
      <c r="M472" s="3">
        <f t="shared" si="350"/>
        <v>0.57346780399999997</v>
      </c>
      <c r="N472" s="3">
        <f t="shared" si="350"/>
        <v>1</v>
      </c>
      <c r="O472" s="3">
        <f t="shared" si="350"/>
        <v>0</v>
      </c>
      <c r="P472" s="3">
        <f t="shared" si="350"/>
        <v>1</v>
      </c>
    </row>
    <row r="473" spans="1:16" x14ac:dyDescent="0.5">
      <c r="A473" s="3">
        <f t="shared" ref="A473:P473" si="351">A353</f>
        <v>1</v>
      </c>
      <c r="B473" s="3">
        <f t="shared" si="351"/>
        <v>1</v>
      </c>
      <c r="C473" s="3">
        <f t="shared" si="351"/>
        <v>1</v>
      </c>
      <c r="D473" s="3">
        <f t="shared" si="351"/>
        <v>1</v>
      </c>
      <c r="E473" s="3">
        <f t="shared" si="351"/>
        <v>1</v>
      </c>
      <c r="F473" s="3">
        <f t="shared" si="351"/>
        <v>1</v>
      </c>
      <c r="G473" s="3">
        <f t="shared" si="351"/>
        <v>1</v>
      </c>
      <c r="H473" s="3">
        <f t="shared" si="351"/>
        <v>0.51450737000000002</v>
      </c>
      <c r="I473" s="3">
        <f t="shared" si="351"/>
        <v>0.51450737000000002</v>
      </c>
      <c r="J473" s="3">
        <f t="shared" si="351"/>
        <v>0</v>
      </c>
      <c r="K473" s="3">
        <f t="shared" si="351"/>
        <v>0.51450737000000002</v>
      </c>
      <c r="L473" s="3">
        <f t="shared" si="351"/>
        <v>0.51450737000000002</v>
      </c>
      <c r="M473" s="3">
        <f t="shared" si="351"/>
        <v>0.51450737000000002</v>
      </c>
      <c r="N473" s="3">
        <f t="shared" si="351"/>
        <v>1</v>
      </c>
      <c r="O473" s="3">
        <f t="shared" si="351"/>
        <v>0</v>
      </c>
      <c r="P473" s="3">
        <f t="shared" si="351"/>
        <v>1</v>
      </c>
    </row>
    <row r="474" spans="1:16" x14ac:dyDescent="0.5">
      <c r="A474" s="3">
        <f t="shared" ref="A474:P474" si="352">A354</f>
        <v>1</v>
      </c>
      <c r="B474" s="3">
        <f t="shared" si="352"/>
        <v>1</v>
      </c>
      <c r="C474" s="3">
        <f t="shared" si="352"/>
        <v>1</v>
      </c>
      <c r="D474" s="3">
        <f t="shared" si="352"/>
        <v>1</v>
      </c>
      <c r="E474" s="3">
        <f t="shared" si="352"/>
        <v>1</v>
      </c>
      <c r="F474" s="3">
        <f t="shared" si="352"/>
        <v>1</v>
      </c>
      <c r="G474" s="3">
        <f t="shared" si="352"/>
        <v>1</v>
      </c>
      <c r="H474" s="3">
        <f t="shared" si="352"/>
        <v>0.48743211800000003</v>
      </c>
      <c r="I474" s="3">
        <f t="shared" si="352"/>
        <v>0.48743211800000003</v>
      </c>
      <c r="J474" s="3">
        <f t="shared" si="352"/>
        <v>0</v>
      </c>
      <c r="K474" s="3">
        <f t="shared" si="352"/>
        <v>0.48743211800000003</v>
      </c>
      <c r="L474" s="3">
        <f t="shared" si="352"/>
        <v>0.48743211800000003</v>
      </c>
      <c r="M474" s="3">
        <f t="shared" si="352"/>
        <v>0.48743211800000003</v>
      </c>
      <c r="N474" s="3">
        <f t="shared" si="352"/>
        <v>1</v>
      </c>
      <c r="O474" s="3">
        <f t="shared" si="352"/>
        <v>0</v>
      </c>
      <c r="P474" s="3">
        <f t="shared" si="352"/>
        <v>1</v>
      </c>
    </row>
    <row r="475" spans="1:16" x14ac:dyDescent="0.5">
      <c r="A475" s="3">
        <f t="shared" ref="A475:P475" si="353">A355</f>
        <v>1</v>
      </c>
      <c r="B475" s="3">
        <f t="shared" si="353"/>
        <v>1</v>
      </c>
      <c r="C475" s="3">
        <f t="shared" si="353"/>
        <v>1</v>
      </c>
      <c r="D475" s="3">
        <f t="shared" si="353"/>
        <v>1</v>
      </c>
      <c r="E475" s="3">
        <f t="shared" si="353"/>
        <v>1</v>
      </c>
      <c r="F475" s="3">
        <f t="shared" si="353"/>
        <v>1</v>
      </c>
      <c r="G475" s="3">
        <f t="shared" si="353"/>
        <v>1</v>
      </c>
      <c r="H475" s="3">
        <f t="shared" si="353"/>
        <v>0.47138867200000001</v>
      </c>
      <c r="I475" s="3">
        <f t="shared" si="353"/>
        <v>0.47138867200000001</v>
      </c>
      <c r="J475" s="3">
        <f t="shared" si="353"/>
        <v>0</v>
      </c>
      <c r="K475" s="3">
        <f t="shared" si="353"/>
        <v>0.47138867200000001</v>
      </c>
      <c r="L475" s="3">
        <f t="shared" si="353"/>
        <v>0.47138867200000001</v>
      </c>
      <c r="M475" s="3">
        <f t="shared" si="353"/>
        <v>0.47138867200000001</v>
      </c>
      <c r="N475" s="3">
        <f t="shared" si="353"/>
        <v>1</v>
      </c>
      <c r="O475" s="3">
        <f t="shared" si="353"/>
        <v>0</v>
      </c>
      <c r="P475" s="3">
        <f t="shared" si="353"/>
        <v>1</v>
      </c>
    </row>
    <row r="476" spans="1:16" x14ac:dyDescent="0.5">
      <c r="A476" s="3">
        <f t="shared" ref="A476:P476" si="354">A356</f>
        <v>1</v>
      </c>
      <c r="B476" s="3">
        <f t="shared" si="354"/>
        <v>1</v>
      </c>
      <c r="C476" s="3">
        <f t="shared" si="354"/>
        <v>1</v>
      </c>
      <c r="D476" s="3">
        <f t="shared" si="354"/>
        <v>1</v>
      </c>
      <c r="E476" s="3">
        <f t="shared" si="354"/>
        <v>1</v>
      </c>
      <c r="F476" s="3">
        <f t="shared" si="354"/>
        <v>1</v>
      </c>
      <c r="G476" s="3">
        <f t="shared" si="354"/>
        <v>1</v>
      </c>
      <c r="H476" s="3">
        <f t="shared" si="354"/>
        <v>0.44615981399999999</v>
      </c>
      <c r="I476" s="3">
        <f t="shared" si="354"/>
        <v>0.44615981399999999</v>
      </c>
      <c r="J476" s="3">
        <f t="shared" si="354"/>
        <v>0</v>
      </c>
      <c r="K476" s="3">
        <f t="shared" si="354"/>
        <v>0.44615981399999999</v>
      </c>
      <c r="L476" s="3">
        <f t="shared" si="354"/>
        <v>0.44615981399999999</v>
      </c>
      <c r="M476" s="3">
        <f t="shared" si="354"/>
        <v>0.44615981399999999</v>
      </c>
      <c r="N476" s="3">
        <f t="shared" si="354"/>
        <v>1</v>
      </c>
      <c r="O476" s="3">
        <f t="shared" si="354"/>
        <v>0</v>
      </c>
      <c r="P476" s="3">
        <f t="shared" si="354"/>
        <v>1</v>
      </c>
    </row>
    <row r="477" spans="1:16" x14ac:dyDescent="0.5">
      <c r="A477" s="3">
        <f t="shared" ref="A477:P477" si="355">A357</f>
        <v>1</v>
      </c>
      <c r="B477" s="3">
        <f t="shared" si="355"/>
        <v>1</v>
      </c>
      <c r="C477" s="3">
        <f t="shared" si="355"/>
        <v>1</v>
      </c>
      <c r="D477" s="3">
        <f t="shared" si="355"/>
        <v>1</v>
      </c>
      <c r="E477" s="3">
        <f t="shared" si="355"/>
        <v>1</v>
      </c>
      <c r="F477" s="3">
        <f t="shared" si="355"/>
        <v>1</v>
      </c>
      <c r="G477" s="3">
        <f t="shared" si="355"/>
        <v>1</v>
      </c>
      <c r="H477" s="3">
        <f t="shared" si="355"/>
        <v>0.473390225</v>
      </c>
      <c r="I477" s="3">
        <f t="shared" si="355"/>
        <v>0.473390225</v>
      </c>
      <c r="J477" s="3">
        <f t="shared" si="355"/>
        <v>0</v>
      </c>
      <c r="K477" s="3">
        <f t="shared" si="355"/>
        <v>0.473390225</v>
      </c>
      <c r="L477" s="3">
        <f t="shared" si="355"/>
        <v>0.473390225</v>
      </c>
      <c r="M477" s="3">
        <f t="shared" si="355"/>
        <v>0.473390225</v>
      </c>
      <c r="N477" s="3">
        <f t="shared" si="355"/>
        <v>1</v>
      </c>
      <c r="O477" s="3">
        <f t="shared" si="355"/>
        <v>0</v>
      </c>
      <c r="P477" s="3">
        <f t="shared" si="355"/>
        <v>1</v>
      </c>
    </row>
    <row r="478" spans="1:16" x14ac:dyDescent="0.5">
      <c r="A478" s="3">
        <f t="shared" ref="A478:P478" si="356">A358</f>
        <v>1</v>
      </c>
      <c r="B478" s="3">
        <f t="shared" si="356"/>
        <v>1</v>
      </c>
      <c r="C478" s="3">
        <f t="shared" si="356"/>
        <v>1</v>
      </c>
      <c r="D478" s="3">
        <f t="shared" si="356"/>
        <v>1</v>
      </c>
      <c r="E478" s="3">
        <f t="shared" si="356"/>
        <v>1</v>
      </c>
      <c r="F478" s="3">
        <f t="shared" si="356"/>
        <v>1</v>
      </c>
      <c r="G478" s="3">
        <f t="shared" si="356"/>
        <v>1</v>
      </c>
      <c r="H478" s="3">
        <f t="shared" si="356"/>
        <v>0.53700543099999998</v>
      </c>
      <c r="I478" s="3">
        <f t="shared" si="356"/>
        <v>0.53700543099999998</v>
      </c>
      <c r="J478" s="3">
        <f t="shared" si="356"/>
        <v>0</v>
      </c>
      <c r="K478" s="3">
        <f t="shared" si="356"/>
        <v>0.53700543099999998</v>
      </c>
      <c r="L478" s="3">
        <f t="shared" si="356"/>
        <v>0.53700543099999998</v>
      </c>
      <c r="M478" s="3">
        <f t="shared" si="356"/>
        <v>0.53700543099999998</v>
      </c>
      <c r="N478" s="3">
        <f t="shared" si="356"/>
        <v>1</v>
      </c>
      <c r="O478" s="3">
        <f t="shared" si="356"/>
        <v>0</v>
      </c>
      <c r="P478" s="3">
        <f t="shared" si="356"/>
        <v>1</v>
      </c>
    </row>
    <row r="479" spans="1:16" x14ac:dyDescent="0.5">
      <c r="A479" s="3">
        <f t="shared" ref="A479:P479" si="357">A359</f>
        <v>1</v>
      </c>
      <c r="B479" s="3">
        <f t="shared" si="357"/>
        <v>1</v>
      </c>
      <c r="C479" s="3">
        <f t="shared" si="357"/>
        <v>1</v>
      </c>
      <c r="D479" s="3">
        <f t="shared" si="357"/>
        <v>1</v>
      </c>
      <c r="E479" s="3">
        <f t="shared" si="357"/>
        <v>1</v>
      </c>
      <c r="F479" s="3">
        <f t="shared" si="357"/>
        <v>1</v>
      </c>
      <c r="G479" s="3">
        <f t="shared" si="357"/>
        <v>1</v>
      </c>
      <c r="H479" s="3">
        <f t="shared" si="357"/>
        <v>0.54102404999999998</v>
      </c>
      <c r="I479" s="3">
        <f t="shared" si="357"/>
        <v>0.54102404999999998</v>
      </c>
      <c r="J479" s="3">
        <f t="shared" si="357"/>
        <v>0</v>
      </c>
      <c r="K479" s="3">
        <f t="shared" si="357"/>
        <v>0.54102404999999998</v>
      </c>
      <c r="L479" s="3">
        <f t="shared" si="357"/>
        <v>0.54102404999999998</v>
      </c>
      <c r="M479" s="3">
        <f t="shared" si="357"/>
        <v>0.54102404999999998</v>
      </c>
      <c r="N479" s="3">
        <f t="shared" si="357"/>
        <v>1</v>
      </c>
      <c r="O479" s="3">
        <f t="shared" si="357"/>
        <v>0</v>
      </c>
      <c r="P479" s="3">
        <f t="shared" si="357"/>
        <v>1</v>
      </c>
    </row>
    <row r="480" spans="1:16" x14ac:dyDescent="0.5">
      <c r="A480" s="3">
        <f t="shared" ref="A480:P480" si="358">A360</f>
        <v>1</v>
      </c>
      <c r="B480" s="3">
        <f t="shared" si="358"/>
        <v>1</v>
      </c>
      <c r="C480" s="3">
        <f t="shared" si="358"/>
        <v>1</v>
      </c>
      <c r="D480" s="3">
        <f t="shared" si="358"/>
        <v>1</v>
      </c>
      <c r="E480" s="3">
        <f t="shared" si="358"/>
        <v>1</v>
      </c>
      <c r="F480" s="3">
        <f t="shared" si="358"/>
        <v>1</v>
      </c>
      <c r="G480" s="3">
        <f t="shared" si="358"/>
        <v>1</v>
      </c>
      <c r="H480" s="3">
        <f t="shared" si="358"/>
        <v>0.49612102400000002</v>
      </c>
      <c r="I480" s="3">
        <f t="shared" si="358"/>
        <v>0.49612102400000002</v>
      </c>
      <c r="J480" s="3">
        <f t="shared" si="358"/>
        <v>0</v>
      </c>
      <c r="K480" s="3">
        <f t="shared" si="358"/>
        <v>0.49612102400000002</v>
      </c>
      <c r="L480" s="3">
        <f t="shared" si="358"/>
        <v>0.49612102400000002</v>
      </c>
      <c r="M480" s="3">
        <f t="shared" si="358"/>
        <v>0.49612102400000002</v>
      </c>
      <c r="N480" s="3">
        <f t="shared" si="358"/>
        <v>1</v>
      </c>
      <c r="O480" s="3">
        <f t="shared" si="358"/>
        <v>0</v>
      </c>
      <c r="P480" s="3">
        <f t="shared" si="358"/>
        <v>1</v>
      </c>
    </row>
    <row r="481" spans="1:16" x14ac:dyDescent="0.5">
      <c r="A481" s="3">
        <f t="shared" ref="A481:P481" si="359">A361</f>
        <v>1</v>
      </c>
      <c r="B481" s="3">
        <f t="shared" si="359"/>
        <v>1</v>
      </c>
      <c r="C481" s="3">
        <f t="shared" si="359"/>
        <v>1</v>
      </c>
      <c r="D481" s="3">
        <f t="shared" si="359"/>
        <v>1</v>
      </c>
      <c r="E481" s="3">
        <f t="shared" si="359"/>
        <v>1</v>
      </c>
      <c r="F481" s="3">
        <f t="shared" si="359"/>
        <v>1</v>
      </c>
      <c r="G481" s="3">
        <f t="shared" si="359"/>
        <v>1</v>
      </c>
      <c r="H481" s="3">
        <f t="shared" si="359"/>
        <v>0.42676493399999998</v>
      </c>
      <c r="I481" s="3">
        <f t="shared" si="359"/>
        <v>0.42676493399999998</v>
      </c>
      <c r="J481" s="3">
        <f t="shared" si="359"/>
        <v>0</v>
      </c>
      <c r="K481" s="3">
        <f t="shared" si="359"/>
        <v>0.42676493399999998</v>
      </c>
      <c r="L481" s="3">
        <f t="shared" si="359"/>
        <v>0.42676493399999998</v>
      </c>
      <c r="M481" s="3">
        <f t="shared" si="359"/>
        <v>0.42676493399999998</v>
      </c>
      <c r="N481" s="3">
        <f t="shared" si="359"/>
        <v>1</v>
      </c>
      <c r="O481" s="3">
        <f t="shared" si="359"/>
        <v>0</v>
      </c>
      <c r="P481" s="3">
        <f t="shared" si="359"/>
        <v>1</v>
      </c>
    </row>
    <row r="482" spans="1:16" x14ac:dyDescent="0.5">
      <c r="A482" s="3">
        <f t="shared" ref="A482:P482" si="360">A362</f>
        <v>1</v>
      </c>
      <c r="B482" s="3">
        <f t="shared" si="360"/>
        <v>1</v>
      </c>
      <c r="C482" s="3">
        <f t="shared" si="360"/>
        <v>1</v>
      </c>
      <c r="D482" s="3">
        <f t="shared" si="360"/>
        <v>1</v>
      </c>
      <c r="E482" s="3">
        <f t="shared" si="360"/>
        <v>1</v>
      </c>
      <c r="F482" s="3">
        <f t="shared" si="360"/>
        <v>1</v>
      </c>
      <c r="G482" s="3">
        <f t="shared" si="360"/>
        <v>1</v>
      </c>
      <c r="H482" s="3">
        <f t="shared" si="360"/>
        <v>0.50092867799999996</v>
      </c>
      <c r="I482" s="3">
        <f t="shared" si="360"/>
        <v>0.50092867799999996</v>
      </c>
      <c r="J482" s="3">
        <f t="shared" si="360"/>
        <v>0</v>
      </c>
      <c r="K482" s="3">
        <f t="shared" si="360"/>
        <v>0.50092867799999996</v>
      </c>
      <c r="L482" s="3">
        <f t="shared" si="360"/>
        <v>0.50092867799999996</v>
      </c>
      <c r="M482" s="3">
        <f t="shared" si="360"/>
        <v>0.50092867799999996</v>
      </c>
      <c r="N482" s="3">
        <f t="shared" si="360"/>
        <v>1</v>
      </c>
      <c r="O482" s="3">
        <f t="shared" si="360"/>
        <v>0</v>
      </c>
      <c r="P482" s="3">
        <f t="shared" si="360"/>
        <v>1</v>
      </c>
    </row>
    <row r="483" spans="1:16" x14ac:dyDescent="0.5">
      <c r="A483" s="3">
        <f t="shared" ref="A483:P483" si="361">A363</f>
        <v>1</v>
      </c>
      <c r="B483" s="3">
        <f t="shared" si="361"/>
        <v>1</v>
      </c>
      <c r="C483" s="3">
        <f t="shared" si="361"/>
        <v>1</v>
      </c>
      <c r="D483" s="3">
        <f t="shared" si="361"/>
        <v>1</v>
      </c>
      <c r="E483" s="3">
        <f t="shared" si="361"/>
        <v>1</v>
      </c>
      <c r="F483" s="3">
        <f t="shared" si="361"/>
        <v>1</v>
      </c>
      <c r="G483" s="3">
        <f t="shared" si="361"/>
        <v>1</v>
      </c>
      <c r="H483" s="3">
        <f t="shared" si="361"/>
        <v>0.44975854399999998</v>
      </c>
      <c r="I483" s="3">
        <f t="shared" si="361"/>
        <v>0.44975854399999998</v>
      </c>
      <c r="J483" s="3">
        <f t="shared" si="361"/>
        <v>0</v>
      </c>
      <c r="K483" s="3">
        <f t="shared" si="361"/>
        <v>0.44975854399999998</v>
      </c>
      <c r="L483" s="3">
        <f t="shared" si="361"/>
        <v>0.44975854399999998</v>
      </c>
      <c r="M483" s="3">
        <f t="shared" si="361"/>
        <v>0.44975854399999998</v>
      </c>
      <c r="N483" s="3">
        <f t="shared" si="361"/>
        <v>1</v>
      </c>
      <c r="O483" s="3">
        <f t="shared" si="361"/>
        <v>0</v>
      </c>
      <c r="P483" s="3">
        <f t="shared" si="361"/>
        <v>1</v>
      </c>
    </row>
    <row r="484" spans="1:16" x14ac:dyDescent="0.5">
      <c r="A484" s="3">
        <f t="shared" ref="A484:P484" si="362">A364</f>
        <v>1</v>
      </c>
      <c r="B484" s="3">
        <f t="shared" si="362"/>
        <v>1</v>
      </c>
      <c r="C484" s="3">
        <f t="shared" si="362"/>
        <v>1</v>
      </c>
      <c r="D484" s="3">
        <f t="shared" si="362"/>
        <v>1</v>
      </c>
      <c r="E484" s="3">
        <f t="shared" si="362"/>
        <v>1</v>
      </c>
      <c r="F484" s="3">
        <f t="shared" si="362"/>
        <v>1</v>
      </c>
      <c r="G484" s="3">
        <f t="shared" si="362"/>
        <v>1</v>
      </c>
      <c r="H484" s="3">
        <f t="shared" si="362"/>
        <v>0.46155274899999998</v>
      </c>
      <c r="I484" s="3">
        <f t="shared" si="362"/>
        <v>0.46155274899999998</v>
      </c>
      <c r="J484" s="3">
        <f t="shared" si="362"/>
        <v>0</v>
      </c>
      <c r="K484" s="3">
        <f t="shared" si="362"/>
        <v>0.46155274899999998</v>
      </c>
      <c r="L484" s="3">
        <f t="shared" si="362"/>
        <v>0.46155274899999998</v>
      </c>
      <c r="M484" s="3">
        <f t="shared" si="362"/>
        <v>0.46155274899999998</v>
      </c>
      <c r="N484" s="3">
        <f t="shared" si="362"/>
        <v>1</v>
      </c>
      <c r="O484" s="3">
        <f t="shared" si="362"/>
        <v>0</v>
      </c>
      <c r="P484" s="3">
        <f t="shared" si="362"/>
        <v>1</v>
      </c>
    </row>
    <row r="485" spans="1:16" x14ac:dyDescent="0.5">
      <c r="A485" s="3">
        <f t="shared" ref="A485:P485" si="363">A365</f>
        <v>1</v>
      </c>
      <c r="B485" s="3">
        <f t="shared" si="363"/>
        <v>1</v>
      </c>
      <c r="C485" s="3">
        <f t="shared" si="363"/>
        <v>1</v>
      </c>
      <c r="D485" s="3">
        <f t="shared" si="363"/>
        <v>1</v>
      </c>
      <c r="E485" s="3">
        <f t="shared" si="363"/>
        <v>1</v>
      </c>
      <c r="F485" s="3">
        <f t="shared" si="363"/>
        <v>1</v>
      </c>
      <c r="G485" s="3">
        <f t="shared" si="363"/>
        <v>1</v>
      </c>
      <c r="H485" s="3">
        <f t="shared" si="363"/>
        <v>0.46136701299999999</v>
      </c>
      <c r="I485" s="3">
        <f t="shared" si="363"/>
        <v>0.46136701299999999</v>
      </c>
      <c r="J485" s="3">
        <f t="shared" si="363"/>
        <v>0</v>
      </c>
      <c r="K485" s="3">
        <f t="shared" si="363"/>
        <v>0.46136701299999999</v>
      </c>
      <c r="L485" s="3">
        <f t="shared" si="363"/>
        <v>0.46136701299999999</v>
      </c>
      <c r="M485" s="3">
        <f t="shared" si="363"/>
        <v>0.46136701299999999</v>
      </c>
      <c r="N485" s="3">
        <f t="shared" si="363"/>
        <v>1</v>
      </c>
      <c r="O485" s="3">
        <f t="shared" si="363"/>
        <v>0</v>
      </c>
      <c r="P485" s="3">
        <f t="shared" si="363"/>
        <v>1</v>
      </c>
    </row>
    <row r="486" spans="1:16" x14ac:dyDescent="0.5">
      <c r="A486" s="3">
        <f t="shared" ref="A486:P486" si="364">A366</f>
        <v>1</v>
      </c>
      <c r="B486" s="3">
        <f t="shared" si="364"/>
        <v>1</v>
      </c>
      <c r="C486" s="3">
        <f t="shared" si="364"/>
        <v>1</v>
      </c>
      <c r="D486" s="3">
        <f t="shared" si="364"/>
        <v>1</v>
      </c>
      <c r="E486" s="3">
        <f t="shared" si="364"/>
        <v>1</v>
      </c>
      <c r="F486" s="3">
        <f t="shared" si="364"/>
        <v>1</v>
      </c>
      <c r="G486" s="3">
        <f t="shared" si="364"/>
        <v>1</v>
      </c>
      <c r="H486" s="3">
        <f t="shared" si="364"/>
        <v>0.41084695399999999</v>
      </c>
      <c r="I486" s="3">
        <f t="shared" si="364"/>
        <v>0.41084695399999999</v>
      </c>
      <c r="J486" s="3">
        <f t="shared" si="364"/>
        <v>0</v>
      </c>
      <c r="K486" s="3">
        <f t="shared" si="364"/>
        <v>0.41084695399999999</v>
      </c>
      <c r="L486" s="3">
        <f t="shared" si="364"/>
        <v>0.41084695399999999</v>
      </c>
      <c r="M486" s="3">
        <f t="shared" si="364"/>
        <v>0.41084695399999999</v>
      </c>
      <c r="N486" s="3">
        <f t="shared" si="364"/>
        <v>1</v>
      </c>
      <c r="O486" s="3">
        <f t="shared" si="364"/>
        <v>0</v>
      </c>
      <c r="P486" s="3">
        <f t="shared" si="364"/>
        <v>1</v>
      </c>
    </row>
    <row r="487" spans="1:16" x14ac:dyDescent="0.5">
      <c r="A487" s="3">
        <f t="shared" ref="A487:P487" si="365">A367</f>
        <v>1</v>
      </c>
      <c r="B487" s="3">
        <f t="shared" si="365"/>
        <v>1</v>
      </c>
      <c r="C487" s="3">
        <f t="shared" si="365"/>
        <v>1</v>
      </c>
      <c r="D487" s="3">
        <f t="shared" si="365"/>
        <v>1</v>
      </c>
      <c r="E487" s="3">
        <f t="shared" si="365"/>
        <v>1</v>
      </c>
      <c r="F487" s="3">
        <f t="shared" si="365"/>
        <v>1</v>
      </c>
      <c r="G487" s="3">
        <f t="shared" si="365"/>
        <v>1</v>
      </c>
      <c r="H487" s="3">
        <f t="shared" si="365"/>
        <v>0.29606240700000003</v>
      </c>
      <c r="I487" s="3">
        <f t="shared" si="365"/>
        <v>0.29606240700000003</v>
      </c>
      <c r="J487" s="3">
        <f t="shared" si="365"/>
        <v>0</v>
      </c>
      <c r="K487" s="3">
        <f t="shared" si="365"/>
        <v>0.29606240700000003</v>
      </c>
      <c r="L487" s="3">
        <f t="shared" si="365"/>
        <v>0.29606240700000003</v>
      </c>
      <c r="M487" s="3">
        <f t="shared" si="365"/>
        <v>0.29606240700000003</v>
      </c>
      <c r="N487" s="3">
        <f t="shared" si="365"/>
        <v>1</v>
      </c>
      <c r="O487" s="3">
        <f t="shared" si="365"/>
        <v>0</v>
      </c>
      <c r="P487" s="3">
        <f t="shared" si="365"/>
        <v>1</v>
      </c>
    </row>
    <row r="488" spans="1:16" x14ac:dyDescent="0.5">
      <c r="A488" s="3">
        <f t="shared" ref="A488:P488" si="366">A368</f>
        <v>1</v>
      </c>
      <c r="B488" s="3">
        <f t="shared" si="366"/>
        <v>1</v>
      </c>
      <c r="C488" s="3">
        <f t="shared" si="366"/>
        <v>1</v>
      </c>
      <c r="D488" s="3">
        <f t="shared" si="366"/>
        <v>1</v>
      </c>
      <c r="E488" s="3">
        <f t="shared" si="366"/>
        <v>1</v>
      </c>
      <c r="F488" s="3">
        <f t="shared" si="366"/>
        <v>1</v>
      </c>
      <c r="G488" s="3">
        <f t="shared" si="366"/>
        <v>1</v>
      </c>
      <c r="H488" s="3">
        <f t="shared" si="366"/>
        <v>0.22083952500000001</v>
      </c>
      <c r="I488" s="3">
        <f t="shared" si="366"/>
        <v>0.22083952500000001</v>
      </c>
      <c r="J488" s="3">
        <f t="shared" si="366"/>
        <v>0</v>
      </c>
      <c r="K488" s="3">
        <f t="shared" si="366"/>
        <v>0.22083952500000001</v>
      </c>
      <c r="L488" s="3">
        <f t="shared" si="366"/>
        <v>0.22083952500000001</v>
      </c>
      <c r="M488" s="3">
        <f t="shared" si="366"/>
        <v>0.22083952500000001</v>
      </c>
      <c r="N488" s="3">
        <f t="shared" si="366"/>
        <v>1</v>
      </c>
      <c r="O488" s="3">
        <f t="shared" si="366"/>
        <v>0</v>
      </c>
      <c r="P488" s="3">
        <f t="shared" si="366"/>
        <v>1</v>
      </c>
    </row>
    <row r="489" spans="1:16" x14ac:dyDescent="0.5">
      <c r="A489" s="3">
        <f t="shared" ref="A489:P489" si="367">A369</f>
        <v>1</v>
      </c>
      <c r="B489" s="3">
        <f t="shared" si="367"/>
        <v>1</v>
      </c>
      <c r="C489" s="3">
        <f t="shared" si="367"/>
        <v>1</v>
      </c>
      <c r="D489" s="3">
        <f t="shared" si="367"/>
        <v>1</v>
      </c>
      <c r="E489" s="3">
        <f t="shared" si="367"/>
        <v>1</v>
      </c>
      <c r="F489" s="3">
        <f t="shared" si="367"/>
        <v>1</v>
      </c>
      <c r="G489" s="3">
        <f t="shared" si="367"/>
        <v>1</v>
      </c>
      <c r="H489" s="3">
        <f t="shared" si="367"/>
        <v>0.16474739999999999</v>
      </c>
      <c r="I489" s="3">
        <f t="shared" si="367"/>
        <v>0.16474739999999999</v>
      </c>
      <c r="J489" s="3">
        <f t="shared" si="367"/>
        <v>4.7854784999999997E-2</v>
      </c>
      <c r="K489" s="3">
        <f t="shared" si="367"/>
        <v>0.16474739999999999</v>
      </c>
      <c r="L489" s="3">
        <f t="shared" si="367"/>
        <v>0.16474739999999999</v>
      </c>
      <c r="M489" s="3">
        <f t="shared" si="367"/>
        <v>0.16474739999999999</v>
      </c>
      <c r="N489" s="3">
        <f t="shared" si="367"/>
        <v>1</v>
      </c>
      <c r="O489" s="3">
        <f t="shared" si="367"/>
        <v>4.7854784999999997E-2</v>
      </c>
      <c r="P489" s="3">
        <f t="shared" si="367"/>
        <v>1</v>
      </c>
    </row>
    <row r="490" spans="1:16" x14ac:dyDescent="0.5">
      <c r="A490" s="3">
        <f t="shared" ref="A490:P490" si="368">A370</f>
        <v>1</v>
      </c>
      <c r="B490" s="3">
        <f t="shared" si="368"/>
        <v>1</v>
      </c>
      <c r="C490" s="3">
        <f t="shared" si="368"/>
        <v>1</v>
      </c>
      <c r="D490" s="3">
        <f t="shared" si="368"/>
        <v>1</v>
      </c>
      <c r="E490" s="3">
        <f t="shared" si="368"/>
        <v>1</v>
      </c>
      <c r="F490" s="3">
        <f t="shared" si="368"/>
        <v>1</v>
      </c>
      <c r="G490" s="3">
        <f t="shared" si="368"/>
        <v>1</v>
      </c>
      <c r="H490" s="3">
        <f t="shared" si="368"/>
        <v>0.12221396700000001</v>
      </c>
      <c r="I490" s="3">
        <f t="shared" si="368"/>
        <v>0.12221396700000001</v>
      </c>
      <c r="J490" s="3">
        <f t="shared" si="368"/>
        <v>0.115676551</v>
      </c>
      <c r="K490" s="3">
        <f t="shared" si="368"/>
        <v>0.12221396700000001</v>
      </c>
      <c r="L490" s="3">
        <f t="shared" si="368"/>
        <v>0.12221396700000001</v>
      </c>
      <c r="M490" s="3">
        <f t="shared" si="368"/>
        <v>0.12221396700000001</v>
      </c>
      <c r="N490" s="3">
        <f t="shared" si="368"/>
        <v>1</v>
      </c>
      <c r="O490" s="3">
        <f t="shared" si="368"/>
        <v>0.115676551</v>
      </c>
      <c r="P490" s="3">
        <f t="shared" si="368"/>
        <v>1</v>
      </c>
    </row>
    <row r="491" spans="1:16" x14ac:dyDescent="0.5">
      <c r="A491" s="3">
        <f t="shared" ref="A491:P491" si="369">A371</f>
        <v>1</v>
      </c>
      <c r="B491" s="3">
        <f t="shared" si="369"/>
        <v>1</v>
      </c>
      <c r="C491" s="3">
        <f t="shared" si="369"/>
        <v>1</v>
      </c>
      <c r="D491" s="3">
        <f t="shared" si="369"/>
        <v>1</v>
      </c>
      <c r="E491" s="3">
        <f t="shared" si="369"/>
        <v>1</v>
      </c>
      <c r="F491" s="3">
        <f t="shared" si="369"/>
        <v>1</v>
      </c>
      <c r="G491" s="3">
        <f t="shared" si="369"/>
        <v>1</v>
      </c>
      <c r="H491" s="3">
        <f t="shared" si="369"/>
        <v>6.9478080999999997E-2</v>
      </c>
      <c r="I491" s="3">
        <f t="shared" si="369"/>
        <v>6.9478080999999997E-2</v>
      </c>
      <c r="J491" s="3">
        <f t="shared" si="369"/>
        <v>0.16732673300000001</v>
      </c>
      <c r="K491" s="3">
        <f t="shared" si="369"/>
        <v>6.9478080999999997E-2</v>
      </c>
      <c r="L491" s="3">
        <f t="shared" si="369"/>
        <v>6.9478080999999997E-2</v>
      </c>
      <c r="M491" s="3">
        <f t="shared" si="369"/>
        <v>6.9478080999999997E-2</v>
      </c>
      <c r="N491" s="3">
        <f t="shared" si="369"/>
        <v>1</v>
      </c>
      <c r="O491" s="3">
        <f t="shared" si="369"/>
        <v>0.16732673300000001</v>
      </c>
      <c r="P491" s="3">
        <f t="shared" si="369"/>
        <v>1</v>
      </c>
    </row>
    <row r="492" spans="1:16" x14ac:dyDescent="0.5">
      <c r="A492" s="3">
        <f t="shared" ref="A492:P492" si="370">A372</f>
        <v>1</v>
      </c>
      <c r="B492" s="3">
        <f t="shared" si="370"/>
        <v>1</v>
      </c>
      <c r="C492" s="3">
        <f t="shared" si="370"/>
        <v>1</v>
      </c>
      <c r="D492" s="3">
        <f t="shared" si="370"/>
        <v>1</v>
      </c>
      <c r="E492" s="3">
        <f t="shared" si="370"/>
        <v>1</v>
      </c>
      <c r="F492" s="3">
        <f t="shared" si="370"/>
        <v>1</v>
      </c>
      <c r="G492" s="3">
        <f t="shared" si="370"/>
        <v>1</v>
      </c>
      <c r="H492" s="3">
        <f t="shared" si="370"/>
        <v>5.3677562999999998E-2</v>
      </c>
      <c r="I492" s="3">
        <f t="shared" si="370"/>
        <v>5.3677562999999998E-2</v>
      </c>
      <c r="J492" s="3">
        <f t="shared" si="370"/>
        <v>0.18663364700000001</v>
      </c>
      <c r="K492" s="3">
        <f t="shared" si="370"/>
        <v>5.3677562999999998E-2</v>
      </c>
      <c r="L492" s="3">
        <f t="shared" si="370"/>
        <v>5.3677562999999998E-2</v>
      </c>
      <c r="M492" s="3">
        <f t="shared" si="370"/>
        <v>5.3677562999999998E-2</v>
      </c>
      <c r="N492" s="3">
        <f t="shared" si="370"/>
        <v>1</v>
      </c>
      <c r="O492" s="3">
        <f t="shared" si="370"/>
        <v>0.18663364700000001</v>
      </c>
      <c r="P492" s="3">
        <f t="shared" si="370"/>
        <v>1</v>
      </c>
    </row>
    <row r="493" spans="1:16" x14ac:dyDescent="0.5">
      <c r="A493" s="3">
        <f t="shared" ref="A493:P493" si="371">A373</f>
        <v>1</v>
      </c>
      <c r="B493" s="3">
        <f t="shared" si="371"/>
        <v>1</v>
      </c>
      <c r="C493" s="3">
        <f t="shared" si="371"/>
        <v>1</v>
      </c>
      <c r="D493" s="3">
        <f t="shared" si="371"/>
        <v>1</v>
      </c>
      <c r="E493" s="3">
        <f t="shared" si="371"/>
        <v>1</v>
      </c>
      <c r="F493" s="3">
        <f t="shared" si="371"/>
        <v>1</v>
      </c>
      <c r="G493" s="3">
        <f t="shared" si="371"/>
        <v>1</v>
      </c>
      <c r="H493" s="3">
        <f t="shared" si="371"/>
        <v>0.110143014</v>
      </c>
      <c r="I493" s="3">
        <f t="shared" si="371"/>
        <v>0.110143014</v>
      </c>
      <c r="J493" s="3">
        <f t="shared" si="371"/>
        <v>0.17359736000000001</v>
      </c>
      <c r="K493" s="3">
        <f t="shared" si="371"/>
        <v>0.110143014</v>
      </c>
      <c r="L493" s="3">
        <f t="shared" si="371"/>
        <v>0.110143014</v>
      </c>
      <c r="M493" s="3">
        <f t="shared" si="371"/>
        <v>0.110143014</v>
      </c>
      <c r="N493" s="3">
        <f t="shared" si="371"/>
        <v>1</v>
      </c>
      <c r="O493" s="3">
        <f t="shared" si="371"/>
        <v>0.17359736000000001</v>
      </c>
      <c r="P493" s="3">
        <f t="shared" si="371"/>
        <v>1</v>
      </c>
    </row>
    <row r="494" spans="1:16" x14ac:dyDescent="0.5">
      <c r="A494" s="3">
        <f t="shared" ref="A494:P494" si="372">A374</f>
        <v>1</v>
      </c>
      <c r="B494" s="3">
        <f t="shared" si="372"/>
        <v>1</v>
      </c>
      <c r="C494" s="3">
        <f t="shared" si="372"/>
        <v>1</v>
      </c>
      <c r="D494" s="3">
        <f t="shared" si="372"/>
        <v>1</v>
      </c>
      <c r="E494" s="3">
        <f t="shared" si="372"/>
        <v>1</v>
      </c>
      <c r="F494" s="3">
        <f t="shared" si="372"/>
        <v>1</v>
      </c>
      <c r="G494" s="3">
        <f t="shared" si="372"/>
        <v>1</v>
      </c>
      <c r="H494" s="3">
        <f t="shared" si="372"/>
        <v>0.208748143</v>
      </c>
      <c r="I494" s="3">
        <f t="shared" si="372"/>
        <v>0.208748143</v>
      </c>
      <c r="J494" s="3">
        <f t="shared" si="372"/>
        <v>0.12937293699999999</v>
      </c>
      <c r="K494" s="3">
        <f t="shared" si="372"/>
        <v>0.208748143</v>
      </c>
      <c r="L494" s="3">
        <f t="shared" si="372"/>
        <v>0.208748143</v>
      </c>
      <c r="M494" s="3">
        <f t="shared" si="372"/>
        <v>0.208748143</v>
      </c>
      <c r="N494" s="3">
        <f t="shared" si="372"/>
        <v>1</v>
      </c>
      <c r="O494" s="3">
        <f t="shared" si="372"/>
        <v>0.12937293699999999</v>
      </c>
      <c r="P494" s="3">
        <f t="shared" si="372"/>
        <v>1</v>
      </c>
    </row>
    <row r="495" spans="1:16" x14ac:dyDescent="0.5">
      <c r="A495" s="3">
        <f t="shared" ref="A495:P495" si="373">A375</f>
        <v>1</v>
      </c>
      <c r="B495" s="3">
        <f t="shared" si="373"/>
        <v>1</v>
      </c>
      <c r="C495" s="3">
        <f t="shared" si="373"/>
        <v>1</v>
      </c>
      <c r="D495" s="3">
        <f t="shared" si="373"/>
        <v>1</v>
      </c>
      <c r="E495" s="3">
        <f t="shared" si="373"/>
        <v>1</v>
      </c>
      <c r="F495" s="3">
        <f t="shared" si="373"/>
        <v>1</v>
      </c>
      <c r="G495" s="3">
        <f t="shared" si="373"/>
        <v>1</v>
      </c>
      <c r="H495" s="3">
        <f t="shared" si="373"/>
        <v>0.35586924199999997</v>
      </c>
      <c r="I495" s="3">
        <f t="shared" si="373"/>
        <v>0.35586924199999997</v>
      </c>
      <c r="J495" s="3">
        <f t="shared" si="373"/>
        <v>6.3531352999999999E-2</v>
      </c>
      <c r="K495" s="3">
        <f t="shared" si="373"/>
        <v>0.35586924199999997</v>
      </c>
      <c r="L495" s="3">
        <f t="shared" si="373"/>
        <v>0.35586924199999997</v>
      </c>
      <c r="M495" s="3">
        <f t="shared" si="373"/>
        <v>0.35586924199999997</v>
      </c>
      <c r="N495" s="3">
        <f t="shared" si="373"/>
        <v>1</v>
      </c>
      <c r="O495" s="3">
        <f t="shared" si="373"/>
        <v>6.3531352999999999E-2</v>
      </c>
      <c r="P495" s="3">
        <f t="shared" si="373"/>
        <v>1</v>
      </c>
    </row>
    <row r="496" spans="1:16" x14ac:dyDescent="0.5">
      <c r="A496" s="3">
        <f t="shared" ref="A496:P496" si="374">A376</f>
        <v>1</v>
      </c>
      <c r="B496" s="3">
        <f t="shared" si="374"/>
        <v>1</v>
      </c>
      <c r="C496" s="3">
        <f t="shared" si="374"/>
        <v>1</v>
      </c>
      <c r="D496" s="3">
        <f t="shared" si="374"/>
        <v>1</v>
      </c>
      <c r="E496" s="3">
        <f t="shared" si="374"/>
        <v>1</v>
      </c>
      <c r="F496" s="3">
        <f t="shared" si="374"/>
        <v>1</v>
      </c>
      <c r="G496" s="3">
        <f t="shared" si="374"/>
        <v>1</v>
      </c>
      <c r="H496" s="3">
        <f t="shared" si="374"/>
        <v>0.48198365500000001</v>
      </c>
      <c r="I496" s="3">
        <f t="shared" si="374"/>
        <v>0.48198365500000001</v>
      </c>
      <c r="J496" s="3">
        <f t="shared" si="374"/>
        <v>0</v>
      </c>
      <c r="K496" s="3">
        <f t="shared" si="374"/>
        <v>0.48198365500000001</v>
      </c>
      <c r="L496" s="3">
        <f t="shared" si="374"/>
        <v>0.48198365500000001</v>
      </c>
      <c r="M496" s="3">
        <f t="shared" si="374"/>
        <v>0.48198365500000001</v>
      </c>
      <c r="N496" s="3">
        <f t="shared" si="374"/>
        <v>1</v>
      </c>
      <c r="O496" s="3">
        <f t="shared" si="374"/>
        <v>0</v>
      </c>
      <c r="P496" s="3">
        <f t="shared" si="374"/>
        <v>1</v>
      </c>
    </row>
    <row r="497" spans="1:16" x14ac:dyDescent="0.5">
      <c r="A497" s="3">
        <f t="shared" ref="A497:P497" si="375">A377</f>
        <v>1</v>
      </c>
      <c r="B497" s="3">
        <f t="shared" si="375"/>
        <v>1</v>
      </c>
      <c r="C497" s="3">
        <f t="shared" si="375"/>
        <v>1</v>
      </c>
      <c r="D497" s="3">
        <f t="shared" si="375"/>
        <v>1</v>
      </c>
      <c r="E497" s="3">
        <f t="shared" si="375"/>
        <v>1</v>
      </c>
      <c r="F497" s="3">
        <f t="shared" si="375"/>
        <v>1</v>
      </c>
      <c r="G497" s="3">
        <f t="shared" si="375"/>
        <v>1</v>
      </c>
      <c r="H497" s="3">
        <f t="shared" si="375"/>
        <v>0.569093611</v>
      </c>
      <c r="I497" s="3">
        <f t="shared" si="375"/>
        <v>0.569093611</v>
      </c>
      <c r="J497" s="3">
        <f t="shared" si="375"/>
        <v>0</v>
      </c>
      <c r="K497" s="3">
        <f t="shared" si="375"/>
        <v>0.569093611</v>
      </c>
      <c r="L497" s="3">
        <f t="shared" si="375"/>
        <v>0.569093611</v>
      </c>
      <c r="M497" s="3">
        <f t="shared" si="375"/>
        <v>0.569093611</v>
      </c>
      <c r="N497" s="3">
        <f t="shared" si="375"/>
        <v>1</v>
      </c>
      <c r="O497" s="3">
        <f t="shared" si="375"/>
        <v>0</v>
      </c>
      <c r="P497" s="3">
        <f t="shared" si="375"/>
        <v>1</v>
      </c>
    </row>
    <row r="498" spans="1:16" x14ac:dyDescent="0.5">
      <c r="A498" s="3">
        <f t="shared" ref="A498:P498" si="376">A378</f>
        <v>1</v>
      </c>
      <c r="B498" s="3">
        <f t="shared" si="376"/>
        <v>1</v>
      </c>
      <c r="C498" s="3">
        <f t="shared" si="376"/>
        <v>1</v>
      </c>
      <c r="D498" s="3">
        <f t="shared" si="376"/>
        <v>1</v>
      </c>
      <c r="E498" s="3">
        <f t="shared" si="376"/>
        <v>1</v>
      </c>
      <c r="F498" s="3">
        <f t="shared" si="376"/>
        <v>1</v>
      </c>
      <c r="G498" s="3">
        <f t="shared" si="376"/>
        <v>1</v>
      </c>
      <c r="H498" s="3">
        <f t="shared" si="376"/>
        <v>0.60280460599999997</v>
      </c>
      <c r="I498" s="3">
        <f t="shared" si="376"/>
        <v>0.60280460599999997</v>
      </c>
      <c r="J498" s="3">
        <f t="shared" si="376"/>
        <v>0</v>
      </c>
      <c r="K498" s="3">
        <f t="shared" si="376"/>
        <v>0.60280460599999997</v>
      </c>
      <c r="L498" s="3">
        <f t="shared" si="376"/>
        <v>0.60280460599999997</v>
      </c>
      <c r="M498" s="3">
        <f t="shared" si="376"/>
        <v>0.60280460599999997</v>
      </c>
      <c r="N498" s="3">
        <f t="shared" si="376"/>
        <v>1</v>
      </c>
      <c r="O498" s="3">
        <f t="shared" si="376"/>
        <v>0</v>
      </c>
      <c r="P498" s="3">
        <f t="shared" si="376"/>
        <v>1</v>
      </c>
    </row>
    <row r="499" spans="1:16" x14ac:dyDescent="0.5">
      <c r="A499" s="3">
        <f t="shared" ref="A499:P499" si="377">A379</f>
        <v>1</v>
      </c>
      <c r="B499" s="3">
        <f t="shared" si="377"/>
        <v>1</v>
      </c>
      <c r="C499" s="3">
        <f t="shared" si="377"/>
        <v>1</v>
      </c>
      <c r="D499" s="3">
        <f t="shared" si="377"/>
        <v>1</v>
      </c>
      <c r="E499" s="3">
        <f t="shared" si="377"/>
        <v>1</v>
      </c>
      <c r="F499" s="3">
        <f t="shared" si="377"/>
        <v>1</v>
      </c>
      <c r="G499" s="3">
        <f t="shared" si="377"/>
        <v>1</v>
      </c>
      <c r="H499" s="3">
        <f t="shared" si="377"/>
        <v>0.63066493300000004</v>
      </c>
      <c r="I499" s="3">
        <f t="shared" si="377"/>
        <v>0.63066493300000004</v>
      </c>
      <c r="J499" s="3">
        <f t="shared" si="377"/>
        <v>0</v>
      </c>
      <c r="K499" s="3">
        <f t="shared" si="377"/>
        <v>0.63066493300000004</v>
      </c>
      <c r="L499" s="3">
        <f t="shared" si="377"/>
        <v>0.63066493300000004</v>
      </c>
      <c r="M499" s="3">
        <f t="shared" si="377"/>
        <v>0.63066493300000004</v>
      </c>
      <c r="N499" s="3">
        <f t="shared" si="377"/>
        <v>1</v>
      </c>
      <c r="O499" s="3">
        <f t="shared" si="377"/>
        <v>0</v>
      </c>
      <c r="P499" s="3">
        <f t="shared" si="377"/>
        <v>1</v>
      </c>
    </row>
    <row r="500" spans="1:16" x14ac:dyDescent="0.5">
      <c r="A500" s="3">
        <f t="shared" ref="A500:P500" si="378">A380</f>
        <v>1</v>
      </c>
      <c r="B500" s="3">
        <f t="shared" si="378"/>
        <v>1</v>
      </c>
      <c r="C500" s="3">
        <f t="shared" si="378"/>
        <v>1</v>
      </c>
      <c r="D500" s="3">
        <f t="shared" si="378"/>
        <v>1</v>
      </c>
      <c r="E500" s="3">
        <f t="shared" si="378"/>
        <v>1</v>
      </c>
      <c r="F500" s="3">
        <f t="shared" si="378"/>
        <v>1</v>
      </c>
      <c r="G500" s="3">
        <f t="shared" si="378"/>
        <v>1</v>
      </c>
      <c r="H500" s="3">
        <f t="shared" si="378"/>
        <v>0.66121842500000005</v>
      </c>
      <c r="I500" s="3">
        <f t="shared" si="378"/>
        <v>0.66121842500000005</v>
      </c>
      <c r="J500" s="3">
        <f t="shared" si="378"/>
        <v>0</v>
      </c>
      <c r="K500" s="3">
        <f t="shared" si="378"/>
        <v>0.66121842500000005</v>
      </c>
      <c r="L500" s="3">
        <f t="shared" si="378"/>
        <v>0.66121842500000005</v>
      </c>
      <c r="M500" s="3">
        <f t="shared" si="378"/>
        <v>0.66121842500000005</v>
      </c>
      <c r="N500" s="3">
        <f t="shared" si="378"/>
        <v>1</v>
      </c>
      <c r="O500" s="3">
        <f t="shared" si="378"/>
        <v>0</v>
      </c>
      <c r="P500" s="3">
        <f t="shared" si="378"/>
        <v>1</v>
      </c>
    </row>
    <row r="501" spans="1:16" x14ac:dyDescent="0.5">
      <c r="A501" s="3">
        <f t="shared" ref="A501:P501" si="379">A381</f>
        <v>1</v>
      </c>
      <c r="B501" s="3">
        <f t="shared" si="379"/>
        <v>1</v>
      </c>
      <c r="C501" s="3">
        <f t="shared" si="379"/>
        <v>1</v>
      </c>
      <c r="D501" s="3">
        <f t="shared" si="379"/>
        <v>1</v>
      </c>
      <c r="E501" s="3">
        <f t="shared" si="379"/>
        <v>1</v>
      </c>
      <c r="F501" s="3">
        <f t="shared" si="379"/>
        <v>1</v>
      </c>
      <c r="G501" s="3">
        <f t="shared" si="379"/>
        <v>1</v>
      </c>
      <c r="H501" s="3">
        <f t="shared" si="379"/>
        <v>0.67513001500000003</v>
      </c>
      <c r="I501" s="3">
        <f t="shared" si="379"/>
        <v>0.67513001500000003</v>
      </c>
      <c r="J501" s="3">
        <f t="shared" si="379"/>
        <v>0</v>
      </c>
      <c r="K501" s="3">
        <f t="shared" si="379"/>
        <v>0.67513001500000003</v>
      </c>
      <c r="L501" s="3">
        <f t="shared" si="379"/>
        <v>0.67513001500000003</v>
      </c>
      <c r="M501" s="3">
        <f t="shared" si="379"/>
        <v>0.67513001500000003</v>
      </c>
      <c r="N501" s="3">
        <f t="shared" si="379"/>
        <v>1</v>
      </c>
      <c r="O501" s="3">
        <f t="shared" si="379"/>
        <v>0</v>
      </c>
      <c r="P501" s="3">
        <f t="shared" si="379"/>
        <v>1</v>
      </c>
    </row>
    <row r="502" spans="1:16" x14ac:dyDescent="0.5">
      <c r="A502" s="3">
        <f t="shared" ref="A502:P502" si="380">A382</f>
        <v>1</v>
      </c>
      <c r="B502" s="3">
        <f t="shared" si="380"/>
        <v>1</v>
      </c>
      <c r="C502" s="3">
        <f t="shared" si="380"/>
        <v>1</v>
      </c>
      <c r="D502" s="3">
        <f t="shared" si="380"/>
        <v>1</v>
      </c>
      <c r="E502" s="3">
        <f t="shared" si="380"/>
        <v>1</v>
      </c>
      <c r="F502" s="3">
        <f t="shared" si="380"/>
        <v>1</v>
      </c>
      <c r="G502" s="3">
        <f t="shared" si="380"/>
        <v>1</v>
      </c>
      <c r="H502" s="3">
        <f t="shared" si="380"/>
        <v>0.70774517100000001</v>
      </c>
      <c r="I502" s="3">
        <f t="shared" si="380"/>
        <v>0.70774517100000001</v>
      </c>
      <c r="J502" s="3">
        <f t="shared" si="380"/>
        <v>0</v>
      </c>
      <c r="K502" s="3">
        <f t="shared" si="380"/>
        <v>0.70774517100000001</v>
      </c>
      <c r="L502" s="3">
        <f t="shared" si="380"/>
        <v>0.70774517100000001</v>
      </c>
      <c r="M502" s="3">
        <f t="shared" si="380"/>
        <v>0.70774517100000001</v>
      </c>
      <c r="N502" s="3">
        <f t="shared" si="380"/>
        <v>1</v>
      </c>
      <c r="O502" s="3">
        <f t="shared" si="380"/>
        <v>0</v>
      </c>
      <c r="P502" s="3">
        <f t="shared" si="380"/>
        <v>1</v>
      </c>
    </row>
    <row r="503" spans="1:16" x14ac:dyDescent="0.5">
      <c r="A503" s="3">
        <f t="shared" ref="A503:P503" si="381">A383</f>
        <v>1</v>
      </c>
      <c r="B503" s="3">
        <f t="shared" si="381"/>
        <v>1</v>
      </c>
      <c r="C503" s="3">
        <f t="shared" si="381"/>
        <v>1</v>
      </c>
      <c r="D503" s="3">
        <f t="shared" si="381"/>
        <v>1</v>
      </c>
      <c r="E503" s="3">
        <f t="shared" si="381"/>
        <v>1</v>
      </c>
      <c r="F503" s="3">
        <f t="shared" si="381"/>
        <v>1</v>
      </c>
      <c r="G503" s="3">
        <f t="shared" si="381"/>
        <v>1</v>
      </c>
      <c r="H503" s="3">
        <f t="shared" si="381"/>
        <v>0.69966567599999996</v>
      </c>
      <c r="I503" s="3">
        <f t="shared" si="381"/>
        <v>0.69966567599999996</v>
      </c>
      <c r="J503" s="3">
        <f t="shared" si="381"/>
        <v>0</v>
      </c>
      <c r="K503" s="3">
        <f t="shared" si="381"/>
        <v>0.69966567599999996</v>
      </c>
      <c r="L503" s="3">
        <f t="shared" si="381"/>
        <v>0.69966567599999996</v>
      </c>
      <c r="M503" s="3">
        <f t="shared" si="381"/>
        <v>0.69966567599999996</v>
      </c>
      <c r="N503" s="3">
        <f t="shared" si="381"/>
        <v>1</v>
      </c>
      <c r="O503" s="3">
        <f t="shared" si="381"/>
        <v>0</v>
      </c>
      <c r="P503" s="3">
        <f t="shared" si="381"/>
        <v>1</v>
      </c>
    </row>
    <row r="504" spans="1:16" x14ac:dyDescent="0.5">
      <c r="A504" s="3">
        <f t="shared" ref="A504:P504" si="382">A384</f>
        <v>1</v>
      </c>
      <c r="B504" s="3">
        <f t="shared" si="382"/>
        <v>1</v>
      </c>
      <c r="C504" s="3">
        <f t="shared" si="382"/>
        <v>1</v>
      </c>
      <c r="D504" s="3">
        <f t="shared" si="382"/>
        <v>1</v>
      </c>
      <c r="E504" s="3">
        <f t="shared" si="382"/>
        <v>1</v>
      </c>
      <c r="F504" s="3">
        <f t="shared" si="382"/>
        <v>1</v>
      </c>
      <c r="G504" s="3">
        <f t="shared" si="382"/>
        <v>1</v>
      </c>
      <c r="H504" s="3">
        <f t="shared" si="382"/>
        <v>0.68536404200000001</v>
      </c>
      <c r="I504" s="3">
        <f t="shared" si="382"/>
        <v>0.68536404200000001</v>
      </c>
      <c r="J504" s="3">
        <f t="shared" si="382"/>
        <v>0</v>
      </c>
      <c r="K504" s="3">
        <f t="shared" si="382"/>
        <v>0.68536404200000001</v>
      </c>
      <c r="L504" s="3">
        <f t="shared" si="382"/>
        <v>0.68536404200000001</v>
      </c>
      <c r="M504" s="3">
        <f t="shared" si="382"/>
        <v>0.68536404200000001</v>
      </c>
      <c r="N504" s="3">
        <f t="shared" si="382"/>
        <v>1</v>
      </c>
      <c r="O504" s="3">
        <f t="shared" si="382"/>
        <v>0</v>
      </c>
      <c r="P504" s="3">
        <f t="shared" si="382"/>
        <v>1</v>
      </c>
    </row>
    <row r="505" spans="1:16" x14ac:dyDescent="0.5">
      <c r="A505" s="3">
        <f t="shared" ref="A505:P505" si="383">A385</f>
        <v>1</v>
      </c>
      <c r="B505" s="3">
        <f t="shared" si="383"/>
        <v>1</v>
      </c>
      <c r="C505" s="3">
        <f t="shared" si="383"/>
        <v>1</v>
      </c>
      <c r="D505" s="3">
        <f t="shared" si="383"/>
        <v>1</v>
      </c>
      <c r="E505" s="3">
        <f t="shared" si="383"/>
        <v>1</v>
      </c>
      <c r="F505" s="3">
        <f t="shared" si="383"/>
        <v>1</v>
      </c>
      <c r="G505" s="3">
        <f t="shared" si="383"/>
        <v>1</v>
      </c>
      <c r="H505" s="3">
        <f t="shared" si="383"/>
        <v>0.67496285300000003</v>
      </c>
      <c r="I505" s="3">
        <f t="shared" si="383"/>
        <v>0.67496285300000003</v>
      </c>
      <c r="J505" s="3">
        <f t="shared" si="383"/>
        <v>0</v>
      </c>
      <c r="K505" s="3">
        <f t="shared" si="383"/>
        <v>0.67496285300000003</v>
      </c>
      <c r="L505" s="3">
        <f t="shared" si="383"/>
        <v>0.67496285300000003</v>
      </c>
      <c r="M505" s="3">
        <f t="shared" si="383"/>
        <v>0.67496285300000003</v>
      </c>
      <c r="N505" s="3">
        <f t="shared" si="383"/>
        <v>1</v>
      </c>
      <c r="O505" s="3">
        <f t="shared" si="383"/>
        <v>0</v>
      </c>
      <c r="P505" s="3">
        <f t="shared" si="383"/>
        <v>1</v>
      </c>
    </row>
    <row r="506" spans="1:16" x14ac:dyDescent="0.5">
      <c r="A506" s="3">
        <f t="shared" ref="A506:P506" si="384">A386</f>
        <v>1</v>
      </c>
      <c r="B506" s="3">
        <f t="shared" si="384"/>
        <v>1</v>
      </c>
      <c r="C506" s="3">
        <f t="shared" si="384"/>
        <v>1</v>
      </c>
      <c r="D506" s="3">
        <f t="shared" si="384"/>
        <v>1</v>
      </c>
      <c r="E506" s="3">
        <f t="shared" si="384"/>
        <v>1</v>
      </c>
      <c r="F506" s="3">
        <f t="shared" si="384"/>
        <v>1</v>
      </c>
      <c r="G506" s="3">
        <f t="shared" si="384"/>
        <v>1</v>
      </c>
      <c r="H506" s="3">
        <f t="shared" si="384"/>
        <v>0.31915912499999999</v>
      </c>
      <c r="I506" s="3">
        <f t="shared" si="384"/>
        <v>0.31915912499999999</v>
      </c>
      <c r="J506" s="3">
        <f t="shared" si="384"/>
        <v>0</v>
      </c>
      <c r="K506" s="3">
        <f t="shared" si="384"/>
        <v>0.31915912499999999</v>
      </c>
      <c r="L506" s="3">
        <f t="shared" si="384"/>
        <v>0.31915912499999999</v>
      </c>
      <c r="M506" s="3">
        <f t="shared" si="384"/>
        <v>0.31915912499999999</v>
      </c>
      <c r="N506" s="3">
        <f t="shared" si="384"/>
        <v>1</v>
      </c>
      <c r="O506" s="3">
        <f t="shared" si="384"/>
        <v>0</v>
      </c>
      <c r="P506" s="3">
        <f t="shared" si="384"/>
        <v>1</v>
      </c>
    </row>
    <row r="507" spans="1:16" x14ac:dyDescent="0.5">
      <c r="A507" s="3">
        <f t="shared" ref="A507:P507" si="385">A387</f>
        <v>1</v>
      </c>
      <c r="B507" s="3">
        <f t="shared" si="385"/>
        <v>1</v>
      </c>
      <c r="C507" s="3">
        <f t="shared" si="385"/>
        <v>1</v>
      </c>
      <c r="D507" s="3">
        <f t="shared" si="385"/>
        <v>1</v>
      </c>
      <c r="E507" s="3">
        <f t="shared" si="385"/>
        <v>1</v>
      </c>
      <c r="F507" s="3">
        <f t="shared" si="385"/>
        <v>1</v>
      </c>
      <c r="G507" s="3">
        <f t="shared" si="385"/>
        <v>1</v>
      </c>
      <c r="H507" s="3">
        <f t="shared" si="385"/>
        <v>0.29430548200000001</v>
      </c>
      <c r="I507" s="3">
        <f t="shared" si="385"/>
        <v>0.29430548200000001</v>
      </c>
      <c r="J507" s="3">
        <f t="shared" si="385"/>
        <v>0</v>
      </c>
      <c r="K507" s="3">
        <f t="shared" si="385"/>
        <v>0.29430548200000001</v>
      </c>
      <c r="L507" s="3">
        <f t="shared" si="385"/>
        <v>0.29430548200000001</v>
      </c>
      <c r="M507" s="3">
        <f t="shared" si="385"/>
        <v>0.29430548200000001</v>
      </c>
      <c r="N507" s="3">
        <f t="shared" si="385"/>
        <v>1</v>
      </c>
      <c r="O507" s="3">
        <f t="shared" si="385"/>
        <v>0</v>
      </c>
      <c r="P507" s="3">
        <f t="shared" si="385"/>
        <v>1</v>
      </c>
    </row>
    <row r="508" spans="1:16" x14ac:dyDescent="0.5">
      <c r="A508" s="3">
        <f t="shared" ref="A508:P508" si="386">A388</f>
        <v>1</v>
      </c>
      <c r="B508" s="3">
        <f t="shared" si="386"/>
        <v>1</v>
      </c>
      <c r="C508" s="3">
        <f t="shared" si="386"/>
        <v>1</v>
      </c>
      <c r="D508" s="3">
        <f t="shared" si="386"/>
        <v>1</v>
      </c>
      <c r="E508" s="3">
        <f t="shared" si="386"/>
        <v>1</v>
      </c>
      <c r="F508" s="3">
        <f t="shared" si="386"/>
        <v>1</v>
      </c>
      <c r="G508" s="3">
        <f t="shared" si="386"/>
        <v>1</v>
      </c>
      <c r="H508" s="3">
        <f t="shared" si="386"/>
        <v>0.18130211099999999</v>
      </c>
      <c r="I508" s="3">
        <f t="shared" si="386"/>
        <v>0.18130211099999999</v>
      </c>
      <c r="J508" s="3">
        <f t="shared" si="386"/>
        <v>0</v>
      </c>
      <c r="K508" s="3">
        <f t="shared" si="386"/>
        <v>0.18130211099999999</v>
      </c>
      <c r="L508" s="3">
        <f t="shared" si="386"/>
        <v>0.18130211099999999</v>
      </c>
      <c r="M508" s="3">
        <f t="shared" si="386"/>
        <v>0.18130211099999999</v>
      </c>
      <c r="N508" s="3">
        <f t="shared" si="386"/>
        <v>1</v>
      </c>
      <c r="O508" s="3">
        <f t="shared" si="386"/>
        <v>0</v>
      </c>
      <c r="P508" s="3">
        <f t="shared" si="386"/>
        <v>1</v>
      </c>
    </row>
    <row r="509" spans="1:16" x14ac:dyDescent="0.5">
      <c r="A509" s="3">
        <f t="shared" ref="A509:P509" si="387">A389</f>
        <v>1</v>
      </c>
      <c r="B509" s="3">
        <f t="shared" si="387"/>
        <v>1</v>
      </c>
      <c r="C509" s="3">
        <f t="shared" si="387"/>
        <v>1</v>
      </c>
      <c r="D509" s="3">
        <f t="shared" si="387"/>
        <v>1</v>
      </c>
      <c r="E509" s="3">
        <f t="shared" si="387"/>
        <v>1</v>
      </c>
      <c r="F509" s="3">
        <f t="shared" si="387"/>
        <v>1</v>
      </c>
      <c r="G509" s="3">
        <f t="shared" si="387"/>
        <v>1</v>
      </c>
      <c r="H509" s="3">
        <f t="shared" si="387"/>
        <v>0.111938975</v>
      </c>
      <c r="I509" s="3">
        <f t="shared" si="387"/>
        <v>0.111938975</v>
      </c>
      <c r="J509" s="3">
        <f t="shared" si="387"/>
        <v>2.6542323999999999E-2</v>
      </c>
      <c r="K509" s="3">
        <f t="shared" si="387"/>
        <v>0.111938975</v>
      </c>
      <c r="L509" s="3">
        <f t="shared" si="387"/>
        <v>0.111938975</v>
      </c>
      <c r="M509" s="3">
        <f t="shared" si="387"/>
        <v>0.111938975</v>
      </c>
      <c r="N509" s="3">
        <f t="shared" si="387"/>
        <v>1</v>
      </c>
      <c r="O509" s="3">
        <f t="shared" si="387"/>
        <v>2.6542323999999999E-2</v>
      </c>
      <c r="P509" s="3">
        <f t="shared" si="387"/>
        <v>1</v>
      </c>
    </row>
    <row r="510" spans="1:16" x14ac:dyDescent="0.5">
      <c r="A510" s="3">
        <f t="shared" ref="A510:P510" si="388">A390</f>
        <v>1</v>
      </c>
      <c r="B510" s="3">
        <f t="shared" si="388"/>
        <v>1</v>
      </c>
      <c r="C510" s="3">
        <f t="shared" si="388"/>
        <v>1</v>
      </c>
      <c r="D510" s="3">
        <f t="shared" si="388"/>
        <v>1</v>
      </c>
      <c r="E510" s="3">
        <f t="shared" si="388"/>
        <v>1</v>
      </c>
      <c r="F510" s="3">
        <f t="shared" si="388"/>
        <v>1</v>
      </c>
      <c r="G510" s="3">
        <f t="shared" si="388"/>
        <v>1</v>
      </c>
      <c r="H510" s="3">
        <f t="shared" si="388"/>
        <v>0.109536988</v>
      </c>
      <c r="I510" s="3">
        <f t="shared" si="388"/>
        <v>0.109536988</v>
      </c>
      <c r="J510" s="3">
        <f t="shared" si="388"/>
        <v>0.10358680100000001</v>
      </c>
      <c r="K510" s="3">
        <f t="shared" si="388"/>
        <v>0.109536988</v>
      </c>
      <c r="L510" s="3">
        <f t="shared" si="388"/>
        <v>0.109536988</v>
      </c>
      <c r="M510" s="3">
        <f t="shared" si="388"/>
        <v>0.109536988</v>
      </c>
      <c r="N510" s="3">
        <f t="shared" si="388"/>
        <v>1</v>
      </c>
      <c r="O510" s="3">
        <f t="shared" si="388"/>
        <v>0.10358680100000001</v>
      </c>
      <c r="P510" s="3">
        <f t="shared" si="388"/>
        <v>1</v>
      </c>
    </row>
    <row r="511" spans="1:16" x14ac:dyDescent="0.5">
      <c r="A511" s="3">
        <f t="shared" ref="A511:P511" si="389">A391</f>
        <v>1</v>
      </c>
      <c r="B511" s="3">
        <f t="shared" si="389"/>
        <v>1</v>
      </c>
      <c r="C511" s="3">
        <f t="shared" si="389"/>
        <v>1</v>
      </c>
      <c r="D511" s="3">
        <f t="shared" si="389"/>
        <v>1</v>
      </c>
      <c r="E511" s="3">
        <f t="shared" si="389"/>
        <v>1</v>
      </c>
      <c r="F511" s="3">
        <f t="shared" si="389"/>
        <v>1</v>
      </c>
      <c r="G511" s="3">
        <f t="shared" si="389"/>
        <v>1</v>
      </c>
      <c r="H511" s="3">
        <f t="shared" si="389"/>
        <v>0.104312576</v>
      </c>
      <c r="I511" s="3">
        <f t="shared" si="389"/>
        <v>0.104312576</v>
      </c>
      <c r="J511" s="3">
        <f t="shared" si="389"/>
        <v>0.20459109</v>
      </c>
      <c r="K511" s="3">
        <f t="shared" si="389"/>
        <v>0.104312576</v>
      </c>
      <c r="L511" s="3">
        <f t="shared" si="389"/>
        <v>0.104312576</v>
      </c>
      <c r="M511" s="3">
        <f t="shared" si="389"/>
        <v>0.104312576</v>
      </c>
      <c r="N511" s="3">
        <f t="shared" si="389"/>
        <v>1</v>
      </c>
      <c r="O511" s="3">
        <f t="shared" si="389"/>
        <v>0.20459109</v>
      </c>
      <c r="P511" s="3">
        <f t="shared" si="389"/>
        <v>1</v>
      </c>
    </row>
    <row r="512" spans="1:16" x14ac:dyDescent="0.5">
      <c r="A512" s="3">
        <f t="shared" ref="A512:P512" si="390">A392</f>
        <v>1</v>
      </c>
      <c r="B512" s="3">
        <f t="shared" si="390"/>
        <v>1</v>
      </c>
      <c r="C512" s="3">
        <f t="shared" si="390"/>
        <v>1</v>
      </c>
      <c r="D512" s="3">
        <f t="shared" si="390"/>
        <v>1</v>
      </c>
      <c r="E512" s="3">
        <f t="shared" si="390"/>
        <v>1</v>
      </c>
      <c r="F512" s="3">
        <f t="shared" si="390"/>
        <v>1</v>
      </c>
      <c r="G512" s="3">
        <f t="shared" si="390"/>
        <v>1</v>
      </c>
      <c r="H512" s="3">
        <f t="shared" si="390"/>
        <v>0.108921412</v>
      </c>
      <c r="I512" s="3">
        <f t="shared" si="390"/>
        <v>0.108921412</v>
      </c>
      <c r="J512" s="3">
        <f t="shared" si="390"/>
        <v>0.29698708800000001</v>
      </c>
      <c r="K512" s="3">
        <f t="shared" si="390"/>
        <v>0.108921412</v>
      </c>
      <c r="L512" s="3">
        <f t="shared" si="390"/>
        <v>0.108921412</v>
      </c>
      <c r="M512" s="3">
        <f t="shared" si="390"/>
        <v>0.108921412</v>
      </c>
      <c r="N512" s="3">
        <f t="shared" si="390"/>
        <v>1</v>
      </c>
      <c r="O512" s="3">
        <f t="shared" si="390"/>
        <v>0.29698708800000001</v>
      </c>
      <c r="P512" s="3">
        <f t="shared" si="390"/>
        <v>1</v>
      </c>
    </row>
    <row r="513" spans="1:16" x14ac:dyDescent="0.5">
      <c r="A513" s="3">
        <f t="shared" ref="A513:P513" si="391">A393</f>
        <v>1</v>
      </c>
      <c r="B513" s="3">
        <f t="shared" si="391"/>
        <v>1</v>
      </c>
      <c r="C513" s="3">
        <f t="shared" si="391"/>
        <v>1</v>
      </c>
      <c r="D513" s="3">
        <f t="shared" si="391"/>
        <v>1</v>
      </c>
      <c r="E513" s="3">
        <f t="shared" si="391"/>
        <v>1</v>
      </c>
      <c r="F513" s="3">
        <f t="shared" si="391"/>
        <v>1</v>
      </c>
      <c r="G513" s="3">
        <f t="shared" si="391"/>
        <v>1</v>
      </c>
      <c r="H513" s="3">
        <f t="shared" si="391"/>
        <v>0.11637040999999999</v>
      </c>
      <c r="I513" s="3">
        <f t="shared" si="391"/>
        <v>0.11637040999999999</v>
      </c>
      <c r="J513" s="3">
        <f t="shared" si="391"/>
        <v>0.40086081800000001</v>
      </c>
      <c r="K513" s="3">
        <f t="shared" si="391"/>
        <v>0.11637040999999999</v>
      </c>
      <c r="L513" s="3">
        <f t="shared" si="391"/>
        <v>0.11637040999999999</v>
      </c>
      <c r="M513" s="3">
        <f t="shared" si="391"/>
        <v>0.11637040999999999</v>
      </c>
      <c r="N513" s="3">
        <f t="shared" si="391"/>
        <v>1</v>
      </c>
      <c r="O513" s="3">
        <f t="shared" si="391"/>
        <v>0.40086081800000001</v>
      </c>
      <c r="P513" s="3">
        <f t="shared" si="391"/>
        <v>1</v>
      </c>
    </row>
    <row r="514" spans="1:16" x14ac:dyDescent="0.5">
      <c r="A514" s="3">
        <f t="shared" ref="A514:P514" si="392">A394</f>
        <v>1</v>
      </c>
      <c r="B514" s="3">
        <f t="shared" si="392"/>
        <v>1</v>
      </c>
      <c r="C514" s="3">
        <f t="shared" si="392"/>
        <v>1</v>
      </c>
      <c r="D514" s="3">
        <f t="shared" si="392"/>
        <v>1</v>
      </c>
      <c r="E514" s="3">
        <f t="shared" si="392"/>
        <v>1</v>
      </c>
      <c r="F514" s="3">
        <f t="shared" si="392"/>
        <v>1</v>
      </c>
      <c r="G514" s="3">
        <f t="shared" si="392"/>
        <v>1</v>
      </c>
      <c r="H514" s="3">
        <f t="shared" si="392"/>
        <v>0.11566435999999999</v>
      </c>
      <c r="I514" s="3">
        <f t="shared" si="392"/>
        <v>0.11566435999999999</v>
      </c>
      <c r="J514" s="3">
        <f t="shared" si="392"/>
        <v>0.49856528</v>
      </c>
      <c r="K514" s="3">
        <f t="shared" si="392"/>
        <v>0.11566435999999999</v>
      </c>
      <c r="L514" s="3">
        <f t="shared" si="392"/>
        <v>0.11566435999999999</v>
      </c>
      <c r="M514" s="3">
        <f t="shared" si="392"/>
        <v>0.11566435999999999</v>
      </c>
      <c r="N514" s="3">
        <f t="shared" si="392"/>
        <v>1</v>
      </c>
      <c r="O514" s="3">
        <f t="shared" si="392"/>
        <v>0.49856528</v>
      </c>
      <c r="P514" s="3">
        <f t="shared" si="392"/>
        <v>1</v>
      </c>
    </row>
    <row r="515" spans="1:16" x14ac:dyDescent="0.5">
      <c r="A515" s="3">
        <f t="shared" ref="A515:P515" si="393">A395</f>
        <v>1</v>
      </c>
      <c r="B515" s="3">
        <f t="shared" si="393"/>
        <v>1</v>
      </c>
      <c r="C515" s="3">
        <f t="shared" si="393"/>
        <v>1</v>
      </c>
      <c r="D515" s="3">
        <f t="shared" si="393"/>
        <v>1</v>
      </c>
      <c r="E515" s="3">
        <f t="shared" si="393"/>
        <v>1</v>
      </c>
      <c r="F515" s="3">
        <f t="shared" si="393"/>
        <v>1</v>
      </c>
      <c r="G515" s="3">
        <f t="shared" si="393"/>
        <v>1</v>
      </c>
      <c r="H515" s="3">
        <f t="shared" si="393"/>
        <v>0.12435692700000001</v>
      </c>
      <c r="I515" s="3">
        <f t="shared" si="393"/>
        <v>0.12435692700000001</v>
      </c>
      <c r="J515" s="3">
        <f t="shared" si="393"/>
        <v>0.54088952700000004</v>
      </c>
      <c r="K515" s="3">
        <f t="shared" si="393"/>
        <v>0.12435692700000001</v>
      </c>
      <c r="L515" s="3">
        <f t="shared" si="393"/>
        <v>0.12435692700000001</v>
      </c>
      <c r="M515" s="3">
        <f t="shared" si="393"/>
        <v>0.12435692700000001</v>
      </c>
      <c r="N515" s="3">
        <f t="shared" si="393"/>
        <v>1</v>
      </c>
      <c r="O515" s="3">
        <f t="shared" si="393"/>
        <v>0.54088952700000004</v>
      </c>
      <c r="P515" s="3">
        <f t="shared" si="393"/>
        <v>1</v>
      </c>
    </row>
    <row r="516" spans="1:16" x14ac:dyDescent="0.5">
      <c r="A516" s="3">
        <f t="shared" ref="A516:P516" si="394">A396</f>
        <v>1</v>
      </c>
      <c r="B516" s="3">
        <f t="shared" si="394"/>
        <v>1</v>
      </c>
      <c r="C516" s="3">
        <f t="shared" si="394"/>
        <v>1</v>
      </c>
      <c r="D516" s="3">
        <f t="shared" si="394"/>
        <v>1</v>
      </c>
      <c r="E516" s="3">
        <f t="shared" si="394"/>
        <v>1</v>
      </c>
      <c r="F516" s="3">
        <f t="shared" si="394"/>
        <v>1</v>
      </c>
      <c r="G516" s="3">
        <f t="shared" si="394"/>
        <v>1</v>
      </c>
      <c r="H516" s="3">
        <f t="shared" si="394"/>
        <v>0.13358523899999999</v>
      </c>
      <c r="I516" s="3">
        <f t="shared" si="394"/>
        <v>0.13358523899999999</v>
      </c>
      <c r="J516" s="3">
        <f t="shared" si="394"/>
        <v>0.55810616899999999</v>
      </c>
      <c r="K516" s="3">
        <f t="shared" si="394"/>
        <v>0.13358523899999999</v>
      </c>
      <c r="L516" s="3">
        <f t="shared" si="394"/>
        <v>0.13358523899999999</v>
      </c>
      <c r="M516" s="3">
        <f t="shared" si="394"/>
        <v>0.13358523899999999</v>
      </c>
      <c r="N516" s="3">
        <f t="shared" si="394"/>
        <v>1</v>
      </c>
      <c r="O516" s="3">
        <f t="shared" si="394"/>
        <v>0.55810616899999999</v>
      </c>
      <c r="P516" s="3">
        <f t="shared" si="394"/>
        <v>1</v>
      </c>
    </row>
    <row r="517" spans="1:16" x14ac:dyDescent="0.5">
      <c r="A517" s="3">
        <f t="shared" ref="A517:P517" si="395">A397</f>
        <v>1</v>
      </c>
      <c r="B517" s="3">
        <f t="shared" si="395"/>
        <v>1</v>
      </c>
      <c r="C517" s="3">
        <f t="shared" si="395"/>
        <v>1</v>
      </c>
      <c r="D517" s="3">
        <f t="shared" si="395"/>
        <v>1</v>
      </c>
      <c r="E517" s="3">
        <f t="shared" si="395"/>
        <v>1</v>
      </c>
      <c r="F517" s="3">
        <f t="shared" si="395"/>
        <v>1</v>
      </c>
      <c r="G517" s="3">
        <f t="shared" si="395"/>
        <v>1</v>
      </c>
      <c r="H517" s="3">
        <f t="shared" si="395"/>
        <v>0.138550646</v>
      </c>
      <c r="I517" s="3">
        <f t="shared" si="395"/>
        <v>0.138550646</v>
      </c>
      <c r="J517" s="3">
        <f t="shared" si="395"/>
        <v>0.56599713100000004</v>
      </c>
      <c r="K517" s="3">
        <f t="shared" si="395"/>
        <v>0.138550646</v>
      </c>
      <c r="L517" s="3">
        <f t="shared" si="395"/>
        <v>0.138550646</v>
      </c>
      <c r="M517" s="3">
        <f t="shared" si="395"/>
        <v>0.138550646</v>
      </c>
      <c r="N517" s="3">
        <f t="shared" si="395"/>
        <v>1</v>
      </c>
      <c r="O517" s="3">
        <f t="shared" si="395"/>
        <v>0.56599713100000004</v>
      </c>
      <c r="P517" s="3">
        <f t="shared" si="395"/>
        <v>1</v>
      </c>
    </row>
    <row r="518" spans="1:16" x14ac:dyDescent="0.5">
      <c r="A518" s="3">
        <f t="shared" ref="A518:P518" si="396">A398</f>
        <v>1</v>
      </c>
      <c r="B518" s="3">
        <f t="shared" si="396"/>
        <v>1</v>
      </c>
      <c r="C518" s="3">
        <f t="shared" si="396"/>
        <v>1</v>
      </c>
      <c r="D518" s="3">
        <f t="shared" si="396"/>
        <v>1</v>
      </c>
      <c r="E518" s="3">
        <f t="shared" si="396"/>
        <v>1</v>
      </c>
      <c r="F518" s="3">
        <f t="shared" si="396"/>
        <v>1</v>
      </c>
      <c r="G518" s="3">
        <f t="shared" si="396"/>
        <v>1</v>
      </c>
      <c r="H518" s="3">
        <f t="shared" si="396"/>
        <v>0.170656378</v>
      </c>
      <c r="I518" s="3">
        <f t="shared" si="396"/>
        <v>0.170656378</v>
      </c>
      <c r="J518" s="3">
        <f t="shared" si="396"/>
        <v>0.50903873700000002</v>
      </c>
      <c r="K518" s="3">
        <f t="shared" si="396"/>
        <v>0.170656378</v>
      </c>
      <c r="L518" s="3">
        <f t="shared" si="396"/>
        <v>0.170656378</v>
      </c>
      <c r="M518" s="3">
        <f t="shared" si="396"/>
        <v>0.170656378</v>
      </c>
      <c r="N518" s="3">
        <f t="shared" si="396"/>
        <v>1</v>
      </c>
      <c r="O518" s="3">
        <f t="shared" si="396"/>
        <v>0.50903873700000002</v>
      </c>
      <c r="P518" s="3">
        <f t="shared" si="396"/>
        <v>1</v>
      </c>
    </row>
    <row r="519" spans="1:16" x14ac:dyDescent="0.5">
      <c r="A519" s="3">
        <f t="shared" ref="A519:P519" si="397">A399</f>
        <v>1</v>
      </c>
      <c r="B519" s="3">
        <f t="shared" si="397"/>
        <v>1</v>
      </c>
      <c r="C519" s="3">
        <f t="shared" si="397"/>
        <v>1</v>
      </c>
      <c r="D519" s="3">
        <f t="shared" si="397"/>
        <v>1</v>
      </c>
      <c r="E519" s="3">
        <f t="shared" si="397"/>
        <v>1</v>
      </c>
      <c r="F519" s="3">
        <f t="shared" si="397"/>
        <v>1</v>
      </c>
      <c r="G519" s="3">
        <f t="shared" si="397"/>
        <v>1</v>
      </c>
      <c r="H519" s="3">
        <f t="shared" si="397"/>
        <v>0.22121695899999999</v>
      </c>
      <c r="I519" s="3">
        <f t="shared" si="397"/>
        <v>0.22121695899999999</v>
      </c>
      <c r="J519" s="3">
        <f t="shared" si="397"/>
        <v>0.43543758999999999</v>
      </c>
      <c r="K519" s="3">
        <f t="shared" si="397"/>
        <v>0.22121695899999999</v>
      </c>
      <c r="L519" s="3">
        <f t="shared" si="397"/>
        <v>0.22121695899999999</v>
      </c>
      <c r="M519" s="3">
        <f t="shared" si="397"/>
        <v>0.22121695899999999</v>
      </c>
      <c r="N519" s="3">
        <f t="shared" si="397"/>
        <v>1</v>
      </c>
      <c r="O519" s="3">
        <f t="shared" si="397"/>
        <v>0.43543758999999999</v>
      </c>
      <c r="P519" s="3">
        <f t="shared" si="397"/>
        <v>1</v>
      </c>
    </row>
    <row r="520" spans="1:16" x14ac:dyDescent="0.5">
      <c r="A520" s="3">
        <f t="shared" ref="A520:P520" si="398">A400</f>
        <v>1</v>
      </c>
      <c r="B520" s="3">
        <f t="shared" si="398"/>
        <v>1</v>
      </c>
      <c r="C520" s="3">
        <f t="shared" si="398"/>
        <v>1</v>
      </c>
      <c r="D520" s="3">
        <f t="shared" si="398"/>
        <v>1</v>
      </c>
      <c r="E520" s="3">
        <f t="shared" si="398"/>
        <v>1</v>
      </c>
      <c r="F520" s="3">
        <f t="shared" si="398"/>
        <v>1</v>
      </c>
      <c r="G520" s="3">
        <f t="shared" si="398"/>
        <v>1</v>
      </c>
      <c r="H520" s="3">
        <f t="shared" si="398"/>
        <v>0.31781089200000001</v>
      </c>
      <c r="I520" s="3">
        <f t="shared" si="398"/>
        <v>0.31781089200000001</v>
      </c>
      <c r="J520" s="3">
        <f t="shared" si="398"/>
        <v>0.32611190800000001</v>
      </c>
      <c r="K520" s="3">
        <f t="shared" si="398"/>
        <v>0.31781089200000001</v>
      </c>
      <c r="L520" s="3">
        <f t="shared" si="398"/>
        <v>0.31781089200000001</v>
      </c>
      <c r="M520" s="3">
        <f t="shared" si="398"/>
        <v>0.31781089200000001</v>
      </c>
      <c r="N520" s="3">
        <f t="shared" si="398"/>
        <v>1</v>
      </c>
      <c r="O520" s="3">
        <f t="shared" si="398"/>
        <v>0.32611190800000001</v>
      </c>
      <c r="P520" s="3">
        <f t="shared" si="398"/>
        <v>1</v>
      </c>
    </row>
    <row r="521" spans="1:16" x14ac:dyDescent="0.5">
      <c r="A521" s="3">
        <f t="shared" ref="A521:P521" si="399">A401</f>
        <v>1</v>
      </c>
      <c r="B521" s="3">
        <f t="shared" si="399"/>
        <v>1</v>
      </c>
      <c r="C521" s="3">
        <f t="shared" si="399"/>
        <v>1</v>
      </c>
      <c r="D521" s="3">
        <f t="shared" si="399"/>
        <v>1</v>
      </c>
      <c r="E521" s="3">
        <f t="shared" si="399"/>
        <v>1</v>
      </c>
      <c r="F521" s="3">
        <f t="shared" si="399"/>
        <v>1</v>
      </c>
      <c r="G521" s="3">
        <f t="shared" si="399"/>
        <v>1</v>
      </c>
      <c r="H521" s="3">
        <f t="shared" si="399"/>
        <v>0.368281001</v>
      </c>
      <c r="I521" s="3">
        <f t="shared" si="399"/>
        <v>0.368281001</v>
      </c>
      <c r="J521" s="3">
        <f t="shared" si="399"/>
        <v>0.206025811</v>
      </c>
      <c r="K521" s="3">
        <f t="shared" si="399"/>
        <v>0.368281001</v>
      </c>
      <c r="L521" s="3">
        <f t="shared" si="399"/>
        <v>0.368281001</v>
      </c>
      <c r="M521" s="3">
        <f t="shared" si="399"/>
        <v>0.368281001</v>
      </c>
      <c r="N521" s="3">
        <f t="shared" si="399"/>
        <v>1</v>
      </c>
      <c r="O521" s="3">
        <f t="shared" si="399"/>
        <v>0.206025811</v>
      </c>
      <c r="P521" s="3">
        <f t="shared" si="399"/>
        <v>1</v>
      </c>
    </row>
    <row r="522" spans="1:16" x14ac:dyDescent="0.5">
      <c r="A522" s="3">
        <f t="shared" ref="A522:P522" si="400">A402</f>
        <v>1</v>
      </c>
      <c r="B522" s="3">
        <f t="shared" si="400"/>
        <v>1</v>
      </c>
      <c r="C522" s="3">
        <f t="shared" si="400"/>
        <v>1</v>
      </c>
      <c r="D522" s="3">
        <f t="shared" si="400"/>
        <v>1</v>
      </c>
      <c r="E522" s="3">
        <f t="shared" si="400"/>
        <v>1</v>
      </c>
      <c r="F522" s="3">
        <f t="shared" si="400"/>
        <v>1</v>
      </c>
      <c r="G522" s="3">
        <f t="shared" si="400"/>
        <v>1</v>
      </c>
      <c r="H522" s="3">
        <f t="shared" si="400"/>
        <v>0.40163207400000001</v>
      </c>
      <c r="I522" s="3">
        <f t="shared" si="400"/>
        <v>0.40163207400000001</v>
      </c>
      <c r="J522" s="3">
        <f t="shared" si="400"/>
        <v>9.5265423000000002E-2</v>
      </c>
      <c r="K522" s="3">
        <f t="shared" si="400"/>
        <v>0.40163207400000001</v>
      </c>
      <c r="L522" s="3">
        <f t="shared" si="400"/>
        <v>0.40163207400000001</v>
      </c>
      <c r="M522" s="3">
        <f t="shared" si="400"/>
        <v>0.40163207400000001</v>
      </c>
      <c r="N522" s="3">
        <f t="shared" si="400"/>
        <v>1</v>
      </c>
      <c r="O522" s="3">
        <f t="shared" si="400"/>
        <v>9.5265423000000002E-2</v>
      </c>
      <c r="P522" s="3">
        <f t="shared" si="400"/>
        <v>1</v>
      </c>
    </row>
    <row r="523" spans="1:16" x14ac:dyDescent="0.5">
      <c r="A523" s="3">
        <f t="shared" ref="A523:P523" si="401">A403</f>
        <v>1</v>
      </c>
      <c r="B523" s="3">
        <f t="shared" si="401"/>
        <v>1</v>
      </c>
      <c r="C523" s="3">
        <f t="shared" si="401"/>
        <v>1</v>
      </c>
      <c r="D523" s="3">
        <f t="shared" si="401"/>
        <v>1</v>
      </c>
      <c r="E523" s="3">
        <f t="shared" si="401"/>
        <v>1</v>
      </c>
      <c r="F523" s="3">
        <f t="shared" si="401"/>
        <v>1</v>
      </c>
      <c r="G523" s="3">
        <f t="shared" si="401"/>
        <v>1</v>
      </c>
      <c r="H523" s="3">
        <f t="shared" si="401"/>
        <v>0.41901720799999997</v>
      </c>
      <c r="I523" s="3">
        <f t="shared" si="401"/>
        <v>0.41901720799999997</v>
      </c>
      <c r="J523" s="3">
        <f t="shared" si="401"/>
        <v>1.0329985999999999E-2</v>
      </c>
      <c r="K523" s="3">
        <f t="shared" si="401"/>
        <v>0.41901720799999997</v>
      </c>
      <c r="L523" s="3">
        <f t="shared" si="401"/>
        <v>0.41901720799999997</v>
      </c>
      <c r="M523" s="3">
        <f t="shared" si="401"/>
        <v>0.41901720799999997</v>
      </c>
      <c r="N523" s="3">
        <f t="shared" si="401"/>
        <v>1</v>
      </c>
      <c r="O523" s="3">
        <f t="shared" si="401"/>
        <v>1.0329985999999999E-2</v>
      </c>
      <c r="P523" s="3">
        <f t="shared" si="401"/>
        <v>1</v>
      </c>
    </row>
    <row r="524" spans="1:16" x14ac:dyDescent="0.5">
      <c r="A524" s="3">
        <f t="shared" ref="A524:P524" si="402">A404</f>
        <v>1</v>
      </c>
      <c r="B524" s="3">
        <f t="shared" si="402"/>
        <v>1</v>
      </c>
      <c r="C524" s="3">
        <f t="shared" si="402"/>
        <v>1</v>
      </c>
      <c r="D524" s="3">
        <f t="shared" si="402"/>
        <v>1</v>
      </c>
      <c r="E524" s="3">
        <f t="shared" si="402"/>
        <v>1</v>
      </c>
      <c r="F524" s="3">
        <f t="shared" si="402"/>
        <v>1</v>
      </c>
      <c r="G524" s="3">
        <f t="shared" si="402"/>
        <v>1</v>
      </c>
      <c r="H524" s="3">
        <f t="shared" si="402"/>
        <v>0.42166045800000002</v>
      </c>
      <c r="I524" s="3">
        <f t="shared" si="402"/>
        <v>0.42166045800000002</v>
      </c>
      <c r="J524" s="3">
        <f t="shared" si="402"/>
        <v>0</v>
      </c>
      <c r="K524" s="3">
        <f t="shared" si="402"/>
        <v>0.42166045800000002</v>
      </c>
      <c r="L524" s="3">
        <f t="shared" si="402"/>
        <v>0.42166045800000002</v>
      </c>
      <c r="M524" s="3">
        <f t="shared" si="402"/>
        <v>0.42166045800000002</v>
      </c>
      <c r="N524" s="3">
        <f t="shared" si="402"/>
        <v>1</v>
      </c>
      <c r="O524" s="3">
        <f t="shared" si="402"/>
        <v>0</v>
      </c>
      <c r="P524" s="3">
        <f t="shared" si="402"/>
        <v>1</v>
      </c>
    </row>
    <row r="525" spans="1:16" x14ac:dyDescent="0.5">
      <c r="A525" s="3">
        <f t="shared" ref="A525:P525" si="403">A405</f>
        <v>1</v>
      </c>
      <c r="B525" s="3">
        <f t="shared" si="403"/>
        <v>1</v>
      </c>
      <c r="C525" s="3">
        <f t="shared" si="403"/>
        <v>1</v>
      </c>
      <c r="D525" s="3">
        <f t="shared" si="403"/>
        <v>1</v>
      </c>
      <c r="E525" s="3">
        <f t="shared" si="403"/>
        <v>1</v>
      </c>
      <c r="F525" s="3">
        <f t="shared" si="403"/>
        <v>1</v>
      </c>
      <c r="G525" s="3">
        <f t="shared" si="403"/>
        <v>1</v>
      </c>
      <c r="H525" s="3">
        <f t="shared" si="403"/>
        <v>0.40624445599999998</v>
      </c>
      <c r="I525" s="3">
        <f t="shared" si="403"/>
        <v>0.40624445599999998</v>
      </c>
      <c r="J525" s="3">
        <f t="shared" si="403"/>
        <v>0</v>
      </c>
      <c r="K525" s="3">
        <f t="shared" si="403"/>
        <v>0.40624445599999998</v>
      </c>
      <c r="L525" s="3">
        <f t="shared" si="403"/>
        <v>0.40624445599999998</v>
      </c>
      <c r="M525" s="3">
        <f t="shared" si="403"/>
        <v>0.40624445599999998</v>
      </c>
      <c r="N525" s="3">
        <f t="shared" si="403"/>
        <v>1</v>
      </c>
      <c r="O525" s="3">
        <f t="shared" si="403"/>
        <v>0</v>
      </c>
      <c r="P525" s="3">
        <f t="shared" si="403"/>
        <v>1</v>
      </c>
    </row>
    <row r="526" spans="1:16" x14ac:dyDescent="0.5">
      <c r="A526" s="3">
        <f t="shared" ref="A526:P526" si="404">A406</f>
        <v>1</v>
      </c>
      <c r="B526" s="3">
        <f t="shared" si="404"/>
        <v>1</v>
      </c>
      <c r="C526" s="3">
        <f t="shared" si="404"/>
        <v>1</v>
      </c>
      <c r="D526" s="3">
        <f t="shared" si="404"/>
        <v>1</v>
      </c>
      <c r="E526" s="3">
        <f t="shared" si="404"/>
        <v>1</v>
      </c>
      <c r="F526" s="3">
        <f t="shared" si="404"/>
        <v>1</v>
      </c>
      <c r="G526" s="3">
        <f t="shared" si="404"/>
        <v>1</v>
      </c>
      <c r="H526" s="3">
        <f t="shared" si="404"/>
        <v>0.33672165900000001</v>
      </c>
      <c r="I526" s="3">
        <f t="shared" si="404"/>
        <v>0.33672165900000001</v>
      </c>
      <c r="J526" s="3">
        <f t="shared" si="404"/>
        <v>0</v>
      </c>
      <c r="K526" s="3">
        <f t="shared" si="404"/>
        <v>0.33672165900000001</v>
      </c>
      <c r="L526" s="3">
        <f t="shared" si="404"/>
        <v>0.33672165900000001</v>
      </c>
      <c r="M526" s="3">
        <f t="shared" si="404"/>
        <v>0.33672165900000001</v>
      </c>
      <c r="N526" s="3">
        <f t="shared" si="404"/>
        <v>1</v>
      </c>
      <c r="O526" s="3">
        <f t="shared" si="404"/>
        <v>0</v>
      </c>
      <c r="P526" s="3">
        <f t="shared" si="404"/>
        <v>1</v>
      </c>
    </row>
    <row r="527" spans="1:16" x14ac:dyDescent="0.5">
      <c r="A527" s="3">
        <f t="shared" ref="A527:P527" si="405">A407</f>
        <v>1</v>
      </c>
      <c r="B527" s="3">
        <f t="shared" si="405"/>
        <v>1</v>
      </c>
      <c r="C527" s="3">
        <f t="shared" si="405"/>
        <v>1</v>
      </c>
      <c r="D527" s="3">
        <f t="shared" si="405"/>
        <v>1</v>
      </c>
      <c r="E527" s="3">
        <f t="shared" si="405"/>
        <v>1</v>
      </c>
      <c r="F527" s="3">
        <f t="shared" si="405"/>
        <v>1</v>
      </c>
      <c r="G527" s="3">
        <f t="shared" si="405"/>
        <v>1</v>
      </c>
      <c r="H527" s="3">
        <f t="shared" si="405"/>
        <v>0.25048784800000001</v>
      </c>
      <c r="I527" s="3">
        <f t="shared" si="405"/>
        <v>0.25048784800000001</v>
      </c>
      <c r="J527" s="3">
        <f t="shared" si="405"/>
        <v>0</v>
      </c>
      <c r="K527" s="3">
        <f t="shared" si="405"/>
        <v>0.25048784800000001</v>
      </c>
      <c r="L527" s="3">
        <f t="shared" si="405"/>
        <v>0.25048784800000001</v>
      </c>
      <c r="M527" s="3">
        <f t="shared" si="405"/>
        <v>0.25048784800000001</v>
      </c>
      <c r="N527" s="3">
        <f t="shared" si="405"/>
        <v>1</v>
      </c>
      <c r="O527" s="3">
        <f t="shared" si="405"/>
        <v>0</v>
      </c>
      <c r="P527" s="3">
        <f t="shared" si="405"/>
        <v>1</v>
      </c>
    </row>
    <row r="528" spans="1:16" x14ac:dyDescent="0.5">
      <c r="A528" s="3">
        <f t="shared" ref="A528:P528" si="406">A408</f>
        <v>1</v>
      </c>
      <c r="B528" s="3">
        <f t="shared" si="406"/>
        <v>1</v>
      </c>
      <c r="C528" s="3">
        <f t="shared" si="406"/>
        <v>1</v>
      </c>
      <c r="D528" s="3">
        <f t="shared" si="406"/>
        <v>1</v>
      </c>
      <c r="E528" s="3">
        <f t="shared" si="406"/>
        <v>1</v>
      </c>
      <c r="F528" s="3">
        <f t="shared" si="406"/>
        <v>1</v>
      </c>
      <c r="G528" s="3">
        <f t="shared" si="406"/>
        <v>1</v>
      </c>
      <c r="H528" s="3">
        <f t="shared" si="406"/>
        <v>0.19868724500000001</v>
      </c>
      <c r="I528" s="3">
        <f t="shared" si="406"/>
        <v>0.19868724500000001</v>
      </c>
      <c r="J528" s="3">
        <f t="shared" si="406"/>
        <v>0</v>
      </c>
      <c r="K528" s="3">
        <f t="shared" si="406"/>
        <v>0.19868724500000001</v>
      </c>
      <c r="L528" s="3">
        <f t="shared" si="406"/>
        <v>0.19868724500000001</v>
      </c>
      <c r="M528" s="3">
        <f t="shared" si="406"/>
        <v>0.19868724500000001</v>
      </c>
      <c r="N528" s="3">
        <f t="shared" si="406"/>
        <v>1</v>
      </c>
      <c r="O528" s="3">
        <f t="shared" si="406"/>
        <v>0</v>
      </c>
      <c r="P528" s="3">
        <f t="shared" si="406"/>
        <v>1</v>
      </c>
    </row>
    <row r="529" spans="1:16" x14ac:dyDescent="0.5">
      <c r="A529" s="3">
        <f t="shared" ref="A529:P529" si="407">A409</f>
        <v>1</v>
      </c>
      <c r="B529" s="3">
        <f t="shared" si="407"/>
        <v>1</v>
      </c>
      <c r="C529" s="3">
        <f t="shared" si="407"/>
        <v>1</v>
      </c>
      <c r="D529" s="3">
        <f t="shared" si="407"/>
        <v>1</v>
      </c>
      <c r="E529" s="3">
        <f t="shared" si="407"/>
        <v>1</v>
      </c>
      <c r="F529" s="3">
        <f t="shared" si="407"/>
        <v>1</v>
      </c>
      <c r="G529" s="3">
        <f t="shared" si="407"/>
        <v>1</v>
      </c>
      <c r="H529" s="3">
        <f t="shared" si="407"/>
        <v>0.17704452700000001</v>
      </c>
      <c r="I529" s="3">
        <f t="shared" si="407"/>
        <v>0.17704452700000001</v>
      </c>
      <c r="J529" s="3">
        <f t="shared" si="407"/>
        <v>0</v>
      </c>
      <c r="K529" s="3">
        <f t="shared" si="407"/>
        <v>0.17704452700000001</v>
      </c>
      <c r="L529" s="3">
        <f t="shared" si="407"/>
        <v>0.17704452700000001</v>
      </c>
      <c r="M529" s="3">
        <f t="shared" si="407"/>
        <v>0.17704452700000001</v>
      </c>
      <c r="N529" s="3">
        <f t="shared" si="407"/>
        <v>1</v>
      </c>
      <c r="O529" s="3">
        <f t="shared" si="407"/>
        <v>0</v>
      </c>
      <c r="P529" s="3">
        <f t="shared" si="407"/>
        <v>1</v>
      </c>
    </row>
    <row r="530" spans="1:16" x14ac:dyDescent="0.5">
      <c r="A530" s="3">
        <f t="shared" ref="A530:P530" si="408">A410</f>
        <v>1</v>
      </c>
      <c r="B530" s="3">
        <f t="shared" si="408"/>
        <v>1</v>
      </c>
      <c r="C530" s="3">
        <f t="shared" si="408"/>
        <v>1</v>
      </c>
      <c r="D530" s="3">
        <f t="shared" si="408"/>
        <v>1</v>
      </c>
      <c r="E530" s="3">
        <f t="shared" si="408"/>
        <v>1</v>
      </c>
      <c r="F530" s="3">
        <f t="shared" si="408"/>
        <v>1</v>
      </c>
      <c r="G530" s="3">
        <f t="shared" si="408"/>
        <v>1</v>
      </c>
      <c r="H530" s="3">
        <f t="shared" si="408"/>
        <v>1.2647263000000001E-2</v>
      </c>
      <c r="I530" s="3">
        <f t="shared" si="408"/>
        <v>1.2647263000000001E-2</v>
      </c>
      <c r="J530" s="3">
        <f t="shared" si="408"/>
        <v>3.6900399999999998E-4</v>
      </c>
      <c r="K530" s="3">
        <f t="shared" si="408"/>
        <v>1.2647263000000001E-2</v>
      </c>
      <c r="L530" s="3">
        <f t="shared" si="408"/>
        <v>1.2647263000000001E-2</v>
      </c>
      <c r="M530" s="3">
        <f t="shared" si="408"/>
        <v>1.2647263000000001E-2</v>
      </c>
      <c r="N530" s="3">
        <f t="shared" si="408"/>
        <v>1</v>
      </c>
      <c r="O530" s="3">
        <f t="shared" si="408"/>
        <v>3.6900399999999998E-4</v>
      </c>
      <c r="P530" s="3">
        <f t="shared" si="408"/>
        <v>1</v>
      </c>
    </row>
    <row r="531" spans="1:16" x14ac:dyDescent="0.5">
      <c r="A531" s="3">
        <f t="shared" ref="A531:P531" si="409">A411</f>
        <v>1</v>
      </c>
      <c r="B531" s="3">
        <f t="shared" si="409"/>
        <v>1</v>
      </c>
      <c r="C531" s="3">
        <f t="shared" si="409"/>
        <v>1</v>
      </c>
      <c r="D531" s="3">
        <f t="shared" si="409"/>
        <v>1</v>
      </c>
      <c r="E531" s="3">
        <f t="shared" si="409"/>
        <v>1</v>
      </c>
      <c r="F531" s="3">
        <f t="shared" si="409"/>
        <v>1</v>
      </c>
      <c r="G531" s="3">
        <f t="shared" si="409"/>
        <v>1</v>
      </c>
      <c r="H531" s="3">
        <f t="shared" si="409"/>
        <v>1.1607762000000001E-2</v>
      </c>
      <c r="I531" s="3">
        <f t="shared" si="409"/>
        <v>1.1607762000000001E-2</v>
      </c>
      <c r="J531" s="3">
        <f t="shared" si="409"/>
        <v>1.0086088999999999E-2</v>
      </c>
      <c r="K531" s="3">
        <f t="shared" si="409"/>
        <v>1.1607762000000001E-2</v>
      </c>
      <c r="L531" s="3">
        <f t="shared" si="409"/>
        <v>1.1607762000000001E-2</v>
      </c>
      <c r="M531" s="3">
        <f t="shared" si="409"/>
        <v>1.1607762000000001E-2</v>
      </c>
      <c r="N531" s="3">
        <f t="shared" si="409"/>
        <v>1</v>
      </c>
      <c r="O531" s="3">
        <f t="shared" si="409"/>
        <v>1.0086088999999999E-2</v>
      </c>
      <c r="P531" s="3">
        <f t="shared" si="409"/>
        <v>1</v>
      </c>
    </row>
    <row r="532" spans="1:16" x14ac:dyDescent="0.5">
      <c r="A532" s="3">
        <f t="shared" ref="A532:P532" si="410">A412</f>
        <v>1</v>
      </c>
      <c r="B532" s="3">
        <f t="shared" si="410"/>
        <v>1</v>
      </c>
      <c r="C532" s="3">
        <f t="shared" si="410"/>
        <v>1</v>
      </c>
      <c r="D532" s="3">
        <f t="shared" si="410"/>
        <v>1</v>
      </c>
      <c r="E532" s="3">
        <f t="shared" si="410"/>
        <v>1</v>
      </c>
      <c r="F532" s="3">
        <f t="shared" si="410"/>
        <v>1</v>
      </c>
      <c r="G532" s="3">
        <f t="shared" si="410"/>
        <v>1</v>
      </c>
      <c r="H532" s="3">
        <f t="shared" si="410"/>
        <v>2.5814276000000001E-2</v>
      </c>
      <c r="I532" s="3">
        <f t="shared" si="410"/>
        <v>2.5814276000000001E-2</v>
      </c>
      <c r="J532" s="3">
        <f t="shared" si="410"/>
        <v>7.5891759000000003E-2</v>
      </c>
      <c r="K532" s="3">
        <f t="shared" si="410"/>
        <v>2.5814276000000001E-2</v>
      </c>
      <c r="L532" s="3">
        <f t="shared" si="410"/>
        <v>2.5814276000000001E-2</v>
      </c>
      <c r="M532" s="3">
        <f t="shared" si="410"/>
        <v>2.5814276000000001E-2</v>
      </c>
      <c r="N532" s="3">
        <f t="shared" si="410"/>
        <v>1</v>
      </c>
      <c r="O532" s="3">
        <f t="shared" si="410"/>
        <v>7.5891759000000003E-2</v>
      </c>
      <c r="P532" s="3">
        <f t="shared" si="410"/>
        <v>1</v>
      </c>
    </row>
    <row r="533" spans="1:16" x14ac:dyDescent="0.5">
      <c r="A533" s="3">
        <f t="shared" ref="A533:P533" si="411">A413</f>
        <v>1</v>
      </c>
      <c r="B533" s="3">
        <f t="shared" si="411"/>
        <v>1</v>
      </c>
      <c r="C533" s="3">
        <f t="shared" si="411"/>
        <v>1</v>
      </c>
      <c r="D533" s="3">
        <f t="shared" si="411"/>
        <v>1</v>
      </c>
      <c r="E533" s="3">
        <f t="shared" si="411"/>
        <v>1</v>
      </c>
      <c r="F533" s="3">
        <f t="shared" si="411"/>
        <v>1</v>
      </c>
      <c r="G533" s="3">
        <f t="shared" si="411"/>
        <v>1</v>
      </c>
      <c r="H533" s="3">
        <f t="shared" si="411"/>
        <v>3.4476784000000003E-2</v>
      </c>
      <c r="I533" s="3">
        <f t="shared" si="411"/>
        <v>3.4476784000000003E-2</v>
      </c>
      <c r="J533" s="3">
        <f t="shared" si="411"/>
        <v>0.16445263199999999</v>
      </c>
      <c r="K533" s="3">
        <f t="shared" si="411"/>
        <v>3.4476784000000003E-2</v>
      </c>
      <c r="L533" s="3">
        <f t="shared" si="411"/>
        <v>3.4476784000000003E-2</v>
      </c>
      <c r="M533" s="3">
        <f t="shared" si="411"/>
        <v>3.4476784000000003E-2</v>
      </c>
      <c r="N533" s="3">
        <f t="shared" si="411"/>
        <v>1</v>
      </c>
      <c r="O533" s="3">
        <f t="shared" si="411"/>
        <v>0.16445263199999999</v>
      </c>
      <c r="P533" s="3">
        <f t="shared" si="411"/>
        <v>1</v>
      </c>
    </row>
    <row r="534" spans="1:16" x14ac:dyDescent="0.5">
      <c r="A534" s="3">
        <f t="shared" ref="A534:P534" si="412">A414</f>
        <v>1</v>
      </c>
      <c r="B534" s="3">
        <f t="shared" si="412"/>
        <v>1</v>
      </c>
      <c r="C534" s="3">
        <f t="shared" si="412"/>
        <v>1</v>
      </c>
      <c r="D534" s="3">
        <f t="shared" si="412"/>
        <v>1</v>
      </c>
      <c r="E534" s="3">
        <f t="shared" si="412"/>
        <v>1</v>
      </c>
      <c r="F534" s="3">
        <f t="shared" si="412"/>
        <v>1</v>
      </c>
      <c r="G534" s="3">
        <f t="shared" si="412"/>
        <v>1</v>
      </c>
      <c r="H534" s="3">
        <f t="shared" si="412"/>
        <v>8.0734581E-2</v>
      </c>
      <c r="I534" s="3">
        <f t="shared" si="412"/>
        <v>8.0734581E-2</v>
      </c>
      <c r="J534" s="3">
        <f t="shared" si="412"/>
        <v>0.27404674000000001</v>
      </c>
      <c r="K534" s="3">
        <f t="shared" si="412"/>
        <v>8.0734581E-2</v>
      </c>
      <c r="L534" s="3">
        <f t="shared" si="412"/>
        <v>8.0734581E-2</v>
      </c>
      <c r="M534" s="3">
        <f t="shared" si="412"/>
        <v>8.0734581E-2</v>
      </c>
      <c r="N534" s="3">
        <f t="shared" si="412"/>
        <v>1</v>
      </c>
      <c r="O534" s="3">
        <f t="shared" si="412"/>
        <v>0.27404674000000001</v>
      </c>
      <c r="P534" s="3">
        <f t="shared" si="412"/>
        <v>1</v>
      </c>
    </row>
    <row r="535" spans="1:16" x14ac:dyDescent="0.5">
      <c r="A535" s="3">
        <f t="shared" ref="A535:P535" si="413">A415</f>
        <v>1</v>
      </c>
      <c r="B535" s="3">
        <f t="shared" si="413"/>
        <v>1</v>
      </c>
      <c r="C535" s="3">
        <f t="shared" si="413"/>
        <v>1</v>
      </c>
      <c r="D535" s="3">
        <f t="shared" si="413"/>
        <v>1</v>
      </c>
      <c r="E535" s="3">
        <f t="shared" si="413"/>
        <v>1</v>
      </c>
      <c r="F535" s="3">
        <f t="shared" si="413"/>
        <v>1</v>
      </c>
      <c r="G535" s="3">
        <f t="shared" si="413"/>
        <v>1</v>
      </c>
      <c r="H535" s="3">
        <f t="shared" si="413"/>
        <v>0.17749480200000001</v>
      </c>
      <c r="I535" s="3">
        <f t="shared" si="413"/>
        <v>0.17749480200000001</v>
      </c>
      <c r="J535" s="3">
        <f t="shared" si="413"/>
        <v>0.38499385000000003</v>
      </c>
      <c r="K535" s="3">
        <f t="shared" si="413"/>
        <v>0.17749480200000001</v>
      </c>
      <c r="L535" s="3">
        <f t="shared" si="413"/>
        <v>0.17749480200000001</v>
      </c>
      <c r="M535" s="3">
        <f t="shared" si="413"/>
        <v>0.17749480200000001</v>
      </c>
      <c r="N535" s="3">
        <f t="shared" si="413"/>
        <v>1</v>
      </c>
      <c r="O535" s="3">
        <f t="shared" si="413"/>
        <v>0.38499385000000003</v>
      </c>
      <c r="P535" s="3">
        <f t="shared" si="413"/>
        <v>1</v>
      </c>
    </row>
    <row r="536" spans="1:16" x14ac:dyDescent="0.5">
      <c r="A536" s="3">
        <f t="shared" ref="A536:P536" si="414">A416</f>
        <v>1</v>
      </c>
      <c r="B536" s="3">
        <f t="shared" si="414"/>
        <v>1</v>
      </c>
      <c r="C536" s="3">
        <f t="shared" si="414"/>
        <v>1</v>
      </c>
      <c r="D536" s="3">
        <f t="shared" si="414"/>
        <v>1</v>
      </c>
      <c r="E536" s="3">
        <f t="shared" si="414"/>
        <v>1</v>
      </c>
      <c r="F536" s="3">
        <f t="shared" si="414"/>
        <v>1</v>
      </c>
      <c r="G536" s="3">
        <f t="shared" si="414"/>
        <v>1</v>
      </c>
      <c r="H536" s="3">
        <f t="shared" si="414"/>
        <v>0.20174982699999999</v>
      </c>
      <c r="I536" s="3">
        <f t="shared" si="414"/>
        <v>0.20174982699999999</v>
      </c>
      <c r="J536" s="3">
        <f t="shared" si="414"/>
        <v>0.48905289099999999</v>
      </c>
      <c r="K536" s="3">
        <f t="shared" si="414"/>
        <v>0.20174982699999999</v>
      </c>
      <c r="L536" s="3">
        <f t="shared" si="414"/>
        <v>0.20174982699999999</v>
      </c>
      <c r="M536" s="3">
        <f t="shared" si="414"/>
        <v>0.20174982699999999</v>
      </c>
      <c r="N536" s="3">
        <f t="shared" si="414"/>
        <v>1</v>
      </c>
      <c r="O536" s="3">
        <f t="shared" si="414"/>
        <v>0.48905289099999999</v>
      </c>
      <c r="P536" s="3">
        <f t="shared" si="414"/>
        <v>1</v>
      </c>
    </row>
    <row r="537" spans="1:16" x14ac:dyDescent="0.5">
      <c r="A537" s="3">
        <f t="shared" ref="A537:P537" si="415">A417</f>
        <v>1</v>
      </c>
      <c r="B537" s="3">
        <f t="shared" si="415"/>
        <v>1</v>
      </c>
      <c r="C537" s="3">
        <f t="shared" si="415"/>
        <v>1</v>
      </c>
      <c r="D537" s="3">
        <f t="shared" si="415"/>
        <v>1</v>
      </c>
      <c r="E537" s="3">
        <f t="shared" si="415"/>
        <v>1</v>
      </c>
      <c r="F537" s="3">
        <f t="shared" si="415"/>
        <v>1</v>
      </c>
      <c r="G537" s="3">
        <f t="shared" si="415"/>
        <v>1</v>
      </c>
      <c r="H537" s="3">
        <f t="shared" si="415"/>
        <v>0.20564795599999999</v>
      </c>
      <c r="I537" s="3">
        <f t="shared" si="415"/>
        <v>0.20564795599999999</v>
      </c>
      <c r="J537" s="3">
        <f t="shared" si="415"/>
        <v>0.56912667900000002</v>
      </c>
      <c r="K537" s="3">
        <f t="shared" si="415"/>
        <v>0.20564795599999999</v>
      </c>
      <c r="L537" s="3">
        <f t="shared" si="415"/>
        <v>0.20564795599999999</v>
      </c>
      <c r="M537" s="3">
        <f t="shared" si="415"/>
        <v>0.20564795599999999</v>
      </c>
      <c r="N537" s="3">
        <f t="shared" si="415"/>
        <v>1</v>
      </c>
      <c r="O537" s="3">
        <f t="shared" si="415"/>
        <v>0.56912667900000002</v>
      </c>
      <c r="P537" s="3">
        <f t="shared" si="415"/>
        <v>1</v>
      </c>
    </row>
    <row r="538" spans="1:16" x14ac:dyDescent="0.5">
      <c r="A538" s="3">
        <f t="shared" ref="A538:P538" si="416">A418</f>
        <v>1</v>
      </c>
      <c r="B538" s="3">
        <f t="shared" si="416"/>
        <v>1</v>
      </c>
      <c r="C538" s="3">
        <f t="shared" si="416"/>
        <v>1</v>
      </c>
      <c r="D538" s="3">
        <f t="shared" si="416"/>
        <v>1</v>
      </c>
      <c r="E538" s="3">
        <f t="shared" si="416"/>
        <v>1</v>
      </c>
      <c r="F538" s="3">
        <f t="shared" si="416"/>
        <v>1</v>
      </c>
      <c r="G538" s="3">
        <f t="shared" si="416"/>
        <v>1</v>
      </c>
      <c r="H538" s="3">
        <f t="shared" si="416"/>
        <v>0.15246188299999999</v>
      </c>
      <c r="I538" s="3">
        <f t="shared" si="416"/>
        <v>0.15246188299999999</v>
      </c>
      <c r="J538" s="3">
        <f t="shared" si="416"/>
        <v>0.62386222599999996</v>
      </c>
      <c r="K538" s="3">
        <f t="shared" si="416"/>
        <v>0.15246188299999999</v>
      </c>
      <c r="L538" s="3">
        <f t="shared" si="416"/>
        <v>0.15246188299999999</v>
      </c>
      <c r="M538" s="3">
        <f t="shared" si="416"/>
        <v>0.15246188299999999</v>
      </c>
      <c r="N538" s="3">
        <f t="shared" si="416"/>
        <v>1</v>
      </c>
      <c r="O538" s="3">
        <f t="shared" si="416"/>
        <v>0.62386222599999996</v>
      </c>
      <c r="P538" s="3">
        <f t="shared" si="416"/>
        <v>1</v>
      </c>
    </row>
    <row r="539" spans="1:16" x14ac:dyDescent="0.5">
      <c r="A539" s="3">
        <f t="shared" ref="A539:P539" si="417">A419</f>
        <v>1</v>
      </c>
      <c r="B539" s="3">
        <f t="shared" si="417"/>
        <v>1</v>
      </c>
      <c r="C539" s="3">
        <f t="shared" si="417"/>
        <v>1</v>
      </c>
      <c r="D539" s="3">
        <f t="shared" si="417"/>
        <v>1</v>
      </c>
      <c r="E539" s="3">
        <f t="shared" si="417"/>
        <v>1</v>
      </c>
      <c r="F539" s="3">
        <f t="shared" si="417"/>
        <v>1</v>
      </c>
      <c r="G539" s="3">
        <f t="shared" si="417"/>
        <v>1</v>
      </c>
      <c r="H539" s="3">
        <f t="shared" si="417"/>
        <v>0.13176022000000001</v>
      </c>
      <c r="I539" s="3">
        <f t="shared" si="417"/>
        <v>0.13176022000000001</v>
      </c>
      <c r="J539" s="3">
        <f t="shared" si="417"/>
        <v>0.664575633</v>
      </c>
      <c r="K539" s="3">
        <f t="shared" si="417"/>
        <v>0.13176022000000001</v>
      </c>
      <c r="L539" s="3">
        <f t="shared" si="417"/>
        <v>0.13176022000000001</v>
      </c>
      <c r="M539" s="3">
        <f t="shared" si="417"/>
        <v>0.13176022000000001</v>
      </c>
      <c r="N539" s="3">
        <f t="shared" si="417"/>
        <v>1</v>
      </c>
      <c r="O539" s="3">
        <f t="shared" si="417"/>
        <v>0.664575633</v>
      </c>
      <c r="P539" s="3">
        <f t="shared" si="417"/>
        <v>1</v>
      </c>
    </row>
    <row r="540" spans="1:16" x14ac:dyDescent="0.5">
      <c r="A540" s="3">
        <f t="shared" ref="A540:P540" si="418">A420</f>
        <v>1</v>
      </c>
      <c r="B540" s="3">
        <f t="shared" si="418"/>
        <v>1</v>
      </c>
      <c r="C540" s="3">
        <f t="shared" si="418"/>
        <v>1</v>
      </c>
      <c r="D540" s="3">
        <f t="shared" si="418"/>
        <v>1</v>
      </c>
      <c r="E540" s="3">
        <f t="shared" si="418"/>
        <v>1</v>
      </c>
      <c r="F540" s="3">
        <f t="shared" si="418"/>
        <v>1</v>
      </c>
      <c r="G540" s="3">
        <f t="shared" si="418"/>
        <v>1</v>
      </c>
      <c r="H540" s="3">
        <f t="shared" si="418"/>
        <v>0.146569647</v>
      </c>
      <c r="I540" s="3">
        <f t="shared" si="418"/>
        <v>0.146569647</v>
      </c>
      <c r="J540" s="3">
        <f t="shared" si="418"/>
        <v>0.65436654400000005</v>
      </c>
      <c r="K540" s="3">
        <f t="shared" si="418"/>
        <v>0.146569647</v>
      </c>
      <c r="L540" s="3">
        <f t="shared" si="418"/>
        <v>0.146569647</v>
      </c>
      <c r="M540" s="3">
        <f t="shared" si="418"/>
        <v>0.146569647</v>
      </c>
      <c r="N540" s="3">
        <f t="shared" si="418"/>
        <v>1</v>
      </c>
      <c r="O540" s="3">
        <f t="shared" si="418"/>
        <v>0.65436654400000005</v>
      </c>
      <c r="P540" s="3">
        <f t="shared" si="418"/>
        <v>1</v>
      </c>
    </row>
    <row r="541" spans="1:16" x14ac:dyDescent="0.5">
      <c r="A541" s="3">
        <f t="shared" ref="A541:P541" si="419">A421</f>
        <v>1</v>
      </c>
      <c r="B541" s="3">
        <f t="shared" si="419"/>
        <v>1</v>
      </c>
      <c r="C541" s="3">
        <f t="shared" si="419"/>
        <v>1</v>
      </c>
      <c r="D541" s="3">
        <f t="shared" si="419"/>
        <v>1</v>
      </c>
      <c r="E541" s="3">
        <f t="shared" si="419"/>
        <v>1</v>
      </c>
      <c r="F541" s="3">
        <f t="shared" si="419"/>
        <v>1</v>
      </c>
      <c r="G541" s="3">
        <f t="shared" si="419"/>
        <v>1</v>
      </c>
      <c r="H541" s="3">
        <f t="shared" si="419"/>
        <v>0.16215696499999999</v>
      </c>
      <c r="I541" s="3">
        <f t="shared" si="419"/>
        <v>0.16215696499999999</v>
      </c>
      <c r="J541" s="3">
        <f t="shared" si="419"/>
        <v>0.64514145099999998</v>
      </c>
      <c r="K541" s="3">
        <f t="shared" si="419"/>
        <v>0.16215696499999999</v>
      </c>
      <c r="L541" s="3">
        <f t="shared" si="419"/>
        <v>0.16215696499999999</v>
      </c>
      <c r="M541" s="3">
        <f t="shared" si="419"/>
        <v>0.16215696499999999</v>
      </c>
      <c r="N541" s="3">
        <f t="shared" si="419"/>
        <v>1</v>
      </c>
      <c r="O541" s="3">
        <f t="shared" si="419"/>
        <v>0.64514145099999998</v>
      </c>
      <c r="P541" s="3">
        <f t="shared" si="419"/>
        <v>1</v>
      </c>
    </row>
    <row r="542" spans="1:16" x14ac:dyDescent="0.5">
      <c r="A542" s="3">
        <f t="shared" ref="A542:P542" si="420">A422</f>
        <v>1</v>
      </c>
      <c r="B542" s="3">
        <f t="shared" si="420"/>
        <v>1</v>
      </c>
      <c r="C542" s="3">
        <f t="shared" si="420"/>
        <v>1</v>
      </c>
      <c r="D542" s="3">
        <f t="shared" si="420"/>
        <v>1</v>
      </c>
      <c r="E542" s="3">
        <f t="shared" si="420"/>
        <v>1</v>
      </c>
      <c r="F542" s="3">
        <f t="shared" si="420"/>
        <v>1</v>
      </c>
      <c r="G542" s="3">
        <f t="shared" si="420"/>
        <v>1</v>
      </c>
      <c r="H542" s="3">
        <f t="shared" si="420"/>
        <v>0.16770616799999999</v>
      </c>
      <c r="I542" s="3">
        <f t="shared" si="420"/>
        <v>0.16770616799999999</v>
      </c>
      <c r="J542" s="3">
        <f t="shared" si="420"/>
        <v>0.57097169699999994</v>
      </c>
      <c r="K542" s="3">
        <f t="shared" si="420"/>
        <v>0.16770616799999999</v>
      </c>
      <c r="L542" s="3">
        <f t="shared" si="420"/>
        <v>0.16770616799999999</v>
      </c>
      <c r="M542" s="3">
        <f t="shared" si="420"/>
        <v>0.16770616799999999</v>
      </c>
      <c r="N542" s="3">
        <f t="shared" si="420"/>
        <v>1</v>
      </c>
      <c r="O542" s="3">
        <f t="shared" si="420"/>
        <v>0.57097169699999994</v>
      </c>
      <c r="P542" s="3">
        <f t="shared" si="420"/>
        <v>1</v>
      </c>
    </row>
    <row r="543" spans="1:16" x14ac:dyDescent="0.5">
      <c r="A543" s="3">
        <f t="shared" ref="A543:P543" si="421">A423</f>
        <v>1</v>
      </c>
      <c r="B543" s="3">
        <f t="shared" si="421"/>
        <v>1</v>
      </c>
      <c r="C543" s="3">
        <f t="shared" si="421"/>
        <v>1</v>
      </c>
      <c r="D543" s="3">
        <f t="shared" si="421"/>
        <v>1</v>
      </c>
      <c r="E543" s="3">
        <f t="shared" si="421"/>
        <v>1</v>
      </c>
      <c r="F543" s="3">
        <f t="shared" si="421"/>
        <v>1</v>
      </c>
      <c r="G543" s="3">
        <f t="shared" si="421"/>
        <v>1</v>
      </c>
      <c r="H543" s="3">
        <f t="shared" si="421"/>
        <v>0.194733195</v>
      </c>
      <c r="I543" s="3">
        <f t="shared" si="421"/>
        <v>0.194733195</v>
      </c>
      <c r="J543" s="3">
        <f t="shared" si="421"/>
        <v>0.47478474799999998</v>
      </c>
      <c r="K543" s="3">
        <f t="shared" si="421"/>
        <v>0.194733195</v>
      </c>
      <c r="L543" s="3">
        <f t="shared" si="421"/>
        <v>0.194733195</v>
      </c>
      <c r="M543" s="3">
        <f t="shared" si="421"/>
        <v>0.194733195</v>
      </c>
      <c r="N543" s="3">
        <f t="shared" si="421"/>
        <v>1</v>
      </c>
      <c r="O543" s="3">
        <f t="shared" si="421"/>
        <v>0.47478474799999998</v>
      </c>
      <c r="P543" s="3">
        <f t="shared" si="421"/>
        <v>1</v>
      </c>
    </row>
    <row r="544" spans="1:16" x14ac:dyDescent="0.5">
      <c r="A544" s="3">
        <f t="shared" ref="A544:P544" si="422">A424</f>
        <v>1</v>
      </c>
      <c r="B544" s="3">
        <f t="shared" si="422"/>
        <v>1</v>
      </c>
      <c r="C544" s="3">
        <f t="shared" si="422"/>
        <v>1</v>
      </c>
      <c r="D544" s="3">
        <f t="shared" si="422"/>
        <v>1</v>
      </c>
      <c r="E544" s="3">
        <f t="shared" si="422"/>
        <v>1</v>
      </c>
      <c r="F544" s="3">
        <f t="shared" si="422"/>
        <v>1</v>
      </c>
      <c r="G544" s="3">
        <f t="shared" si="422"/>
        <v>1</v>
      </c>
      <c r="H544" s="3">
        <f t="shared" si="422"/>
        <v>0.23665973700000001</v>
      </c>
      <c r="I544" s="3">
        <f t="shared" si="422"/>
        <v>0.23665973700000001</v>
      </c>
      <c r="J544" s="3">
        <f t="shared" si="422"/>
        <v>0.39815496900000003</v>
      </c>
      <c r="K544" s="3">
        <f t="shared" si="422"/>
        <v>0.23665973700000001</v>
      </c>
      <c r="L544" s="3">
        <f t="shared" si="422"/>
        <v>0.23665973700000001</v>
      </c>
      <c r="M544" s="3">
        <f t="shared" si="422"/>
        <v>0.23665973700000001</v>
      </c>
      <c r="N544" s="3">
        <f t="shared" si="422"/>
        <v>1</v>
      </c>
      <c r="O544" s="3">
        <f t="shared" si="422"/>
        <v>0.39815496900000003</v>
      </c>
      <c r="P544" s="3">
        <f t="shared" si="422"/>
        <v>1</v>
      </c>
    </row>
    <row r="545" spans="1:16" x14ac:dyDescent="0.5">
      <c r="A545" s="3">
        <f t="shared" ref="A545:P545" si="423">A425</f>
        <v>1</v>
      </c>
      <c r="B545" s="3">
        <f t="shared" si="423"/>
        <v>1</v>
      </c>
      <c r="C545" s="3">
        <f t="shared" si="423"/>
        <v>1</v>
      </c>
      <c r="D545" s="3">
        <f t="shared" si="423"/>
        <v>1</v>
      </c>
      <c r="E545" s="3">
        <f t="shared" si="423"/>
        <v>1</v>
      </c>
      <c r="F545" s="3">
        <f t="shared" si="423"/>
        <v>1</v>
      </c>
      <c r="G545" s="3">
        <f t="shared" si="423"/>
        <v>1</v>
      </c>
      <c r="H545" s="3">
        <f t="shared" si="423"/>
        <v>0.24419611899999999</v>
      </c>
      <c r="I545" s="3">
        <f t="shared" si="423"/>
        <v>0.24419611899999999</v>
      </c>
      <c r="J545" s="3">
        <f t="shared" si="423"/>
        <v>0.32152520299999998</v>
      </c>
      <c r="K545" s="3">
        <f t="shared" si="423"/>
        <v>0.24419611899999999</v>
      </c>
      <c r="L545" s="3">
        <f t="shared" si="423"/>
        <v>0.24419611899999999</v>
      </c>
      <c r="M545" s="3">
        <f t="shared" si="423"/>
        <v>0.24419611899999999</v>
      </c>
      <c r="N545" s="3">
        <f t="shared" si="423"/>
        <v>1</v>
      </c>
      <c r="O545" s="3">
        <f t="shared" si="423"/>
        <v>0.32152520299999998</v>
      </c>
      <c r="P545" s="3">
        <f t="shared" si="423"/>
        <v>1</v>
      </c>
    </row>
    <row r="546" spans="1:16" x14ac:dyDescent="0.5">
      <c r="A546" s="3">
        <f t="shared" ref="A546:P546" si="424">A426</f>
        <v>1</v>
      </c>
      <c r="B546" s="3">
        <f t="shared" si="424"/>
        <v>1</v>
      </c>
      <c r="C546" s="3">
        <f t="shared" si="424"/>
        <v>1</v>
      </c>
      <c r="D546" s="3">
        <f t="shared" si="424"/>
        <v>1</v>
      </c>
      <c r="E546" s="3">
        <f t="shared" si="424"/>
        <v>1</v>
      </c>
      <c r="F546" s="3">
        <f t="shared" si="424"/>
        <v>1</v>
      </c>
      <c r="G546" s="3">
        <f t="shared" si="424"/>
        <v>1</v>
      </c>
      <c r="H546" s="3">
        <f t="shared" si="424"/>
        <v>0.28153153199999997</v>
      </c>
      <c r="I546" s="3">
        <f t="shared" si="424"/>
        <v>0.28153153199999997</v>
      </c>
      <c r="J546" s="3">
        <f t="shared" si="424"/>
        <v>0.217835166</v>
      </c>
      <c r="K546" s="3">
        <f t="shared" si="424"/>
        <v>0.28153153199999997</v>
      </c>
      <c r="L546" s="3">
        <f t="shared" si="424"/>
        <v>0.28153153199999997</v>
      </c>
      <c r="M546" s="3">
        <f t="shared" si="424"/>
        <v>0.28153153199999997</v>
      </c>
      <c r="N546" s="3">
        <f t="shared" si="424"/>
        <v>1</v>
      </c>
      <c r="O546" s="3">
        <f t="shared" si="424"/>
        <v>0.217835166</v>
      </c>
      <c r="P546" s="3">
        <f t="shared" si="424"/>
        <v>1</v>
      </c>
    </row>
    <row r="547" spans="1:16" x14ac:dyDescent="0.5">
      <c r="A547" s="3">
        <f t="shared" ref="A547:P547" si="425">A427</f>
        <v>1</v>
      </c>
      <c r="B547" s="3">
        <f t="shared" si="425"/>
        <v>1</v>
      </c>
      <c r="C547" s="3">
        <f t="shared" si="425"/>
        <v>1</v>
      </c>
      <c r="D547" s="3">
        <f t="shared" si="425"/>
        <v>1</v>
      </c>
      <c r="E547" s="3">
        <f t="shared" si="425"/>
        <v>1</v>
      </c>
      <c r="F547" s="3">
        <f t="shared" si="425"/>
        <v>1</v>
      </c>
      <c r="G547" s="3">
        <f t="shared" si="425"/>
        <v>1</v>
      </c>
      <c r="H547" s="3">
        <f t="shared" si="425"/>
        <v>0.297124047</v>
      </c>
      <c r="I547" s="3">
        <f t="shared" si="425"/>
        <v>0.297124047</v>
      </c>
      <c r="J547" s="3">
        <f t="shared" si="425"/>
        <v>0.11906517799999999</v>
      </c>
      <c r="K547" s="3">
        <f t="shared" si="425"/>
        <v>0.297124047</v>
      </c>
      <c r="L547" s="3">
        <f t="shared" si="425"/>
        <v>0.297124047</v>
      </c>
      <c r="M547" s="3">
        <f t="shared" si="425"/>
        <v>0.297124047</v>
      </c>
      <c r="N547" s="3">
        <f t="shared" si="425"/>
        <v>1</v>
      </c>
      <c r="O547" s="3">
        <f t="shared" si="425"/>
        <v>0.11906517799999999</v>
      </c>
      <c r="P547" s="3">
        <f t="shared" si="425"/>
        <v>1</v>
      </c>
    </row>
    <row r="548" spans="1:16" x14ac:dyDescent="0.5">
      <c r="A548" s="3">
        <f t="shared" ref="A548:P548" si="426">A428</f>
        <v>1</v>
      </c>
      <c r="B548" s="3">
        <f t="shared" si="426"/>
        <v>1</v>
      </c>
      <c r="C548" s="3">
        <f t="shared" si="426"/>
        <v>1</v>
      </c>
      <c r="D548" s="3">
        <f t="shared" si="426"/>
        <v>1</v>
      </c>
      <c r="E548" s="3">
        <f t="shared" si="426"/>
        <v>1</v>
      </c>
      <c r="F548" s="3">
        <f t="shared" si="426"/>
        <v>1</v>
      </c>
      <c r="G548" s="3">
        <f t="shared" si="426"/>
        <v>1</v>
      </c>
      <c r="H548" s="3">
        <f t="shared" si="426"/>
        <v>0.30544005499999999</v>
      </c>
      <c r="I548" s="3">
        <f t="shared" si="426"/>
        <v>0.30544005499999999</v>
      </c>
      <c r="J548" s="3">
        <f t="shared" si="426"/>
        <v>4.9569482999999998E-2</v>
      </c>
      <c r="K548" s="3">
        <f t="shared" si="426"/>
        <v>0.30544005499999999</v>
      </c>
      <c r="L548" s="3">
        <f t="shared" si="426"/>
        <v>0.30544005499999999</v>
      </c>
      <c r="M548" s="3">
        <f t="shared" si="426"/>
        <v>0.30544005499999999</v>
      </c>
      <c r="N548" s="3">
        <f t="shared" si="426"/>
        <v>1</v>
      </c>
      <c r="O548" s="3">
        <f t="shared" si="426"/>
        <v>4.9569482999999998E-2</v>
      </c>
      <c r="P548" s="3">
        <f t="shared" si="426"/>
        <v>1</v>
      </c>
    </row>
    <row r="549" spans="1:16" x14ac:dyDescent="0.5">
      <c r="A549" s="3">
        <f t="shared" ref="A549:P549" si="427">A429</f>
        <v>1</v>
      </c>
      <c r="B549" s="3">
        <f t="shared" si="427"/>
        <v>1</v>
      </c>
      <c r="C549" s="3">
        <f t="shared" si="427"/>
        <v>1</v>
      </c>
      <c r="D549" s="3">
        <f t="shared" si="427"/>
        <v>1</v>
      </c>
      <c r="E549" s="3">
        <f t="shared" si="427"/>
        <v>1</v>
      </c>
      <c r="F549" s="3">
        <f t="shared" si="427"/>
        <v>1</v>
      </c>
      <c r="G549" s="3">
        <f t="shared" si="427"/>
        <v>1</v>
      </c>
      <c r="H549" s="3">
        <f t="shared" si="427"/>
        <v>0.27338877299999997</v>
      </c>
      <c r="I549" s="3">
        <f t="shared" si="427"/>
        <v>0.27338877299999997</v>
      </c>
      <c r="J549" s="3">
        <f t="shared" si="427"/>
        <v>4.6740339999999997E-3</v>
      </c>
      <c r="K549" s="3">
        <f t="shared" si="427"/>
        <v>0.27338877299999997</v>
      </c>
      <c r="L549" s="3">
        <f t="shared" si="427"/>
        <v>0.27338877299999997</v>
      </c>
      <c r="M549" s="3">
        <f t="shared" si="427"/>
        <v>0.27338877299999997</v>
      </c>
      <c r="N549" s="3">
        <f t="shared" si="427"/>
        <v>1</v>
      </c>
      <c r="O549" s="3">
        <f t="shared" si="427"/>
        <v>4.6740339999999997E-3</v>
      </c>
      <c r="P549" s="3">
        <f t="shared" si="427"/>
        <v>1</v>
      </c>
    </row>
    <row r="550" spans="1:16" x14ac:dyDescent="0.5">
      <c r="A550" s="3">
        <f t="shared" ref="A550:P550" si="428">A430</f>
        <v>1</v>
      </c>
      <c r="B550" s="3">
        <f t="shared" si="428"/>
        <v>1</v>
      </c>
      <c r="C550" s="3">
        <f t="shared" si="428"/>
        <v>1</v>
      </c>
      <c r="D550" s="3">
        <f t="shared" si="428"/>
        <v>1</v>
      </c>
      <c r="E550" s="3">
        <f t="shared" si="428"/>
        <v>1</v>
      </c>
      <c r="F550" s="3">
        <f t="shared" si="428"/>
        <v>1</v>
      </c>
      <c r="G550" s="3">
        <f t="shared" si="428"/>
        <v>1</v>
      </c>
      <c r="H550" s="3">
        <f t="shared" si="428"/>
        <v>0.29123354099999998</v>
      </c>
      <c r="I550" s="3">
        <f t="shared" si="428"/>
        <v>0.29123354099999998</v>
      </c>
      <c r="J550" s="3">
        <f t="shared" si="428"/>
        <v>0</v>
      </c>
      <c r="K550" s="3">
        <f t="shared" si="428"/>
        <v>0.29123354099999998</v>
      </c>
      <c r="L550" s="3">
        <f t="shared" si="428"/>
        <v>0.29123354099999998</v>
      </c>
      <c r="M550" s="3">
        <f t="shared" si="428"/>
        <v>0.29123354099999998</v>
      </c>
      <c r="N550" s="3">
        <f t="shared" si="428"/>
        <v>1</v>
      </c>
      <c r="O550" s="3">
        <f t="shared" si="428"/>
        <v>0</v>
      </c>
      <c r="P550" s="3">
        <f t="shared" si="428"/>
        <v>1</v>
      </c>
    </row>
    <row r="551" spans="1:16" x14ac:dyDescent="0.5">
      <c r="A551" s="3">
        <f t="shared" ref="A551:P551" si="429">A431</f>
        <v>1</v>
      </c>
      <c r="B551" s="3">
        <f t="shared" si="429"/>
        <v>1</v>
      </c>
      <c r="C551" s="3">
        <f t="shared" si="429"/>
        <v>1</v>
      </c>
      <c r="D551" s="3">
        <f t="shared" si="429"/>
        <v>1</v>
      </c>
      <c r="E551" s="3">
        <f t="shared" si="429"/>
        <v>1</v>
      </c>
      <c r="F551" s="3">
        <f t="shared" si="429"/>
        <v>1</v>
      </c>
      <c r="G551" s="3">
        <f t="shared" si="429"/>
        <v>1</v>
      </c>
      <c r="H551" s="3">
        <f t="shared" si="429"/>
        <v>0.27416839900000001</v>
      </c>
      <c r="I551" s="3">
        <f t="shared" si="429"/>
        <v>0.27416839900000001</v>
      </c>
      <c r="J551" s="3">
        <f t="shared" si="429"/>
        <v>0</v>
      </c>
      <c r="K551" s="3">
        <f t="shared" si="429"/>
        <v>0.27416839900000001</v>
      </c>
      <c r="L551" s="3">
        <f t="shared" si="429"/>
        <v>0.27416839900000001</v>
      </c>
      <c r="M551" s="3">
        <f t="shared" si="429"/>
        <v>0.27416839900000001</v>
      </c>
      <c r="N551" s="3">
        <f t="shared" si="429"/>
        <v>1</v>
      </c>
      <c r="O551" s="3">
        <f t="shared" si="429"/>
        <v>0</v>
      </c>
      <c r="P551" s="3">
        <f t="shared" si="429"/>
        <v>1</v>
      </c>
    </row>
    <row r="552" spans="1:16" x14ac:dyDescent="0.5">
      <c r="A552" s="3">
        <f t="shared" ref="A552:P552" si="430">A432</f>
        <v>1</v>
      </c>
      <c r="B552" s="3">
        <f t="shared" si="430"/>
        <v>1</v>
      </c>
      <c r="C552" s="3">
        <f t="shared" si="430"/>
        <v>1</v>
      </c>
      <c r="D552" s="3">
        <f t="shared" si="430"/>
        <v>1</v>
      </c>
      <c r="E552" s="3">
        <f t="shared" si="430"/>
        <v>1</v>
      </c>
      <c r="F552" s="3">
        <f t="shared" si="430"/>
        <v>1</v>
      </c>
      <c r="G552" s="3">
        <f t="shared" si="430"/>
        <v>1</v>
      </c>
      <c r="H552" s="3">
        <f t="shared" si="430"/>
        <v>0.25874913399999999</v>
      </c>
      <c r="I552" s="3">
        <f t="shared" si="430"/>
        <v>0.25874913399999999</v>
      </c>
      <c r="J552" s="3">
        <f t="shared" si="430"/>
        <v>0</v>
      </c>
      <c r="K552" s="3">
        <f t="shared" si="430"/>
        <v>0.25874913399999999</v>
      </c>
      <c r="L552" s="3">
        <f t="shared" si="430"/>
        <v>0.25874913399999999</v>
      </c>
      <c r="M552" s="3">
        <f t="shared" si="430"/>
        <v>0.25874913399999999</v>
      </c>
      <c r="N552" s="3">
        <f t="shared" si="430"/>
        <v>1</v>
      </c>
      <c r="O552" s="3">
        <f t="shared" si="430"/>
        <v>0</v>
      </c>
      <c r="P552" s="3">
        <f t="shared" si="430"/>
        <v>1</v>
      </c>
    </row>
    <row r="553" spans="1:16" x14ac:dyDescent="0.5">
      <c r="A553" s="3">
        <f t="shared" ref="A553:P553" si="431">A433</f>
        <v>1</v>
      </c>
      <c r="B553" s="3">
        <f t="shared" si="431"/>
        <v>1</v>
      </c>
      <c r="C553" s="3">
        <f t="shared" si="431"/>
        <v>1</v>
      </c>
      <c r="D553" s="3">
        <f t="shared" si="431"/>
        <v>1</v>
      </c>
      <c r="E553" s="3">
        <f t="shared" si="431"/>
        <v>1</v>
      </c>
      <c r="F553" s="3">
        <f t="shared" si="431"/>
        <v>1</v>
      </c>
      <c r="G553" s="3">
        <f t="shared" si="431"/>
        <v>1</v>
      </c>
      <c r="H553" s="3">
        <f t="shared" si="431"/>
        <v>0.25190575199999998</v>
      </c>
      <c r="I553" s="3">
        <f t="shared" si="431"/>
        <v>0.25190575199999998</v>
      </c>
      <c r="J553" s="3">
        <f t="shared" si="431"/>
        <v>0</v>
      </c>
      <c r="K553" s="3">
        <f t="shared" si="431"/>
        <v>0.25190575199999998</v>
      </c>
      <c r="L553" s="3">
        <f t="shared" si="431"/>
        <v>0.25190575199999998</v>
      </c>
      <c r="M553" s="3">
        <f t="shared" si="431"/>
        <v>0.25190575199999998</v>
      </c>
      <c r="N553" s="3">
        <f t="shared" si="431"/>
        <v>1</v>
      </c>
      <c r="O553" s="3">
        <f t="shared" si="431"/>
        <v>0</v>
      </c>
      <c r="P553" s="3">
        <f t="shared" si="431"/>
        <v>1</v>
      </c>
    </row>
    <row r="554" spans="1:16" x14ac:dyDescent="0.5">
      <c r="A554" s="3">
        <f t="shared" ref="A554:P554" si="432">A434</f>
        <v>1</v>
      </c>
      <c r="B554" s="3">
        <f t="shared" si="432"/>
        <v>1</v>
      </c>
      <c r="C554" s="3">
        <f t="shared" si="432"/>
        <v>1</v>
      </c>
      <c r="D554" s="3">
        <f t="shared" si="432"/>
        <v>1</v>
      </c>
      <c r="E554" s="3">
        <f t="shared" si="432"/>
        <v>1</v>
      </c>
      <c r="F554" s="3">
        <f t="shared" si="432"/>
        <v>1</v>
      </c>
      <c r="G554" s="3">
        <f t="shared" si="432"/>
        <v>1</v>
      </c>
      <c r="H554" s="3">
        <f t="shared" si="432"/>
        <v>9.6861289000000003E-2</v>
      </c>
      <c r="I554" s="3">
        <f t="shared" si="432"/>
        <v>9.6861289000000003E-2</v>
      </c>
      <c r="J554" s="3">
        <f t="shared" si="432"/>
        <v>0</v>
      </c>
      <c r="K554" s="3">
        <f t="shared" si="432"/>
        <v>9.6861289000000003E-2</v>
      </c>
      <c r="L554" s="3">
        <f t="shared" si="432"/>
        <v>9.6861289000000003E-2</v>
      </c>
      <c r="M554" s="3">
        <f t="shared" si="432"/>
        <v>9.6861289000000003E-2</v>
      </c>
      <c r="N554" s="3">
        <f t="shared" si="432"/>
        <v>1</v>
      </c>
      <c r="O554" s="3">
        <f t="shared" si="432"/>
        <v>0</v>
      </c>
      <c r="P554" s="3">
        <f t="shared" si="432"/>
        <v>1</v>
      </c>
    </row>
    <row r="555" spans="1:16" x14ac:dyDescent="0.5">
      <c r="A555" s="3">
        <f t="shared" ref="A555:P555" si="433">A435</f>
        <v>1</v>
      </c>
      <c r="B555" s="3">
        <f t="shared" si="433"/>
        <v>1</v>
      </c>
      <c r="C555" s="3">
        <f t="shared" si="433"/>
        <v>1</v>
      </c>
      <c r="D555" s="3">
        <f t="shared" si="433"/>
        <v>1</v>
      </c>
      <c r="E555" s="3">
        <f t="shared" si="433"/>
        <v>1</v>
      </c>
      <c r="F555" s="3">
        <f t="shared" si="433"/>
        <v>1</v>
      </c>
      <c r="G555" s="3">
        <f t="shared" si="433"/>
        <v>1</v>
      </c>
      <c r="H555" s="3">
        <f t="shared" si="433"/>
        <v>5.6528856000000002E-2</v>
      </c>
      <c r="I555" s="3">
        <f t="shared" si="433"/>
        <v>5.6528856000000002E-2</v>
      </c>
      <c r="J555" s="3">
        <f t="shared" si="433"/>
        <v>0</v>
      </c>
      <c r="K555" s="3">
        <f t="shared" si="433"/>
        <v>5.6528856000000002E-2</v>
      </c>
      <c r="L555" s="3">
        <f t="shared" si="433"/>
        <v>5.6528856000000002E-2</v>
      </c>
      <c r="M555" s="3">
        <f t="shared" si="433"/>
        <v>5.6528856000000002E-2</v>
      </c>
      <c r="N555" s="3">
        <f t="shared" si="433"/>
        <v>1</v>
      </c>
      <c r="O555" s="3">
        <f t="shared" si="433"/>
        <v>0</v>
      </c>
      <c r="P555" s="3">
        <f t="shared" si="433"/>
        <v>1</v>
      </c>
    </row>
    <row r="556" spans="1:16" x14ac:dyDescent="0.5">
      <c r="A556" s="3">
        <f t="shared" ref="A556:P556" si="434">A436</f>
        <v>1</v>
      </c>
      <c r="B556" s="3">
        <f t="shared" si="434"/>
        <v>1</v>
      </c>
      <c r="C556" s="3">
        <f t="shared" si="434"/>
        <v>1</v>
      </c>
      <c r="D556" s="3">
        <f t="shared" si="434"/>
        <v>1</v>
      </c>
      <c r="E556" s="3">
        <f t="shared" si="434"/>
        <v>1</v>
      </c>
      <c r="F556" s="3">
        <f t="shared" si="434"/>
        <v>1</v>
      </c>
      <c r="G556" s="3">
        <f t="shared" si="434"/>
        <v>1</v>
      </c>
      <c r="H556" s="3">
        <f t="shared" si="434"/>
        <v>4.8685451999999997E-2</v>
      </c>
      <c r="I556" s="3">
        <f t="shared" si="434"/>
        <v>4.8685451999999997E-2</v>
      </c>
      <c r="J556" s="3">
        <f t="shared" si="434"/>
        <v>0</v>
      </c>
      <c r="K556" s="3">
        <f t="shared" si="434"/>
        <v>4.8685451999999997E-2</v>
      </c>
      <c r="L556" s="3">
        <f t="shared" si="434"/>
        <v>4.8685451999999997E-2</v>
      </c>
      <c r="M556" s="3">
        <f t="shared" si="434"/>
        <v>4.8685451999999997E-2</v>
      </c>
      <c r="N556" s="3">
        <f t="shared" si="434"/>
        <v>1</v>
      </c>
      <c r="O556" s="3">
        <f t="shared" si="434"/>
        <v>0</v>
      </c>
      <c r="P556" s="3">
        <f t="shared" si="434"/>
        <v>1</v>
      </c>
    </row>
    <row r="557" spans="1:16" x14ac:dyDescent="0.5">
      <c r="A557" s="3">
        <f t="shared" ref="A557:P557" si="435">A437</f>
        <v>1</v>
      </c>
      <c r="B557" s="3">
        <f t="shared" si="435"/>
        <v>1</v>
      </c>
      <c r="C557" s="3">
        <f t="shared" si="435"/>
        <v>1</v>
      </c>
      <c r="D557" s="3">
        <f t="shared" si="435"/>
        <v>1</v>
      </c>
      <c r="E557" s="3">
        <f t="shared" si="435"/>
        <v>1</v>
      </c>
      <c r="F557" s="3">
        <f t="shared" si="435"/>
        <v>1</v>
      </c>
      <c r="G557" s="3">
        <f t="shared" si="435"/>
        <v>1</v>
      </c>
      <c r="H557" s="3">
        <f t="shared" si="435"/>
        <v>2.9024636999999999E-2</v>
      </c>
      <c r="I557" s="3">
        <f t="shared" si="435"/>
        <v>2.9024636999999999E-2</v>
      </c>
      <c r="J557" s="3">
        <f t="shared" si="435"/>
        <v>0</v>
      </c>
      <c r="K557" s="3">
        <f t="shared" si="435"/>
        <v>2.9024636999999999E-2</v>
      </c>
      <c r="L557" s="3">
        <f t="shared" si="435"/>
        <v>2.9024636999999999E-2</v>
      </c>
      <c r="M557" s="3">
        <f t="shared" si="435"/>
        <v>2.9024636999999999E-2</v>
      </c>
      <c r="N557" s="3">
        <f t="shared" si="435"/>
        <v>1</v>
      </c>
      <c r="O557" s="3">
        <f t="shared" si="435"/>
        <v>0</v>
      </c>
      <c r="P557" s="3">
        <f t="shared" si="435"/>
        <v>1</v>
      </c>
    </row>
    <row r="558" spans="1:16" x14ac:dyDescent="0.5">
      <c r="A558" s="3">
        <f t="shared" ref="A558:P558" si="436">A438</f>
        <v>1</v>
      </c>
      <c r="B558" s="3">
        <f t="shared" si="436"/>
        <v>1</v>
      </c>
      <c r="C558" s="3">
        <f t="shared" si="436"/>
        <v>1</v>
      </c>
      <c r="D558" s="3">
        <f t="shared" si="436"/>
        <v>1</v>
      </c>
      <c r="E558" s="3">
        <f t="shared" si="436"/>
        <v>1</v>
      </c>
      <c r="F558" s="3">
        <f t="shared" si="436"/>
        <v>1</v>
      </c>
      <c r="G558" s="3">
        <f t="shared" si="436"/>
        <v>1</v>
      </c>
      <c r="H558" s="3">
        <f t="shared" si="436"/>
        <v>2.6498481000000001E-2</v>
      </c>
      <c r="I558" s="3">
        <f t="shared" si="436"/>
        <v>2.6498481000000001E-2</v>
      </c>
      <c r="J558" s="3">
        <f t="shared" si="436"/>
        <v>9.7087379999999997E-3</v>
      </c>
      <c r="K558" s="3">
        <f t="shared" si="436"/>
        <v>2.6498481000000001E-2</v>
      </c>
      <c r="L558" s="3">
        <f t="shared" si="436"/>
        <v>2.6498481000000001E-2</v>
      </c>
      <c r="M558" s="3">
        <f t="shared" si="436"/>
        <v>2.6498481000000001E-2</v>
      </c>
      <c r="N558" s="3">
        <f t="shared" si="436"/>
        <v>1</v>
      </c>
      <c r="O558" s="3">
        <f t="shared" si="436"/>
        <v>9.7087379999999997E-3</v>
      </c>
      <c r="P558" s="3">
        <f t="shared" si="436"/>
        <v>1</v>
      </c>
    </row>
    <row r="559" spans="1:16" x14ac:dyDescent="0.5">
      <c r="A559" s="3">
        <f t="shared" ref="A559:P559" si="437">A439</f>
        <v>1</v>
      </c>
      <c r="B559" s="3">
        <f t="shared" si="437"/>
        <v>1</v>
      </c>
      <c r="C559" s="3">
        <f t="shared" si="437"/>
        <v>1</v>
      </c>
      <c r="D559" s="3">
        <f t="shared" si="437"/>
        <v>1</v>
      </c>
      <c r="E559" s="3">
        <f t="shared" si="437"/>
        <v>1</v>
      </c>
      <c r="F559" s="3">
        <f t="shared" si="437"/>
        <v>1</v>
      </c>
      <c r="G559" s="3">
        <f t="shared" si="437"/>
        <v>1</v>
      </c>
      <c r="H559" s="3">
        <f t="shared" si="437"/>
        <v>3.0545053999999999E-2</v>
      </c>
      <c r="I559" s="3">
        <f t="shared" si="437"/>
        <v>3.0545053999999999E-2</v>
      </c>
      <c r="J559" s="3">
        <f t="shared" si="437"/>
        <v>6.2028047000000003E-2</v>
      </c>
      <c r="K559" s="3">
        <f t="shared" si="437"/>
        <v>3.0545053999999999E-2</v>
      </c>
      <c r="L559" s="3">
        <f t="shared" si="437"/>
        <v>3.0545053999999999E-2</v>
      </c>
      <c r="M559" s="3">
        <f t="shared" si="437"/>
        <v>3.0545053999999999E-2</v>
      </c>
      <c r="N559" s="3">
        <f t="shared" si="437"/>
        <v>1</v>
      </c>
      <c r="O559" s="3">
        <f t="shared" si="437"/>
        <v>6.2028047000000003E-2</v>
      </c>
      <c r="P559" s="3">
        <f t="shared" si="437"/>
        <v>1</v>
      </c>
    </row>
    <row r="560" spans="1:16" x14ac:dyDescent="0.5">
      <c r="A560" s="3">
        <f t="shared" ref="A560:P560" si="438">A440</f>
        <v>1</v>
      </c>
      <c r="B560" s="3">
        <f t="shared" si="438"/>
        <v>1</v>
      </c>
      <c r="C560" s="3">
        <f t="shared" si="438"/>
        <v>1</v>
      </c>
      <c r="D560" s="3">
        <f t="shared" si="438"/>
        <v>1</v>
      </c>
      <c r="E560" s="3">
        <f t="shared" si="438"/>
        <v>1</v>
      </c>
      <c r="F560" s="3">
        <f t="shared" si="438"/>
        <v>1</v>
      </c>
      <c r="G560" s="3">
        <f t="shared" si="438"/>
        <v>1</v>
      </c>
      <c r="H560" s="3">
        <f t="shared" si="438"/>
        <v>3.9232197000000003E-2</v>
      </c>
      <c r="I560" s="3">
        <f t="shared" si="438"/>
        <v>3.9232197000000003E-2</v>
      </c>
      <c r="J560" s="3">
        <f t="shared" si="438"/>
        <v>0.114347357</v>
      </c>
      <c r="K560" s="3">
        <f t="shared" si="438"/>
        <v>3.9232197000000003E-2</v>
      </c>
      <c r="L560" s="3">
        <f t="shared" si="438"/>
        <v>3.9232197000000003E-2</v>
      </c>
      <c r="M560" s="3">
        <f t="shared" si="438"/>
        <v>3.9232197000000003E-2</v>
      </c>
      <c r="N560" s="3">
        <f t="shared" si="438"/>
        <v>1</v>
      </c>
      <c r="O560" s="3">
        <f t="shared" si="438"/>
        <v>0.114347357</v>
      </c>
      <c r="P560" s="3">
        <f t="shared" si="438"/>
        <v>1</v>
      </c>
    </row>
    <row r="561" spans="1:16" x14ac:dyDescent="0.5">
      <c r="A561" s="3">
        <f t="shared" ref="A561:P561" si="439">A441</f>
        <v>1</v>
      </c>
      <c r="B561" s="3">
        <f t="shared" si="439"/>
        <v>1</v>
      </c>
      <c r="C561" s="3">
        <f t="shared" si="439"/>
        <v>1</v>
      </c>
      <c r="D561" s="3">
        <f t="shared" si="439"/>
        <v>1</v>
      </c>
      <c r="E561" s="3">
        <f t="shared" si="439"/>
        <v>1</v>
      </c>
      <c r="F561" s="3">
        <f t="shared" si="439"/>
        <v>1</v>
      </c>
      <c r="G561" s="3">
        <f t="shared" si="439"/>
        <v>1</v>
      </c>
      <c r="H561" s="3">
        <f t="shared" si="439"/>
        <v>5.3999325000000001E-2</v>
      </c>
      <c r="I561" s="3">
        <f t="shared" si="439"/>
        <v>5.3999325000000001E-2</v>
      </c>
      <c r="J561" s="3">
        <f t="shared" si="439"/>
        <v>0.17799352800000001</v>
      </c>
      <c r="K561" s="3">
        <f t="shared" si="439"/>
        <v>5.3999325000000001E-2</v>
      </c>
      <c r="L561" s="3">
        <f t="shared" si="439"/>
        <v>5.3999325000000001E-2</v>
      </c>
      <c r="M561" s="3">
        <f t="shared" si="439"/>
        <v>5.3999325000000001E-2</v>
      </c>
      <c r="N561" s="3">
        <f t="shared" si="439"/>
        <v>1</v>
      </c>
      <c r="O561" s="3">
        <f t="shared" si="439"/>
        <v>0.17799352800000001</v>
      </c>
      <c r="P561" s="3">
        <f t="shared" si="439"/>
        <v>1</v>
      </c>
    </row>
    <row r="562" spans="1:16" x14ac:dyDescent="0.5">
      <c r="A562" s="3">
        <f t="shared" ref="A562:P562" si="440">A442</f>
        <v>1</v>
      </c>
      <c r="B562" s="3">
        <f t="shared" si="440"/>
        <v>1</v>
      </c>
      <c r="C562" s="3">
        <f t="shared" si="440"/>
        <v>1</v>
      </c>
      <c r="D562" s="3">
        <f t="shared" si="440"/>
        <v>1</v>
      </c>
      <c r="E562" s="3">
        <f t="shared" si="440"/>
        <v>1</v>
      </c>
      <c r="F562" s="3">
        <f t="shared" si="440"/>
        <v>1</v>
      </c>
      <c r="G562" s="3">
        <f t="shared" si="440"/>
        <v>1</v>
      </c>
      <c r="H562" s="3">
        <f t="shared" si="440"/>
        <v>7.1549106000000001E-2</v>
      </c>
      <c r="I562" s="3">
        <f t="shared" si="440"/>
        <v>7.1549106000000001E-2</v>
      </c>
      <c r="J562" s="3">
        <f t="shared" si="440"/>
        <v>0.23387270800000001</v>
      </c>
      <c r="K562" s="3">
        <f t="shared" si="440"/>
        <v>7.1549106000000001E-2</v>
      </c>
      <c r="L562" s="3">
        <f t="shared" si="440"/>
        <v>7.1549106000000001E-2</v>
      </c>
      <c r="M562" s="3">
        <f t="shared" si="440"/>
        <v>7.1549106000000001E-2</v>
      </c>
      <c r="N562" s="3">
        <f t="shared" si="440"/>
        <v>1</v>
      </c>
      <c r="O562" s="3">
        <f t="shared" si="440"/>
        <v>0.23387270800000001</v>
      </c>
      <c r="P562" s="3">
        <f t="shared" si="440"/>
        <v>1</v>
      </c>
    </row>
    <row r="563" spans="1:16" x14ac:dyDescent="0.5">
      <c r="A563" s="3">
        <f t="shared" ref="A563:P563" si="441">A443</f>
        <v>1</v>
      </c>
      <c r="B563" s="3">
        <f t="shared" si="441"/>
        <v>1</v>
      </c>
      <c r="C563" s="3">
        <f t="shared" si="441"/>
        <v>1</v>
      </c>
      <c r="D563" s="3">
        <f t="shared" si="441"/>
        <v>1</v>
      </c>
      <c r="E563" s="3">
        <f t="shared" si="441"/>
        <v>1</v>
      </c>
      <c r="F563" s="3">
        <f t="shared" si="441"/>
        <v>1</v>
      </c>
      <c r="G563" s="3">
        <f t="shared" si="441"/>
        <v>1</v>
      </c>
      <c r="H563" s="3">
        <f t="shared" si="441"/>
        <v>7.9480255999999999E-2</v>
      </c>
      <c r="I563" s="3">
        <f t="shared" si="441"/>
        <v>7.9480255999999999E-2</v>
      </c>
      <c r="J563" s="3">
        <f t="shared" si="441"/>
        <v>0.26343041</v>
      </c>
      <c r="K563" s="3">
        <f t="shared" si="441"/>
        <v>7.9480255999999999E-2</v>
      </c>
      <c r="L563" s="3">
        <f t="shared" si="441"/>
        <v>7.9480255999999999E-2</v>
      </c>
      <c r="M563" s="3">
        <f t="shared" si="441"/>
        <v>7.9480255999999999E-2</v>
      </c>
      <c r="N563" s="3">
        <f t="shared" si="441"/>
        <v>1</v>
      </c>
      <c r="O563" s="3">
        <f t="shared" si="441"/>
        <v>0.26343041</v>
      </c>
      <c r="P563" s="3">
        <f t="shared" si="441"/>
        <v>1</v>
      </c>
    </row>
    <row r="564" spans="1:16" x14ac:dyDescent="0.5">
      <c r="A564" s="3">
        <f t="shared" ref="A564:P564" si="442">A444</f>
        <v>1</v>
      </c>
      <c r="B564" s="3">
        <f t="shared" si="442"/>
        <v>1</v>
      </c>
      <c r="C564" s="3">
        <f t="shared" si="442"/>
        <v>1</v>
      </c>
      <c r="D564" s="3">
        <f t="shared" si="442"/>
        <v>1</v>
      </c>
      <c r="E564" s="3">
        <f t="shared" si="442"/>
        <v>1</v>
      </c>
      <c r="F564" s="3">
        <f t="shared" si="442"/>
        <v>1</v>
      </c>
      <c r="G564" s="3">
        <f t="shared" si="442"/>
        <v>1</v>
      </c>
      <c r="H564" s="3">
        <f t="shared" si="442"/>
        <v>7.8130273E-2</v>
      </c>
      <c r="I564" s="3">
        <f t="shared" si="442"/>
        <v>7.8130273E-2</v>
      </c>
      <c r="J564" s="3">
        <f t="shared" si="442"/>
        <v>0.28727076600000001</v>
      </c>
      <c r="K564" s="3">
        <f t="shared" si="442"/>
        <v>7.8130273E-2</v>
      </c>
      <c r="L564" s="3">
        <f t="shared" si="442"/>
        <v>7.8130273E-2</v>
      </c>
      <c r="M564" s="3">
        <f t="shared" si="442"/>
        <v>7.8130273E-2</v>
      </c>
      <c r="N564" s="3">
        <f t="shared" si="442"/>
        <v>1</v>
      </c>
      <c r="O564" s="3">
        <f t="shared" si="442"/>
        <v>0.28727076600000001</v>
      </c>
      <c r="P564" s="3">
        <f t="shared" si="442"/>
        <v>1</v>
      </c>
    </row>
    <row r="565" spans="1:16" x14ac:dyDescent="0.5">
      <c r="A565" s="3">
        <f t="shared" ref="A565:P565" si="443">A445</f>
        <v>1</v>
      </c>
      <c r="B565" s="3">
        <f t="shared" si="443"/>
        <v>1</v>
      </c>
      <c r="C565" s="3">
        <f t="shared" si="443"/>
        <v>1</v>
      </c>
      <c r="D565" s="3">
        <f t="shared" si="443"/>
        <v>1</v>
      </c>
      <c r="E565" s="3">
        <f t="shared" si="443"/>
        <v>1</v>
      </c>
      <c r="F565" s="3">
        <f t="shared" si="443"/>
        <v>1</v>
      </c>
      <c r="G565" s="3">
        <f t="shared" si="443"/>
        <v>1</v>
      </c>
      <c r="H565" s="3">
        <f t="shared" si="443"/>
        <v>9.0280121000000005E-2</v>
      </c>
      <c r="I565" s="3">
        <f t="shared" si="443"/>
        <v>9.0280121000000005E-2</v>
      </c>
      <c r="J565" s="3">
        <f t="shared" si="443"/>
        <v>0.28629988099999998</v>
      </c>
      <c r="K565" s="3">
        <f t="shared" si="443"/>
        <v>9.0280121000000005E-2</v>
      </c>
      <c r="L565" s="3">
        <f t="shared" si="443"/>
        <v>9.0280121000000005E-2</v>
      </c>
      <c r="M565" s="3">
        <f t="shared" si="443"/>
        <v>9.0280121000000005E-2</v>
      </c>
      <c r="N565" s="3">
        <f t="shared" si="443"/>
        <v>1</v>
      </c>
      <c r="O565" s="3">
        <f t="shared" si="443"/>
        <v>0.28629988099999998</v>
      </c>
      <c r="P565" s="3">
        <f t="shared" si="443"/>
        <v>1</v>
      </c>
    </row>
    <row r="566" spans="1:16" x14ac:dyDescent="0.5">
      <c r="A566" s="3">
        <f t="shared" ref="A566:P566" si="444">A446</f>
        <v>1</v>
      </c>
      <c r="B566" s="3">
        <f t="shared" si="444"/>
        <v>1</v>
      </c>
      <c r="C566" s="3">
        <f t="shared" si="444"/>
        <v>1</v>
      </c>
      <c r="D566" s="3">
        <f t="shared" si="444"/>
        <v>1</v>
      </c>
      <c r="E566" s="3">
        <f t="shared" si="444"/>
        <v>1</v>
      </c>
      <c r="F566" s="3">
        <f t="shared" si="444"/>
        <v>1</v>
      </c>
      <c r="G566" s="3">
        <f t="shared" si="444"/>
        <v>1</v>
      </c>
      <c r="H566" s="3">
        <f t="shared" si="444"/>
        <v>0.111879852</v>
      </c>
      <c r="I566" s="3">
        <f t="shared" si="444"/>
        <v>0.111879852</v>
      </c>
      <c r="J566" s="3">
        <f t="shared" si="444"/>
        <v>0.234843571</v>
      </c>
      <c r="K566" s="3">
        <f t="shared" si="444"/>
        <v>0.111879852</v>
      </c>
      <c r="L566" s="3">
        <f t="shared" si="444"/>
        <v>0.111879852</v>
      </c>
      <c r="M566" s="3">
        <f t="shared" si="444"/>
        <v>0.111879852</v>
      </c>
      <c r="N566" s="3">
        <f t="shared" si="444"/>
        <v>1</v>
      </c>
      <c r="O566" s="3">
        <f t="shared" si="444"/>
        <v>0.234843571</v>
      </c>
      <c r="P566" s="3">
        <f t="shared" si="444"/>
        <v>1</v>
      </c>
    </row>
    <row r="567" spans="1:16" x14ac:dyDescent="0.5">
      <c r="A567" s="3">
        <f t="shared" ref="A567:P567" si="445">A447</f>
        <v>1</v>
      </c>
      <c r="B567" s="3">
        <f t="shared" si="445"/>
        <v>1</v>
      </c>
      <c r="C567" s="3">
        <f t="shared" si="445"/>
        <v>1</v>
      </c>
      <c r="D567" s="3">
        <f t="shared" si="445"/>
        <v>1</v>
      </c>
      <c r="E567" s="3">
        <f t="shared" si="445"/>
        <v>1</v>
      </c>
      <c r="F567" s="3">
        <f t="shared" si="445"/>
        <v>1</v>
      </c>
      <c r="G567" s="3">
        <f t="shared" si="445"/>
        <v>1</v>
      </c>
      <c r="H567" s="3">
        <f t="shared" si="445"/>
        <v>0.136684104</v>
      </c>
      <c r="I567" s="3">
        <f t="shared" si="445"/>
        <v>0.136684104</v>
      </c>
      <c r="J567" s="3">
        <f t="shared" si="445"/>
        <v>0.173678533</v>
      </c>
      <c r="K567" s="3">
        <f t="shared" si="445"/>
        <v>0.136684104</v>
      </c>
      <c r="L567" s="3">
        <f t="shared" si="445"/>
        <v>0.136684104</v>
      </c>
      <c r="M567" s="3">
        <f t="shared" si="445"/>
        <v>0.136684104</v>
      </c>
      <c r="N567" s="3">
        <f t="shared" si="445"/>
        <v>1</v>
      </c>
      <c r="O567" s="3">
        <f t="shared" si="445"/>
        <v>0.173678533</v>
      </c>
      <c r="P567" s="3">
        <f t="shared" si="445"/>
        <v>1</v>
      </c>
    </row>
    <row r="568" spans="1:16" x14ac:dyDescent="0.5">
      <c r="A568" s="3">
        <f t="shared" ref="A568:P568" si="446">A448</f>
        <v>1</v>
      </c>
      <c r="B568" s="3">
        <f t="shared" si="446"/>
        <v>1</v>
      </c>
      <c r="C568" s="3">
        <f t="shared" si="446"/>
        <v>1</v>
      </c>
      <c r="D568" s="3">
        <f t="shared" si="446"/>
        <v>1</v>
      </c>
      <c r="E568" s="3">
        <f t="shared" si="446"/>
        <v>1</v>
      </c>
      <c r="F568" s="3">
        <f t="shared" si="446"/>
        <v>1</v>
      </c>
      <c r="G568" s="3">
        <f t="shared" si="446"/>
        <v>1</v>
      </c>
      <c r="H568" s="3">
        <f t="shared" si="446"/>
        <v>0.13079142799999999</v>
      </c>
      <c r="I568" s="3">
        <f t="shared" si="446"/>
        <v>0.13079142799999999</v>
      </c>
      <c r="J568" s="3">
        <f t="shared" si="446"/>
        <v>0.11100323600000001</v>
      </c>
      <c r="K568" s="3">
        <f t="shared" si="446"/>
        <v>0.13079142799999999</v>
      </c>
      <c r="L568" s="3">
        <f t="shared" si="446"/>
        <v>0.13079142799999999</v>
      </c>
      <c r="M568" s="3">
        <f t="shared" si="446"/>
        <v>0.13079142799999999</v>
      </c>
      <c r="N568" s="3">
        <f t="shared" si="446"/>
        <v>1</v>
      </c>
      <c r="O568" s="3">
        <f t="shared" si="446"/>
        <v>0.11100323600000001</v>
      </c>
      <c r="P568" s="3">
        <f t="shared" si="446"/>
        <v>1</v>
      </c>
    </row>
    <row r="569" spans="1:16" x14ac:dyDescent="0.5">
      <c r="A569" s="3">
        <f t="shared" ref="A569:P569" si="447">A449</f>
        <v>1</v>
      </c>
      <c r="B569" s="3">
        <f t="shared" si="447"/>
        <v>1</v>
      </c>
      <c r="C569" s="3">
        <f t="shared" si="447"/>
        <v>1</v>
      </c>
      <c r="D569" s="3">
        <f t="shared" si="447"/>
        <v>1</v>
      </c>
      <c r="E569" s="3">
        <f t="shared" si="447"/>
        <v>1</v>
      </c>
      <c r="F569" s="3">
        <f t="shared" si="447"/>
        <v>1</v>
      </c>
      <c r="G569" s="3">
        <f t="shared" si="447"/>
        <v>1</v>
      </c>
      <c r="H569" s="3">
        <f t="shared" si="447"/>
        <v>0.11677354</v>
      </c>
      <c r="I569" s="3">
        <f t="shared" si="447"/>
        <v>0.11677354</v>
      </c>
      <c r="J569" s="3">
        <f t="shared" si="447"/>
        <v>4.2179071999999998E-2</v>
      </c>
      <c r="K569" s="3">
        <f t="shared" si="447"/>
        <v>0.11677354</v>
      </c>
      <c r="L569" s="3">
        <f t="shared" si="447"/>
        <v>0.11677354</v>
      </c>
      <c r="M569" s="3">
        <f t="shared" si="447"/>
        <v>0.11677354</v>
      </c>
      <c r="N569" s="3">
        <f t="shared" si="447"/>
        <v>1</v>
      </c>
      <c r="O569" s="3">
        <f t="shared" si="447"/>
        <v>4.2179071999999998E-2</v>
      </c>
      <c r="P569" s="3">
        <f t="shared" si="447"/>
        <v>1</v>
      </c>
    </row>
    <row r="570" spans="1:16" x14ac:dyDescent="0.5">
      <c r="A570" s="3">
        <f t="shared" ref="A570:P570" si="448">A450</f>
        <v>1</v>
      </c>
      <c r="B570" s="3">
        <f t="shared" si="448"/>
        <v>1</v>
      </c>
      <c r="C570" s="3">
        <f t="shared" si="448"/>
        <v>1</v>
      </c>
      <c r="D570" s="3">
        <f t="shared" si="448"/>
        <v>1</v>
      </c>
      <c r="E570" s="3">
        <f t="shared" si="448"/>
        <v>1</v>
      </c>
      <c r="F570" s="3">
        <f t="shared" si="448"/>
        <v>1</v>
      </c>
      <c r="G570" s="3">
        <f t="shared" si="448"/>
        <v>1</v>
      </c>
      <c r="H570" s="3">
        <f t="shared" si="448"/>
        <v>0.12470300400000001</v>
      </c>
      <c r="I570" s="3">
        <f t="shared" si="448"/>
        <v>0.12470300400000001</v>
      </c>
      <c r="J570" s="3">
        <f t="shared" si="448"/>
        <v>7.5512400000000003E-4</v>
      </c>
      <c r="K570" s="3">
        <f t="shared" si="448"/>
        <v>0.12470300400000001</v>
      </c>
      <c r="L570" s="3">
        <f t="shared" si="448"/>
        <v>0.12470300400000001</v>
      </c>
      <c r="M570" s="3">
        <f t="shared" si="448"/>
        <v>0.12470300400000001</v>
      </c>
      <c r="N570" s="3">
        <f t="shared" si="448"/>
        <v>1</v>
      </c>
      <c r="O570" s="3">
        <f t="shared" si="448"/>
        <v>7.5512400000000003E-4</v>
      </c>
      <c r="P570" s="3">
        <f t="shared" si="448"/>
        <v>1</v>
      </c>
    </row>
    <row r="571" spans="1:16" x14ac:dyDescent="0.5">
      <c r="A571" s="3">
        <f t="shared" ref="A571:P571" si="449">A451</f>
        <v>1</v>
      </c>
      <c r="B571" s="3">
        <f t="shared" si="449"/>
        <v>1</v>
      </c>
      <c r="C571" s="3">
        <f t="shared" si="449"/>
        <v>1</v>
      </c>
      <c r="D571" s="3">
        <f t="shared" si="449"/>
        <v>1</v>
      </c>
      <c r="E571" s="3">
        <f t="shared" si="449"/>
        <v>1</v>
      </c>
      <c r="F571" s="3">
        <f t="shared" si="449"/>
        <v>1</v>
      </c>
      <c r="G571" s="3">
        <f t="shared" si="449"/>
        <v>1</v>
      </c>
      <c r="H571" s="3">
        <f t="shared" si="449"/>
        <v>0.12014849800000001</v>
      </c>
      <c r="I571" s="3">
        <f t="shared" si="449"/>
        <v>0.12014849800000001</v>
      </c>
      <c r="J571" s="3">
        <f t="shared" si="449"/>
        <v>0</v>
      </c>
      <c r="K571" s="3">
        <f t="shared" si="449"/>
        <v>0.12014849800000001</v>
      </c>
      <c r="L571" s="3">
        <f t="shared" si="449"/>
        <v>0.12014849800000001</v>
      </c>
      <c r="M571" s="3">
        <f t="shared" si="449"/>
        <v>0.12014849800000001</v>
      </c>
      <c r="N571" s="3">
        <f t="shared" si="449"/>
        <v>1</v>
      </c>
      <c r="O571" s="3">
        <f t="shared" si="449"/>
        <v>0</v>
      </c>
      <c r="P571" s="3">
        <f t="shared" si="449"/>
        <v>1</v>
      </c>
    </row>
    <row r="572" spans="1:16" x14ac:dyDescent="0.5">
      <c r="A572" s="3">
        <f t="shared" ref="A572:P572" si="450">A452</f>
        <v>1</v>
      </c>
      <c r="B572" s="3">
        <f t="shared" si="450"/>
        <v>1</v>
      </c>
      <c r="C572" s="3">
        <f t="shared" si="450"/>
        <v>1</v>
      </c>
      <c r="D572" s="3">
        <f t="shared" si="450"/>
        <v>1</v>
      </c>
      <c r="E572" s="3">
        <f t="shared" si="450"/>
        <v>1</v>
      </c>
      <c r="F572" s="3">
        <f t="shared" si="450"/>
        <v>1</v>
      </c>
      <c r="G572" s="3">
        <f t="shared" si="450"/>
        <v>1</v>
      </c>
      <c r="H572" s="3">
        <f t="shared" si="450"/>
        <v>0.16714141099999999</v>
      </c>
      <c r="I572" s="3">
        <f t="shared" si="450"/>
        <v>0.16714141099999999</v>
      </c>
      <c r="J572" s="3">
        <f t="shared" si="450"/>
        <v>0</v>
      </c>
      <c r="K572" s="3">
        <f t="shared" si="450"/>
        <v>0.16714141099999999</v>
      </c>
      <c r="L572" s="3">
        <f t="shared" si="450"/>
        <v>0.16714141099999999</v>
      </c>
      <c r="M572" s="3">
        <f t="shared" si="450"/>
        <v>0.16714141099999999</v>
      </c>
      <c r="N572" s="3">
        <f t="shared" si="450"/>
        <v>1</v>
      </c>
      <c r="O572" s="3">
        <f t="shared" si="450"/>
        <v>0</v>
      </c>
      <c r="P572" s="3">
        <f t="shared" si="450"/>
        <v>1</v>
      </c>
    </row>
    <row r="573" spans="1:16" x14ac:dyDescent="0.5">
      <c r="A573" s="3">
        <f t="shared" ref="A573:P573" si="451">A453</f>
        <v>1</v>
      </c>
      <c r="B573" s="3">
        <f t="shared" si="451"/>
        <v>1</v>
      </c>
      <c r="C573" s="3">
        <f t="shared" si="451"/>
        <v>1</v>
      </c>
      <c r="D573" s="3">
        <f t="shared" si="451"/>
        <v>1</v>
      </c>
      <c r="E573" s="3">
        <f t="shared" si="451"/>
        <v>1</v>
      </c>
      <c r="F573" s="3">
        <f t="shared" si="451"/>
        <v>1</v>
      </c>
      <c r="G573" s="3">
        <f t="shared" si="451"/>
        <v>1</v>
      </c>
      <c r="H573" s="3">
        <f t="shared" si="451"/>
        <v>0.26982787699999999</v>
      </c>
      <c r="I573" s="3">
        <f t="shared" si="451"/>
        <v>0.26982787699999999</v>
      </c>
      <c r="J573" s="3">
        <f t="shared" si="451"/>
        <v>0</v>
      </c>
      <c r="K573" s="3">
        <f t="shared" si="451"/>
        <v>0.26982787699999999</v>
      </c>
      <c r="L573" s="3">
        <f t="shared" si="451"/>
        <v>0.26982787699999999</v>
      </c>
      <c r="M573" s="3">
        <f t="shared" si="451"/>
        <v>0.26982787699999999</v>
      </c>
      <c r="N573" s="3">
        <f t="shared" si="451"/>
        <v>1</v>
      </c>
      <c r="O573" s="3">
        <f t="shared" si="451"/>
        <v>0</v>
      </c>
      <c r="P573" s="3">
        <f t="shared" si="451"/>
        <v>1</v>
      </c>
    </row>
    <row r="574" spans="1:16" x14ac:dyDescent="0.5">
      <c r="A574" s="3">
        <f t="shared" ref="A574:P574" si="452">A454</f>
        <v>1</v>
      </c>
      <c r="B574" s="3">
        <f t="shared" si="452"/>
        <v>1</v>
      </c>
      <c r="C574" s="3">
        <f t="shared" si="452"/>
        <v>1</v>
      </c>
      <c r="D574" s="3">
        <f t="shared" si="452"/>
        <v>1</v>
      </c>
      <c r="E574" s="3">
        <f t="shared" si="452"/>
        <v>1</v>
      </c>
      <c r="F574" s="3">
        <f t="shared" si="452"/>
        <v>1</v>
      </c>
      <c r="G574" s="3">
        <f t="shared" si="452"/>
        <v>1</v>
      </c>
      <c r="H574" s="3">
        <f t="shared" si="452"/>
        <v>0.32804589899999997</v>
      </c>
      <c r="I574" s="3">
        <f t="shared" si="452"/>
        <v>0.32804589899999997</v>
      </c>
      <c r="J574" s="3">
        <f t="shared" si="452"/>
        <v>0</v>
      </c>
      <c r="K574" s="3">
        <f t="shared" si="452"/>
        <v>0.32804589899999997</v>
      </c>
      <c r="L574" s="3">
        <f t="shared" si="452"/>
        <v>0.32804589899999997</v>
      </c>
      <c r="M574" s="3">
        <f t="shared" si="452"/>
        <v>0.32804589899999997</v>
      </c>
      <c r="N574" s="3">
        <f t="shared" si="452"/>
        <v>1</v>
      </c>
      <c r="O574" s="3">
        <f t="shared" si="452"/>
        <v>0</v>
      </c>
      <c r="P574" s="3">
        <f t="shared" si="452"/>
        <v>1</v>
      </c>
    </row>
    <row r="575" spans="1:16" x14ac:dyDescent="0.5">
      <c r="A575" s="3">
        <f t="shared" ref="A575:P575" si="453">A455</f>
        <v>1</v>
      </c>
      <c r="B575" s="3">
        <f t="shared" si="453"/>
        <v>1</v>
      </c>
      <c r="C575" s="3">
        <f t="shared" si="453"/>
        <v>1</v>
      </c>
      <c r="D575" s="3">
        <f t="shared" si="453"/>
        <v>1</v>
      </c>
      <c r="E575" s="3">
        <f t="shared" si="453"/>
        <v>1</v>
      </c>
      <c r="F575" s="3">
        <f t="shared" si="453"/>
        <v>1</v>
      </c>
      <c r="G575" s="3">
        <f t="shared" si="453"/>
        <v>1</v>
      </c>
      <c r="H575" s="3">
        <f t="shared" si="453"/>
        <v>0.34289571400000002</v>
      </c>
      <c r="I575" s="3">
        <f t="shared" si="453"/>
        <v>0.34289571400000002</v>
      </c>
      <c r="J575" s="3">
        <f t="shared" si="453"/>
        <v>0</v>
      </c>
      <c r="K575" s="3">
        <f t="shared" si="453"/>
        <v>0.34289571400000002</v>
      </c>
      <c r="L575" s="3">
        <f t="shared" si="453"/>
        <v>0.34289571400000002</v>
      </c>
      <c r="M575" s="3">
        <f t="shared" si="453"/>
        <v>0.34289571400000002</v>
      </c>
      <c r="N575" s="3">
        <f t="shared" si="453"/>
        <v>1</v>
      </c>
      <c r="O575" s="3">
        <f t="shared" si="453"/>
        <v>0</v>
      </c>
      <c r="P575" s="3">
        <f t="shared" si="453"/>
        <v>1</v>
      </c>
    </row>
    <row r="576" spans="1:16" x14ac:dyDescent="0.5">
      <c r="A576" s="3">
        <f t="shared" ref="A576:P576" si="454">A456</f>
        <v>1</v>
      </c>
      <c r="B576" s="3">
        <f t="shared" si="454"/>
        <v>1</v>
      </c>
      <c r="C576" s="3">
        <f t="shared" si="454"/>
        <v>1</v>
      </c>
      <c r="D576" s="3">
        <f t="shared" si="454"/>
        <v>1</v>
      </c>
      <c r="E576" s="3">
        <f t="shared" si="454"/>
        <v>1</v>
      </c>
      <c r="F576" s="3">
        <f t="shared" si="454"/>
        <v>1</v>
      </c>
      <c r="G576" s="3">
        <f t="shared" si="454"/>
        <v>1</v>
      </c>
      <c r="H576" s="3">
        <f t="shared" si="454"/>
        <v>0.37647654400000002</v>
      </c>
      <c r="I576" s="3">
        <f t="shared" si="454"/>
        <v>0.37647654400000002</v>
      </c>
      <c r="J576" s="3">
        <f t="shared" si="454"/>
        <v>0</v>
      </c>
      <c r="K576" s="3">
        <f t="shared" si="454"/>
        <v>0.37647654400000002</v>
      </c>
      <c r="L576" s="3">
        <f t="shared" si="454"/>
        <v>0.37647654400000002</v>
      </c>
      <c r="M576" s="3">
        <f t="shared" si="454"/>
        <v>0.37647654400000002</v>
      </c>
      <c r="N576" s="3">
        <f t="shared" si="454"/>
        <v>1</v>
      </c>
      <c r="O576" s="3">
        <f t="shared" si="454"/>
        <v>0</v>
      </c>
      <c r="P576" s="3">
        <f t="shared" si="454"/>
        <v>1</v>
      </c>
    </row>
    <row r="577" spans="1:16" x14ac:dyDescent="0.5">
      <c r="A577" s="3">
        <f t="shared" ref="A577:P577" si="455">A457</f>
        <v>1</v>
      </c>
      <c r="B577" s="3">
        <f t="shared" si="455"/>
        <v>1</v>
      </c>
      <c r="C577" s="3">
        <f t="shared" si="455"/>
        <v>1</v>
      </c>
      <c r="D577" s="3">
        <f t="shared" si="455"/>
        <v>1</v>
      </c>
      <c r="E577" s="3">
        <f t="shared" si="455"/>
        <v>1</v>
      </c>
      <c r="F577" s="3">
        <f t="shared" si="455"/>
        <v>1</v>
      </c>
      <c r="G577" s="3">
        <f t="shared" si="455"/>
        <v>1</v>
      </c>
      <c r="H577" s="3">
        <f t="shared" si="455"/>
        <v>0.36922038499999998</v>
      </c>
      <c r="I577" s="3">
        <f t="shared" si="455"/>
        <v>0.36922038499999998</v>
      </c>
      <c r="J577" s="3">
        <f t="shared" si="455"/>
        <v>0</v>
      </c>
      <c r="K577" s="3">
        <f t="shared" si="455"/>
        <v>0.36922038499999998</v>
      </c>
      <c r="L577" s="3">
        <f t="shared" si="455"/>
        <v>0.36922038499999998</v>
      </c>
      <c r="M577" s="3">
        <f t="shared" si="455"/>
        <v>0.36922038499999998</v>
      </c>
      <c r="N577" s="3">
        <f t="shared" si="455"/>
        <v>1</v>
      </c>
      <c r="O577" s="3">
        <f t="shared" si="455"/>
        <v>0</v>
      </c>
      <c r="P577" s="3">
        <f t="shared" si="455"/>
        <v>1</v>
      </c>
    </row>
    <row r="578" spans="1:16" x14ac:dyDescent="0.5">
      <c r="A578" s="3">
        <f t="shared" ref="A578:P578" si="456">A458</f>
        <v>1</v>
      </c>
      <c r="B578" s="3">
        <f t="shared" si="456"/>
        <v>1</v>
      </c>
      <c r="C578" s="3">
        <f t="shared" si="456"/>
        <v>1</v>
      </c>
      <c r="D578" s="3">
        <f t="shared" si="456"/>
        <v>1</v>
      </c>
      <c r="E578" s="3">
        <f t="shared" si="456"/>
        <v>1</v>
      </c>
      <c r="F578" s="3">
        <f t="shared" si="456"/>
        <v>1</v>
      </c>
      <c r="G578" s="3">
        <f t="shared" si="456"/>
        <v>1</v>
      </c>
      <c r="H578" s="3">
        <f t="shared" si="456"/>
        <v>0.33157486400000002</v>
      </c>
      <c r="I578" s="3">
        <f t="shared" si="456"/>
        <v>0.33157486400000002</v>
      </c>
      <c r="J578" s="3">
        <f t="shared" si="456"/>
        <v>0</v>
      </c>
      <c r="K578" s="3">
        <f t="shared" si="456"/>
        <v>0.33157486400000002</v>
      </c>
      <c r="L578" s="3">
        <f t="shared" si="456"/>
        <v>0.33157486400000002</v>
      </c>
      <c r="M578" s="3">
        <f t="shared" si="456"/>
        <v>0.33157486400000002</v>
      </c>
      <c r="N578" s="3">
        <f t="shared" si="456"/>
        <v>1</v>
      </c>
      <c r="O578" s="3">
        <f t="shared" si="456"/>
        <v>0</v>
      </c>
      <c r="P578" s="3">
        <f t="shared" si="456"/>
        <v>1</v>
      </c>
    </row>
    <row r="579" spans="1:16" x14ac:dyDescent="0.5">
      <c r="A579" s="3">
        <f t="shared" ref="A579:P579" si="457">A459</f>
        <v>1</v>
      </c>
      <c r="B579" s="3">
        <f t="shared" si="457"/>
        <v>1</v>
      </c>
      <c r="C579" s="3">
        <f t="shared" si="457"/>
        <v>1</v>
      </c>
      <c r="D579" s="3">
        <f t="shared" si="457"/>
        <v>1</v>
      </c>
      <c r="E579" s="3">
        <f t="shared" si="457"/>
        <v>1</v>
      </c>
      <c r="F579" s="3">
        <f t="shared" si="457"/>
        <v>1</v>
      </c>
      <c r="G579" s="3">
        <f t="shared" si="457"/>
        <v>1</v>
      </c>
      <c r="H579" s="3">
        <f t="shared" si="457"/>
        <v>0.36876648400000001</v>
      </c>
      <c r="I579" s="3">
        <f t="shared" si="457"/>
        <v>0.36876648400000001</v>
      </c>
      <c r="J579" s="3">
        <f t="shared" si="457"/>
        <v>0</v>
      </c>
      <c r="K579" s="3">
        <f t="shared" si="457"/>
        <v>0.36876648400000001</v>
      </c>
      <c r="L579" s="3">
        <f t="shared" si="457"/>
        <v>0.36876648400000001</v>
      </c>
      <c r="M579" s="3">
        <f t="shared" si="457"/>
        <v>0.36876648400000001</v>
      </c>
      <c r="N579" s="3">
        <f t="shared" si="457"/>
        <v>1</v>
      </c>
      <c r="O579" s="3">
        <f t="shared" si="457"/>
        <v>0</v>
      </c>
      <c r="P579" s="3">
        <f t="shared" si="457"/>
        <v>1</v>
      </c>
    </row>
    <row r="580" spans="1:16" x14ac:dyDescent="0.5">
      <c r="A580" s="3">
        <f t="shared" ref="A580:P580" si="458">A460</f>
        <v>1</v>
      </c>
      <c r="B580" s="3">
        <f t="shared" si="458"/>
        <v>1</v>
      </c>
      <c r="C580" s="3">
        <f t="shared" si="458"/>
        <v>1</v>
      </c>
      <c r="D580" s="3">
        <f t="shared" si="458"/>
        <v>1</v>
      </c>
      <c r="E580" s="3">
        <f t="shared" si="458"/>
        <v>1</v>
      </c>
      <c r="F580" s="3">
        <f t="shared" si="458"/>
        <v>1</v>
      </c>
      <c r="G580" s="3">
        <f t="shared" si="458"/>
        <v>1</v>
      </c>
      <c r="H580" s="3">
        <f t="shared" si="458"/>
        <v>0.39076803700000001</v>
      </c>
      <c r="I580" s="3">
        <f t="shared" si="458"/>
        <v>0.39076803700000001</v>
      </c>
      <c r="J580" s="3">
        <f t="shared" si="458"/>
        <v>0</v>
      </c>
      <c r="K580" s="3">
        <f t="shared" si="458"/>
        <v>0.39076803700000001</v>
      </c>
      <c r="L580" s="3">
        <f t="shared" si="458"/>
        <v>0.39076803700000001</v>
      </c>
      <c r="M580" s="3">
        <f t="shared" si="458"/>
        <v>0.39076803700000001</v>
      </c>
      <c r="N580" s="3">
        <f t="shared" si="458"/>
        <v>1</v>
      </c>
      <c r="O580" s="3">
        <f t="shared" si="458"/>
        <v>0</v>
      </c>
      <c r="P580" s="3">
        <f t="shared" si="458"/>
        <v>1</v>
      </c>
    </row>
    <row r="581" spans="1:16" x14ac:dyDescent="0.5">
      <c r="A581" s="3">
        <f t="shared" ref="A581:P581" si="459">A461</f>
        <v>1</v>
      </c>
      <c r="B581" s="3">
        <f t="shared" si="459"/>
        <v>1</v>
      </c>
      <c r="C581" s="3">
        <f t="shared" si="459"/>
        <v>1</v>
      </c>
      <c r="D581" s="3">
        <f t="shared" si="459"/>
        <v>1</v>
      </c>
      <c r="E581" s="3">
        <f t="shared" si="459"/>
        <v>1</v>
      </c>
      <c r="F581" s="3">
        <f t="shared" si="459"/>
        <v>1</v>
      </c>
      <c r="G581" s="3">
        <f t="shared" si="459"/>
        <v>1</v>
      </c>
      <c r="H581" s="3">
        <f t="shared" si="459"/>
        <v>0.39086113099999997</v>
      </c>
      <c r="I581" s="3">
        <f t="shared" si="459"/>
        <v>0.39086113099999997</v>
      </c>
      <c r="J581" s="3">
        <f t="shared" si="459"/>
        <v>0</v>
      </c>
      <c r="K581" s="3">
        <f t="shared" si="459"/>
        <v>0.39086113099999997</v>
      </c>
      <c r="L581" s="3">
        <f t="shared" si="459"/>
        <v>0.39086113099999997</v>
      </c>
      <c r="M581" s="3">
        <f t="shared" si="459"/>
        <v>0.39086113099999997</v>
      </c>
      <c r="N581" s="3">
        <f t="shared" si="459"/>
        <v>1</v>
      </c>
      <c r="O581" s="3">
        <f t="shared" si="459"/>
        <v>0</v>
      </c>
      <c r="P581" s="3">
        <f t="shared" si="459"/>
        <v>1</v>
      </c>
    </row>
    <row r="582" spans="1:16" x14ac:dyDescent="0.5">
      <c r="A582" s="3">
        <f t="shared" ref="A582:P582" si="460">A462</f>
        <v>1</v>
      </c>
      <c r="B582" s="3">
        <f t="shared" si="460"/>
        <v>1</v>
      </c>
      <c r="C582" s="3">
        <f t="shared" si="460"/>
        <v>1</v>
      </c>
      <c r="D582" s="3">
        <f t="shared" si="460"/>
        <v>1</v>
      </c>
      <c r="E582" s="3">
        <f t="shared" si="460"/>
        <v>1</v>
      </c>
      <c r="F582" s="3">
        <f t="shared" si="460"/>
        <v>1</v>
      </c>
      <c r="G582" s="3">
        <f t="shared" si="460"/>
        <v>1</v>
      </c>
      <c r="H582" s="3">
        <f t="shared" si="460"/>
        <v>0.42909232000000003</v>
      </c>
      <c r="I582" s="3">
        <f t="shared" si="460"/>
        <v>0.42909232000000003</v>
      </c>
      <c r="J582" s="3">
        <f t="shared" si="460"/>
        <v>0</v>
      </c>
      <c r="K582" s="3">
        <f t="shared" si="460"/>
        <v>0.42909232000000003</v>
      </c>
      <c r="L582" s="3">
        <f t="shared" si="460"/>
        <v>0.42909232000000003</v>
      </c>
      <c r="M582" s="3">
        <f t="shared" si="460"/>
        <v>0.42909232000000003</v>
      </c>
      <c r="N582" s="3">
        <f t="shared" si="460"/>
        <v>1</v>
      </c>
      <c r="O582" s="3">
        <f t="shared" si="460"/>
        <v>0</v>
      </c>
      <c r="P582" s="3">
        <f t="shared" si="460"/>
        <v>1</v>
      </c>
    </row>
    <row r="583" spans="1:16" x14ac:dyDescent="0.5">
      <c r="A583" s="3">
        <f t="shared" ref="A583:P583" si="461">A463</f>
        <v>1</v>
      </c>
      <c r="B583" s="3">
        <f t="shared" si="461"/>
        <v>1</v>
      </c>
      <c r="C583" s="3">
        <f t="shared" si="461"/>
        <v>1</v>
      </c>
      <c r="D583" s="3">
        <f t="shared" si="461"/>
        <v>1</v>
      </c>
      <c r="E583" s="3">
        <f t="shared" si="461"/>
        <v>1</v>
      </c>
      <c r="F583" s="3">
        <f t="shared" si="461"/>
        <v>1</v>
      </c>
      <c r="G583" s="3">
        <f t="shared" si="461"/>
        <v>1</v>
      </c>
      <c r="H583" s="3">
        <f t="shared" si="461"/>
        <v>0.48386346000000002</v>
      </c>
      <c r="I583" s="3">
        <f t="shared" si="461"/>
        <v>0.48386346000000002</v>
      </c>
      <c r="J583" s="3">
        <f t="shared" si="461"/>
        <v>0</v>
      </c>
      <c r="K583" s="3">
        <f t="shared" si="461"/>
        <v>0.48386346000000002</v>
      </c>
      <c r="L583" s="3">
        <f t="shared" si="461"/>
        <v>0.48386346000000002</v>
      </c>
      <c r="M583" s="3">
        <f t="shared" si="461"/>
        <v>0.48386346000000002</v>
      </c>
      <c r="N583" s="3">
        <f t="shared" si="461"/>
        <v>1</v>
      </c>
      <c r="O583" s="3">
        <f t="shared" si="461"/>
        <v>0</v>
      </c>
      <c r="P583" s="3">
        <f t="shared" si="461"/>
        <v>1</v>
      </c>
    </row>
    <row r="584" spans="1:16" x14ac:dyDescent="0.5">
      <c r="A584" s="3">
        <f t="shared" ref="A584:P584" si="462">A464</f>
        <v>1</v>
      </c>
      <c r="B584" s="3">
        <f t="shared" si="462"/>
        <v>1</v>
      </c>
      <c r="C584" s="3">
        <f t="shared" si="462"/>
        <v>1</v>
      </c>
      <c r="D584" s="3">
        <f t="shared" si="462"/>
        <v>1</v>
      </c>
      <c r="E584" s="3">
        <f t="shared" si="462"/>
        <v>1</v>
      </c>
      <c r="F584" s="3">
        <f t="shared" si="462"/>
        <v>1</v>
      </c>
      <c r="G584" s="3">
        <f t="shared" si="462"/>
        <v>1</v>
      </c>
      <c r="H584" s="3">
        <f t="shared" si="462"/>
        <v>0.51109387100000003</v>
      </c>
      <c r="I584" s="3">
        <f t="shared" si="462"/>
        <v>0.51109387100000003</v>
      </c>
      <c r="J584" s="3">
        <f t="shared" si="462"/>
        <v>0</v>
      </c>
      <c r="K584" s="3">
        <f t="shared" si="462"/>
        <v>0.51109387100000003</v>
      </c>
      <c r="L584" s="3">
        <f t="shared" si="462"/>
        <v>0.51109387100000003</v>
      </c>
      <c r="M584" s="3">
        <f t="shared" si="462"/>
        <v>0.51109387100000003</v>
      </c>
      <c r="N584" s="3">
        <f t="shared" si="462"/>
        <v>1</v>
      </c>
      <c r="O584" s="3">
        <f t="shared" si="462"/>
        <v>0</v>
      </c>
      <c r="P584" s="3">
        <f t="shared" si="462"/>
        <v>1</v>
      </c>
    </row>
    <row r="585" spans="1:16" x14ac:dyDescent="0.5">
      <c r="A585" s="3">
        <f t="shared" ref="A585:P585" si="463">A465</f>
        <v>1</v>
      </c>
      <c r="B585" s="3">
        <f t="shared" si="463"/>
        <v>1</v>
      </c>
      <c r="C585" s="3">
        <f t="shared" si="463"/>
        <v>1</v>
      </c>
      <c r="D585" s="3">
        <f t="shared" si="463"/>
        <v>1</v>
      </c>
      <c r="E585" s="3">
        <f t="shared" si="463"/>
        <v>1</v>
      </c>
      <c r="F585" s="3">
        <f t="shared" si="463"/>
        <v>1</v>
      </c>
      <c r="G585" s="3">
        <f t="shared" si="463"/>
        <v>1</v>
      </c>
      <c r="H585" s="3">
        <f t="shared" si="463"/>
        <v>0.52335143500000003</v>
      </c>
      <c r="I585" s="3">
        <f t="shared" si="463"/>
        <v>0.52335143500000003</v>
      </c>
      <c r="J585" s="3">
        <f t="shared" si="463"/>
        <v>2.8339979999999999E-3</v>
      </c>
      <c r="K585" s="3">
        <f t="shared" si="463"/>
        <v>0.52335143500000003</v>
      </c>
      <c r="L585" s="3">
        <f t="shared" si="463"/>
        <v>0.52335143500000003</v>
      </c>
      <c r="M585" s="3">
        <f t="shared" si="463"/>
        <v>0.52335143500000003</v>
      </c>
      <c r="N585" s="3">
        <f t="shared" si="463"/>
        <v>1</v>
      </c>
      <c r="O585" s="3">
        <f t="shared" si="463"/>
        <v>2.8339979999999999E-3</v>
      </c>
      <c r="P585" s="3">
        <f t="shared" si="463"/>
        <v>1</v>
      </c>
    </row>
    <row r="586" spans="1:16" x14ac:dyDescent="0.5">
      <c r="A586" s="3">
        <f t="shared" ref="A586:P586" si="464">A466</f>
        <v>1</v>
      </c>
      <c r="B586" s="3">
        <f t="shared" si="464"/>
        <v>1</v>
      </c>
      <c r="C586" s="3">
        <f t="shared" si="464"/>
        <v>1</v>
      </c>
      <c r="D586" s="3">
        <f t="shared" si="464"/>
        <v>1</v>
      </c>
      <c r="E586" s="3">
        <f t="shared" si="464"/>
        <v>1</v>
      </c>
      <c r="F586" s="3">
        <f t="shared" si="464"/>
        <v>1</v>
      </c>
      <c r="G586" s="3">
        <f t="shared" si="464"/>
        <v>1</v>
      </c>
      <c r="H586" s="3">
        <f t="shared" si="464"/>
        <v>0.51675717600000004</v>
      </c>
      <c r="I586" s="3">
        <f t="shared" si="464"/>
        <v>0.51675717600000004</v>
      </c>
      <c r="J586" s="3">
        <f t="shared" si="464"/>
        <v>3.6943320000000002E-2</v>
      </c>
      <c r="K586" s="3">
        <f t="shared" si="464"/>
        <v>0.51675717600000004</v>
      </c>
      <c r="L586" s="3">
        <f t="shared" si="464"/>
        <v>0.51675717600000004</v>
      </c>
      <c r="M586" s="3">
        <f t="shared" si="464"/>
        <v>0.51675717600000004</v>
      </c>
      <c r="N586" s="3">
        <f t="shared" si="464"/>
        <v>1</v>
      </c>
      <c r="O586" s="3">
        <f t="shared" si="464"/>
        <v>3.6943320000000002E-2</v>
      </c>
      <c r="P586" s="3">
        <f t="shared" si="464"/>
        <v>1</v>
      </c>
    </row>
    <row r="587" spans="1:16" x14ac:dyDescent="0.5">
      <c r="A587" s="3">
        <f t="shared" ref="A587:P587" si="465">A467</f>
        <v>1</v>
      </c>
      <c r="B587" s="3">
        <f t="shared" si="465"/>
        <v>1</v>
      </c>
      <c r="C587" s="3">
        <f t="shared" si="465"/>
        <v>1</v>
      </c>
      <c r="D587" s="3">
        <f t="shared" si="465"/>
        <v>1</v>
      </c>
      <c r="E587" s="3">
        <f t="shared" si="465"/>
        <v>1</v>
      </c>
      <c r="F587" s="3">
        <f t="shared" si="465"/>
        <v>1</v>
      </c>
      <c r="G587" s="3">
        <f t="shared" si="465"/>
        <v>1</v>
      </c>
      <c r="H587" s="3">
        <f t="shared" si="465"/>
        <v>0.50814584900000004</v>
      </c>
      <c r="I587" s="3">
        <f t="shared" si="465"/>
        <v>0.50814584900000004</v>
      </c>
      <c r="J587" s="3">
        <f t="shared" si="465"/>
        <v>6.1538451000000001E-2</v>
      </c>
      <c r="K587" s="3">
        <f t="shared" si="465"/>
        <v>0.50814584900000004</v>
      </c>
      <c r="L587" s="3">
        <f t="shared" si="465"/>
        <v>0.50814584900000004</v>
      </c>
      <c r="M587" s="3">
        <f t="shared" si="465"/>
        <v>0.50814584900000004</v>
      </c>
      <c r="N587" s="3">
        <f t="shared" si="465"/>
        <v>1</v>
      </c>
      <c r="O587" s="3">
        <f t="shared" si="465"/>
        <v>6.1538451000000001E-2</v>
      </c>
      <c r="P587" s="3">
        <f t="shared" si="465"/>
        <v>1</v>
      </c>
    </row>
    <row r="588" spans="1:16" x14ac:dyDescent="0.5">
      <c r="A588" s="3">
        <f t="shared" ref="A588:P588" si="466">A468</f>
        <v>1</v>
      </c>
      <c r="B588" s="3">
        <f t="shared" si="466"/>
        <v>1</v>
      </c>
      <c r="C588" s="3">
        <f t="shared" si="466"/>
        <v>1</v>
      </c>
      <c r="D588" s="3">
        <f t="shared" si="466"/>
        <v>1</v>
      </c>
      <c r="E588" s="3">
        <f t="shared" si="466"/>
        <v>1</v>
      </c>
      <c r="F588" s="3">
        <f t="shared" si="466"/>
        <v>1</v>
      </c>
      <c r="G588" s="3">
        <f t="shared" si="466"/>
        <v>1</v>
      </c>
      <c r="H588" s="3">
        <f t="shared" si="466"/>
        <v>0.496353763</v>
      </c>
      <c r="I588" s="3">
        <f t="shared" si="466"/>
        <v>0.496353763</v>
      </c>
      <c r="J588" s="3">
        <f t="shared" si="466"/>
        <v>6.9028339999999994E-2</v>
      </c>
      <c r="K588" s="3">
        <f t="shared" si="466"/>
        <v>0.496353763</v>
      </c>
      <c r="L588" s="3">
        <f t="shared" si="466"/>
        <v>0.496353763</v>
      </c>
      <c r="M588" s="3">
        <f t="shared" si="466"/>
        <v>0.496353763</v>
      </c>
      <c r="N588" s="3">
        <f t="shared" si="466"/>
        <v>1</v>
      </c>
      <c r="O588" s="3">
        <f t="shared" si="466"/>
        <v>6.9028339999999994E-2</v>
      </c>
      <c r="P588" s="3">
        <f t="shared" si="466"/>
        <v>1</v>
      </c>
    </row>
    <row r="589" spans="1:16" x14ac:dyDescent="0.5">
      <c r="A589" s="3">
        <f t="shared" ref="A589:P589" si="467">A469</f>
        <v>1</v>
      </c>
      <c r="B589" s="3">
        <f t="shared" si="467"/>
        <v>1</v>
      </c>
      <c r="C589" s="3">
        <f t="shared" si="467"/>
        <v>1</v>
      </c>
      <c r="D589" s="3">
        <f t="shared" si="467"/>
        <v>1</v>
      </c>
      <c r="E589" s="3">
        <f t="shared" si="467"/>
        <v>1</v>
      </c>
      <c r="F589" s="3">
        <f t="shared" si="467"/>
        <v>1</v>
      </c>
      <c r="G589" s="3">
        <f t="shared" si="467"/>
        <v>1</v>
      </c>
      <c r="H589" s="3">
        <f t="shared" si="467"/>
        <v>0.48851823100000002</v>
      </c>
      <c r="I589" s="3">
        <f t="shared" si="467"/>
        <v>0.48851823100000002</v>
      </c>
      <c r="J589" s="3">
        <f t="shared" si="467"/>
        <v>5.0101214999999998E-2</v>
      </c>
      <c r="K589" s="3">
        <f t="shared" si="467"/>
        <v>0.48851823100000002</v>
      </c>
      <c r="L589" s="3">
        <f t="shared" si="467"/>
        <v>0.48851823100000002</v>
      </c>
      <c r="M589" s="3">
        <f t="shared" si="467"/>
        <v>0.48851823100000002</v>
      </c>
      <c r="N589" s="3">
        <f t="shared" si="467"/>
        <v>1</v>
      </c>
      <c r="O589" s="3">
        <f t="shared" si="467"/>
        <v>5.0101214999999998E-2</v>
      </c>
      <c r="P589" s="3">
        <f t="shared" si="467"/>
        <v>1</v>
      </c>
    </row>
    <row r="590" spans="1:16" x14ac:dyDescent="0.5">
      <c r="A590" s="3">
        <f t="shared" ref="A590:P590" si="468">A470</f>
        <v>1</v>
      </c>
      <c r="B590" s="3">
        <f t="shared" si="468"/>
        <v>1</v>
      </c>
      <c r="C590" s="3">
        <f t="shared" si="468"/>
        <v>1</v>
      </c>
      <c r="D590" s="3">
        <f t="shared" si="468"/>
        <v>1</v>
      </c>
      <c r="E590" s="3">
        <f t="shared" si="468"/>
        <v>1</v>
      </c>
      <c r="F590" s="3">
        <f t="shared" si="468"/>
        <v>1</v>
      </c>
      <c r="G590" s="3">
        <f t="shared" si="468"/>
        <v>1</v>
      </c>
      <c r="H590" s="3">
        <f t="shared" si="468"/>
        <v>0.50543056600000003</v>
      </c>
      <c r="I590" s="3">
        <f t="shared" si="468"/>
        <v>0.50543056600000003</v>
      </c>
      <c r="J590" s="3">
        <f t="shared" si="468"/>
        <v>1.5283401E-2</v>
      </c>
      <c r="K590" s="3">
        <f t="shared" si="468"/>
        <v>0.50543056600000003</v>
      </c>
      <c r="L590" s="3">
        <f t="shared" si="468"/>
        <v>0.50543056600000003</v>
      </c>
      <c r="M590" s="3">
        <f t="shared" si="468"/>
        <v>0.50543056600000003</v>
      </c>
      <c r="N590" s="3">
        <f t="shared" si="468"/>
        <v>1</v>
      </c>
      <c r="O590" s="3">
        <f t="shared" si="468"/>
        <v>1.5283401E-2</v>
      </c>
      <c r="P590" s="3">
        <f t="shared" si="468"/>
        <v>1</v>
      </c>
    </row>
    <row r="591" spans="1:16" x14ac:dyDescent="0.5">
      <c r="A591" s="3">
        <f t="shared" ref="A591:P591" si="469">A471</f>
        <v>1</v>
      </c>
      <c r="B591" s="3">
        <f t="shared" si="469"/>
        <v>1</v>
      </c>
      <c r="C591" s="3">
        <f t="shared" si="469"/>
        <v>1</v>
      </c>
      <c r="D591" s="3">
        <f t="shared" si="469"/>
        <v>1</v>
      </c>
      <c r="E591" s="3">
        <f t="shared" si="469"/>
        <v>1</v>
      </c>
      <c r="F591" s="3">
        <f t="shared" si="469"/>
        <v>1</v>
      </c>
      <c r="G591" s="3">
        <f t="shared" si="469"/>
        <v>1</v>
      </c>
      <c r="H591" s="3">
        <f t="shared" si="469"/>
        <v>0.49014740099999998</v>
      </c>
      <c r="I591" s="3">
        <f t="shared" si="469"/>
        <v>0.49014740099999998</v>
      </c>
      <c r="J591" s="3">
        <f t="shared" si="469"/>
        <v>0</v>
      </c>
      <c r="K591" s="3">
        <f t="shared" si="469"/>
        <v>0.49014740099999998</v>
      </c>
      <c r="L591" s="3">
        <f t="shared" si="469"/>
        <v>0.49014740099999998</v>
      </c>
      <c r="M591" s="3">
        <f t="shared" si="469"/>
        <v>0.49014740099999998</v>
      </c>
      <c r="N591" s="3">
        <f t="shared" si="469"/>
        <v>1</v>
      </c>
      <c r="O591" s="3">
        <f t="shared" si="469"/>
        <v>0</v>
      </c>
      <c r="P591" s="3">
        <f t="shared" si="469"/>
        <v>1</v>
      </c>
    </row>
    <row r="592" spans="1:16" x14ac:dyDescent="0.5">
      <c r="A592" s="3">
        <f t="shared" ref="A592:P592" si="470">A472</f>
        <v>1</v>
      </c>
      <c r="B592" s="3">
        <f t="shared" si="470"/>
        <v>1</v>
      </c>
      <c r="C592" s="3">
        <f t="shared" si="470"/>
        <v>1</v>
      </c>
      <c r="D592" s="3">
        <f t="shared" si="470"/>
        <v>1</v>
      </c>
      <c r="E592" s="3">
        <f t="shared" si="470"/>
        <v>1</v>
      </c>
      <c r="F592" s="3">
        <f t="shared" si="470"/>
        <v>1</v>
      </c>
      <c r="G592" s="3">
        <f t="shared" si="470"/>
        <v>1</v>
      </c>
      <c r="H592" s="3">
        <f t="shared" si="470"/>
        <v>0.57346780399999997</v>
      </c>
      <c r="I592" s="3">
        <f t="shared" si="470"/>
        <v>0.57346780399999997</v>
      </c>
      <c r="J592" s="3">
        <f t="shared" si="470"/>
        <v>0</v>
      </c>
      <c r="K592" s="3">
        <f t="shared" si="470"/>
        <v>0.57346780399999997</v>
      </c>
      <c r="L592" s="3">
        <f t="shared" si="470"/>
        <v>0.57346780399999997</v>
      </c>
      <c r="M592" s="3">
        <f t="shared" si="470"/>
        <v>0.57346780399999997</v>
      </c>
      <c r="N592" s="3">
        <f t="shared" si="470"/>
        <v>1</v>
      </c>
      <c r="O592" s="3">
        <f t="shared" si="470"/>
        <v>0</v>
      </c>
      <c r="P592" s="3">
        <f t="shared" si="470"/>
        <v>1</v>
      </c>
    </row>
    <row r="593" spans="1:16" x14ac:dyDescent="0.5">
      <c r="A593" s="3">
        <f t="shared" ref="A593:P593" si="471">A473</f>
        <v>1</v>
      </c>
      <c r="B593" s="3">
        <f t="shared" si="471"/>
        <v>1</v>
      </c>
      <c r="C593" s="3">
        <f t="shared" si="471"/>
        <v>1</v>
      </c>
      <c r="D593" s="3">
        <f t="shared" si="471"/>
        <v>1</v>
      </c>
      <c r="E593" s="3">
        <f t="shared" si="471"/>
        <v>1</v>
      </c>
      <c r="F593" s="3">
        <f t="shared" si="471"/>
        <v>1</v>
      </c>
      <c r="G593" s="3">
        <f t="shared" si="471"/>
        <v>1</v>
      </c>
      <c r="H593" s="3">
        <f t="shared" si="471"/>
        <v>0.51450737000000002</v>
      </c>
      <c r="I593" s="3">
        <f t="shared" si="471"/>
        <v>0.51450737000000002</v>
      </c>
      <c r="J593" s="3">
        <f t="shared" si="471"/>
        <v>0</v>
      </c>
      <c r="K593" s="3">
        <f t="shared" si="471"/>
        <v>0.51450737000000002</v>
      </c>
      <c r="L593" s="3">
        <f t="shared" si="471"/>
        <v>0.51450737000000002</v>
      </c>
      <c r="M593" s="3">
        <f t="shared" si="471"/>
        <v>0.51450737000000002</v>
      </c>
      <c r="N593" s="3">
        <f t="shared" si="471"/>
        <v>1</v>
      </c>
      <c r="O593" s="3">
        <f t="shared" si="471"/>
        <v>0</v>
      </c>
      <c r="P593" s="3">
        <f t="shared" si="471"/>
        <v>1</v>
      </c>
    </row>
    <row r="594" spans="1:16" x14ac:dyDescent="0.5">
      <c r="A594" s="3">
        <f t="shared" ref="A594:P594" si="472">A474</f>
        <v>1</v>
      </c>
      <c r="B594" s="3">
        <f t="shared" si="472"/>
        <v>1</v>
      </c>
      <c r="C594" s="3">
        <f t="shared" si="472"/>
        <v>1</v>
      </c>
      <c r="D594" s="3">
        <f t="shared" si="472"/>
        <v>1</v>
      </c>
      <c r="E594" s="3">
        <f t="shared" si="472"/>
        <v>1</v>
      </c>
      <c r="F594" s="3">
        <f t="shared" si="472"/>
        <v>1</v>
      </c>
      <c r="G594" s="3">
        <f t="shared" si="472"/>
        <v>1</v>
      </c>
      <c r="H594" s="3">
        <f t="shared" si="472"/>
        <v>0.48743211800000003</v>
      </c>
      <c r="I594" s="3">
        <f t="shared" si="472"/>
        <v>0.48743211800000003</v>
      </c>
      <c r="J594" s="3">
        <f t="shared" si="472"/>
        <v>0</v>
      </c>
      <c r="K594" s="3">
        <f t="shared" si="472"/>
        <v>0.48743211800000003</v>
      </c>
      <c r="L594" s="3">
        <f t="shared" si="472"/>
        <v>0.48743211800000003</v>
      </c>
      <c r="M594" s="3">
        <f t="shared" si="472"/>
        <v>0.48743211800000003</v>
      </c>
      <c r="N594" s="3">
        <f t="shared" si="472"/>
        <v>1</v>
      </c>
      <c r="O594" s="3">
        <f t="shared" si="472"/>
        <v>0</v>
      </c>
      <c r="P594" s="3">
        <f t="shared" si="472"/>
        <v>1</v>
      </c>
    </row>
    <row r="595" spans="1:16" x14ac:dyDescent="0.5">
      <c r="A595" s="3">
        <f t="shared" ref="A595:P595" si="473">A475</f>
        <v>1</v>
      </c>
      <c r="B595" s="3">
        <f t="shared" si="473"/>
        <v>1</v>
      </c>
      <c r="C595" s="3">
        <f t="shared" si="473"/>
        <v>1</v>
      </c>
      <c r="D595" s="3">
        <f t="shared" si="473"/>
        <v>1</v>
      </c>
      <c r="E595" s="3">
        <f t="shared" si="473"/>
        <v>1</v>
      </c>
      <c r="F595" s="3">
        <f t="shared" si="473"/>
        <v>1</v>
      </c>
      <c r="G595" s="3">
        <f t="shared" si="473"/>
        <v>1</v>
      </c>
      <c r="H595" s="3">
        <f t="shared" si="473"/>
        <v>0.47138867200000001</v>
      </c>
      <c r="I595" s="3">
        <f t="shared" si="473"/>
        <v>0.47138867200000001</v>
      </c>
      <c r="J595" s="3">
        <f t="shared" si="473"/>
        <v>0</v>
      </c>
      <c r="K595" s="3">
        <f t="shared" si="473"/>
        <v>0.47138867200000001</v>
      </c>
      <c r="L595" s="3">
        <f t="shared" si="473"/>
        <v>0.47138867200000001</v>
      </c>
      <c r="M595" s="3">
        <f t="shared" si="473"/>
        <v>0.47138867200000001</v>
      </c>
      <c r="N595" s="3">
        <f t="shared" si="473"/>
        <v>1</v>
      </c>
      <c r="O595" s="3">
        <f t="shared" si="473"/>
        <v>0</v>
      </c>
      <c r="P595" s="3">
        <f t="shared" si="473"/>
        <v>1</v>
      </c>
    </row>
    <row r="596" spans="1:16" x14ac:dyDescent="0.5">
      <c r="A596" s="3">
        <f t="shared" ref="A596:P596" si="474">A476</f>
        <v>1</v>
      </c>
      <c r="B596" s="3">
        <f t="shared" si="474"/>
        <v>1</v>
      </c>
      <c r="C596" s="3">
        <f t="shared" si="474"/>
        <v>1</v>
      </c>
      <c r="D596" s="3">
        <f t="shared" si="474"/>
        <v>1</v>
      </c>
      <c r="E596" s="3">
        <f t="shared" si="474"/>
        <v>1</v>
      </c>
      <c r="F596" s="3">
        <f t="shared" si="474"/>
        <v>1</v>
      </c>
      <c r="G596" s="3">
        <f t="shared" si="474"/>
        <v>1</v>
      </c>
      <c r="H596" s="3">
        <f t="shared" si="474"/>
        <v>0.44615981399999999</v>
      </c>
      <c r="I596" s="3">
        <f t="shared" si="474"/>
        <v>0.44615981399999999</v>
      </c>
      <c r="J596" s="3">
        <f t="shared" si="474"/>
        <v>0</v>
      </c>
      <c r="K596" s="3">
        <f t="shared" si="474"/>
        <v>0.44615981399999999</v>
      </c>
      <c r="L596" s="3">
        <f t="shared" si="474"/>
        <v>0.44615981399999999</v>
      </c>
      <c r="M596" s="3">
        <f t="shared" si="474"/>
        <v>0.44615981399999999</v>
      </c>
      <c r="N596" s="3">
        <f t="shared" si="474"/>
        <v>1</v>
      </c>
      <c r="O596" s="3">
        <f t="shared" si="474"/>
        <v>0</v>
      </c>
      <c r="P596" s="3">
        <f t="shared" si="474"/>
        <v>1</v>
      </c>
    </row>
    <row r="597" spans="1:16" x14ac:dyDescent="0.5">
      <c r="A597" s="3">
        <f t="shared" ref="A597:P597" si="475">A477</f>
        <v>1</v>
      </c>
      <c r="B597" s="3">
        <f t="shared" si="475"/>
        <v>1</v>
      </c>
      <c r="C597" s="3">
        <f t="shared" si="475"/>
        <v>1</v>
      </c>
      <c r="D597" s="3">
        <f t="shared" si="475"/>
        <v>1</v>
      </c>
      <c r="E597" s="3">
        <f t="shared" si="475"/>
        <v>1</v>
      </c>
      <c r="F597" s="3">
        <f t="shared" si="475"/>
        <v>1</v>
      </c>
      <c r="G597" s="3">
        <f t="shared" si="475"/>
        <v>1</v>
      </c>
      <c r="H597" s="3">
        <f t="shared" si="475"/>
        <v>0.473390225</v>
      </c>
      <c r="I597" s="3">
        <f t="shared" si="475"/>
        <v>0.473390225</v>
      </c>
      <c r="J597" s="3">
        <f t="shared" si="475"/>
        <v>0</v>
      </c>
      <c r="K597" s="3">
        <f t="shared" si="475"/>
        <v>0.473390225</v>
      </c>
      <c r="L597" s="3">
        <f t="shared" si="475"/>
        <v>0.473390225</v>
      </c>
      <c r="M597" s="3">
        <f t="shared" si="475"/>
        <v>0.473390225</v>
      </c>
      <c r="N597" s="3">
        <f t="shared" si="475"/>
        <v>1</v>
      </c>
      <c r="O597" s="3">
        <f t="shared" si="475"/>
        <v>0</v>
      </c>
      <c r="P597" s="3">
        <f t="shared" si="475"/>
        <v>1</v>
      </c>
    </row>
    <row r="598" spans="1:16" x14ac:dyDescent="0.5">
      <c r="A598" s="3">
        <f t="shared" ref="A598:P598" si="476">A478</f>
        <v>1</v>
      </c>
      <c r="B598" s="3">
        <f t="shared" si="476"/>
        <v>1</v>
      </c>
      <c r="C598" s="3">
        <f t="shared" si="476"/>
        <v>1</v>
      </c>
      <c r="D598" s="3">
        <f t="shared" si="476"/>
        <v>1</v>
      </c>
      <c r="E598" s="3">
        <f t="shared" si="476"/>
        <v>1</v>
      </c>
      <c r="F598" s="3">
        <f t="shared" si="476"/>
        <v>1</v>
      </c>
      <c r="G598" s="3">
        <f t="shared" si="476"/>
        <v>1</v>
      </c>
      <c r="H598" s="3">
        <f t="shared" si="476"/>
        <v>0.53700543099999998</v>
      </c>
      <c r="I598" s="3">
        <f t="shared" si="476"/>
        <v>0.53700543099999998</v>
      </c>
      <c r="J598" s="3">
        <f t="shared" si="476"/>
        <v>0</v>
      </c>
      <c r="K598" s="3">
        <f t="shared" si="476"/>
        <v>0.53700543099999998</v>
      </c>
      <c r="L598" s="3">
        <f t="shared" si="476"/>
        <v>0.53700543099999998</v>
      </c>
      <c r="M598" s="3">
        <f t="shared" si="476"/>
        <v>0.53700543099999998</v>
      </c>
      <c r="N598" s="3">
        <f t="shared" si="476"/>
        <v>1</v>
      </c>
      <c r="O598" s="3">
        <f t="shared" si="476"/>
        <v>0</v>
      </c>
      <c r="P598" s="3">
        <f t="shared" si="476"/>
        <v>1</v>
      </c>
    </row>
    <row r="599" spans="1:16" x14ac:dyDescent="0.5">
      <c r="A599" s="3">
        <f t="shared" ref="A599:P599" si="477">A479</f>
        <v>1</v>
      </c>
      <c r="B599" s="3">
        <f t="shared" si="477"/>
        <v>1</v>
      </c>
      <c r="C599" s="3">
        <f t="shared" si="477"/>
        <v>1</v>
      </c>
      <c r="D599" s="3">
        <f t="shared" si="477"/>
        <v>1</v>
      </c>
      <c r="E599" s="3">
        <f t="shared" si="477"/>
        <v>1</v>
      </c>
      <c r="F599" s="3">
        <f t="shared" si="477"/>
        <v>1</v>
      </c>
      <c r="G599" s="3">
        <f t="shared" si="477"/>
        <v>1</v>
      </c>
      <c r="H599" s="3">
        <f t="shared" si="477"/>
        <v>0.54102404999999998</v>
      </c>
      <c r="I599" s="3">
        <f t="shared" si="477"/>
        <v>0.54102404999999998</v>
      </c>
      <c r="J599" s="3">
        <f t="shared" si="477"/>
        <v>0</v>
      </c>
      <c r="K599" s="3">
        <f t="shared" si="477"/>
        <v>0.54102404999999998</v>
      </c>
      <c r="L599" s="3">
        <f t="shared" si="477"/>
        <v>0.54102404999999998</v>
      </c>
      <c r="M599" s="3">
        <f t="shared" si="477"/>
        <v>0.54102404999999998</v>
      </c>
      <c r="N599" s="3">
        <f t="shared" si="477"/>
        <v>1</v>
      </c>
      <c r="O599" s="3">
        <f t="shared" si="477"/>
        <v>0</v>
      </c>
      <c r="P599" s="3">
        <f t="shared" si="477"/>
        <v>1</v>
      </c>
    </row>
    <row r="600" spans="1:16" x14ac:dyDescent="0.5">
      <c r="A600" s="3">
        <f t="shared" ref="A600:P600" si="478">A480</f>
        <v>1</v>
      </c>
      <c r="B600" s="3">
        <f t="shared" si="478"/>
        <v>1</v>
      </c>
      <c r="C600" s="3">
        <f t="shared" si="478"/>
        <v>1</v>
      </c>
      <c r="D600" s="3">
        <f t="shared" si="478"/>
        <v>1</v>
      </c>
      <c r="E600" s="3">
        <f t="shared" si="478"/>
        <v>1</v>
      </c>
      <c r="F600" s="3">
        <f t="shared" si="478"/>
        <v>1</v>
      </c>
      <c r="G600" s="3">
        <f t="shared" si="478"/>
        <v>1</v>
      </c>
      <c r="H600" s="3">
        <f t="shared" si="478"/>
        <v>0.49612102400000002</v>
      </c>
      <c r="I600" s="3">
        <f t="shared" si="478"/>
        <v>0.49612102400000002</v>
      </c>
      <c r="J600" s="3">
        <f t="shared" si="478"/>
        <v>0</v>
      </c>
      <c r="K600" s="3">
        <f t="shared" si="478"/>
        <v>0.49612102400000002</v>
      </c>
      <c r="L600" s="3">
        <f t="shared" si="478"/>
        <v>0.49612102400000002</v>
      </c>
      <c r="M600" s="3">
        <f t="shared" si="478"/>
        <v>0.49612102400000002</v>
      </c>
      <c r="N600" s="3">
        <f t="shared" si="478"/>
        <v>1</v>
      </c>
      <c r="O600" s="3">
        <f t="shared" si="478"/>
        <v>0</v>
      </c>
      <c r="P600" s="3">
        <f t="shared" si="478"/>
        <v>1</v>
      </c>
    </row>
    <row r="601" spans="1:16" x14ac:dyDescent="0.5">
      <c r="A601" s="3">
        <f t="shared" ref="A601:P601" si="479">A481</f>
        <v>1</v>
      </c>
      <c r="B601" s="3">
        <f t="shared" si="479"/>
        <v>1</v>
      </c>
      <c r="C601" s="3">
        <f t="shared" si="479"/>
        <v>1</v>
      </c>
      <c r="D601" s="3">
        <f t="shared" si="479"/>
        <v>1</v>
      </c>
      <c r="E601" s="3">
        <f t="shared" si="479"/>
        <v>1</v>
      </c>
      <c r="F601" s="3">
        <f t="shared" si="479"/>
        <v>1</v>
      </c>
      <c r="G601" s="3">
        <f t="shared" si="479"/>
        <v>1</v>
      </c>
      <c r="H601" s="3">
        <f t="shared" si="479"/>
        <v>0.42676493399999998</v>
      </c>
      <c r="I601" s="3">
        <f t="shared" si="479"/>
        <v>0.42676493399999998</v>
      </c>
      <c r="J601" s="3">
        <f t="shared" si="479"/>
        <v>0</v>
      </c>
      <c r="K601" s="3">
        <f t="shared" si="479"/>
        <v>0.42676493399999998</v>
      </c>
      <c r="L601" s="3">
        <f t="shared" si="479"/>
        <v>0.42676493399999998</v>
      </c>
      <c r="M601" s="3">
        <f t="shared" si="479"/>
        <v>0.42676493399999998</v>
      </c>
      <c r="N601" s="3">
        <f t="shared" si="479"/>
        <v>1</v>
      </c>
      <c r="O601" s="3">
        <f t="shared" si="479"/>
        <v>0</v>
      </c>
      <c r="P601" s="3">
        <f t="shared" si="479"/>
        <v>1</v>
      </c>
    </row>
    <row r="602" spans="1:16" x14ac:dyDescent="0.5">
      <c r="A602" s="3">
        <f t="shared" ref="A602:P602" si="480">A482</f>
        <v>1</v>
      </c>
      <c r="B602" s="3">
        <f t="shared" si="480"/>
        <v>1</v>
      </c>
      <c r="C602" s="3">
        <f t="shared" si="480"/>
        <v>1</v>
      </c>
      <c r="D602" s="3">
        <f t="shared" si="480"/>
        <v>1</v>
      </c>
      <c r="E602" s="3">
        <f t="shared" si="480"/>
        <v>1</v>
      </c>
      <c r="F602" s="3">
        <f t="shared" si="480"/>
        <v>1</v>
      </c>
      <c r="G602" s="3">
        <f t="shared" si="480"/>
        <v>1</v>
      </c>
      <c r="H602" s="3">
        <f t="shared" si="480"/>
        <v>0.50092867799999996</v>
      </c>
      <c r="I602" s="3">
        <f t="shared" si="480"/>
        <v>0.50092867799999996</v>
      </c>
      <c r="J602" s="3">
        <f t="shared" si="480"/>
        <v>0</v>
      </c>
      <c r="K602" s="3">
        <f t="shared" si="480"/>
        <v>0.50092867799999996</v>
      </c>
      <c r="L602" s="3">
        <f t="shared" si="480"/>
        <v>0.50092867799999996</v>
      </c>
      <c r="M602" s="3">
        <f t="shared" si="480"/>
        <v>0.50092867799999996</v>
      </c>
      <c r="N602" s="3">
        <f t="shared" si="480"/>
        <v>1</v>
      </c>
      <c r="O602" s="3">
        <f t="shared" si="480"/>
        <v>0</v>
      </c>
      <c r="P602" s="3">
        <f t="shared" si="480"/>
        <v>1</v>
      </c>
    </row>
    <row r="603" spans="1:16" x14ac:dyDescent="0.5">
      <c r="A603" s="3">
        <f t="shared" ref="A603:P603" si="481">A483</f>
        <v>1</v>
      </c>
      <c r="B603" s="3">
        <f t="shared" si="481"/>
        <v>1</v>
      </c>
      <c r="C603" s="3">
        <f t="shared" si="481"/>
        <v>1</v>
      </c>
      <c r="D603" s="3">
        <f t="shared" si="481"/>
        <v>1</v>
      </c>
      <c r="E603" s="3">
        <f t="shared" si="481"/>
        <v>1</v>
      </c>
      <c r="F603" s="3">
        <f t="shared" si="481"/>
        <v>1</v>
      </c>
      <c r="G603" s="3">
        <f t="shared" si="481"/>
        <v>1</v>
      </c>
      <c r="H603" s="3">
        <f t="shared" si="481"/>
        <v>0.44975854399999998</v>
      </c>
      <c r="I603" s="3">
        <f t="shared" si="481"/>
        <v>0.44975854399999998</v>
      </c>
      <c r="J603" s="3">
        <f t="shared" si="481"/>
        <v>0</v>
      </c>
      <c r="K603" s="3">
        <f t="shared" si="481"/>
        <v>0.44975854399999998</v>
      </c>
      <c r="L603" s="3">
        <f t="shared" si="481"/>
        <v>0.44975854399999998</v>
      </c>
      <c r="M603" s="3">
        <f t="shared" si="481"/>
        <v>0.44975854399999998</v>
      </c>
      <c r="N603" s="3">
        <f t="shared" si="481"/>
        <v>1</v>
      </c>
      <c r="O603" s="3">
        <f t="shared" si="481"/>
        <v>0</v>
      </c>
      <c r="P603" s="3">
        <f t="shared" si="481"/>
        <v>1</v>
      </c>
    </row>
    <row r="604" spans="1:16" x14ac:dyDescent="0.5">
      <c r="A604" s="3">
        <f t="shared" ref="A604:P604" si="482">A484</f>
        <v>1</v>
      </c>
      <c r="B604" s="3">
        <f t="shared" si="482"/>
        <v>1</v>
      </c>
      <c r="C604" s="3">
        <f t="shared" si="482"/>
        <v>1</v>
      </c>
      <c r="D604" s="3">
        <f t="shared" si="482"/>
        <v>1</v>
      </c>
      <c r="E604" s="3">
        <f t="shared" si="482"/>
        <v>1</v>
      </c>
      <c r="F604" s="3">
        <f t="shared" si="482"/>
        <v>1</v>
      </c>
      <c r="G604" s="3">
        <f t="shared" si="482"/>
        <v>1</v>
      </c>
      <c r="H604" s="3">
        <f t="shared" si="482"/>
        <v>0.46155274899999998</v>
      </c>
      <c r="I604" s="3">
        <f t="shared" si="482"/>
        <v>0.46155274899999998</v>
      </c>
      <c r="J604" s="3">
        <f t="shared" si="482"/>
        <v>0</v>
      </c>
      <c r="K604" s="3">
        <f t="shared" si="482"/>
        <v>0.46155274899999998</v>
      </c>
      <c r="L604" s="3">
        <f t="shared" si="482"/>
        <v>0.46155274899999998</v>
      </c>
      <c r="M604" s="3">
        <f t="shared" si="482"/>
        <v>0.46155274899999998</v>
      </c>
      <c r="N604" s="3">
        <f t="shared" si="482"/>
        <v>1</v>
      </c>
      <c r="O604" s="3">
        <f t="shared" si="482"/>
        <v>0</v>
      </c>
      <c r="P604" s="3">
        <f t="shared" si="482"/>
        <v>1</v>
      </c>
    </row>
    <row r="605" spans="1:16" x14ac:dyDescent="0.5">
      <c r="A605" s="3">
        <f t="shared" ref="A605:P605" si="483">A485</f>
        <v>1</v>
      </c>
      <c r="B605" s="3">
        <f t="shared" si="483"/>
        <v>1</v>
      </c>
      <c r="C605" s="3">
        <f t="shared" si="483"/>
        <v>1</v>
      </c>
      <c r="D605" s="3">
        <f t="shared" si="483"/>
        <v>1</v>
      </c>
      <c r="E605" s="3">
        <f t="shared" si="483"/>
        <v>1</v>
      </c>
      <c r="F605" s="3">
        <f t="shared" si="483"/>
        <v>1</v>
      </c>
      <c r="G605" s="3">
        <f t="shared" si="483"/>
        <v>1</v>
      </c>
      <c r="H605" s="3">
        <f t="shared" si="483"/>
        <v>0.46136701299999999</v>
      </c>
      <c r="I605" s="3">
        <f t="shared" si="483"/>
        <v>0.46136701299999999</v>
      </c>
      <c r="J605" s="3">
        <f t="shared" si="483"/>
        <v>0</v>
      </c>
      <c r="K605" s="3">
        <f t="shared" si="483"/>
        <v>0.46136701299999999</v>
      </c>
      <c r="L605" s="3">
        <f t="shared" si="483"/>
        <v>0.46136701299999999</v>
      </c>
      <c r="M605" s="3">
        <f t="shared" si="483"/>
        <v>0.46136701299999999</v>
      </c>
      <c r="N605" s="3">
        <f t="shared" si="483"/>
        <v>1</v>
      </c>
      <c r="O605" s="3">
        <f t="shared" si="483"/>
        <v>0</v>
      </c>
      <c r="P605" s="3">
        <f t="shared" si="483"/>
        <v>1</v>
      </c>
    </row>
    <row r="606" spans="1:16" x14ac:dyDescent="0.5">
      <c r="A606" s="3">
        <f t="shared" ref="A606:P606" si="484">A486</f>
        <v>1</v>
      </c>
      <c r="B606" s="3">
        <f t="shared" si="484"/>
        <v>1</v>
      </c>
      <c r="C606" s="3">
        <f t="shared" si="484"/>
        <v>1</v>
      </c>
      <c r="D606" s="3">
        <f t="shared" si="484"/>
        <v>1</v>
      </c>
      <c r="E606" s="3">
        <f t="shared" si="484"/>
        <v>1</v>
      </c>
      <c r="F606" s="3">
        <f t="shared" si="484"/>
        <v>1</v>
      </c>
      <c r="G606" s="3">
        <f t="shared" si="484"/>
        <v>1</v>
      </c>
      <c r="H606" s="3">
        <f t="shared" si="484"/>
        <v>0.41084695399999999</v>
      </c>
      <c r="I606" s="3">
        <f t="shared" si="484"/>
        <v>0.41084695399999999</v>
      </c>
      <c r="J606" s="3">
        <f t="shared" si="484"/>
        <v>0</v>
      </c>
      <c r="K606" s="3">
        <f t="shared" si="484"/>
        <v>0.41084695399999999</v>
      </c>
      <c r="L606" s="3">
        <f t="shared" si="484"/>
        <v>0.41084695399999999</v>
      </c>
      <c r="M606" s="3">
        <f t="shared" si="484"/>
        <v>0.41084695399999999</v>
      </c>
      <c r="N606" s="3">
        <f t="shared" si="484"/>
        <v>1</v>
      </c>
      <c r="O606" s="3">
        <f t="shared" si="484"/>
        <v>0</v>
      </c>
      <c r="P606" s="3">
        <f t="shared" si="484"/>
        <v>1</v>
      </c>
    </row>
    <row r="607" spans="1:16" x14ac:dyDescent="0.5">
      <c r="A607" s="3">
        <f t="shared" ref="A607:P607" si="485">A487</f>
        <v>1</v>
      </c>
      <c r="B607" s="3">
        <f t="shared" si="485"/>
        <v>1</v>
      </c>
      <c r="C607" s="3">
        <f t="shared" si="485"/>
        <v>1</v>
      </c>
      <c r="D607" s="3">
        <f t="shared" si="485"/>
        <v>1</v>
      </c>
      <c r="E607" s="3">
        <f t="shared" si="485"/>
        <v>1</v>
      </c>
      <c r="F607" s="3">
        <f t="shared" si="485"/>
        <v>1</v>
      </c>
      <c r="G607" s="3">
        <f t="shared" si="485"/>
        <v>1</v>
      </c>
      <c r="H607" s="3">
        <f t="shared" si="485"/>
        <v>0.29606240700000003</v>
      </c>
      <c r="I607" s="3">
        <f t="shared" si="485"/>
        <v>0.29606240700000003</v>
      </c>
      <c r="J607" s="3">
        <f t="shared" si="485"/>
        <v>0</v>
      </c>
      <c r="K607" s="3">
        <f t="shared" si="485"/>
        <v>0.29606240700000003</v>
      </c>
      <c r="L607" s="3">
        <f t="shared" si="485"/>
        <v>0.29606240700000003</v>
      </c>
      <c r="M607" s="3">
        <f t="shared" si="485"/>
        <v>0.29606240700000003</v>
      </c>
      <c r="N607" s="3">
        <f t="shared" si="485"/>
        <v>1</v>
      </c>
      <c r="O607" s="3">
        <f t="shared" si="485"/>
        <v>0</v>
      </c>
      <c r="P607" s="3">
        <f t="shared" si="485"/>
        <v>1</v>
      </c>
    </row>
    <row r="608" spans="1:16" x14ac:dyDescent="0.5">
      <c r="A608" s="3">
        <f t="shared" ref="A608:P608" si="486">A488</f>
        <v>1</v>
      </c>
      <c r="B608" s="3">
        <f t="shared" si="486"/>
        <v>1</v>
      </c>
      <c r="C608" s="3">
        <f t="shared" si="486"/>
        <v>1</v>
      </c>
      <c r="D608" s="3">
        <f t="shared" si="486"/>
        <v>1</v>
      </c>
      <c r="E608" s="3">
        <f t="shared" si="486"/>
        <v>1</v>
      </c>
      <c r="F608" s="3">
        <f t="shared" si="486"/>
        <v>1</v>
      </c>
      <c r="G608" s="3">
        <f t="shared" si="486"/>
        <v>1</v>
      </c>
      <c r="H608" s="3">
        <f t="shared" si="486"/>
        <v>0.22083952500000001</v>
      </c>
      <c r="I608" s="3">
        <f t="shared" si="486"/>
        <v>0.22083952500000001</v>
      </c>
      <c r="J608" s="3">
        <f t="shared" si="486"/>
        <v>0</v>
      </c>
      <c r="K608" s="3">
        <f t="shared" si="486"/>
        <v>0.22083952500000001</v>
      </c>
      <c r="L608" s="3">
        <f t="shared" si="486"/>
        <v>0.22083952500000001</v>
      </c>
      <c r="M608" s="3">
        <f t="shared" si="486"/>
        <v>0.22083952500000001</v>
      </c>
      <c r="N608" s="3">
        <f t="shared" si="486"/>
        <v>1</v>
      </c>
      <c r="O608" s="3">
        <f t="shared" si="486"/>
        <v>0</v>
      </c>
      <c r="P608" s="3">
        <f t="shared" si="486"/>
        <v>1</v>
      </c>
    </row>
    <row r="609" spans="1:16" x14ac:dyDescent="0.5">
      <c r="A609" s="3">
        <f t="shared" ref="A609:P609" si="487">A489</f>
        <v>1</v>
      </c>
      <c r="B609" s="3">
        <f t="shared" si="487"/>
        <v>1</v>
      </c>
      <c r="C609" s="3">
        <f t="shared" si="487"/>
        <v>1</v>
      </c>
      <c r="D609" s="3">
        <f t="shared" si="487"/>
        <v>1</v>
      </c>
      <c r="E609" s="3">
        <f t="shared" si="487"/>
        <v>1</v>
      </c>
      <c r="F609" s="3">
        <f t="shared" si="487"/>
        <v>1</v>
      </c>
      <c r="G609" s="3">
        <f t="shared" si="487"/>
        <v>1</v>
      </c>
      <c r="H609" s="3">
        <f t="shared" si="487"/>
        <v>0.16474739999999999</v>
      </c>
      <c r="I609" s="3">
        <f t="shared" si="487"/>
        <v>0.16474739999999999</v>
      </c>
      <c r="J609" s="3">
        <f t="shared" si="487"/>
        <v>4.7854784999999997E-2</v>
      </c>
      <c r="K609" s="3">
        <f t="shared" si="487"/>
        <v>0.16474739999999999</v>
      </c>
      <c r="L609" s="3">
        <f t="shared" si="487"/>
        <v>0.16474739999999999</v>
      </c>
      <c r="M609" s="3">
        <f t="shared" si="487"/>
        <v>0.16474739999999999</v>
      </c>
      <c r="N609" s="3">
        <f t="shared" si="487"/>
        <v>1</v>
      </c>
      <c r="O609" s="3">
        <f t="shared" si="487"/>
        <v>4.7854784999999997E-2</v>
      </c>
      <c r="P609" s="3">
        <f t="shared" si="487"/>
        <v>1</v>
      </c>
    </row>
    <row r="610" spans="1:16" x14ac:dyDescent="0.5">
      <c r="A610" s="3">
        <f t="shared" ref="A610:P610" si="488">A490</f>
        <v>1</v>
      </c>
      <c r="B610" s="3">
        <f t="shared" si="488"/>
        <v>1</v>
      </c>
      <c r="C610" s="3">
        <f t="shared" si="488"/>
        <v>1</v>
      </c>
      <c r="D610" s="3">
        <f t="shared" si="488"/>
        <v>1</v>
      </c>
      <c r="E610" s="3">
        <f t="shared" si="488"/>
        <v>1</v>
      </c>
      <c r="F610" s="3">
        <f t="shared" si="488"/>
        <v>1</v>
      </c>
      <c r="G610" s="3">
        <f t="shared" si="488"/>
        <v>1</v>
      </c>
      <c r="H610" s="3">
        <f t="shared" si="488"/>
        <v>0.12221396700000001</v>
      </c>
      <c r="I610" s="3">
        <f t="shared" si="488"/>
        <v>0.12221396700000001</v>
      </c>
      <c r="J610" s="3">
        <f t="shared" si="488"/>
        <v>0.115676551</v>
      </c>
      <c r="K610" s="3">
        <f t="shared" si="488"/>
        <v>0.12221396700000001</v>
      </c>
      <c r="L610" s="3">
        <f t="shared" si="488"/>
        <v>0.12221396700000001</v>
      </c>
      <c r="M610" s="3">
        <f t="shared" si="488"/>
        <v>0.12221396700000001</v>
      </c>
      <c r="N610" s="3">
        <f t="shared" si="488"/>
        <v>1</v>
      </c>
      <c r="O610" s="3">
        <f t="shared" si="488"/>
        <v>0.115676551</v>
      </c>
      <c r="P610" s="3">
        <f t="shared" si="488"/>
        <v>1</v>
      </c>
    </row>
    <row r="611" spans="1:16" x14ac:dyDescent="0.5">
      <c r="A611" s="3">
        <f t="shared" ref="A611:P611" si="489">A491</f>
        <v>1</v>
      </c>
      <c r="B611" s="3">
        <f t="shared" si="489"/>
        <v>1</v>
      </c>
      <c r="C611" s="3">
        <f t="shared" si="489"/>
        <v>1</v>
      </c>
      <c r="D611" s="3">
        <f t="shared" si="489"/>
        <v>1</v>
      </c>
      <c r="E611" s="3">
        <f t="shared" si="489"/>
        <v>1</v>
      </c>
      <c r="F611" s="3">
        <f t="shared" si="489"/>
        <v>1</v>
      </c>
      <c r="G611" s="3">
        <f t="shared" si="489"/>
        <v>1</v>
      </c>
      <c r="H611" s="3">
        <f t="shared" si="489"/>
        <v>6.9478080999999997E-2</v>
      </c>
      <c r="I611" s="3">
        <f t="shared" si="489"/>
        <v>6.9478080999999997E-2</v>
      </c>
      <c r="J611" s="3">
        <f t="shared" si="489"/>
        <v>0.16732673300000001</v>
      </c>
      <c r="K611" s="3">
        <f t="shared" si="489"/>
        <v>6.9478080999999997E-2</v>
      </c>
      <c r="L611" s="3">
        <f t="shared" si="489"/>
        <v>6.9478080999999997E-2</v>
      </c>
      <c r="M611" s="3">
        <f t="shared" si="489"/>
        <v>6.9478080999999997E-2</v>
      </c>
      <c r="N611" s="3">
        <f t="shared" si="489"/>
        <v>1</v>
      </c>
      <c r="O611" s="3">
        <f t="shared" si="489"/>
        <v>0.16732673300000001</v>
      </c>
      <c r="P611" s="3">
        <f t="shared" si="489"/>
        <v>1</v>
      </c>
    </row>
    <row r="612" spans="1:16" x14ac:dyDescent="0.5">
      <c r="A612" s="3">
        <f t="shared" ref="A612:P612" si="490">A492</f>
        <v>1</v>
      </c>
      <c r="B612" s="3">
        <f t="shared" si="490"/>
        <v>1</v>
      </c>
      <c r="C612" s="3">
        <f t="shared" si="490"/>
        <v>1</v>
      </c>
      <c r="D612" s="3">
        <f t="shared" si="490"/>
        <v>1</v>
      </c>
      <c r="E612" s="3">
        <f t="shared" si="490"/>
        <v>1</v>
      </c>
      <c r="F612" s="3">
        <f t="shared" si="490"/>
        <v>1</v>
      </c>
      <c r="G612" s="3">
        <f t="shared" si="490"/>
        <v>1</v>
      </c>
      <c r="H612" s="3">
        <f t="shared" si="490"/>
        <v>5.3677562999999998E-2</v>
      </c>
      <c r="I612" s="3">
        <f t="shared" si="490"/>
        <v>5.3677562999999998E-2</v>
      </c>
      <c r="J612" s="3">
        <f t="shared" si="490"/>
        <v>0.18663364700000001</v>
      </c>
      <c r="K612" s="3">
        <f t="shared" si="490"/>
        <v>5.3677562999999998E-2</v>
      </c>
      <c r="L612" s="3">
        <f t="shared" si="490"/>
        <v>5.3677562999999998E-2</v>
      </c>
      <c r="M612" s="3">
        <f t="shared" si="490"/>
        <v>5.3677562999999998E-2</v>
      </c>
      <c r="N612" s="3">
        <f t="shared" si="490"/>
        <v>1</v>
      </c>
      <c r="O612" s="3">
        <f t="shared" si="490"/>
        <v>0.18663364700000001</v>
      </c>
      <c r="P612" s="3">
        <f t="shared" si="490"/>
        <v>1</v>
      </c>
    </row>
    <row r="613" spans="1:16" x14ac:dyDescent="0.5">
      <c r="A613" s="3">
        <f t="shared" ref="A613:P613" si="491">A493</f>
        <v>1</v>
      </c>
      <c r="B613" s="3">
        <f t="shared" si="491"/>
        <v>1</v>
      </c>
      <c r="C613" s="3">
        <f t="shared" si="491"/>
        <v>1</v>
      </c>
      <c r="D613" s="3">
        <f t="shared" si="491"/>
        <v>1</v>
      </c>
      <c r="E613" s="3">
        <f t="shared" si="491"/>
        <v>1</v>
      </c>
      <c r="F613" s="3">
        <f t="shared" si="491"/>
        <v>1</v>
      </c>
      <c r="G613" s="3">
        <f t="shared" si="491"/>
        <v>1</v>
      </c>
      <c r="H613" s="3">
        <f t="shared" si="491"/>
        <v>0.110143014</v>
      </c>
      <c r="I613" s="3">
        <f t="shared" si="491"/>
        <v>0.110143014</v>
      </c>
      <c r="J613" s="3">
        <f t="shared" si="491"/>
        <v>0.17359736000000001</v>
      </c>
      <c r="K613" s="3">
        <f t="shared" si="491"/>
        <v>0.110143014</v>
      </c>
      <c r="L613" s="3">
        <f t="shared" si="491"/>
        <v>0.110143014</v>
      </c>
      <c r="M613" s="3">
        <f t="shared" si="491"/>
        <v>0.110143014</v>
      </c>
      <c r="N613" s="3">
        <f t="shared" si="491"/>
        <v>1</v>
      </c>
      <c r="O613" s="3">
        <f t="shared" si="491"/>
        <v>0.17359736000000001</v>
      </c>
      <c r="P613" s="3">
        <f t="shared" si="491"/>
        <v>1</v>
      </c>
    </row>
    <row r="614" spans="1:16" x14ac:dyDescent="0.5">
      <c r="A614" s="3">
        <f t="shared" ref="A614:P614" si="492">A494</f>
        <v>1</v>
      </c>
      <c r="B614" s="3">
        <f t="shared" si="492"/>
        <v>1</v>
      </c>
      <c r="C614" s="3">
        <f t="shared" si="492"/>
        <v>1</v>
      </c>
      <c r="D614" s="3">
        <f t="shared" si="492"/>
        <v>1</v>
      </c>
      <c r="E614" s="3">
        <f t="shared" si="492"/>
        <v>1</v>
      </c>
      <c r="F614" s="3">
        <f t="shared" si="492"/>
        <v>1</v>
      </c>
      <c r="G614" s="3">
        <f t="shared" si="492"/>
        <v>1</v>
      </c>
      <c r="H614" s="3">
        <f t="shared" si="492"/>
        <v>0.208748143</v>
      </c>
      <c r="I614" s="3">
        <f t="shared" si="492"/>
        <v>0.208748143</v>
      </c>
      <c r="J614" s="3">
        <f t="shared" si="492"/>
        <v>0.12937293699999999</v>
      </c>
      <c r="K614" s="3">
        <f t="shared" si="492"/>
        <v>0.208748143</v>
      </c>
      <c r="L614" s="3">
        <f t="shared" si="492"/>
        <v>0.208748143</v>
      </c>
      <c r="M614" s="3">
        <f t="shared" si="492"/>
        <v>0.208748143</v>
      </c>
      <c r="N614" s="3">
        <f t="shared" si="492"/>
        <v>1</v>
      </c>
      <c r="O614" s="3">
        <f t="shared" si="492"/>
        <v>0.12937293699999999</v>
      </c>
      <c r="P614" s="3">
        <f t="shared" si="492"/>
        <v>1</v>
      </c>
    </row>
    <row r="615" spans="1:16" x14ac:dyDescent="0.5">
      <c r="A615" s="3">
        <f t="shared" ref="A615:P615" si="493">A495</f>
        <v>1</v>
      </c>
      <c r="B615" s="3">
        <f t="shared" si="493"/>
        <v>1</v>
      </c>
      <c r="C615" s="3">
        <f t="shared" si="493"/>
        <v>1</v>
      </c>
      <c r="D615" s="3">
        <f t="shared" si="493"/>
        <v>1</v>
      </c>
      <c r="E615" s="3">
        <f t="shared" si="493"/>
        <v>1</v>
      </c>
      <c r="F615" s="3">
        <f t="shared" si="493"/>
        <v>1</v>
      </c>
      <c r="G615" s="3">
        <f t="shared" si="493"/>
        <v>1</v>
      </c>
      <c r="H615" s="3">
        <f t="shared" si="493"/>
        <v>0.35586924199999997</v>
      </c>
      <c r="I615" s="3">
        <f t="shared" si="493"/>
        <v>0.35586924199999997</v>
      </c>
      <c r="J615" s="3">
        <f t="shared" si="493"/>
        <v>6.3531352999999999E-2</v>
      </c>
      <c r="K615" s="3">
        <f t="shared" si="493"/>
        <v>0.35586924199999997</v>
      </c>
      <c r="L615" s="3">
        <f t="shared" si="493"/>
        <v>0.35586924199999997</v>
      </c>
      <c r="M615" s="3">
        <f t="shared" si="493"/>
        <v>0.35586924199999997</v>
      </c>
      <c r="N615" s="3">
        <f t="shared" si="493"/>
        <v>1</v>
      </c>
      <c r="O615" s="3">
        <f t="shared" si="493"/>
        <v>6.3531352999999999E-2</v>
      </c>
      <c r="P615" s="3">
        <f t="shared" si="493"/>
        <v>1</v>
      </c>
    </row>
    <row r="616" spans="1:16" x14ac:dyDescent="0.5">
      <c r="A616" s="3">
        <f t="shared" ref="A616:P616" si="494">A496</f>
        <v>1</v>
      </c>
      <c r="B616" s="3">
        <f t="shared" si="494"/>
        <v>1</v>
      </c>
      <c r="C616" s="3">
        <f t="shared" si="494"/>
        <v>1</v>
      </c>
      <c r="D616" s="3">
        <f t="shared" si="494"/>
        <v>1</v>
      </c>
      <c r="E616" s="3">
        <f t="shared" si="494"/>
        <v>1</v>
      </c>
      <c r="F616" s="3">
        <f t="shared" si="494"/>
        <v>1</v>
      </c>
      <c r="G616" s="3">
        <f t="shared" si="494"/>
        <v>1</v>
      </c>
      <c r="H616" s="3">
        <f t="shared" si="494"/>
        <v>0.48198365500000001</v>
      </c>
      <c r="I616" s="3">
        <f t="shared" si="494"/>
        <v>0.48198365500000001</v>
      </c>
      <c r="J616" s="3">
        <f t="shared" si="494"/>
        <v>0</v>
      </c>
      <c r="K616" s="3">
        <f t="shared" si="494"/>
        <v>0.48198365500000001</v>
      </c>
      <c r="L616" s="3">
        <f t="shared" si="494"/>
        <v>0.48198365500000001</v>
      </c>
      <c r="M616" s="3">
        <f t="shared" si="494"/>
        <v>0.48198365500000001</v>
      </c>
      <c r="N616" s="3">
        <f t="shared" si="494"/>
        <v>1</v>
      </c>
      <c r="O616" s="3">
        <f t="shared" si="494"/>
        <v>0</v>
      </c>
      <c r="P616" s="3">
        <f t="shared" si="494"/>
        <v>1</v>
      </c>
    </row>
    <row r="617" spans="1:16" x14ac:dyDescent="0.5">
      <c r="A617" s="3">
        <f t="shared" ref="A617:P617" si="495">A497</f>
        <v>1</v>
      </c>
      <c r="B617" s="3">
        <f t="shared" si="495"/>
        <v>1</v>
      </c>
      <c r="C617" s="3">
        <f t="shared" si="495"/>
        <v>1</v>
      </c>
      <c r="D617" s="3">
        <f t="shared" si="495"/>
        <v>1</v>
      </c>
      <c r="E617" s="3">
        <f t="shared" si="495"/>
        <v>1</v>
      </c>
      <c r="F617" s="3">
        <f t="shared" si="495"/>
        <v>1</v>
      </c>
      <c r="G617" s="3">
        <f t="shared" si="495"/>
        <v>1</v>
      </c>
      <c r="H617" s="3">
        <f t="shared" si="495"/>
        <v>0.569093611</v>
      </c>
      <c r="I617" s="3">
        <f t="shared" si="495"/>
        <v>0.569093611</v>
      </c>
      <c r="J617" s="3">
        <f t="shared" si="495"/>
        <v>0</v>
      </c>
      <c r="K617" s="3">
        <f t="shared" si="495"/>
        <v>0.569093611</v>
      </c>
      <c r="L617" s="3">
        <f t="shared" si="495"/>
        <v>0.569093611</v>
      </c>
      <c r="M617" s="3">
        <f t="shared" si="495"/>
        <v>0.569093611</v>
      </c>
      <c r="N617" s="3">
        <f t="shared" si="495"/>
        <v>1</v>
      </c>
      <c r="O617" s="3">
        <f t="shared" si="495"/>
        <v>0</v>
      </c>
      <c r="P617" s="3">
        <f t="shared" si="495"/>
        <v>1</v>
      </c>
    </row>
    <row r="618" spans="1:16" x14ac:dyDescent="0.5">
      <c r="A618" s="3">
        <f t="shared" ref="A618:P618" si="496">A498</f>
        <v>1</v>
      </c>
      <c r="B618" s="3">
        <f t="shared" si="496"/>
        <v>1</v>
      </c>
      <c r="C618" s="3">
        <f t="shared" si="496"/>
        <v>1</v>
      </c>
      <c r="D618" s="3">
        <f t="shared" si="496"/>
        <v>1</v>
      </c>
      <c r="E618" s="3">
        <f t="shared" si="496"/>
        <v>1</v>
      </c>
      <c r="F618" s="3">
        <f t="shared" si="496"/>
        <v>1</v>
      </c>
      <c r="G618" s="3">
        <f t="shared" si="496"/>
        <v>1</v>
      </c>
      <c r="H618" s="3">
        <f t="shared" si="496"/>
        <v>0.60280460599999997</v>
      </c>
      <c r="I618" s="3">
        <f t="shared" si="496"/>
        <v>0.60280460599999997</v>
      </c>
      <c r="J618" s="3">
        <f t="shared" si="496"/>
        <v>0</v>
      </c>
      <c r="K618" s="3">
        <f t="shared" si="496"/>
        <v>0.60280460599999997</v>
      </c>
      <c r="L618" s="3">
        <f t="shared" si="496"/>
        <v>0.60280460599999997</v>
      </c>
      <c r="M618" s="3">
        <f t="shared" si="496"/>
        <v>0.60280460599999997</v>
      </c>
      <c r="N618" s="3">
        <f t="shared" si="496"/>
        <v>1</v>
      </c>
      <c r="O618" s="3">
        <f t="shared" si="496"/>
        <v>0</v>
      </c>
      <c r="P618" s="3">
        <f t="shared" si="496"/>
        <v>1</v>
      </c>
    </row>
    <row r="619" spans="1:16" x14ac:dyDescent="0.5">
      <c r="A619" s="3">
        <f t="shared" ref="A619:P619" si="497">A499</f>
        <v>1</v>
      </c>
      <c r="B619" s="3">
        <f t="shared" si="497"/>
        <v>1</v>
      </c>
      <c r="C619" s="3">
        <f t="shared" si="497"/>
        <v>1</v>
      </c>
      <c r="D619" s="3">
        <f t="shared" si="497"/>
        <v>1</v>
      </c>
      <c r="E619" s="3">
        <f t="shared" si="497"/>
        <v>1</v>
      </c>
      <c r="F619" s="3">
        <f t="shared" si="497"/>
        <v>1</v>
      </c>
      <c r="G619" s="3">
        <f t="shared" si="497"/>
        <v>1</v>
      </c>
      <c r="H619" s="3">
        <f t="shared" si="497"/>
        <v>0.63066493300000004</v>
      </c>
      <c r="I619" s="3">
        <f t="shared" si="497"/>
        <v>0.63066493300000004</v>
      </c>
      <c r="J619" s="3">
        <f t="shared" si="497"/>
        <v>0</v>
      </c>
      <c r="K619" s="3">
        <f t="shared" si="497"/>
        <v>0.63066493300000004</v>
      </c>
      <c r="L619" s="3">
        <f t="shared" si="497"/>
        <v>0.63066493300000004</v>
      </c>
      <c r="M619" s="3">
        <f t="shared" si="497"/>
        <v>0.63066493300000004</v>
      </c>
      <c r="N619" s="3">
        <f t="shared" si="497"/>
        <v>1</v>
      </c>
      <c r="O619" s="3">
        <f t="shared" si="497"/>
        <v>0</v>
      </c>
      <c r="P619" s="3">
        <f t="shared" si="497"/>
        <v>1</v>
      </c>
    </row>
    <row r="620" spans="1:16" x14ac:dyDescent="0.5">
      <c r="A620" s="3">
        <f t="shared" ref="A620:P620" si="498">A500</f>
        <v>1</v>
      </c>
      <c r="B620" s="3">
        <f t="shared" si="498"/>
        <v>1</v>
      </c>
      <c r="C620" s="3">
        <f t="shared" si="498"/>
        <v>1</v>
      </c>
      <c r="D620" s="3">
        <f t="shared" si="498"/>
        <v>1</v>
      </c>
      <c r="E620" s="3">
        <f t="shared" si="498"/>
        <v>1</v>
      </c>
      <c r="F620" s="3">
        <f t="shared" si="498"/>
        <v>1</v>
      </c>
      <c r="G620" s="3">
        <f t="shared" si="498"/>
        <v>1</v>
      </c>
      <c r="H620" s="3">
        <f t="shared" si="498"/>
        <v>0.66121842500000005</v>
      </c>
      <c r="I620" s="3">
        <f t="shared" si="498"/>
        <v>0.66121842500000005</v>
      </c>
      <c r="J620" s="3">
        <f t="shared" si="498"/>
        <v>0</v>
      </c>
      <c r="K620" s="3">
        <f t="shared" si="498"/>
        <v>0.66121842500000005</v>
      </c>
      <c r="L620" s="3">
        <f t="shared" si="498"/>
        <v>0.66121842500000005</v>
      </c>
      <c r="M620" s="3">
        <f t="shared" si="498"/>
        <v>0.66121842500000005</v>
      </c>
      <c r="N620" s="3">
        <f t="shared" si="498"/>
        <v>1</v>
      </c>
      <c r="O620" s="3">
        <f t="shared" si="498"/>
        <v>0</v>
      </c>
      <c r="P620" s="3">
        <f t="shared" si="498"/>
        <v>1</v>
      </c>
    </row>
    <row r="621" spans="1:16" x14ac:dyDescent="0.5">
      <c r="A621" s="3">
        <f t="shared" ref="A621:P621" si="499">A501</f>
        <v>1</v>
      </c>
      <c r="B621" s="3">
        <f t="shared" si="499"/>
        <v>1</v>
      </c>
      <c r="C621" s="3">
        <f t="shared" si="499"/>
        <v>1</v>
      </c>
      <c r="D621" s="3">
        <f t="shared" si="499"/>
        <v>1</v>
      </c>
      <c r="E621" s="3">
        <f t="shared" si="499"/>
        <v>1</v>
      </c>
      <c r="F621" s="3">
        <f t="shared" si="499"/>
        <v>1</v>
      </c>
      <c r="G621" s="3">
        <f t="shared" si="499"/>
        <v>1</v>
      </c>
      <c r="H621" s="3">
        <f t="shared" si="499"/>
        <v>0.67513001500000003</v>
      </c>
      <c r="I621" s="3">
        <f t="shared" si="499"/>
        <v>0.67513001500000003</v>
      </c>
      <c r="J621" s="3">
        <f t="shared" si="499"/>
        <v>0</v>
      </c>
      <c r="K621" s="3">
        <f t="shared" si="499"/>
        <v>0.67513001500000003</v>
      </c>
      <c r="L621" s="3">
        <f t="shared" si="499"/>
        <v>0.67513001500000003</v>
      </c>
      <c r="M621" s="3">
        <f t="shared" si="499"/>
        <v>0.67513001500000003</v>
      </c>
      <c r="N621" s="3">
        <f t="shared" si="499"/>
        <v>1</v>
      </c>
      <c r="O621" s="3">
        <f t="shared" si="499"/>
        <v>0</v>
      </c>
      <c r="P621" s="3">
        <f t="shared" si="499"/>
        <v>1</v>
      </c>
    </row>
    <row r="622" spans="1:16" x14ac:dyDescent="0.5">
      <c r="A622" s="3">
        <f t="shared" ref="A622:P622" si="500">A502</f>
        <v>1</v>
      </c>
      <c r="B622" s="3">
        <f t="shared" si="500"/>
        <v>1</v>
      </c>
      <c r="C622" s="3">
        <f t="shared" si="500"/>
        <v>1</v>
      </c>
      <c r="D622" s="3">
        <f t="shared" si="500"/>
        <v>1</v>
      </c>
      <c r="E622" s="3">
        <f t="shared" si="500"/>
        <v>1</v>
      </c>
      <c r="F622" s="3">
        <f t="shared" si="500"/>
        <v>1</v>
      </c>
      <c r="G622" s="3">
        <f t="shared" si="500"/>
        <v>1</v>
      </c>
      <c r="H622" s="3">
        <f t="shared" si="500"/>
        <v>0.70774517100000001</v>
      </c>
      <c r="I622" s="3">
        <f t="shared" si="500"/>
        <v>0.70774517100000001</v>
      </c>
      <c r="J622" s="3">
        <f t="shared" si="500"/>
        <v>0</v>
      </c>
      <c r="K622" s="3">
        <f t="shared" si="500"/>
        <v>0.70774517100000001</v>
      </c>
      <c r="L622" s="3">
        <f t="shared" si="500"/>
        <v>0.70774517100000001</v>
      </c>
      <c r="M622" s="3">
        <f t="shared" si="500"/>
        <v>0.70774517100000001</v>
      </c>
      <c r="N622" s="3">
        <f t="shared" si="500"/>
        <v>1</v>
      </c>
      <c r="O622" s="3">
        <f t="shared" si="500"/>
        <v>0</v>
      </c>
      <c r="P622" s="3">
        <f t="shared" si="500"/>
        <v>1</v>
      </c>
    </row>
    <row r="623" spans="1:16" x14ac:dyDescent="0.5">
      <c r="A623" s="3">
        <f t="shared" ref="A623:P623" si="501">A503</f>
        <v>1</v>
      </c>
      <c r="B623" s="3">
        <f t="shared" si="501"/>
        <v>1</v>
      </c>
      <c r="C623" s="3">
        <f t="shared" si="501"/>
        <v>1</v>
      </c>
      <c r="D623" s="3">
        <f t="shared" si="501"/>
        <v>1</v>
      </c>
      <c r="E623" s="3">
        <f t="shared" si="501"/>
        <v>1</v>
      </c>
      <c r="F623" s="3">
        <f t="shared" si="501"/>
        <v>1</v>
      </c>
      <c r="G623" s="3">
        <f t="shared" si="501"/>
        <v>1</v>
      </c>
      <c r="H623" s="3">
        <f t="shared" si="501"/>
        <v>0.69966567599999996</v>
      </c>
      <c r="I623" s="3">
        <f t="shared" si="501"/>
        <v>0.69966567599999996</v>
      </c>
      <c r="J623" s="3">
        <f t="shared" si="501"/>
        <v>0</v>
      </c>
      <c r="K623" s="3">
        <f t="shared" si="501"/>
        <v>0.69966567599999996</v>
      </c>
      <c r="L623" s="3">
        <f t="shared" si="501"/>
        <v>0.69966567599999996</v>
      </c>
      <c r="M623" s="3">
        <f t="shared" si="501"/>
        <v>0.69966567599999996</v>
      </c>
      <c r="N623" s="3">
        <f t="shared" si="501"/>
        <v>1</v>
      </c>
      <c r="O623" s="3">
        <f t="shared" si="501"/>
        <v>0</v>
      </c>
      <c r="P623" s="3">
        <f t="shared" si="501"/>
        <v>1</v>
      </c>
    </row>
    <row r="624" spans="1:16" x14ac:dyDescent="0.5">
      <c r="A624" s="3">
        <f t="shared" ref="A624:P624" si="502">A504</f>
        <v>1</v>
      </c>
      <c r="B624" s="3">
        <f t="shared" si="502"/>
        <v>1</v>
      </c>
      <c r="C624" s="3">
        <f t="shared" si="502"/>
        <v>1</v>
      </c>
      <c r="D624" s="3">
        <f t="shared" si="502"/>
        <v>1</v>
      </c>
      <c r="E624" s="3">
        <f t="shared" si="502"/>
        <v>1</v>
      </c>
      <c r="F624" s="3">
        <f t="shared" si="502"/>
        <v>1</v>
      </c>
      <c r="G624" s="3">
        <f t="shared" si="502"/>
        <v>1</v>
      </c>
      <c r="H624" s="3">
        <f t="shared" si="502"/>
        <v>0.68536404200000001</v>
      </c>
      <c r="I624" s="3">
        <f t="shared" si="502"/>
        <v>0.68536404200000001</v>
      </c>
      <c r="J624" s="3">
        <f t="shared" si="502"/>
        <v>0</v>
      </c>
      <c r="K624" s="3">
        <f t="shared" si="502"/>
        <v>0.68536404200000001</v>
      </c>
      <c r="L624" s="3">
        <f t="shared" si="502"/>
        <v>0.68536404200000001</v>
      </c>
      <c r="M624" s="3">
        <f t="shared" si="502"/>
        <v>0.68536404200000001</v>
      </c>
      <c r="N624" s="3">
        <f t="shared" si="502"/>
        <v>1</v>
      </c>
      <c r="O624" s="3">
        <f t="shared" si="502"/>
        <v>0</v>
      </c>
      <c r="P624" s="3">
        <f t="shared" si="502"/>
        <v>1</v>
      </c>
    </row>
    <row r="625" spans="1:16" x14ac:dyDescent="0.5">
      <c r="A625" s="3">
        <f t="shared" ref="A625:P625" si="503">A505</f>
        <v>1</v>
      </c>
      <c r="B625" s="3">
        <f t="shared" si="503"/>
        <v>1</v>
      </c>
      <c r="C625" s="3">
        <f t="shared" si="503"/>
        <v>1</v>
      </c>
      <c r="D625" s="3">
        <f t="shared" si="503"/>
        <v>1</v>
      </c>
      <c r="E625" s="3">
        <f t="shared" si="503"/>
        <v>1</v>
      </c>
      <c r="F625" s="3">
        <f t="shared" si="503"/>
        <v>1</v>
      </c>
      <c r="G625" s="3">
        <f t="shared" si="503"/>
        <v>1</v>
      </c>
      <c r="H625" s="3">
        <f t="shared" si="503"/>
        <v>0.67496285300000003</v>
      </c>
      <c r="I625" s="3">
        <f t="shared" si="503"/>
        <v>0.67496285300000003</v>
      </c>
      <c r="J625" s="3">
        <f t="shared" si="503"/>
        <v>0</v>
      </c>
      <c r="K625" s="3">
        <f t="shared" si="503"/>
        <v>0.67496285300000003</v>
      </c>
      <c r="L625" s="3">
        <f t="shared" si="503"/>
        <v>0.67496285300000003</v>
      </c>
      <c r="M625" s="3">
        <f t="shared" si="503"/>
        <v>0.67496285300000003</v>
      </c>
      <c r="N625" s="3">
        <f t="shared" si="503"/>
        <v>1</v>
      </c>
      <c r="O625" s="3">
        <f t="shared" si="503"/>
        <v>0</v>
      </c>
      <c r="P625" s="3">
        <f t="shared" si="503"/>
        <v>1</v>
      </c>
    </row>
    <row r="626" spans="1:16" x14ac:dyDescent="0.5">
      <c r="A626" s="3">
        <f t="shared" ref="A626:P626" si="504">A506</f>
        <v>1</v>
      </c>
      <c r="B626" s="3">
        <f t="shared" si="504"/>
        <v>1</v>
      </c>
      <c r="C626" s="3">
        <f t="shared" si="504"/>
        <v>1</v>
      </c>
      <c r="D626" s="3">
        <f t="shared" si="504"/>
        <v>1</v>
      </c>
      <c r="E626" s="3">
        <f t="shared" si="504"/>
        <v>1</v>
      </c>
      <c r="F626" s="3">
        <f t="shared" si="504"/>
        <v>1</v>
      </c>
      <c r="G626" s="3">
        <f t="shared" si="504"/>
        <v>1</v>
      </c>
      <c r="H626" s="3">
        <f t="shared" si="504"/>
        <v>0.31915912499999999</v>
      </c>
      <c r="I626" s="3">
        <f t="shared" si="504"/>
        <v>0.31915912499999999</v>
      </c>
      <c r="J626" s="3">
        <f t="shared" si="504"/>
        <v>0</v>
      </c>
      <c r="K626" s="3">
        <f t="shared" si="504"/>
        <v>0.31915912499999999</v>
      </c>
      <c r="L626" s="3">
        <f t="shared" si="504"/>
        <v>0.31915912499999999</v>
      </c>
      <c r="M626" s="3">
        <f t="shared" si="504"/>
        <v>0.31915912499999999</v>
      </c>
      <c r="N626" s="3">
        <f t="shared" si="504"/>
        <v>1</v>
      </c>
      <c r="O626" s="3">
        <f t="shared" si="504"/>
        <v>0</v>
      </c>
      <c r="P626" s="3">
        <f t="shared" si="504"/>
        <v>1</v>
      </c>
    </row>
    <row r="627" spans="1:16" x14ac:dyDescent="0.5">
      <c r="A627" s="3">
        <f t="shared" ref="A627:P627" si="505">A507</f>
        <v>1</v>
      </c>
      <c r="B627" s="3">
        <f t="shared" si="505"/>
        <v>1</v>
      </c>
      <c r="C627" s="3">
        <f t="shared" si="505"/>
        <v>1</v>
      </c>
      <c r="D627" s="3">
        <f t="shared" si="505"/>
        <v>1</v>
      </c>
      <c r="E627" s="3">
        <f t="shared" si="505"/>
        <v>1</v>
      </c>
      <c r="F627" s="3">
        <f t="shared" si="505"/>
        <v>1</v>
      </c>
      <c r="G627" s="3">
        <f t="shared" si="505"/>
        <v>1</v>
      </c>
      <c r="H627" s="3">
        <f t="shared" si="505"/>
        <v>0.29430548200000001</v>
      </c>
      <c r="I627" s="3">
        <f t="shared" si="505"/>
        <v>0.29430548200000001</v>
      </c>
      <c r="J627" s="3">
        <f t="shared" si="505"/>
        <v>0</v>
      </c>
      <c r="K627" s="3">
        <f t="shared" si="505"/>
        <v>0.29430548200000001</v>
      </c>
      <c r="L627" s="3">
        <f t="shared" si="505"/>
        <v>0.29430548200000001</v>
      </c>
      <c r="M627" s="3">
        <f t="shared" si="505"/>
        <v>0.29430548200000001</v>
      </c>
      <c r="N627" s="3">
        <f t="shared" si="505"/>
        <v>1</v>
      </c>
      <c r="O627" s="3">
        <f t="shared" si="505"/>
        <v>0</v>
      </c>
      <c r="P627" s="3">
        <f t="shared" si="505"/>
        <v>1</v>
      </c>
    </row>
    <row r="628" spans="1:16" x14ac:dyDescent="0.5">
      <c r="A628" s="3">
        <f t="shared" ref="A628:P628" si="506">A508</f>
        <v>1</v>
      </c>
      <c r="B628" s="3">
        <f t="shared" si="506"/>
        <v>1</v>
      </c>
      <c r="C628" s="3">
        <f t="shared" si="506"/>
        <v>1</v>
      </c>
      <c r="D628" s="3">
        <f t="shared" si="506"/>
        <v>1</v>
      </c>
      <c r="E628" s="3">
        <f t="shared" si="506"/>
        <v>1</v>
      </c>
      <c r="F628" s="3">
        <f t="shared" si="506"/>
        <v>1</v>
      </c>
      <c r="G628" s="3">
        <f t="shared" si="506"/>
        <v>1</v>
      </c>
      <c r="H628" s="3">
        <f t="shared" si="506"/>
        <v>0.18130211099999999</v>
      </c>
      <c r="I628" s="3">
        <f t="shared" si="506"/>
        <v>0.18130211099999999</v>
      </c>
      <c r="J628" s="3">
        <f t="shared" si="506"/>
        <v>0</v>
      </c>
      <c r="K628" s="3">
        <f t="shared" si="506"/>
        <v>0.18130211099999999</v>
      </c>
      <c r="L628" s="3">
        <f t="shared" si="506"/>
        <v>0.18130211099999999</v>
      </c>
      <c r="M628" s="3">
        <f t="shared" si="506"/>
        <v>0.18130211099999999</v>
      </c>
      <c r="N628" s="3">
        <f t="shared" si="506"/>
        <v>1</v>
      </c>
      <c r="O628" s="3">
        <f t="shared" si="506"/>
        <v>0</v>
      </c>
      <c r="P628" s="3">
        <f t="shared" si="506"/>
        <v>1</v>
      </c>
    </row>
    <row r="629" spans="1:16" x14ac:dyDescent="0.5">
      <c r="A629" s="3">
        <f t="shared" ref="A629:P629" si="507">A509</f>
        <v>1</v>
      </c>
      <c r="B629" s="3">
        <f t="shared" si="507"/>
        <v>1</v>
      </c>
      <c r="C629" s="3">
        <f t="shared" si="507"/>
        <v>1</v>
      </c>
      <c r="D629" s="3">
        <f t="shared" si="507"/>
        <v>1</v>
      </c>
      <c r="E629" s="3">
        <f t="shared" si="507"/>
        <v>1</v>
      </c>
      <c r="F629" s="3">
        <f t="shared" si="507"/>
        <v>1</v>
      </c>
      <c r="G629" s="3">
        <f t="shared" si="507"/>
        <v>1</v>
      </c>
      <c r="H629" s="3">
        <f t="shared" si="507"/>
        <v>0.111938975</v>
      </c>
      <c r="I629" s="3">
        <f t="shared" si="507"/>
        <v>0.111938975</v>
      </c>
      <c r="J629" s="3">
        <f t="shared" si="507"/>
        <v>2.6542323999999999E-2</v>
      </c>
      <c r="K629" s="3">
        <f t="shared" si="507"/>
        <v>0.111938975</v>
      </c>
      <c r="L629" s="3">
        <f t="shared" si="507"/>
        <v>0.111938975</v>
      </c>
      <c r="M629" s="3">
        <f t="shared" si="507"/>
        <v>0.111938975</v>
      </c>
      <c r="N629" s="3">
        <f t="shared" si="507"/>
        <v>1</v>
      </c>
      <c r="O629" s="3">
        <f t="shared" si="507"/>
        <v>2.6542323999999999E-2</v>
      </c>
      <c r="P629" s="3">
        <f t="shared" si="507"/>
        <v>1</v>
      </c>
    </row>
    <row r="630" spans="1:16" x14ac:dyDescent="0.5">
      <c r="A630" s="3">
        <f t="shared" ref="A630:P630" si="508">A510</f>
        <v>1</v>
      </c>
      <c r="B630" s="3">
        <f t="shared" si="508"/>
        <v>1</v>
      </c>
      <c r="C630" s="3">
        <f t="shared" si="508"/>
        <v>1</v>
      </c>
      <c r="D630" s="3">
        <f t="shared" si="508"/>
        <v>1</v>
      </c>
      <c r="E630" s="3">
        <f t="shared" si="508"/>
        <v>1</v>
      </c>
      <c r="F630" s="3">
        <f t="shared" si="508"/>
        <v>1</v>
      </c>
      <c r="G630" s="3">
        <f t="shared" si="508"/>
        <v>1</v>
      </c>
      <c r="H630" s="3">
        <f t="shared" si="508"/>
        <v>0.109536988</v>
      </c>
      <c r="I630" s="3">
        <f t="shared" si="508"/>
        <v>0.109536988</v>
      </c>
      <c r="J630" s="3">
        <f t="shared" si="508"/>
        <v>0.10358680100000001</v>
      </c>
      <c r="K630" s="3">
        <f t="shared" si="508"/>
        <v>0.109536988</v>
      </c>
      <c r="L630" s="3">
        <f t="shared" si="508"/>
        <v>0.109536988</v>
      </c>
      <c r="M630" s="3">
        <f t="shared" si="508"/>
        <v>0.109536988</v>
      </c>
      <c r="N630" s="3">
        <f t="shared" si="508"/>
        <v>1</v>
      </c>
      <c r="O630" s="3">
        <f t="shared" si="508"/>
        <v>0.10358680100000001</v>
      </c>
      <c r="P630" s="3">
        <f t="shared" si="508"/>
        <v>1</v>
      </c>
    </row>
    <row r="631" spans="1:16" x14ac:dyDescent="0.5">
      <c r="A631" s="3">
        <f t="shared" ref="A631:P631" si="509">A511</f>
        <v>1</v>
      </c>
      <c r="B631" s="3">
        <f t="shared" si="509"/>
        <v>1</v>
      </c>
      <c r="C631" s="3">
        <f t="shared" si="509"/>
        <v>1</v>
      </c>
      <c r="D631" s="3">
        <f t="shared" si="509"/>
        <v>1</v>
      </c>
      <c r="E631" s="3">
        <f t="shared" si="509"/>
        <v>1</v>
      </c>
      <c r="F631" s="3">
        <f t="shared" si="509"/>
        <v>1</v>
      </c>
      <c r="G631" s="3">
        <f t="shared" si="509"/>
        <v>1</v>
      </c>
      <c r="H631" s="3">
        <f t="shared" si="509"/>
        <v>0.104312576</v>
      </c>
      <c r="I631" s="3">
        <f t="shared" si="509"/>
        <v>0.104312576</v>
      </c>
      <c r="J631" s="3">
        <f t="shared" si="509"/>
        <v>0.20459109</v>
      </c>
      <c r="K631" s="3">
        <f t="shared" si="509"/>
        <v>0.104312576</v>
      </c>
      <c r="L631" s="3">
        <f t="shared" si="509"/>
        <v>0.104312576</v>
      </c>
      <c r="M631" s="3">
        <f t="shared" si="509"/>
        <v>0.104312576</v>
      </c>
      <c r="N631" s="3">
        <f t="shared" si="509"/>
        <v>1</v>
      </c>
      <c r="O631" s="3">
        <f t="shared" si="509"/>
        <v>0.20459109</v>
      </c>
      <c r="P631" s="3">
        <f t="shared" si="509"/>
        <v>1</v>
      </c>
    </row>
    <row r="632" spans="1:16" x14ac:dyDescent="0.5">
      <c r="A632" s="3">
        <f t="shared" ref="A632:P632" si="510">A512</f>
        <v>1</v>
      </c>
      <c r="B632" s="3">
        <f t="shared" si="510"/>
        <v>1</v>
      </c>
      <c r="C632" s="3">
        <f t="shared" si="510"/>
        <v>1</v>
      </c>
      <c r="D632" s="3">
        <f t="shared" si="510"/>
        <v>1</v>
      </c>
      <c r="E632" s="3">
        <f t="shared" si="510"/>
        <v>1</v>
      </c>
      <c r="F632" s="3">
        <f t="shared" si="510"/>
        <v>1</v>
      </c>
      <c r="G632" s="3">
        <f t="shared" si="510"/>
        <v>1</v>
      </c>
      <c r="H632" s="3">
        <f t="shared" si="510"/>
        <v>0.108921412</v>
      </c>
      <c r="I632" s="3">
        <f t="shared" si="510"/>
        <v>0.108921412</v>
      </c>
      <c r="J632" s="3">
        <f t="shared" si="510"/>
        <v>0.29698708800000001</v>
      </c>
      <c r="K632" s="3">
        <f t="shared" si="510"/>
        <v>0.108921412</v>
      </c>
      <c r="L632" s="3">
        <f t="shared" si="510"/>
        <v>0.108921412</v>
      </c>
      <c r="M632" s="3">
        <f t="shared" si="510"/>
        <v>0.108921412</v>
      </c>
      <c r="N632" s="3">
        <f t="shared" si="510"/>
        <v>1</v>
      </c>
      <c r="O632" s="3">
        <f t="shared" si="510"/>
        <v>0.29698708800000001</v>
      </c>
      <c r="P632" s="3">
        <f t="shared" si="510"/>
        <v>1</v>
      </c>
    </row>
    <row r="633" spans="1:16" x14ac:dyDescent="0.5">
      <c r="A633" s="3">
        <f t="shared" ref="A633:P633" si="511">A513</f>
        <v>1</v>
      </c>
      <c r="B633" s="3">
        <f t="shared" si="511"/>
        <v>1</v>
      </c>
      <c r="C633" s="3">
        <f t="shared" si="511"/>
        <v>1</v>
      </c>
      <c r="D633" s="3">
        <f t="shared" si="511"/>
        <v>1</v>
      </c>
      <c r="E633" s="3">
        <f t="shared" si="511"/>
        <v>1</v>
      </c>
      <c r="F633" s="3">
        <f t="shared" si="511"/>
        <v>1</v>
      </c>
      <c r="G633" s="3">
        <f t="shared" si="511"/>
        <v>1</v>
      </c>
      <c r="H633" s="3">
        <f t="shared" si="511"/>
        <v>0.11637040999999999</v>
      </c>
      <c r="I633" s="3">
        <f t="shared" si="511"/>
        <v>0.11637040999999999</v>
      </c>
      <c r="J633" s="3">
        <f t="shared" si="511"/>
        <v>0.40086081800000001</v>
      </c>
      <c r="K633" s="3">
        <f t="shared" si="511"/>
        <v>0.11637040999999999</v>
      </c>
      <c r="L633" s="3">
        <f t="shared" si="511"/>
        <v>0.11637040999999999</v>
      </c>
      <c r="M633" s="3">
        <f t="shared" si="511"/>
        <v>0.11637040999999999</v>
      </c>
      <c r="N633" s="3">
        <f t="shared" si="511"/>
        <v>1</v>
      </c>
      <c r="O633" s="3">
        <f t="shared" si="511"/>
        <v>0.40086081800000001</v>
      </c>
      <c r="P633" s="3">
        <f t="shared" si="511"/>
        <v>1</v>
      </c>
    </row>
    <row r="634" spans="1:16" x14ac:dyDescent="0.5">
      <c r="A634" s="3">
        <f t="shared" ref="A634:P634" si="512">A514</f>
        <v>1</v>
      </c>
      <c r="B634" s="3">
        <f t="shared" si="512"/>
        <v>1</v>
      </c>
      <c r="C634" s="3">
        <f t="shared" si="512"/>
        <v>1</v>
      </c>
      <c r="D634" s="3">
        <f t="shared" si="512"/>
        <v>1</v>
      </c>
      <c r="E634" s="3">
        <f t="shared" si="512"/>
        <v>1</v>
      </c>
      <c r="F634" s="3">
        <f t="shared" si="512"/>
        <v>1</v>
      </c>
      <c r="G634" s="3">
        <f t="shared" si="512"/>
        <v>1</v>
      </c>
      <c r="H634" s="3">
        <f t="shared" si="512"/>
        <v>0.11566435999999999</v>
      </c>
      <c r="I634" s="3">
        <f t="shared" si="512"/>
        <v>0.11566435999999999</v>
      </c>
      <c r="J634" s="3">
        <f t="shared" si="512"/>
        <v>0.49856528</v>
      </c>
      <c r="K634" s="3">
        <f t="shared" si="512"/>
        <v>0.11566435999999999</v>
      </c>
      <c r="L634" s="3">
        <f t="shared" si="512"/>
        <v>0.11566435999999999</v>
      </c>
      <c r="M634" s="3">
        <f t="shared" si="512"/>
        <v>0.11566435999999999</v>
      </c>
      <c r="N634" s="3">
        <f t="shared" si="512"/>
        <v>1</v>
      </c>
      <c r="O634" s="3">
        <f t="shared" si="512"/>
        <v>0.49856528</v>
      </c>
      <c r="P634" s="3">
        <f t="shared" si="512"/>
        <v>1</v>
      </c>
    </row>
    <row r="635" spans="1:16" x14ac:dyDescent="0.5">
      <c r="A635" s="3">
        <f t="shared" ref="A635:P635" si="513">A515</f>
        <v>1</v>
      </c>
      <c r="B635" s="3">
        <f t="shared" si="513"/>
        <v>1</v>
      </c>
      <c r="C635" s="3">
        <f t="shared" si="513"/>
        <v>1</v>
      </c>
      <c r="D635" s="3">
        <f t="shared" si="513"/>
        <v>1</v>
      </c>
      <c r="E635" s="3">
        <f t="shared" si="513"/>
        <v>1</v>
      </c>
      <c r="F635" s="3">
        <f t="shared" si="513"/>
        <v>1</v>
      </c>
      <c r="G635" s="3">
        <f t="shared" si="513"/>
        <v>1</v>
      </c>
      <c r="H635" s="3">
        <f t="shared" si="513"/>
        <v>0.12435692700000001</v>
      </c>
      <c r="I635" s="3">
        <f t="shared" si="513"/>
        <v>0.12435692700000001</v>
      </c>
      <c r="J635" s="3">
        <f t="shared" si="513"/>
        <v>0.54088952700000004</v>
      </c>
      <c r="K635" s="3">
        <f t="shared" si="513"/>
        <v>0.12435692700000001</v>
      </c>
      <c r="L635" s="3">
        <f t="shared" si="513"/>
        <v>0.12435692700000001</v>
      </c>
      <c r="M635" s="3">
        <f t="shared" si="513"/>
        <v>0.12435692700000001</v>
      </c>
      <c r="N635" s="3">
        <f t="shared" si="513"/>
        <v>1</v>
      </c>
      <c r="O635" s="3">
        <f t="shared" si="513"/>
        <v>0.54088952700000004</v>
      </c>
      <c r="P635" s="3">
        <f t="shared" si="513"/>
        <v>1</v>
      </c>
    </row>
    <row r="636" spans="1:16" x14ac:dyDescent="0.5">
      <c r="A636" s="3">
        <f t="shared" ref="A636:P636" si="514">A516</f>
        <v>1</v>
      </c>
      <c r="B636" s="3">
        <f t="shared" si="514"/>
        <v>1</v>
      </c>
      <c r="C636" s="3">
        <f t="shared" si="514"/>
        <v>1</v>
      </c>
      <c r="D636" s="3">
        <f t="shared" si="514"/>
        <v>1</v>
      </c>
      <c r="E636" s="3">
        <f t="shared" si="514"/>
        <v>1</v>
      </c>
      <c r="F636" s="3">
        <f t="shared" si="514"/>
        <v>1</v>
      </c>
      <c r="G636" s="3">
        <f t="shared" si="514"/>
        <v>1</v>
      </c>
      <c r="H636" s="3">
        <f t="shared" si="514"/>
        <v>0.13358523899999999</v>
      </c>
      <c r="I636" s="3">
        <f t="shared" si="514"/>
        <v>0.13358523899999999</v>
      </c>
      <c r="J636" s="3">
        <f t="shared" si="514"/>
        <v>0.55810616899999999</v>
      </c>
      <c r="K636" s="3">
        <f t="shared" si="514"/>
        <v>0.13358523899999999</v>
      </c>
      <c r="L636" s="3">
        <f t="shared" si="514"/>
        <v>0.13358523899999999</v>
      </c>
      <c r="M636" s="3">
        <f t="shared" si="514"/>
        <v>0.13358523899999999</v>
      </c>
      <c r="N636" s="3">
        <f t="shared" si="514"/>
        <v>1</v>
      </c>
      <c r="O636" s="3">
        <f t="shared" si="514"/>
        <v>0.55810616899999999</v>
      </c>
      <c r="P636" s="3">
        <f t="shared" si="514"/>
        <v>1</v>
      </c>
    </row>
    <row r="637" spans="1:16" x14ac:dyDescent="0.5">
      <c r="A637" s="3">
        <f t="shared" ref="A637:P637" si="515">A517</f>
        <v>1</v>
      </c>
      <c r="B637" s="3">
        <f t="shared" si="515"/>
        <v>1</v>
      </c>
      <c r="C637" s="3">
        <f t="shared" si="515"/>
        <v>1</v>
      </c>
      <c r="D637" s="3">
        <f t="shared" si="515"/>
        <v>1</v>
      </c>
      <c r="E637" s="3">
        <f t="shared" si="515"/>
        <v>1</v>
      </c>
      <c r="F637" s="3">
        <f t="shared" si="515"/>
        <v>1</v>
      </c>
      <c r="G637" s="3">
        <f t="shared" si="515"/>
        <v>1</v>
      </c>
      <c r="H637" s="3">
        <f t="shared" si="515"/>
        <v>0.138550646</v>
      </c>
      <c r="I637" s="3">
        <f t="shared" si="515"/>
        <v>0.138550646</v>
      </c>
      <c r="J637" s="3">
        <f t="shared" si="515"/>
        <v>0.56599713100000004</v>
      </c>
      <c r="K637" s="3">
        <f t="shared" si="515"/>
        <v>0.138550646</v>
      </c>
      <c r="L637" s="3">
        <f t="shared" si="515"/>
        <v>0.138550646</v>
      </c>
      <c r="M637" s="3">
        <f t="shared" si="515"/>
        <v>0.138550646</v>
      </c>
      <c r="N637" s="3">
        <f t="shared" si="515"/>
        <v>1</v>
      </c>
      <c r="O637" s="3">
        <f t="shared" si="515"/>
        <v>0.56599713100000004</v>
      </c>
      <c r="P637" s="3">
        <f t="shared" si="515"/>
        <v>1</v>
      </c>
    </row>
    <row r="638" spans="1:16" x14ac:dyDescent="0.5">
      <c r="A638" s="3">
        <f t="shared" ref="A638:P638" si="516">A518</f>
        <v>1</v>
      </c>
      <c r="B638" s="3">
        <f t="shared" si="516"/>
        <v>1</v>
      </c>
      <c r="C638" s="3">
        <f t="shared" si="516"/>
        <v>1</v>
      </c>
      <c r="D638" s="3">
        <f t="shared" si="516"/>
        <v>1</v>
      </c>
      <c r="E638" s="3">
        <f t="shared" si="516"/>
        <v>1</v>
      </c>
      <c r="F638" s="3">
        <f t="shared" si="516"/>
        <v>1</v>
      </c>
      <c r="G638" s="3">
        <f t="shared" si="516"/>
        <v>1</v>
      </c>
      <c r="H638" s="3">
        <f t="shared" si="516"/>
        <v>0.170656378</v>
      </c>
      <c r="I638" s="3">
        <f t="shared" si="516"/>
        <v>0.170656378</v>
      </c>
      <c r="J638" s="3">
        <f t="shared" si="516"/>
        <v>0.50903873700000002</v>
      </c>
      <c r="K638" s="3">
        <f t="shared" si="516"/>
        <v>0.170656378</v>
      </c>
      <c r="L638" s="3">
        <f t="shared" si="516"/>
        <v>0.170656378</v>
      </c>
      <c r="M638" s="3">
        <f t="shared" si="516"/>
        <v>0.170656378</v>
      </c>
      <c r="N638" s="3">
        <f t="shared" si="516"/>
        <v>1</v>
      </c>
      <c r="O638" s="3">
        <f t="shared" si="516"/>
        <v>0.50903873700000002</v>
      </c>
      <c r="P638" s="3">
        <f t="shared" si="516"/>
        <v>1</v>
      </c>
    </row>
    <row r="639" spans="1:16" x14ac:dyDescent="0.5">
      <c r="A639" s="3">
        <f t="shared" ref="A639:P639" si="517">A519</f>
        <v>1</v>
      </c>
      <c r="B639" s="3">
        <f t="shared" si="517"/>
        <v>1</v>
      </c>
      <c r="C639" s="3">
        <f t="shared" si="517"/>
        <v>1</v>
      </c>
      <c r="D639" s="3">
        <f t="shared" si="517"/>
        <v>1</v>
      </c>
      <c r="E639" s="3">
        <f t="shared" si="517"/>
        <v>1</v>
      </c>
      <c r="F639" s="3">
        <f t="shared" si="517"/>
        <v>1</v>
      </c>
      <c r="G639" s="3">
        <f t="shared" si="517"/>
        <v>1</v>
      </c>
      <c r="H639" s="3">
        <f t="shared" si="517"/>
        <v>0.22121695899999999</v>
      </c>
      <c r="I639" s="3">
        <f t="shared" si="517"/>
        <v>0.22121695899999999</v>
      </c>
      <c r="J639" s="3">
        <f t="shared" si="517"/>
        <v>0.43543758999999999</v>
      </c>
      <c r="K639" s="3">
        <f t="shared" si="517"/>
        <v>0.22121695899999999</v>
      </c>
      <c r="L639" s="3">
        <f t="shared" si="517"/>
        <v>0.22121695899999999</v>
      </c>
      <c r="M639" s="3">
        <f t="shared" si="517"/>
        <v>0.22121695899999999</v>
      </c>
      <c r="N639" s="3">
        <f t="shared" si="517"/>
        <v>1</v>
      </c>
      <c r="O639" s="3">
        <f t="shared" si="517"/>
        <v>0.43543758999999999</v>
      </c>
      <c r="P639" s="3">
        <f t="shared" si="517"/>
        <v>1</v>
      </c>
    </row>
    <row r="640" spans="1:16" x14ac:dyDescent="0.5">
      <c r="A640" s="3">
        <f t="shared" ref="A640:P640" si="518">A520</f>
        <v>1</v>
      </c>
      <c r="B640" s="3">
        <f t="shared" si="518"/>
        <v>1</v>
      </c>
      <c r="C640" s="3">
        <f t="shared" si="518"/>
        <v>1</v>
      </c>
      <c r="D640" s="3">
        <f t="shared" si="518"/>
        <v>1</v>
      </c>
      <c r="E640" s="3">
        <f t="shared" si="518"/>
        <v>1</v>
      </c>
      <c r="F640" s="3">
        <f t="shared" si="518"/>
        <v>1</v>
      </c>
      <c r="G640" s="3">
        <f t="shared" si="518"/>
        <v>1</v>
      </c>
      <c r="H640" s="3">
        <f t="shared" si="518"/>
        <v>0.31781089200000001</v>
      </c>
      <c r="I640" s="3">
        <f t="shared" si="518"/>
        <v>0.31781089200000001</v>
      </c>
      <c r="J640" s="3">
        <f t="shared" si="518"/>
        <v>0.32611190800000001</v>
      </c>
      <c r="K640" s="3">
        <f t="shared" si="518"/>
        <v>0.31781089200000001</v>
      </c>
      <c r="L640" s="3">
        <f t="shared" si="518"/>
        <v>0.31781089200000001</v>
      </c>
      <c r="M640" s="3">
        <f t="shared" si="518"/>
        <v>0.31781089200000001</v>
      </c>
      <c r="N640" s="3">
        <f t="shared" si="518"/>
        <v>1</v>
      </c>
      <c r="O640" s="3">
        <f t="shared" si="518"/>
        <v>0.32611190800000001</v>
      </c>
      <c r="P640" s="3">
        <f t="shared" si="518"/>
        <v>1</v>
      </c>
    </row>
    <row r="641" spans="1:16" x14ac:dyDescent="0.5">
      <c r="A641" s="3">
        <f t="shared" ref="A641:P641" si="519">A521</f>
        <v>1</v>
      </c>
      <c r="B641" s="3">
        <f t="shared" si="519"/>
        <v>1</v>
      </c>
      <c r="C641" s="3">
        <f t="shared" si="519"/>
        <v>1</v>
      </c>
      <c r="D641" s="3">
        <f t="shared" si="519"/>
        <v>1</v>
      </c>
      <c r="E641" s="3">
        <f t="shared" si="519"/>
        <v>1</v>
      </c>
      <c r="F641" s="3">
        <f t="shared" si="519"/>
        <v>1</v>
      </c>
      <c r="G641" s="3">
        <f t="shared" si="519"/>
        <v>1</v>
      </c>
      <c r="H641" s="3">
        <f t="shared" si="519"/>
        <v>0.368281001</v>
      </c>
      <c r="I641" s="3">
        <f t="shared" si="519"/>
        <v>0.368281001</v>
      </c>
      <c r="J641" s="3">
        <f t="shared" si="519"/>
        <v>0.206025811</v>
      </c>
      <c r="K641" s="3">
        <f t="shared" si="519"/>
        <v>0.368281001</v>
      </c>
      <c r="L641" s="3">
        <f t="shared" si="519"/>
        <v>0.368281001</v>
      </c>
      <c r="M641" s="3">
        <f t="shared" si="519"/>
        <v>0.368281001</v>
      </c>
      <c r="N641" s="3">
        <f t="shared" si="519"/>
        <v>1</v>
      </c>
      <c r="O641" s="3">
        <f t="shared" si="519"/>
        <v>0.206025811</v>
      </c>
      <c r="P641" s="3">
        <f t="shared" si="519"/>
        <v>1</v>
      </c>
    </row>
    <row r="642" spans="1:16" x14ac:dyDescent="0.5">
      <c r="A642" s="3">
        <f t="shared" ref="A642:P642" si="520">A522</f>
        <v>1</v>
      </c>
      <c r="B642" s="3">
        <f t="shared" si="520"/>
        <v>1</v>
      </c>
      <c r="C642" s="3">
        <f t="shared" si="520"/>
        <v>1</v>
      </c>
      <c r="D642" s="3">
        <f t="shared" si="520"/>
        <v>1</v>
      </c>
      <c r="E642" s="3">
        <f t="shared" si="520"/>
        <v>1</v>
      </c>
      <c r="F642" s="3">
        <f t="shared" si="520"/>
        <v>1</v>
      </c>
      <c r="G642" s="3">
        <f t="shared" si="520"/>
        <v>1</v>
      </c>
      <c r="H642" s="3">
        <f t="shared" si="520"/>
        <v>0.40163207400000001</v>
      </c>
      <c r="I642" s="3">
        <f t="shared" si="520"/>
        <v>0.40163207400000001</v>
      </c>
      <c r="J642" s="3">
        <f t="shared" si="520"/>
        <v>9.5265423000000002E-2</v>
      </c>
      <c r="K642" s="3">
        <f t="shared" si="520"/>
        <v>0.40163207400000001</v>
      </c>
      <c r="L642" s="3">
        <f t="shared" si="520"/>
        <v>0.40163207400000001</v>
      </c>
      <c r="M642" s="3">
        <f t="shared" si="520"/>
        <v>0.40163207400000001</v>
      </c>
      <c r="N642" s="3">
        <f t="shared" si="520"/>
        <v>1</v>
      </c>
      <c r="O642" s="3">
        <f t="shared" si="520"/>
        <v>9.5265423000000002E-2</v>
      </c>
      <c r="P642" s="3">
        <f t="shared" si="520"/>
        <v>1</v>
      </c>
    </row>
    <row r="643" spans="1:16" x14ac:dyDescent="0.5">
      <c r="A643" s="3">
        <f t="shared" ref="A643:P643" si="521">A523</f>
        <v>1</v>
      </c>
      <c r="B643" s="3">
        <f t="shared" si="521"/>
        <v>1</v>
      </c>
      <c r="C643" s="3">
        <f t="shared" si="521"/>
        <v>1</v>
      </c>
      <c r="D643" s="3">
        <f t="shared" si="521"/>
        <v>1</v>
      </c>
      <c r="E643" s="3">
        <f t="shared" si="521"/>
        <v>1</v>
      </c>
      <c r="F643" s="3">
        <f t="shared" si="521"/>
        <v>1</v>
      </c>
      <c r="G643" s="3">
        <f t="shared" si="521"/>
        <v>1</v>
      </c>
      <c r="H643" s="3">
        <f t="shared" si="521"/>
        <v>0.41901720799999997</v>
      </c>
      <c r="I643" s="3">
        <f t="shared" si="521"/>
        <v>0.41901720799999997</v>
      </c>
      <c r="J643" s="3">
        <f t="shared" si="521"/>
        <v>1.0329985999999999E-2</v>
      </c>
      <c r="K643" s="3">
        <f t="shared" si="521"/>
        <v>0.41901720799999997</v>
      </c>
      <c r="L643" s="3">
        <f t="shared" si="521"/>
        <v>0.41901720799999997</v>
      </c>
      <c r="M643" s="3">
        <f t="shared" si="521"/>
        <v>0.41901720799999997</v>
      </c>
      <c r="N643" s="3">
        <f t="shared" si="521"/>
        <v>1</v>
      </c>
      <c r="O643" s="3">
        <f t="shared" si="521"/>
        <v>1.0329985999999999E-2</v>
      </c>
      <c r="P643" s="3">
        <f t="shared" si="521"/>
        <v>1</v>
      </c>
    </row>
    <row r="644" spans="1:16" x14ac:dyDescent="0.5">
      <c r="A644" s="3">
        <f t="shared" ref="A644:P644" si="522">A524</f>
        <v>1</v>
      </c>
      <c r="B644" s="3">
        <f t="shared" si="522"/>
        <v>1</v>
      </c>
      <c r="C644" s="3">
        <f t="shared" si="522"/>
        <v>1</v>
      </c>
      <c r="D644" s="3">
        <f t="shared" si="522"/>
        <v>1</v>
      </c>
      <c r="E644" s="3">
        <f t="shared" si="522"/>
        <v>1</v>
      </c>
      <c r="F644" s="3">
        <f t="shared" si="522"/>
        <v>1</v>
      </c>
      <c r="G644" s="3">
        <f t="shared" si="522"/>
        <v>1</v>
      </c>
      <c r="H644" s="3">
        <f t="shared" si="522"/>
        <v>0.42166045800000002</v>
      </c>
      <c r="I644" s="3">
        <f t="shared" si="522"/>
        <v>0.42166045800000002</v>
      </c>
      <c r="J644" s="3">
        <f t="shared" si="522"/>
        <v>0</v>
      </c>
      <c r="K644" s="3">
        <f t="shared" si="522"/>
        <v>0.42166045800000002</v>
      </c>
      <c r="L644" s="3">
        <f t="shared" si="522"/>
        <v>0.42166045800000002</v>
      </c>
      <c r="M644" s="3">
        <f t="shared" si="522"/>
        <v>0.42166045800000002</v>
      </c>
      <c r="N644" s="3">
        <f t="shared" si="522"/>
        <v>1</v>
      </c>
      <c r="O644" s="3">
        <f t="shared" si="522"/>
        <v>0</v>
      </c>
      <c r="P644" s="3">
        <f t="shared" si="522"/>
        <v>1</v>
      </c>
    </row>
    <row r="645" spans="1:16" x14ac:dyDescent="0.5">
      <c r="A645" s="3">
        <f t="shared" ref="A645:P645" si="523">A525</f>
        <v>1</v>
      </c>
      <c r="B645" s="3">
        <f t="shared" si="523"/>
        <v>1</v>
      </c>
      <c r="C645" s="3">
        <f t="shared" si="523"/>
        <v>1</v>
      </c>
      <c r="D645" s="3">
        <f t="shared" si="523"/>
        <v>1</v>
      </c>
      <c r="E645" s="3">
        <f t="shared" si="523"/>
        <v>1</v>
      </c>
      <c r="F645" s="3">
        <f t="shared" si="523"/>
        <v>1</v>
      </c>
      <c r="G645" s="3">
        <f t="shared" si="523"/>
        <v>1</v>
      </c>
      <c r="H645" s="3">
        <f t="shared" si="523"/>
        <v>0.40624445599999998</v>
      </c>
      <c r="I645" s="3">
        <f t="shared" si="523"/>
        <v>0.40624445599999998</v>
      </c>
      <c r="J645" s="3">
        <f t="shared" si="523"/>
        <v>0</v>
      </c>
      <c r="K645" s="3">
        <f t="shared" si="523"/>
        <v>0.40624445599999998</v>
      </c>
      <c r="L645" s="3">
        <f t="shared" si="523"/>
        <v>0.40624445599999998</v>
      </c>
      <c r="M645" s="3">
        <f t="shared" si="523"/>
        <v>0.40624445599999998</v>
      </c>
      <c r="N645" s="3">
        <f t="shared" si="523"/>
        <v>1</v>
      </c>
      <c r="O645" s="3">
        <f t="shared" si="523"/>
        <v>0</v>
      </c>
      <c r="P645" s="3">
        <f t="shared" si="523"/>
        <v>1</v>
      </c>
    </row>
    <row r="646" spans="1:16" x14ac:dyDescent="0.5">
      <c r="A646" s="3">
        <f t="shared" ref="A646:P646" si="524">A526</f>
        <v>1</v>
      </c>
      <c r="B646" s="3">
        <f t="shared" si="524"/>
        <v>1</v>
      </c>
      <c r="C646" s="3">
        <f t="shared" si="524"/>
        <v>1</v>
      </c>
      <c r="D646" s="3">
        <f t="shared" si="524"/>
        <v>1</v>
      </c>
      <c r="E646" s="3">
        <f t="shared" si="524"/>
        <v>1</v>
      </c>
      <c r="F646" s="3">
        <f t="shared" si="524"/>
        <v>1</v>
      </c>
      <c r="G646" s="3">
        <f t="shared" si="524"/>
        <v>1</v>
      </c>
      <c r="H646" s="3">
        <f t="shared" si="524"/>
        <v>0.33672165900000001</v>
      </c>
      <c r="I646" s="3">
        <f t="shared" si="524"/>
        <v>0.33672165900000001</v>
      </c>
      <c r="J646" s="3">
        <f t="shared" si="524"/>
        <v>0</v>
      </c>
      <c r="K646" s="3">
        <f t="shared" si="524"/>
        <v>0.33672165900000001</v>
      </c>
      <c r="L646" s="3">
        <f t="shared" si="524"/>
        <v>0.33672165900000001</v>
      </c>
      <c r="M646" s="3">
        <f t="shared" si="524"/>
        <v>0.33672165900000001</v>
      </c>
      <c r="N646" s="3">
        <f t="shared" si="524"/>
        <v>1</v>
      </c>
      <c r="O646" s="3">
        <f t="shared" si="524"/>
        <v>0</v>
      </c>
      <c r="P646" s="3">
        <f t="shared" si="524"/>
        <v>1</v>
      </c>
    </row>
    <row r="647" spans="1:16" x14ac:dyDescent="0.5">
      <c r="A647" s="3">
        <f t="shared" ref="A647:P647" si="525">A527</f>
        <v>1</v>
      </c>
      <c r="B647" s="3">
        <f t="shared" si="525"/>
        <v>1</v>
      </c>
      <c r="C647" s="3">
        <f t="shared" si="525"/>
        <v>1</v>
      </c>
      <c r="D647" s="3">
        <f t="shared" si="525"/>
        <v>1</v>
      </c>
      <c r="E647" s="3">
        <f t="shared" si="525"/>
        <v>1</v>
      </c>
      <c r="F647" s="3">
        <f t="shared" si="525"/>
        <v>1</v>
      </c>
      <c r="G647" s="3">
        <f t="shared" si="525"/>
        <v>1</v>
      </c>
      <c r="H647" s="3">
        <f t="shared" si="525"/>
        <v>0.25048784800000001</v>
      </c>
      <c r="I647" s="3">
        <f t="shared" si="525"/>
        <v>0.25048784800000001</v>
      </c>
      <c r="J647" s="3">
        <f t="shared" si="525"/>
        <v>0</v>
      </c>
      <c r="K647" s="3">
        <f t="shared" si="525"/>
        <v>0.25048784800000001</v>
      </c>
      <c r="L647" s="3">
        <f t="shared" si="525"/>
        <v>0.25048784800000001</v>
      </c>
      <c r="M647" s="3">
        <f t="shared" si="525"/>
        <v>0.25048784800000001</v>
      </c>
      <c r="N647" s="3">
        <f t="shared" si="525"/>
        <v>1</v>
      </c>
      <c r="O647" s="3">
        <f t="shared" si="525"/>
        <v>0</v>
      </c>
      <c r="P647" s="3">
        <f t="shared" si="525"/>
        <v>1</v>
      </c>
    </row>
    <row r="648" spans="1:16" x14ac:dyDescent="0.5">
      <c r="A648" s="3">
        <f t="shared" ref="A648:P648" si="526">A528</f>
        <v>1</v>
      </c>
      <c r="B648" s="3">
        <f t="shared" si="526"/>
        <v>1</v>
      </c>
      <c r="C648" s="3">
        <f t="shared" si="526"/>
        <v>1</v>
      </c>
      <c r="D648" s="3">
        <f t="shared" si="526"/>
        <v>1</v>
      </c>
      <c r="E648" s="3">
        <f t="shared" si="526"/>
        <v>1</v>
      </c>
      <c r="F648" s="3">
        <f t="shared" si="526"/>
        <v>1</v>
      </c>
      <c r="G648" s="3">
        <f t="shared" si="526"/>
        <v>1</v>
      </c>
      <c r="H648" s="3">
        <f t="shared" si="526"/>
        <v>0.19868724500000001</v>
      </c>
      <c r="I648" s="3">
        <f t="shared" si="526"/>
        <v>0.19868724500000001</v>
      </c>
      <c r="J648" s="3">
        <f t="shared" si="526"/>
        <v>0</v>
      </c>
      <c r="K648" s="3">
        <f t="shared" si="526"/>
        <v>0.19868724500000001</v>
      </c>
      <c r="L648" s="3">
        <f t="shared" si="526"/>
        <v>0.19868724500000001</v>
      </c>
      <c r="M648" s="3">
        <f t="shared" si="526"/>
        <v>0.19868724500000001</v>
      </c>
      <c r="N648" s="3">
        <f t="shared" si="526"/>
        <v>1</v>
      </c>
      <c r="O648" s="3">
        <f t="shared" si="526"/>
        <v>0</v>
      </c>
      <c r="P648" s="3">
        <f t="shared" si="526"/>
        <v>1</v>
      </c>
    </row>
    <row r="649" spans="1:16" x14ac:dyDescent="0.5">
      <c r="A649" s="3">
        <f t="shared" ref="A649:P649" si="527">A529</f>
        <v>1</v>
      </c>
      <c r="B649" s="3">
        <f t="shared" si="527"/>
        <v>1</v>
      </c>
      <c r="C649" s="3">
        <f t="shared" si="527"/>
        <v>1</v>
      </c>
      <c r="D649" s="3">
        <f t="shared" si="527"/>
        <v>1</v>
      </c>
      <c r="E649" s="3">
        <f t="shared" si="527"/>
        <v>1</v>
      </c>
      <c r="F649" s="3">
        <f t="shared" si="527"/>
        <v>1</v>
      </c>
      <c r="G649" s="3">
        <f t="shared" si="527"/>
        <v>1</v>
      </c>
      <c r="H649" s="3">
        <f t="shared" si="527"/>
        <v>0.17704452700000001</v>
      </c>
      <c r="I649" s="3">
        <f t="shared" si="527"/>
        <v>0.17704452700000001</v>
      </c>
      <c r="J649" s="3">
        <f t="shared" si="527"/>
        <v>0</v>
      </c>
      <c r="K649" s="3">
        <f t="shared" si="527"/>
        <v>0.17704452700000001</v>
      </c>
      <c r="L649" s="3">
        <f t="shared" si="527"/>
        <v>0.17704452700000001</v>
      </c>
      <c r="M649" s="3">
        <f t="shared" si="527"/>
        <v>0.17704452700000001</v>
      </c>
      <c r="N649" s="3">
        <f t="shared" si="527"/>
        <v>1</v>
      </c>
      <c r="O649" s="3">
        <f t="shared" si="527"/>
        <v>0</v>
      </c>
      <c r="P649" s="3">
        <f t="shared" si="527"/>
        <v>1</v>
      </c>
    </row>
    <row r="650" spans="1:16" x14ac:dyDescent="0.5">
      <c r="A650" s="3">
        <f t="shared" ref="A650:P650" si="528">A530</f>
        <v>1</v>
      </c>
      <c r="B650" s="3">
        <f t="shared" si="528"/>
        <v>1</v>
      </c>
      <c r="C650" s="3">
        <f t="shared" si="528"/>
        <v>1</v>
      </c>
      <c r="D650" s="3">
        <f t="shared" si="528"/>
        <v>1</v>
      </c>
      <c r="E650" s="3">
        <f t="shared" si="528"/>
        <v>1</v>
      </c>
      <c r="F650" s="3">
        <f t="shared" si="528"/>
        <v>1</v>
      </c>
      <c r="G650" s="3">
        <f t="shared" si="528"/>
        <v>1</v>
      </c>
      <c r="H650" s="3">
        <f t="shared" si="528"/>
        <v>1.2647263000000001E-2</v>
      </c>
      <c r="I650" s="3">
        <f t="shared" si="528"/>
        <v>1.2647263000000001E-2</v>
      </c>
      <c r="J650" s="3">
        <f t="shared" si="528"/>
        <v>3.6900399999999998E-4</v>
      </c>
      <c r="K650" s="3">
        <f t="shared" si="528"/>
        <v>1.2647263000000001E-2</v>
      </c>
      <c r="L650" s="3">
        <f t="shared" si="528"/>
        <v>1.2647263000000001E-2</v>
      </c>
      <c r="M650" s="3">
        <f t="shared" si="528"/>
        <v>1.2647263000000001E-2</v>
      </c>
      <c r="N650" s="3">
        <f t="shared" si="528"/>
        <v>1</v>
      </c>
      <c r="O650" s="3">
        <f t="shared" si="528"/>
        <v>3.6900399999999998E-4</v>
      </c>
      <c r="P650" s="3">
        <f t="shared" si="528"/>
        <v>1</v>
      </c>
    </row>
    <row r="651" spans="1:16" x14ac:dyDescent="0.5">
      <c r="A651" s="3">
        <f t="shared" ref="A651:P651" si="529">A531</f>
        <v>1</v>
      </c>
      <c r="B651" s="3">
        <f t="shared" si="529"/>
        <v>1</v>
      </c>
      <c r="C651" s="3">
        <f t="shared" si="529"/>
        <v>1</v>
      </c>
      <c r="D651" s="3">
        <f t="shared" si="529"/>
        <v>1</v>
      </c>
      <c r="E651" s="3">
        <f t="shared" si="529"/>
        <v>1</v>
      </c>
      <c r="F651" s="3">
        <f t="shared" si="529"/>
        <v>1</v>
      </c>
      <c r="G651" s="3">
        <f t="shared" si="529"/>
        <v>1</v>
      </c>
      <c r="H651" s="3">
        <f t="shared" si="529"/>
        <v>1.1607762000000001E-2</v>
      </c>
      <c r="I651" s="3">
        <f t="shared" si="529"/>
        <v>1.1607762000000001E-2</v>
      </c>
      <c r="J651" s="3">
        <f t="shared" si="529"/>
        <v>1.0086088999999999E-2</v>
      </c>
      <c r="K651" s="3">
        <f t="shared" si="529"/>
        <v>1.1607762000000001E-2</v>
      </c>
      <c r="L651" s="3">
        <f t="shared" si="529"/>
        <v>1.1607762000000001E-2</v>
      </c>
      <c r="M651" s="3">
        <f t="shared" si="529"/>
        <v>1.1607762000000001E-2</v>
      </c>
      <c r="N651" s="3">
        <f t="shared" si="529"/>
        <v>1</v>
      </c>
      <c r="O651" s="3">
        <f t="shared" si="529"/>
        <v>1.0086088999999999E-2</v>
      </c>
      <c r="P651" s="3">
        <f t="shared" si="529"/>
        <v>1</v>
      </c>
    </row>
    <row r="652" spans="1:16" x14ac:dyDescent="0.5">
      <c r="A652" s="3">
        <f t="shared" ref="A652:P652" si="530">A532</f>
        <v>1</v>
      </c>
      <c r="B652" s="3">
        <f t="shared" si="530"/>
        <v>1</v>
      </c>
      <c r="C652" s="3">
        <f t="shared" si="530"/>
        <v>1</v>
      </c>
      <c r="D652" s="3">
        <f t="shared" si="530"/>
        <v>1</v>
      </c>
      <c r="E652" s="3">
        <f t="shared" si="530"/>
        <v>1</v>
      </c>
      <c r="F652" s="3">
        <f t="shared" si="530"/>
        <v>1</v>
      </c>
      <c r="G652" s="3">
        <f t="shared" si="530"/>
        <v>1</v>
      </c>
      <c r="H652" s="3">
        <f t="shared" si="530"/>
        <v>2.5814276000000001E-2</v>
      </c>
      <c r="I652" s="3">
        <f t="shared" si="530"/>
        <v>2.5814276000000001E-2</v>
      </c>
      <c r="J652" s="3">
        <f t="shared" si="530"/>
        <v>7.5891759000000003E-2</v>
      </c>
      <c r="K652" s="3">
        <f t="shared" si="530"/>
        <v>2.5814276000000001E-2</v>
      </c>
      <c r="L652" s="3">
        <f t="shared" si="530"/>
        <v>2.5814276000000001E-2</v>
      </c>
      <c r="M652" s="3">
        <f t="shared" si="530"/>
        <v>2.5814276000000001E-2</v>
      </c>
      <c r="N652" s="3">
        <f t="shared" si="530"/>
        <v>1</v>
      </c>
      <c r="O652" s="3">
        <f t="shared" si="530"/>
        <v>7.5891759000000003E-2</v>
      </c>
      <c r="P652" s="3">
        <f t="shared" si="530"/>
        <v>1</v>
      </c>
    </row>
    <row r="653" spans="1:16" x14ac:dyDescent="0.5">
      <c r="A653" s="3">
        <f t="shared" ref="A653:P653" si="531">A533</f>
        <v>1</v>
      </c>
      <c r="B653" s="3">
        <f t="shared" si="531"/>
        <v>1</v>
      </c>
      <c r="C653" s="3">
        <f t="shared" si="531"/>
        <v>1</v>
      </c>
      <c r="D653" s="3">
        <f t="shared" si="531"/>
        <v>1</v>
      </c>
      <c r="E653" s="3">
        <f t="shared" si="531"/>
        <v>1</v>
      </c>
      <c r="F653" s="3">
        <f t="shared" si="531"/>
        <v>1</v>
      </c>
      <c r="G653" s="3">
        <f t="shared" si="531"/>
        <v>1</v>
      </c>
      <c r="H653" s="3">
        <f t="shared" si="531"/>
        <v>3.4476784000000003E-2</v>
      </c>
      <c r="I653" s="3">
        <f t="shared" si="531"/>
        <v>3.4476784000000003E-2</v>
      </c>
      <c r="J653" s="3">
        <f t="shared" si="531"/>
        <v>0.16445263199999999</v>
      </c>
      <c r="K653" s="3">
        <f t="shared" si="531"/>
        <v>3.4476784000000003E-2</v>
      </c>
      <c r="L653" s="3">
        <f t="shared" si="531"/>
        <v>3.4476784000000003E-2</v>
      </c>
      <c r="M653" s="3">
        <f t="shared" si="531"/>
        <v>3.4476784000000003E-2</v>
      </c>
      <c r="N653" s="3">
        <f t="shared" si="531"/>
        <v>1</v>
      </c>
      <c r="O653" s="3">
        <f t="shared" si="531"/>
        <v>0.16445263199999999</v>
      </c>
      <c r="P653" s="3">
        <f t="shared" si="531"/>
        <v>1</v>
      </c>
    </row>
    <row r="654" spans="1:16" x14ac:dyDescent="0.5">
      <c r="A654" s="3">
        <f t="shared" ref="A654:P654" si="532">A534</f>
        <v>1</v>
      </c>
      <c r="B654" s="3">
        <f t="shared" si="532"/>
        <v>1</v>
      </c>
      <c r="C654" s="3">
        <f t="shared" si="532"/>
        <v>1</v>
      </c>
      <c r="D654" s="3">
        <f t="shared" si="532"/>
        <v>1</v>
      </c>
      <c r="E654" s="3">
        <f t="shared" si="532"/>
        <v>1</v>
      </c>
      <c r="F654" s="3">
        <f t="shared" si="532"/>
        <v>1</v>
      </c>
      <c r="G654" s="3">
        <f t="shared" si="532"/>
        <v>1</v>
      </c>
      <c r="H654" s="3">
        <f t="shared" si="532"/>
        <v>8.0734581E-2</v>
      </c>
      <c r="I654" s="3">
        <f t="shared" si="532"/>
        <v>8.0734581E-2</v>
      </c>
      <c r="J654" s="3">
        <f t="shared" si="532"/>
        <v>0.27404674000000001</v>
      </c>
      <c r="K654" s="3">
        <f t="shared" si="532"/>
        <v>8.0734581E-2</v>
      </c>
      <c r="L654" s="3">
        <f t="shared" si="532"/>
        <v>8.0734581E-2</v>
      </c>
      <c r="M654" s="3">
        <f t="shared" si="532"/>
        <v>8.0734581E-2</v>
      </c>
      <c r="N654" s="3">
        <f t="shared" si="532"/>
        <v>1</v>
      </c>
      <c r="O654" s="3">
        <f t="shared" si="532"/>
        <v>0.27404674000000001</v>
      </c>
      <c r="P654" s="3">
        <f t="shared" si="532"/>
        <v>1</v>
      </c>
    </row>
    <row r="655" spans="1:16" x14ac:dyDescent="0.5">
      <c r="A655" s="3">
        <f t="shared" ref="A655:P655" si="533">A535</f>
        <v>1</v>
      </c>
      <c r="B655" s="3">
        <f t="shared" si="533"/>
        <v>1</v>
      </c>
      <c r="C655" s="3">
        <f t="shared" si="533"/>
        <v>1</v>
      </c>
      <c r="D655" s="3">
        <f t="shared" si="533"/>
        <v>1</v>
      </c>
      <c r="E655" s="3">
        <f t="shared" si="533"/>
        <v>1</v>
      </c>
      <c r="F655" s="3">
        <f t="shared" si="533"/>
        <v>1</v>
      </c>
      <c r="G655" s="3">
        <f t="shared" si="533"/>
        <v>1</v>
      </c>
      <c r="H655" s="3">
        <f t="shared" si="533"/>
        <v>0.17749480200000001</v>
      </c>
      <c r="I655" s="3">
        <f t="shared" si="533"/>
        <v>0.17749480200000001</v>
      </c>
      <c r="J655" s="3">
        <f t="shared" si="533"/>
        <v>0.38499385000000003</v>
      </c>
      <c r="K655" s="3">
        <f t="shared" si="533"/>
        <v>0.17749480200000001</v>
      </c>
      <c r="L655" s="3">
        <f t="shared" si="533"/>
        <v>0.17749480200000001</v>
      </c>
      <c r="M655" s="3">
        <f t="shared" si="533"/>
        <v>0.17749480200000001</v>
      </c>
      <c r="N655" s="3">
        <f t="shared" si="533"/>
        <v>1</v>
      </c>
      <c r="O655" s="3">
        <f t="shared" si="533"/>
        <v>0.38499385000000003</v>
      </c>
      <c r="P655" s="3">
        <f t="shared" si="533"/>
        <v>1</v>
      </c>
    </row>
    <row r="656" spans="1:16" x14ac:dyDescent="0.5">
      <c r="A656" s="3">
        <f t="shared" ref="A656:P656" si="534">A536</f>
        <v>1</v>
      </c>
      <c r="B656" s="3">
        <f t="shared" si="534"/>
        <v>1</v>
      </c>
      <c r="C656" s="3">
        <f t="shared" si="534"/>
        <v>1</v>
      </c>
      <c r="D656" s="3">
        <f t="shared" si="534"/>
        <v>1</v>
      </c>
      <c r="E656" s="3">
        <f t="shared" si="534"/>
        <v>1</v>
      </c>
      <c r="F656" s="3">
        <f t="shared" si="534"/>
        <v>1</v>
      </c>
      <c r="G656" s="3">
        <f t="shared" si="534"/>
        <v>1</v>
      </c>
      <c r="H656" s="3">
        <f t="shared" si="534"/>
        <v>0.20174982699999999</v>
      </c>
      <c r="I656" s="3">
        <f t="shared" si="534"/>
        <v>0.20174982699999999</v>
      </c>
      <c r="J656" s="3">
        <f t="shared" si="534"/>
        <v>0.48905289099999999</v>
      </c>
      <c r="K656" s="3">
        <f t="shared" si="534"/>
        <v>0.20174982699999999</v>
      </c>
      <c r="L656" s="3">
        <f t="shared" si="534"/>
        <v>0.20174982699999999</v>
      </c>
      <c r="M656" s="3">
        <f t="shared" si="534"/>
        <v>0.20174982699999999</v>
      </c>
      <c r="N656" s="3">
        <f t="shared" si="534"/>
        <v>1</v>
      </c>
      <c r="O656" s="3">
        <f t="shared" si="534"/>
        <v>0.48905289099999999</v>
      </c>
      <c r="P656" s="3">
        <f t="shared" si="534"/>
        <v>1</v>
      </c>
    </row>
    <row r="657" spans="1:16" x14ac:dyDescent="0.5">
      <c r="A657" s="3">
        <f t="shared" ref="A657:P657" si="535">A537</f>
        <v>1</v>
      </c>
      <c r="B657" s="3">
        <f t="shared" si="535"/>
        <v>1</v>
      </c>
      <c r="C657" s="3">
        <f t="shared" si="535"/>
        <v>1</v>
      </c>
      <c r="D657" s="3">
        <f t="shared" si="535"/>
        <v>1</v>
      </c>
      <c r="E657" s="3">
        <f t="shared" si="535"/>
        <v>1</v>
      </c>
      <c r="F657" s="3">
        <f t="shared" si="535"/>
        <v>1</v>
      </c>
      <c r="G657" s="3">
        <f t="shared" si="535"/>
        <v>1</v>
      </c>
      <c r="H657" s="3">
        <f t="shared" si="535"/>
        <v>0.20564795599999999</v>
      </c>
      <c r="I657" s="3">
        <f t="shared" si="535"/>
        <v>0.20564795599999999</v>
      </c>
      <c r="J657" s="3">
        <f t="shared" si="535"/>
        <v>0.56912667900000002</v>
      </c>
      <c r="K657" s="3">
        <f t="shared" si="535"/>
        <v>0.20564795599999999</v>
      </c>
      <c r="L657" s="3">
        <f t="shared" si="535"/>
        <v>0.20564795599999999</v>
      </c>
      <c r="M657" s="3">
        <f t="shared" si="535"/>
        <v>0.20564795599999999</v>
      </c>
      <c r="N657" s="3">
        <f t="shared" si="535"/>
        <v>1</v>
      </c>
      <c r="O657" s="3">
        <f t="shared" si="535"/>
        <v>0.56912667900000002</v>
      </c>
      <c r="P657" s="3">
        <f t="shared" si="535"/>
        <v>1</v>
      </c>
    </row>
    <row r="658" spans="1:16" x14ac:dyDescent="0.5">
      <c r="A658" s="3">
        <f t="shared" ref="A658:P658" si="536">A538</f>
        <v>1</v>
      </c>
      <c r="B658" s="3">
        <f t="shared" si="536"/>
        <v>1</v>
      </c>
      <c r="C658" s="3">
        <f t="shared" si="536"/>
        <v>1</v>
      </c>
      <c r="D658" s="3">
        <f t="shared" si="536"/>
        <v>1</v>
      </c>
      <c r="E658" s="3">
        <f t="shared" si="536"/>
        <v>1</v>
      </c>
      <c r="F658" s="3">
        <f t="shared" si="536"/>
        <v>1</v>
      </c>
      <c r="G658" s="3">
        <f t="shared" si="536"/>
        <v>1</v>
      </c>
      <c r="H658" s="3">
        <f t="shared" si="536"/>
        <v>0.15246188299999999</v>
      </c>
      <c r="I658" s="3">
        <f t="shared" si="536"/>
        <v>0.15246188299999999</v>
      </c>
      <c r="J658" s="3">
        <f t="shared" si="536"/>
        <v>0.62386222599999996</v>
      </c>
      <c r="K658" s="3">
        <f t="shared" si="536"/>
        <v>0.15246188299999999</v>
      </c>
      <c r="L658" s="3">
        <f t="shared" si="536"/>
        <v>0.15246188299999999</v>
      </c>
      <c r="M658" s="3">
        <f t="shared" si="536"/>
        <v>0.15246188299999999</v>
      </c>
      <c r="N658" s="3">
        <f t="shared" si="536"/>
        <v>1</v>
      </c>
      <c r="O658" s="3">
        <f t="shared" si="536"/>
        <v>0.62386222599999996</v>
      </c>
      <c r="P658" s="3">
        <f t="shared" si="536"/>
        <v>1</v>
      </c>
    </row>
    <row r="659" spans="1:16" x14ac:dyDescent="0.5">
      <c r="A659" s="3">
        <f t="shared" ref="A659:P659" si="537">A539</f>
        <v>1</v>
      </c>
      <c r="B659" s="3">
        <f t="shared" si="537"/>
        <v>1</v>
      </c>
      <c r="C659" s="3">
        <f t="shared" si="537"/>
        <v>1</v>
      </c>
      <c r="D659" s="3">
        <f t="shared" si="537"/>
        <v>1</v>
      </c>
      <c r="E659" s="3">
        <f t="shared" si="537"/>
        <v>1</v>
      </c>
      <c r="F659" s="3">
        <f t="shared" si="537"/>
        <v>1</v>
      </c>
      <c r="G659" s="3">
        <f t="shared" si="537"/>
        <v>1</v>
      </c>
      <c r="H659" s="3">
        <f t="shared" si="537"/>
        <v>0.13176022000000001</v>
      </c>
      <c r="I659" s="3">
        <f t="shared" si="537"/>
        <v>0.13176022000000001</v>
      </c>
      <c r="J659" s="3">
        <f t="shared" si="537"/>
        <v>0.664575633</v>
      </c>
      <c r="K659" s="3">
        <f t="shared" si="537"/>
        <v>0.13176022000000001</v>
      </c>
      <c r="L659" s="3">
        <f t="shared" si="537"/>
        <v>0.13176022000000001</v>
      </c>
      <c r="M659" s="3">
        <f t="shared" si="537"/>
        <v>0.13176022000000001</v>
      </c>
      <c r="N659" s="3">
        <f t="shared" si="537"/>
        <v>1</v>
      </c>
      <c r="O659" s="3">
        <f t="shared" si="537"/>
        <v>0.664575633</v>
      </c>
      <c r="P659" s="3">
        <f t="shared" si="537"/>
        <v>1</v>
      </c>
    </row>
    <row r="660" spans="1:16" x14ac:dyDescent="0.5">
      <c r="A660" s="3">
        <f t="shared" ref="A660:P660" si="538">A540</f>
        <v>1</v>
      </c>
      <c r="B660" s="3">
        <f t="shared" si="538"/>
        <v>1</v>
      </c>
      <c r="C660" s="3">
        <f t="shared" si="538"/>
        <v>1</v>
      </c>
      <c r="D660" s="3">
        <f t="shared" si="538"/>
        <v>1</v>
      </c>
      <c r="E660" s="3">
        <f t="shared" si="538"/>
        <v>1</v>
      </c>
      <c r="F660" s="3">
        <f t="shared" si="538"/>
        <v>1</v>
      </c>
      <c r="G660" s="3">
        <f t="shared" si="538"/>
        <v>1</v>
      </c>
      <c r="H660" s="3">
        <f t="shared" si="538"/>
        <v>0.146569647</v>
      </c>
      <c r="I660" s="3">
        <f t="shared" si="538"/>
        <v>0.146569647</v>
      </c>
      <c r="J660" s="3">
        <f t="shared" si="538"/>
        <v>0.65436654400000005</v>
      </c>
      <c r="K660" s="3">
        <f t="shared" si="538"/>
        <v>0.146569647</v>
      </c>
      <c r="L660" s="3">
        <f t="shared" si="538"/>
        <v>0.146569647</v>
      </c>
      <c r="M660" s="3">
        <f t="shared" si="538"/>
        <v>0.146569647</v>
      </c>
      <c r="N660" s="3">
        <f t="shared" si="538"/>
        <v>1</v>
      </c>
      <c r="O660" s="3">
        <f t="shared" si="538"/>
        <v>0.65436654400000005</v>
      </c>
      <c r="P660" s="3">
        <f t="shared" si="538"/>
        <v>1</v>
      </c>
    </row>
    <row r="661" spans="1:16" x14ac:dyDescent="0.5">
      <c r="A661" s="3">
        <f t="shared" ref="A661:P661" si="539">A541</f>
        <v>1</v>
      </c>
      <c r="B661" s="3">
        <f t="shared" si="539"/>
        <v>1</v>
      </c>
      <c r="C661" s="3">
        <f t="shared" si="539"/>
        <v>1</v>
      </c>
      <c r="D661" s="3">
        <f t="shared" si="539"/>
        <v>1</v>
      </c>
      <c r="E661" s="3">
        <f t="shared" si="539"/>
        <v>1</v>
      </c>
      <c r="F661" s="3">
        <f t="shared" si="539"/>
        <v>1</v>
      </c>
      <c r="G661" s="3">
        <f t="shared" si="539"/>
        <v>1</v>
      </c>
      <c r="H661" s="3">
        <f t="shared" si="539"/>
        <v>0.16215696499999999</v>
      </c>
      <c r="I661" s="3">
        <f t="shared" si="539"/>
        <v>0.16215696499999999</v>
      </c>
      <c r="J661" s="3">
        <f t="shared" si="539"/>
        <v>0.64514145099999998</v>
      </c>
      <c r="K661" s="3">
        <f t="shared" si="539"/>
        <v>0.16215696499999999</v>
      </c>
      <c r="L661" s="3">
        <f t="shared" si="539"/>
        <v>0.16215696499999999</v>
      </c>
      <c r="M661" s="3">
        <f t="shared" si="539"/>
        <v>0.16215696499999999</v>
      </c>
      <c r="N661" s="3">
        <f t="shared" si="539"/>
        <v>1</v>
      </c>
      <c r="O661" s="3">
        <f t="shared" si="539"/>
        <v>0.64514145099999998</v>
      </c>
      <c r="P661" s="3">
        <f t="shared" si="539"/>
        <v>1</v>
      </c>
    </row>
    <row r="662" spans="1:16" x14ac:dyDescent="0.5">
      <c r="A662" s="3">
        <f t="shared" ref="A662:P662" si="540">A542</f>
        <v>1</v>
      </c>
      <c r="B662" s="3">
        <f t="shared" si="540"/>
        <v>1</v>
      </c>
      <c r="C662" s="3">
        <f t="shared" si="540"/>
        <v>1</v>
      </c>
      <c r="D662" s="3">
        <f t="shared" si="540"/>
        <v>1</v>
      </c>
      <c r="E662" s="3">
        <f t="shared" si="540"/>
        <v>1</v>
      </c>
      <c r="F662" s="3">
        <f t="shared" si="540"/>
        <v>1</v>
      </c>
      <c r="G662" s="3">
        <f t="shared" si="540"/>
        <v>1</v>
      </c>
      <c r="H662" s="3">
        <f t="shared" si="540"/>
        <v>0.16770616799999999</v>
      </c>
      <c r="I662" s="3">
        <f t="shared" si="540"/>
        <v>0.16770616799999999</v>
      </c>
      <c r="J662" s="3">
        <f t="shared" si="540"/>
        <v>0.57097169699999994</v>
      </c>
      <c r="K662" s="3">
        <f t="shared" si="540"/>
        <v>0.16770616799999999</v>
      </c>
      <c r="L662" s="3">
        <f t="shared" si="540"/>
        <v>0.16770616799999999</v>
      </c>
      <c r="M662" s="3">
        <f t="shared" si="540"/>
        <v>0.16770616799999999</v>
      </c>
      <c r="N662" s="3">
        <f t="shared" si="540"/>
        <v>1</v>
      </c>
      <c r="O662" s="3">
        <f t="shared" si="540"/>
        <v>0.57097169699999994</v>
      </c>
      <c r="P662" s="3">
        <f t="shared" si="540"/>
        <v>1</v>
      </c>
    </row>
    <row r="663" spans="1:16" x14ac:dyDescent="0.5">
      <c r="A663" s="3">
        <f t="shared" ref="A663:P663" si="541">A543</f>
        <v>1</v>
      </c>
      <c r="B663" s="3">
        <f t="shared" si="541"/>
        <v>1</v>
      </c>
      <c r="C663" s="3">
        <f t="shared" si="541"/>
        <v>1</v>
      </c>
      <c r="D663" s="3">
        <f t="shared" si="541"/>
        <v>1</v>
      </c>
      <c r="E663" s="3">
        <f t="shared" si="541"/>
        <v>1</v>
      </c>
      <c r="F663" s="3">
        <f t="shared" si="541"/>
        <v>1</v>
      </c>
      <c r="G663" s="3">
        <f t="shared" si="541"/>
        <v>1</v>
      </c>
      <c r="H663" s="3">
        <f t="shared" si="541"/>
        <v>0.194733195</v>
      </c>
      <c r="I663" s="3">
        <f t="shared" si="541"/>
        <v>0.194733195</v>
      </c>
      <c r="J663" s="3">
        <f t="shared" si="541"/>
        <v>0.47478474799999998</v>
      </c>
      <c r="K663" s="3">
        <f t="shared" si="541"/>
        <v>0.194733195</v>
      </c>
      <c r="L663" s="3">
        <f t="shared" si="541"/>
        <v>0.194733195</v>
      </c>
      <c r="M663" s="3">
        <f t="shared" si="541"/>
        <v>0.194733195</v>
      </c>
      <c r="N663" s="3">
        <f t="shared" si="541"/>
        <v>1</v>
      </c>
      <c r="O663" s="3">
        <f t="shared" si="541"/>
        <v>0.47478474799999998</v>
      </c>
      <c r="P663" s="3">
        <f t="shared" si="541"/>
        <v>1</v>
      </c>
    </row>
    <row r="664" spans="1:16" x14ac:dyDescent="0.5">
      <c r="A664" s="3">
        <f t="shared" ref="A664:P664" si="542">A544</f>
        <v>1</v>
      </c>
      <c r="B664" s="3">
        <f t="shared" si="542"/>
        <v>1</v>
      </c>
      <c r="C664" s="3">
        <f t="shared" si="542"/>
        <v>1</v>
      </c>
      <c r="D664" s="3">
        <f t="shared" si="542"/>
        <v>1</v>
      </c>
      <c r="E664" s="3">
        <f t="shared" si="542"/>
        <v>1</v>
      </c>
      <c r="F664" s="3">
        <f t="shared" si="542"/>
        <v>1</v>
      </c>
      <c r="G664" s="3">
        <f t="shared" si="542"/>
        <v>1</v>
      </c>
      <c r="H664" s="3">
        <f t="shared" si="542"/>
        <v>0.23665973700000001</v>
      </c>
      <c r="I664" s="3">
        <f t="shared" si="542"/>
        <v>0.23665973700000001</v>
      </c>
      <c r="J664" s="3">
        <f t="shared" si="542"/>
        <v>0.39815496900000003</v>
      </c>
      <c r="K664" s="3">
        <f t="shared" si="542"/>
        <v>0.23665973700000001</v>
      </c>
      <c r="L664" s="3">
        <f t="shared" si="542"/>
        <v>0.23665973700000001</v>
      </c>
      <c r="M664" s="3">
        <f t="shared" si="542"/>
        <v>0.23665973700000001</v>
      </c>
      <c r="N664" s="3">
        <f t="shared" si="542"/>
        <v>1</v>
      </c>
      <c r="O664" s="3">
        <f t="shared" si="542"/>
        <v>0.39815496900000003</v>
      </c>
      <c r="P664" s="3">
        <f t="shared" si="542"/>
        <v>1</v>
      </c>
    </row>
    <row r="665" spans="1:16" x14ac:dyDescent="0.5">
      <c r="A665" s="3">
        <f t="shared" ref="A665:P665" si="543">A545</f>
        <v>1</v>
      </c>
      <c r="B665" s="3">
        <f t="shared" si="543"/>
        <v>1</v>
      </c>
      <c r="C665" s="3">
        <f t="shared" si="543"/>
        <v>1</v>
      </c>
      <c r="D665" s="3">
        <f t="shared" si="543"/>
        <v>1</v>
      </c>
      <c r="E665" s="3">
        <f t="shared" si="543"/>
        <v>1</v>
      </c>
      <c r="F665" s="3">
        <f t="shared" si="543"/>
        <v>1</v>
      </c>
      <c r="G665" s="3">
        <f t="shared" si="543"/>
        <v>1</v>
      </c>
      <c r="H665" s="3">
        <f t="shared" si="543"/>
        <v>0.24419611899999999</v>
      </c>
      <c r="I665" s="3">
        <f t="shared" si="543"/>
        <v>0.24419611899999999</v>
      </c>
      <c r="J665" s="3">
        <f t="shared" si="543"/>
        <v>0.32152520299999998</v>
      </c>
      <c r="K665" s="3">
        <f t="shared" si="543"/>
        <v>0.24419611899999999</v>
      </c>
      <c r="L665" s="3">
        <f t="shared" si="543"/>
        <v>0.24419611899999999</v>
      </c>
      <c r="M665" s="3">
        <f t="shared" si="543"/>
        <v>0.24419611899999999</v>
      </c>
      <c r="N665" s="3">
        <f t="shared" si="543"/>
        <v>1</v>
      </c>
      <c r="O665" s="3">
        <f t="shared" si="543"/>
        <v>0.32152520299999998</v>
      </c>
      <c r="P665" s="3">
        <f t="shared" si="543"/>
        <v>1</v>
      </c>
    </row>
    <row r="666" spans="1:16" x14ac:dyDescent="0.5">
      <c r="A666" s="3">
        <f t="shared" ref="A666:P666" si="544">A546</f>
        <v>1</v>
      </c>
      <c r="B666" s="3">
        <f t="shared" si="544"/>
        <v>1</v>
      </c>
      <c r="C666" s="3">
        <f t="shared" si="544"/>
        <v>1</v>
      </c>
      <c r="D666" s="3">
        <f t="shared" si="544"/>
        <v>1</v>
      </c>
      <c r="E666" s="3">
        <f t="shared" si="544"/>
        <v>1</v>
      </c>
      <c r="F666" s="3">
        <f t="shared" si="544"/>
        <v>1</v>
      </c>
      <c r="G666" s="3">
        <f t="shared" si="544"/>
        <v>1</v>
      </c>
      <c r="H666" s="3">
        <f t="shared" si="544"/>
        <v>0.28153153199999997</v>
      </c>
      <c r="I666" s="3">
        <f t="shared" si="544"/>
        <v>0.28153153199999997</v>
      </c>
      <c r="J666" s="3">
        <f t="shared" si="544"/>
        <v>0.217835166</v>
      </c>
      <c r="K666" s="3">
        <f t="shared" si="544"/>
        <v>0.28153153199999997</v>
      </c>
      <c r="L666" s="3">
        <f t="shared" si="544"/>
        <v>0.28153153199999997</v>
      </c>
      <c r="M666" s="3">
        <f t="shared" si="544"/>
        <v>0.28153153199999997</v>
      </c>
      <c r="N666" s="3">
        <f t="shared" si="544"/>
        <v>1</v>
      </c>
      <c r="O666" s="3">
        <f t="shared" si="544"/>
        <v>0.217835166</v>
      </c>
      <c r="P666" s="3">
        <f t="shared" si="544"/>
        <v>1</v>
      </c>
    </row>
    <row r="667" spans="1:16" x14ac:dyDescent="0.5">
      <c r="A667" s="3">
        <f t="shared" ref="A667:P667" si="545">A547</f>
        <v>1</v>
      </c>
      <c r="B667" s="3">
        <f t="shared" si="545"/>
        <v>1</v>
      </c>
      <c r="C667" s="3">
        <f t="shared" si="545"/>
        <v>1</v>
      </c>
      <c r="D667" s="3">
        <f t="shared" si="545"/>
        <v>1</v>
      </c>
      <c r="E667" s="3">
        <f t="shared" si="545"/>
        <v>1</v>
      </c>
      <c r="F667" s="3">
        <f t="shared" si="545"/>
        <v>1</v>
      </c>
      <c r="G667" s="3">
        <f t="shared" si="545"/>
        <v>1</v>
      </c>
      <c r="H667" s="3">
        <f t="shared" si="545"/>
        <v>0.297124047</v>
      </c>
      <c r="I667" s="3">
        <f t="shared" si="545"/>
        <v>0.297124047</v>
      </c>
      <c r="J667" s="3">
        <f t="shared" si="545"/>
        <v>0.11906517799999999</v>
      </c>
      <c r="K667" s="3">
        <f t="shared" si="545"/>
        <v>0.297124047</v>
      </c>
      <c r="L667" s="3">
        <f t="shared" si="545"/>
        <v>0.297124047</v>
      </c>
      <c r="M667" s="3">
        <f t="shared" si="545"/>
        <v>0.297124047</v>
      </c>
      <c r="N667" s="3">
        <f t="shared" si="545"/>
        <v>1</v>
      </c>
      <c r="O667" s="3">
        <f t="shared" si="545"/>
        <v>0.11906517799999999</v>
      </c>
      <c r="P667" s="3">
        <f t="shared" si="545"/>
        <v>1</v>
      </c>
    </row>
    <row r="668" spans="1:16" x14ac:dyDescent="0.5">
      <c r="A668" s="3">
        <f t="shared" ref="A668:P668" si="546">A548</f>
        <v>1</v>
      </c>
      <c r="B668" s="3">
        <f t="shared" si="546"/>
        <v>1</v>
      </c>
      <c r="C668" s="3">
        <f t="shared" si="546"/>
        <v>1</v>
      </c>
      <c r="D668" s="3">
        <f t="shared" si="546"/>
        <v>1</v>
      </c>
      <c r="E668" s="3">
        <f t="shared" si="546"/>
        <v>1</v>
      </c>
      <c r="F668" s="3">
        <f t="shared" si="546"/>
        <v>1</v>
      </c>
      <c r="G668" s="3">
        <f t="shared" si="546"/>
        <v>1</v>
      </c>
      <c r="H668" s="3">
        <f t="shared" si="546"/>
        <v>0.30544005499999999</v>
      </c>
      <c r="I668" s="3">
        <f t="shared" si="546"/>
        <v>0.30544005499999999</v>
      </c>
      <c r="J668" s="3">
        <f t="shared" si="546"/>
        <v>4.9569482999999998E-2</v>
      </c>
      <c r="K668" s="3">
        <f t="shared" si="546"/>
        <v>0.30544005499999999</v>
      </c>
      <c r="L668" s="3">
        <f t="shared" si="546"/>
        <v>0.30544005499999999</v>
      </c>
      <c r="M668" s="3">
        <f t="shared" si="546"/>
        <v>0.30544005499999999</v>
      </c>
      <c r="N668" s="3">
        <f t="shared" si="546"/>
        <v>1</v>
      </c>
      <c r="O668" s="3">
        <f t="shared" si="546"/>
        <v>4.9569482999999998E-2</v>
      </c>
      <c r="P668" s="3">
        <f t="shared" si="546"/>
        <v>1</v>
      </c>
    </row>
    <row r="669" spans="1:16" x14ac:dyDescent="0.5">
      <c r="A669" s="3">
        <f t="shared" ref="A669:P669" si="547">A549</f>
        <v>1</v>
      </c>
      <c r="B669" s="3">
        <f t="shared" si="547"/>
        <v>1</v>
      </c>
      <c r="C669" s="3">
        <f t="shared" si="547"/>
        <v>1</v>
      </c>
      <c r="D669" s="3">
        <f t="shared" si="547"/>
        <v>1</v>
      </c>
      <c r="E669" s="3">
        <f t="shared" si="547"/>
        <v>1</v>
      </c>
      <c r="F669" s="3">
        <f t="shared" si="547"/>
        <v>1</v>
      </c>
      <c r="G669" s="3">
        <f t="shared" si="547"/>
        <v>1</v>
      </c>
      <c r="H669" s="3">
        <f t="shared" si="547"/>
        <v>0.27338877299999997</v>
      </c>
      <c r="I669" s="3">
        <f t="shared" si="547"/>
        <v>0.27338877299999997</v>
      </c>
      <c r="J669" s="3">
        <f t="shared" si="547"/>
        <v>4.6740339999999997E-3</v>
      </c>
      <c r="K669" s="3">
        <f t="shared" si="547"/>
        <v>0.27338877299999997</v>
      </c>
      <c r="L669" s="3">
        <f t="shared" si="547"/>
        <v>0.27338877299999997</v>
      </c>
      <c r="M669" s="3">
        <f t="shared" si="547"/>
        <v>0.27338877299999997</v>
      </c>
      <c r="N669" s="3">
        <f t="shared" si="547"/>
        <v>1</v>
      </c>
      <c r="O669" s="3">
        <f t="shared" si="547"/>
        <v>4.6740339999999997E-3</v>
      </c>
      <c r="P669" s="3">
        <f t="shared" si="547"/>
        <v>1</v>
      </c>
    </row>
    <row r="670" spans="1:16" x14ac:dyDescent="0.5">
      <c r="A670" s="3">
        <f t="shared" ref="A670:P670" si="548">A550</f>
        <v>1</v>
      </c>
      <c r="B670" s="3">
        <f t="shared" si="548"/>
        <v>1</v>
      </c>
      <c r="C670" s="3">
        <f t="shared" si="548"/>
        <v>1</v>
      </c>
      <c r="D670" s="3">
        <f t="shared" si="548"/>
        <v>1</v>
      </c>
      <c r="E670" s="3">
        <f t="shared" si="548"/>
        <v>1</v>
      </c>
      <c r="F670" s="3">
        <f t="shared" si="548"/>
        <v>1</v>
      </c>
      <c r="G670" s="3">
        <f t="shared" si="548"/>
        <v>1</v>
      </c>
      <c r="H670" s="3">
        <f t="shared" si="548"/>
        <v>0.29123354099999998</v>
      </c>
      <c r="I670" s="3">
        <f t="shared" si="548"/>
        <v>0.29123354099999998</v>
      </c>
      <c r="J670" s="3">
        <f t="shared" si="548"/>
        <v>0</v>
      </c>
      <c r="K670" s="3">
        <f t="shared" si="548"/>
        <v>0.29123354099999998</v>
      </c>
      <c r="L670" s="3">
        <f t="shared" si="548"/>
        <v>0.29123354099999998</v>
      </c>
      <c r="M670" s="3">
        <f t="shared" si="548"/>
        <v>0.29123354099999998</v>
      </c>
      <c r="N670" s="3">
        <f t="shared" si="548"/>
        <v>1</v>
      </c>
      <c r="O670" s="3">
        <f t="shared" si="548"/>
        <v>0</v>
      </c>
      <c r="P670" s="3">
        <f t="shared" si="548"/>
        <v>1</v>
      </c>
    </row>
    <row r="671" spans="1:16" x14ac:dyDescent="0.5">
      <c r="A671" s="3">
        <f t="shared" ref="A671:P671" si="549">A551</f>
        <v>1</v>
      </c>
      <c r="B671" s="3">
        <f t="shared" si="549"/>
        <v>1</v>
      </c>
      <c r="C671" s="3">
        <f t="shared" si="549"/>
        <v>1</v>
      </c>
      <c r="D671" s="3">
        <f t="shared" si="549"/>
        <v>1</v>
      </c>
      <c r="E671" s="3">
        <f t="shared" si="549"/>
        <v>1</v>
      </c>
      <c r="F671" s="3">
        <f t="shared" si="549"/>
        <v>1</v>
      </c>
      <c r="G671" s="3">
        <f t="shared" si="549"/>
        <v>1</v>
      </c>
      <c r="H671" s="3">
        <f t="shared" si="549"/>
        <v>0.27416839900000001</v>
      </c>
      <c r="I671" s="3">
        <f t="shared" si="549"/>
        <v>0.27416839900000001</v>
      </c>
      <c r="J671" s="3">
        <f t="shared" si="549"/>
        <v>0</v>
      </c>
      <c r="K671" s="3">
        <f t="shared" si="549"/>
        <v>0.27416839900000001</v>
      </c>
      <c r="L671" s="3">
        <f t="shared" si="549"/>
        <v>0.27416839900000001</v>
      </c>
      <c r="M671" s="3">
        <f t="shared" si="549"/>
        <v>0.27416839900000001</v>
      </c>
      <c r="N671" s="3">
        <f t="shared" si="549"/>
        <v>1</v>
      </c>
      <c r="O671" s="3">
        <f t="shared" si="549"/>
        <v>0</v>
      </c>
      <c r="P671" s="3">
        <f t="shared" si="549"/>
        <v>1</v>
      </c>
    </row>
    <row r="672" spans="1:16" x14ac:dyDescent="0.5">
      <c r="A672" s="3">
        <f t="shared" ref="A672:P672" si="550">A552</f>
        <v>1</v>
      </c>
      <c r="B672" s="3">
        <f t="shared" si="550"/>
        <v>1</v>
      </c>
      <c r="C672" s="3">
        <f t="shared" si="550"/>
        <v>1</v>
      </c>
      <c r="D672" s="3">
        <f t="shared" si="550"/>
        <v>1</v>
      </c>
      <c r="E672" s="3">
        <f t="shared" si="550"/>
        <v>1</v>
      </c>
      <c r="F672" s="3">
        <f t="shared" si="550"/>
        <v>1</v>
      </c>
      <c r="G672" s="3">
        <f t="shared" si="550"/>
        <v>1</v>
      </c>
      <c r="H672" s="3">
        <f t="shared" si="550"/>
        <v>0.25874913399999999</v>
      </c>
      <c r="I672" s="3">
        <f t="shared" si="550"/>
        <v>0.25874913399999999</v>
      </c>
      <c r="J672" s="3">
        <f t="shared" si="550"/>
        <v>0</v>
      </c>
      <c r="K672" s="3">
        <f t="shared" si="550"/>
        <v>0.25874913399999999</v>
      </c>
      <c r="L672" s="3">
        <f t="shared" si="550"/>
        <v>0.25874913399999999</v>
      </c>
      <c r="M672" s="3">
        <f t="shared" si="550"/>
        <v>0.25874913399999999</v>
      </c>
      <c r="N672" s="3">
        <f t="shared" si="550"/>
        <v>1</v>
      </c>
      <c r="O672" s="3">
        <f t="shared" si="550"/>
        <v>0</v>
      </c>
      <c r="P672" s="3">
        <f t="shared" si="550"/>
        <v>1</v>
      </c>
    </row>
    <row r="673" spans="1:16" x14ac:dyDescent="0.5">
      <c r="A673" s="3">
        <f t="shared" ref="A673:P673" si="551">A553</f>
        <v>1</v>
      </c>
      <c r="B673" s="3">
        <f t="shared" si="551"/>
        <v>1</v>
      </c>
      <c r="C673" s="3">
        <f t="shared" si="551"/>
        <v>1</v>
      </c>
      <c r="D673" s="3">
        <f t="shared" si="551"/>
        <v>1</v>
      </c>
      <c r="E673" s="3">
        <f t="shared" si="551"/>
        <v>1</v>
      </c>
      <c r="F673" s="3">
        <f t="shared" si="551"/>
        <v>1</v>
      </c>
      <c r="G673" s="3">
        <f t="shared" si="551"/>
        <v>1</v>
      </c>
      <c r="H673" s="3">
        <f t="shared" si="551"/>
        <v>0.25190575199999998</v>
      </c>
      <c r="I673" s="3">
        <f t="shared" si="551"/>
        <v>0.25190575199999998</v>
      </c>
      <c r="J673" s="3">
        <f t="shared" si="551"/>
        <v>0</v>
      </c>
      <c r="K673" s="3">
        <f t="shared" si="551"/>
        <v>0.25190575199999998</v>
      </c>
      <c r="L673" s="3">
        <f t="shared" si="551"/>
        <v>0.25190575199999998</v>
      </c>
      <c r="M673" s="3">
        <f t="shared" si="551"/>
        <v>0.25190575199999998</v>
      </c>
      <c r="N673" s="3">
        <f t="shared" si="551"/>
        <v>1</v>
      </c>
      <c r="O673" s="3">
        <f t="shared" si="551"/>
        <v>0</v>
      </c>
      <c r="P673" s="3">
        <f t="shared" si="551"/>
        <v>1</v>
      </c>
    </row>
    <row r="674" spans="1:16" x14ac:dyDescent="0.5">
      <c r="A674" s="3">
        <f t="shared" ref="A674:P674" si="552">A554</f>
        <v>1</v>
      </c>
      <c r="B674" s="3">
        <f t="shared" si="552"/>
        <v>1</v>
      </c>
      <c r="C674" s="3">
        <f t="shared" si="552"/>
        <v>1</v>
      </c>
      <c r="D674" s="3">
        <f t="shared" si="552"/>
        <v>1</v>
      </c>
      <c r="E674" s="3">
        <f t="shared" si="552"/>
        <v>1</v>
      </c>
      <c r="F674" s="3">
        <f t="shared" si="552"/>
        <v>1</v>
      </c>
      <c r="G674" s="3">
        <f t="shared" si="552"/>
        <v>1</v>
      </c>
      <c r="H674" s="3">
        <f t="shared" si="552"/>
        <v>9.6861289000000003E-2</v>
      </c>
      <c r="I674" s="3">
        <f t="shared" si="552"/>
        <v>9.6861289000000003E-2</v>
      </c>
      <c r="J674" s="3">
        <f t="shared" si="552"/>
        <v>0</v>
      </c>
      <c r="K674" s="3">
        <f t="shared" si="552"/>
        <v>9.6861289000000003E-2</v>
      </c>
      <c r="L674" s="3">
        <f t="shared" si="552"/>
        <v>9.6861289000000003E-2</v>
      </c>
      <c r="M674" s="3">
        <f t="shared" si="552"/>
        <v>9.6861289000000003E-2</v>
      </c>
      <c r="N674" s="3">
        <f t="shared" si="552"/>
        <v>1</v>
      </c>
      <c r="O674" s="3">
        <f t="shared" si="552"/>
        <v>0</v>
      </c>
      <c r="P674" s="3">
        <f t="shared" si="552"/>
        <v>1</v>
      </c>
    </row>
    <row r="675" spans="1:16" x14ac:dyDescent="0.5">
      <c r="A675" s="3">
        <f t="shared" ref="A675:P675" si="553">A555</f>
        <v>1</v>
      </c>
      <c r="B675" s="3">
        <f t="shared" si="553"/>
        <v>1</v>
      </c>
      <c r="C675" s="3">
        <f t="shared" si="553"/>
        <v>1</v>
      </c>
      <c r="D675" s="3">
        <f t="shared" si="553"/>
        <v>1</v>
      </c>
      <c r="E675" s="3">
        <f t="shared" si="553"/>
        <v>1</v>
      </c>
      <c r="F675" s="3">
        <f t="shared" si="553"/>
        <v>1</v>
      </c>
      <c r="G675" s="3">
        <f t="shared" si="553"/>
        <v>1</v>
      </c>
      <c r="H675" s="3">
        <f t="shared" si="553"/>
        <v>5.6528856000000002E-2</v>
      </c>
      <c r="I675" s="3">
        <f t="shared" si="553"/>
        <v>5.6528856000000002E-2</v>
      </c>
      <c r="J675" s="3">
        <f t="shared" si="553"/>
        <v>0</v>
      </c>
      <c r="K675" s="3">
        <f t="shared" si="553"/>
        <v>5.6528856000000002E-2</v>
      </c>
      <c r="L675" s="3">
        <f t="shared" si="553"/>
        <v>5.6528856000000002E-2</v>
      </c>
      <c r="M675" s="3">
        <f t="shared" si="553"/>
        <v>5.6528856000000002E-2</v>
      </c>
      <c r="N675" s="3">
        <f t="shared" si="553"/>
        <v>1</v>
      </c>
      <c r="O675" s="3">
        <f t="shared" si="553"/>
        <v>0</v>
      </c>
      <c r="P675" s="3">
        <f t="shared" si="553"/>
        <v>1</v>
      </c>
    </row>
    <row r="676" spans="1:16" x14ac:dyDescent="0.5">
      <c r="A676" s="3">
        <f t="shared" ref="A676:P676" si="554">A556</f>
        <v>1</v>
      </c>
      <c r="B676" s="3">
        <f t="shared" si="554"/>
        <v>1</v>
      </c>
      <c r="C676" s="3">
        <f t="shared" si="554"/>
        <v>1</v>
      </c>
      <c r="D676" s="3">
        <f t="shared" si="554"/>
        <v>1</v>
      </c>
      <c r="E676" s="3">
        <f t="shared" si="554"/>
        <v>1</v>
      </c>
      <c r="F676" s="3">
        <f t="shared" si="554"/>
        <v>1</v>
      </c>
      <c r="G676" s="3">
        <f t="shared" si="554"/>
        <v>1</v>
      </c>
      <c r="H676" s="3">
        <f t="shared" si="554"/>
        <v>4.8685451999999997E-2</v>
      </c>
      <c r="I676" s="3">
        <f t="shared" si="554"/>
        <v>4.8685451999999997E-2</v>
      </c>
      <c r="J676" s="3">
        <f t="shared" si="554"/>
        <v>0</v>
      </c>
      <c r="K676" s="3">
        <f t="shared" si="554"/>
        <v>4.8685451999999997E-2</v>
      </c>
      <c r="L676" s="3">
        <f t="shared" si="554"/>
        <v>4.8685451999999997E-2</v>
      </c>
      <c r="M676" s="3">
        <f t="shared" si="554"/>
        <v>4.8685451999999997E-2</v>
      </c>
      <c r="N676" s="3">
        <f t="shared" si="554"/>
        <v>1</v>
      </c>
      <c r="O676" s="3">
        <f t="shared" si="554"/>
        <v>0</v>
      </c>
      <c r="P676" s="3">
        <f t="shared" si="554"/>
        <v>1</v>
      </c>
    </row>
    <row r="677" spans="1:16" x14ac:dyDescent="0.5">
      <c r="A677" s="3">
        <f t="shared" ref="A677:P677" si="555">A557</f>
        <v>1</v>
      </c>
      <c r="B677" s="3">
        <f t="shared" si="555"/>
        <v>1</v>
      </c>
      <c r="C677" s="3">
        <f t="shared" si="555"/>
        <v>1</v>
      </c>
      <c r="D677" s="3">
        <f t="shared" si="555"/>
        <v>1</v>
      </c>
      <c r="E677" s="3">
        <f t="shared" si="555"/>
        <v>1</v>
      </c>
      <c r="F677" s="3">
        <f t="shared" si="555"/>
        <v>1</v>
      </c>
      <c r="G677" s="3">
        <f t="shared" si="555"/>
        <v>1</v>
      </c>
      <c r="H677" s="3">
        <f t="shared" si="555"/>
        <v>2.9024636999999999E-2</v>
      </c>
      <c r="I677" s="3">
        <f t="shared" si="555"/>
        <v>2.9024636999999999E-2</v>
      </c>
      <c r="J677" s="3">
        <f t="shared" si="555"/>
        <v>0</v>
      </c>
      <c r="K677" s="3">
        <f t="shared" si="555"/>
        <v>2.9024636999999999E-2</v>
      </c>
      <c r="L677" s="3">
        <f t="shared" si="555"/>
        <v>2.9024636999999999E-2</v>
      </c>
      <c r="M677" s="3">
        <f t="shared" si="555"/>
        <v>2.9024636999999999E-2</v>
      </c>
      <c r="N677" s="3">
        <f t="shared" si="555"/>
        <v>1</v>
      </c>
      <c r="O677" s="3">
        <f t="shared" si="555"/>
        <v>0</v>
      </c>
      <c r="P677" s="3">
        <f t="shared" si="555"/>
        <v>1</v>
      </c>
    </row>
    <row r="678" spans="1:16" x14ac:dyDescent="0.5">
      <c r="A678" s="3">
        <f t="shared" ref="A678:P678" si="556">A558</f>
        <v>1</v>
      </c>
      <c r="B678" s="3">
        <f t="shared" si="556"/>
        <v>1</v>
      </c>
      <c r="C678" s="3">
        <f t="shared" si="556"/>
        <v>1</v>
      </c>
      <c r="D678" s="3">
        <f t="shared" si="556"/>
        <v>1</v>
      </c>
      <c r="E678" s="3">
        <f t="shared" si="556"/>
        <v>1</v>
      </c>
      <c r="F678" s="3">
        <f t="shared" si="556"/>
        <v>1</v>
      </c>
      <c r="G678" s="3">
        <f t="shared" si="556"/>
        <v>1</v>
      </c>
      <c r="H678" s="3">
        <f t="shared" si="556"/>
        <v>2.6498481000000001E-2</v>
      </c>
      <c r="I678" s="3">
        <f t="shared" si="556"/>
        <v>2.6498481000000001E-2</v>
      </c>
      <c r="J678" s="3">
        <f t="shared" si="556"/>
        <v>9.7087379999999997E-3</v>
      </c>
      <c r="K678" s="3">
        <f t="shared" si="556"/>
        <v>2.6498481000000001E-2</v>
      </c>
      <c r="L678" s="3">
        <f t="shared" si="556"/>
        <v>2.6498481000000001E-2</v>
      </c>
      <c r="M678" s="3">
        <f t="shared" si="556"/>
        <v>2.6498481000000001E-2</v>
      </c>
      <c r="N678" s="3">
        <f t="shared" si="556"/>
        <v>1</v>
      </c>
      <c r="O678" s="3">
        <f t="shared" si="556"/>
        <v>9.7087379999999997E-3</v>
      </c>
      <c r="P678" s="3">
        <f t="shared" si="556"/>
        <v>1</v>
      </c>
    </row>
    <row r="679" spans="1:16" x14ac:dyDescent="0.5">
      <c r="A679" s="3">
        <f t="shared" ref="A679:P679" si="557">A559</f>
        <v>1</v>
      </c>
      <c r="B679" s="3">
        <f t="shared" si="557"/>
        <v>1</v>
      </c>
      <c r="C679" s="3">
        <f t="shared" si="557"/>
        <v>1</v>
      </c>
      <c r="D679" s="3">
        <f t="shared" si="557"/>
        <v>1</v>
      </c>
      <c r="E679" s="3">
        <f t="shared" si="557"/>
        <v>1</v>
      </c>
      <c r="F679" s="3">
        <f t="shared" si="557"/>
        <v>1</v>
      </c>
      <c r="G679" s="3">
        <f t="shared" si="557"/>
        <v>1</v>
      </c>
      <c r="H679" s="3">
        <f t="shared" si="557"/>
        <v>3.0545053999999999E-2</v>
      </c>
      <c r="I679" s="3">
        <f t="shared" si="557"/>
        <v>3.0545053999999999E-2</v>
      </c>
      <c r="J679" s="3">
        <f t="shared" si="557"/>
        <v>6.2028047000000003E-2</v>
      </c>
      <c r="K679" s="3">
        <f t="shared" si="557"/>
        <v>3.0545053999999999E-2</v>
      </c>
      <c r="L679" s="3">
        <f t="shared" si="557"/>
        <v>3.0545053999999999E-2</v>
      </c>
      <c r="M679" s="3">
        <f t="shared" si="557"/>
        <v>3.0545053999999999E-2</v>
      </c>
      <c r="N679" s="3">
        <f t="shared" si="557"/>
        <v>1</v>
      </c>
      <c r="O679" s="3">
        <f t="shared" si="557"/>
        <v>6.2028047000000003E-2</v>
      </c>
      <c r="P679" s="3">
        <f t="shared" si="557"/>
        <v>1</v>
      </c>
    </row>
    <row r="680" spans="1:16" x14ac:dyDescent="0.5">
      <c r="A680" s="3">
        <f t="shared" ref="A680:P680" si="558">A560</f>
        <v>1</v>
      </c>
      <c r="B680" s="3">
        <f t="shared" si="558"/>
        <v>1</v>
      </c>
      <c r="C680" s="3">
        <f t="shared" si="558"/>
        <v>1</v>
      </c>
      <c r="D680" s="3">
        <f t="shared" si="558"/>
        <v>1</v>
      </c>
      <c r="E680" s="3">
        <f t="shared" si="558"/>
        <v>1</v>
      </c>
      <c r="F680" s="3">
        <f t="shared" si="558"/>
        <v>1</v>
      </c>
      <c r="G680" s="3">
        <f t="shared" si="558"/>
        <v>1</v>
      </c>
      <c r="H680" s="3">
        <f t="shared" si="558"/>
        <v>3.9232197000000003E-2</v>
      </c>
      <c r="I680" s="3">
        <f t="shared" si="558"/>
        <v>3.9232197000000003E-2</v>
      </c>
      <c r="J680" s="3">
        <f t="shared" si="558"/>
        <v>0.114347357</v>
      </c>
      <c r="K680" s="3">
        <f t="shared" si="558"/>
        <v>3.9232197000000003E-2</v>
      </c>
      <c r="L680" s="3">
        <f t="shared" si="558"/>
        <v>3.9232197000000003E-2</v>
      </c>
      <c r="M680" s="3">
        <f t="shared" si="558"/>
        <v>3.9232197000000003E-2</v>
      </c>
      <c r="N680" s="3">
        <f t="shared" si="558"/>
        <v>1</v>
      </c>
      <c r="O680" s="3">
        <f t="shared" si="558"/>
        <v>0.114347357</v>
      </c>
      <c r="P680" s="3">
        <f t="shared" si="558"/>
        <v>1</v>
      </c>
    </row>
    <row r="681" spans="1:16" x14ac:dyDescent="0.5">
      <c r="A681" s="3">
        <f t="shared" ref="A681:P681" si="559">A561</f>
        <v>1</v>
      </c>
      <c r="B681" s="3">
        <f t="shared" si="559"/>
        <v>1</v>
      </c>
      <c r="C681" s="3">
        <f t="shared" si="559"/>
        <v>1</v>
      </c>
      <c r="D681" s="3">
        <f t="shared" si="559"/>
        <v>1</v>
      </c>
      <c r="E681" s="3">
        <f t="shared" si="559"/>
        <v>1</v>
      </c>
      <c r="F681" s="3">
        <f t="shared" si="559"/>
        <v>1</v>
      </c>
      <c r="G681" s="3">
        <f t="shared" si="559"/>
        <v>1</v>
      </c>
      <c r="H681" s="3">
        <f t="shared" si="559"/>
        <v>5.3999325000000001E-2</v>
      </c>
      <c r="I681" s="3">
        <f t="shared" si="559"/>
        <v>5.3999325000000001E-2</v>
      </c>
      <c r="J681" s="3">
        <f t="shared" si="559"/>
        <v>0.17799352800000001</v>
      </c>
      <c r="K681" s="3">
        <f t="shared" si="559"/>
        <v>5.3999325000000001E-2</v>
      </c>
      <c r="L681" s="3">
        <f t="shared" si="559"/>
        <v>5.3999325000000001E-2</v>
      </c>
      <c r="M681" s="3">
        <f t="shared" si="559"/>
        <v>5.3999325000000001E-2</v>
      </c>
      <c r="N681" s="3">
        <f t="shared" si="559"/>
        <v>1</v>
      </c>
      <c r="O681" s="3">
        <f t="shared" si="559"/>
        <v>0.17799352800000001</v>
      </c>
      <c r="P681" s="3">
        <f t="shared" si="559"/>
        <v>1</v>
      </c>
    </row>
    <row r="682" spans="1:16" x14ac:dyDescent="0.5">
      <c r="A682" s="3">
        <f t="shared" ref="A682:P682" si="560">A562</f>
        <v>1</v>
      </c>
      <c r="B682" s="3">
        <f t="shared" si="560"/>
        <v>1</v>
      </c>
      <c r="C682" s="3">
        <f t="shared" si="560"/>
        <v>1</v>
      </c>
      <c r="D682" s="3">
        <f t="shared" si="560"/>
        <v>1</v>
      </c>
      <c r="E682" s="3">
        <f t="shared" si="560"/>
        <v>1</v>
      </c>
      <c r="F682" s="3">
        <f t="shared" si="560"/>
        <v>1</v>
      </c>
      <c r="G682" s="3">
        <f t="shared" si="560"/>
        <v>1</v>
      </c>
      <c r="H682" s="3">
        <f t="shared" si="560"/>
        <v>7.1549106000000001E-2</v>
      </c>
      <c r="I682" s="3">
        <f t="shared" si="560"/>
        <v>7.1549106000000001E-2</v>
      </c>
      <c r="J682" s="3">
        <f t="shared" si="560"/>
        <v>0.23387270800000001</v>
      </c>
      <c r="K682" s="3">
        <f t="shared" si="560"/>
        <v>7.1549106000000001E-2</v>
      </c>
      <c r="L682" s="3">
        <f t="shared" si="560"/>
        <v>7.1549106000000001E-2</v>
      </c>
      <c r="M682" s="3">
        <f t="shared" si="560"/>
        <v>7.1549106000000001E-2</v>
      </c>
      <c r="N682" s="3">
        <f t="shared" si="560"/>
        <v>1</v>
      </c>
      <c r="O682" s="3">
        <f t="shared" si="560"/>
        <v>0.23387270800000001</v>
      </c>
      <c r="P682" s="3">
        <f t="shared" si="560"/>
        <v>1</v>
      </c>
    </row>
    <row r="683" spans="1:16" x14ac:dyDescent="0.5">
      <c r="A683" s="3">
        <f t="shared" ref="A683:P683" si="561">A563</f>
        <v>1</v>
      </c>
      <c r="B683" s="3">
        <f t="shared" si="561"/>
        <v>1</v>
      </c>
      <c r="C683" s="3">
        <f t="shared" si="561"/>
        <v>1</v>
      </c>
      <c r="D683" s="3">
        <f t="shared" si="561"/>
        <v>1</v>
      </c>
      <c r="E683" s="3">
        <f t="shared" si="561"/>
        <v>1</v>
      </c>
      <c r="F683" s="3">
        <f t="shared" si="561"/>
        <v>1</v>
      </c>
      <c r="G683" s="3">
        <f t="shared" si="561"/>
        <v>1</v>
      </c>
      <c r="H683" s="3">
        <f t="shared" si="561"/>
        <v>7.9480255999999999E-2</v>
      </c>
      <c r="I683" s="3">
        <f t="shared" si="561"/>
        <v>7.9480255999999999E-2</v>
      </c>
      <c r="J683" s="3">
        <f t="shared" si="561"/>
        <v>0.26343041</v>
      </c>
      <c r="K683" s="3">
        <f t="shared" si="561"/>
        <v>7.9480255999999999E-2</v>
      </c>
      <c r="L683" s="3">
        <f t="shared" si="561"/>
        <v>7.9480255999999999E-2</v>
      </c>
      <c r="M683" s="3">
        <f t="shared" si="561"/>
        <v>7.9480255999999999E-2</v>
      </c>
      <c r="N683" s="3">
        <f t="shared" si="561"/>
        <v>1</v>
      </c>
      <c r="O683" s="3">
        <f t="shared" si="561"/>
        <v>0.26343041</v>
      </c>
      <c r="P683" s="3">
        <f t="shared" si="561"/>
        <v>1</v>
      </c>
    </row>
    <row r="684" spans="1:16" x14ac:dyDescent="0.5">
      <c r="A684" s="3">
        <f t="shared" ref="A684:P684" si="562">A564</f>
        <v>1</v>
      </c>
      <c r="B684" s="3">
        <f t="shared" si="562"/>
        <v>1</v>
      </c>
      <c r="C684" s="3">
        <f t="shared" si="562"/>
        <v>1</v>
      </c>
      <c r="D684" s="3">
        <f t="shared" si="562"/>
        <v>1</v>
      </c>
      <c r="E684" s="3">
        <f t="shared" si="562"/>
        <v>1</v>
      </c>
      <c r="F684" s="3">
        <f t="shared" si="562"/>
        <v>1</v>
      </c>
      <c r="G684" s="3">
        <f t="shared" si="562"/>
        <v>1</v>
      </c>
      <c r="H684" s="3">
        <f t="shared" si="562"/>
        <v>7.8130273E-2</v>
      </c>
      <c r="I684" s="3">
        <f t="shared" si="562"/>
        <v>7.8130273E-2</v>
      </c>
      <c r="J684" s="3">
        <f t="shared" si="562"/>
        <v>0.28727076600000001</v>
      </c>
      <c r="K684" s="3">
        <f t="shared" si="562"/>
        <v>7.8130273E-2</v>
      </c>
      <c r="L684" s="3">
        <f t="shared" si="562"/>
        <v>7.8130273E-2</v>
      </c>
      <c r="M684" s="3">
        <f t="shared" si="562"/>
        <v>7.8130273E-2</v>
      </c>
      <c r="N684" s="3">
        <f t="shared" si="562"/>
        <v>1</v>
      </c>
      <c r="O684" s="3">
        <f t="shared" si="562"/>
        <v>0.28727076600000001</v>
      </c>
      <c r="P684" s="3">
        <f t="shared" si="562"/>
        <v>1</v>
      </c>
    </row>
    <row r="685" spans="1:16" x14ac:dyDescent="0.5">
      <c r="A685" s="3">
        <f t="shared" ref="A685:P685" si="563">A565</f>
        <v>1</v>
      </c>
      <c r="B685" s="3">
        <f t="shared" si="563"/>
        <v>1</v>
      </c>
      <c r="C685" s="3">
        <f t="shared" si="563"/>
        <v>1</v>
      </c>
      <c r="D685" s="3">
        <f t="shared" si="563"/>
        <v>1</v>
      </c>
      <c r="E685" s="3">
        <f t="shared" si="563"/>
        <v>1</v>
      </c>
      <c r="F685" s="3">
        <f t="shared" si="563"/>
        <v>1</v>
      </c>
      <c r="G685" s="3">
        <f t="shared" si="563"/>
        <v>1</v>
      </c>
      <c r="H685" s="3">
        <f t="shared" si="563"/>
        <v>9.0280121000000005E-2</v>
      </c>
      <c r="I685" s="3">
        <f t="shared" si="563"/>
        <v>9.0280121000000005E-2</v>
      </c>
      <c r="J685" s="3">
        <f t="shared" si="563"/>
        <v>0.28629988099999998</v>
      </c>
      <c r="K685" s="3">
        <f t="shared" si="563"/>
        <v>9.0280121000000005E-2</v>
      </c>
      <c r="L685" s="3">
        <f t="shared" si="563"/>
        <v>9.0280121000000005E-2</v>
      </c>
      <c r="M685" s="3">
        <f t="shared" si="563"/>
        <v>9.0280121000000005E-2</v>
      </c>
      <c r="N685" s="3">
        <f t="shared" si="563"/>
        <v>1</v>
      </c>
      <c r="O685" s="3">
        <f t="shared" si="563"/>
        <v>0.28629988099999998</v>
      </c>
      <c r="P685" s="3">
        <f t="shared" si="563"/>
        <v>1</v>
      </c>
    </row>
    <row r="686" spans="1:16" x14ac:dyDescent="0.5">
      <c r="A686" s="3">
        <f t="shared" ref="A686:P686" si="564">A566</f>
        <v>1</v>
      </c>
      <c r="B686" s="3">
        <f t="shared" si="564"/>
        <v>1</v>
      </c>
      <c r="C686" s="3">
        <f t="shared" si="564"/>
        <v>1</v>
      </c>
      <c r="D686" s="3">
        <f t="shared" si="564"/>
        <v>1</v>
      </c>
      <c r="E686" s="3">
        <f t="shared" si="564"/>
        <v>1</v>
      </c>
      <c r="F686" s="3">
        <f t="shared" si="564"/>
        <v>1</v>
      </c>
      <c r="G686" s="3">
        <f t="shared" si="564"/>
        <v>1</v>
      </c>
      <c r="H686" s="3">
        <f t="shared" si="564"/>
        <v>0.111879852</v>
      </c>
      <c r="I686" s="3">
        <f t="shared" si="564"/>
        <v>0.111879852</v>
      </c>
      <c r="J686" s="3">
        <f t="shared" si="564"/>
        <v>0.234843571</v>
      </c>
      <c r="K686" s="3">
        <f t="shared" si="564"/>
        <v>0.111879852</v>
      </c>
      <c r="L686" s="3">
        <f t="shared" si="564"/>
        <v>0.111879852</v>
      </c>
      <c r="M686" s="3">
        <f t="shared" si="564"/>
        <v>0.111879852</v>
      </c>
      <c r="N686" s="3">
        <f t="shared" si="564"/>
        <v>1</v>
      </c>
      <c r="O686" s="3">
        <f t="shared" si="564"/>
        <v>0.234843571</v>
      </c>
      <c r="P686" s="3">
        <f t="shared" si="564"/>
        <v>1</v>
      </c>
    </row>
    <row r="687" spans="1:16" x14ac:dyDescent="0.5">
      <c r="A687" s="3">
        <f t="shared" ref="A687:P687" si="565">A567</f>
        <v>1</v>
      </c>
      <c r="B687" s="3">
        <f t="shared" si="565"/>
        <v>1</v>
      </c>
      <c r="C687" s="3">
        <f t="shared" si="565"/>
        <v>1</v>
      </c>
      <c r="D687" s="3">
        <f t="shared" si="565"/>
        <v>1</v>
      </c>
      <c r="E687" s="3">
        <f t="shared" si="565"/>
        <v>1</v>
      </c>
      <c r="F687" s="3">
        <f t="shared" si="565"/>
        <v>1</v>
      </c>
      <c r="G687" s="3">
        <f t="shared" si="565"/>
        <v>1</v>
      </c>
      <c r="H687" s="3">
        <f t="shared" si="565"/>
        <v>0.136684104</v>
      </c>
      <c r="I687" s="3">
        <f t="shared" si="565"/>
        <v>0.136684104</v>
      </c>
      <c r="J687" s="3">
        <f t="shared" si="565"/>
        <v>0.173678533</v>
      </c>
      <c r="K687" s="3">
        <f t="shared" si="565"/>
        <v>0.136684104</v>
      </c>
      <c r="L687" s="3">
        <f t="shared" si="565"/>
        <v>0.136684104</v>
      </c>
      <c r="M687" s="3">
        <f t="shared" si="565"/>
        <v>0.136684104</v>
      </c>
      <c r="N687" s="3">
        <f t="shared" si="565"/>
        <v>1</v>
      </c>
      <c r="O687" s="3">
        <f t="shared" si="565"/>
        <v>0.173678533</v>
      </c>
      <c r="P687" s="3">
        <f t="shared" si="565"/>
        <v>1</v>
      </c>
    </row>
    <row r="688" spans="1:16" x14ac:dyDescent="0.5">
      <c r="A688" s="3">
        <f t="shared" ref="A688:P688" si="566">A568</f>
        <v>1</v>
      </c>
      <c r="B688" s="3">
        <f t="shared" si="566"/>
        <v>1</v>
      </c>
      <c r="C688" s="3">
        <f t="shared" si="566"/>
        <v>1</v>
      </c>
      <c r="D688" s="3">
        <f t="shared" si="566"/>
        <v>1</v>
      </c>
      <c r="E688" s="3">
        <f t="shared" si="566"/>
        <v>1</v>
      </c>
      <c r="F688" s="3">
        <f t="shared" si="566"/>
        <v>1</v>
      </c>
      <c r="G688" s="3">
        <f t="shared" si="566"/>
        <v>1</v>
      </c>
      <c r="H688" s="3">
        <f t="shared" si="566"/>
        <v>0.13079142799999999</v>
      </c>
      <c r="I688" s="3">
        <f t="shared" si="566"/>
        <v>0.13079142799999999</v>
      </c>
      <c r="J688" s="3">
        <f t="shared" si="566"/>
        <v>0.11100323600000001</v>
      </c>
      <c r="K688" s="3">
        <f t="shared" si="566"/>
        <v>0.13079142799999999</v>
      </c>
      <c r="L688" s="3">
        <f t="shared" si="566"/>
        <v>0.13079142799999999</v>
      </c>
      <c r="M688" s="3">
        <f t="shared" si="566"/>
        <v>0.13079142799999999</v>
      </c>
      <c r="N688" s="3">
        <f t="shared" si="566"/>
        <v>1</v>
      </c>
      <c r="O688" s="3">
        <f t="shared" si="566"/>
        <v>0.11100323600000001</v>
      </c>
      <c r="P688" s="3">
        <f t="shared" si="566"/>
        <v>1</v>
      </c>
    </row>
    <row r="689" spans="1:16" x14ac:dyDescent="0.5">
      <c r="A689" s="3">
        <f t="shared" ref="A689:P689" si="567">A569</f>
        <v>1</v>
      </c>
      <c r="B689" s="3">
        <f t="shared" si="567"/>
        <v>1</v>
      </c>
      <c r="C689" s="3">
        <f t="shared" si="567"/>
        <v>1</v>
      </c>
      <c r="D689" s="3">
        <f t="shared" si="567"/>
        <v>1</v>
      </c>
      <c r="E689" s="3">
        <f t="shared" si="567"/>
        <v>1</v>
      </c>
      <c r="F689" s="3">
        <f t="shared" si="567"/>
        <v>1</v>
      </c>
      <c r="G689" s="3">
        <f t="shared" si="567"/>
        <v>1</v>
      </c>
      <c r="H689" s="3">
        <f t="shared" si="567"/>
        <v>0.11677354</v>
      </c>
      <c r="I689" s="3">
        <f t="shared" si="567"/>
        <v>0.11677354</v>
      </c>
      <c r="J689" s="3">
        <f t="shared" si="567"/>
        <v>4.2179071999999998E-2</v>
      </c>
      <c r="K689" s="3">
        <f t="shared" si="567"/>
        <v>0.11677354</v>
      </c>
      <c r="L689" s="3">
        <f t="shared" si="567"/>
        <v>0.11677354</v>
      </c>
      <c r="M689" s="3">
        <f t="shared" si="567"/>
        <v>0.11677354</v>
      </c>
      <c r="N689" s="3">
        <f t="shared" si="567"/>
        <v>1</v>
      </c>
      <c r="O689" s="3">
        <f t="shared" si="567"/>
        <v>4.2179071999999998E-2</v>
      </c>
      <c r="P689" s="3">
        <f t="shared" si="567"/>
        <v>1</v>
      </c>
    </row>
    <row r="690" spans="1:16" x14ac:dyDescent="0.5">
      <c r="A690" s="3">
        <f t="shared" ref="A690:P690" si="568">A570</f>
        <v>1</v>
      </c>
      <c r="B690" s="3">
        <f t="shared" si="568"/>
        <v>1</v>
      </c>
      <c r="C690" s="3">
        <f t="shared" si="568"/>
        <v>1</v>
      </c>
      <c r="D690" s="3">
        <f t="shared" si="568"/>
        <v>1</v>
      </c>
      <c r="E690" s="3">
        <f t="shared" si="568"/>
        <v>1</v>
      </c>
      <c r="F690" s="3">
        <f t="shared" si="568"/>
        <v>1</v>
      </c>
      <c r="G690" s="3">
        <f t="shared" si="568"/>
        <v>1</v>
      </c>
      <c r="H690" s="3">
        <f t="shared" si="568"/>
        <v>0.12470300400000001</v>
      </c>
      <c r="I690" s="3">
        <f t="shared" si="568"/>
        <v>0.12470300400000001</v>
      </c>
      <c r="J690" s="3">
        <f t="shared" si="568"/>
        <v>7.5512400000000003E-4</v>
      </c>
      <c r="K690" s="3">
        <f t="shared" si="568"/>
        <v>0.12470300400000001</v>
      </c>
      <c r="L690" s="3">
        <f t="shared" si="568"/>
        <v>0.12470300400000001</v>
      </c>
      <c r="M690" s="3">
        <f t="shared" si="568"/>
        <v>0.12470300400000001</v>
      </c>
      <c r="N690" s="3">
        <f t="shared" si="568"/>
        <v>1</v>
      </c>
      <c r="O690" s="3">
        <f t="shared" si="568"/>
        <v>7.5512400000000003E-4</v>
      </c>
      <c r="P690" s="3">
        <f t="shared" si="568"/>
        <v>1</v>
      </c>
    </row>
    <row r="691" spans="1:16" x14ac:dyDescent="0.5">
      <c r="A691" s="3">
        <f t="shared" ref="A691:P691" si="569">A571</f>
        <v>1</v>
      </c>
      <c r="B691" s="3">
        <f t="shared" si="569"/>
        <v>1</v>
      </c>
      <c r="C691" s="3">
        <f t="shared" si="569"/>
        <v>1</v>
      </c>
      <c r="D691" s="3">
        <f t="shared" si="569"/>
        <v>1</v>
      </c>
      <c r="E691" s="3">
        <f t="shared" si="569"/>
        <v>1</v>
      </c>
      <c r="F691" s="3">
        <f t="shared" si="569"/>
        <v>1</v>
      </c>
      <c r="G691" s="3">
        <f t="shared" si="569"/>
        <v>1</v>
      </c>
      <c r="H691" s="3">
        <f t="shared" si="569"/>
        <v>0.12014849800000001</v>
      </c>
      <c r="I691" s="3">
        <f t="shared" si="569"/>
        <v>0.12014849800000001</v>
      </c>
      <c r="J691" s="3">
        <f t="shared" si="569"/>
        <v>0</v>
      </c>
      <c r="K691" s="3">
        <f t="shared" si="569"/>
        <v>0.12014849800000001</v>
      </c>
      <c r="L691" s="3">
        <f t="shared" si="569"/>
        <v>0.12014849800000001</v>
      </c>
      <c r="M691" s="3">
        <f t="shared" si="569"/>
        <v>0.12014849800000001</v>
      </c>
      <c r="N691" s="3">
        <f t="shared" si="569"/>
        <v>1</v>
      </c>
      <c r="O691" s="3">
        <f t="shared" si="569"/>
        <v>0</v>
      </c>
      <c r="P691" s="3">
        <f t="shared" si="569"/>
        <v>1</v>
      </c>
    </row>
    <row r="692" spans="1:16" x14ac:dyDescent="0.5">
      <c r="A692" s="3">
        <f t="shared" ref="A692:P692" si="570">A572</f>
        <v>1</v>
      </c>
      <c r="B692" s="3">
        <f t="shared" si="570"/>
        <v>1</v>
      </c>
      <c r="C692" s="3">
        <f t="shared" si="570"/>
        <v>1</v>
      </c>
      <c r="D692" s="3">
        <f t="shared" si="570"/>
        <v>1</v>
      </c>
      <c r="E692" s="3">
        <f t="shared" si="570"/>
        <v>1</v>
      </c>
      <c r="F692" s="3">
        <f t="shared" si="570"/>
        <v>1</v>
      </c>
      <c r="G692" s="3">
        <f t="shared" si="570"/>
        <v>1</v>
      </c>
      <c r="H692" s="3">
        <f t="shared" si="570"/>
        <v>0.16714141099999999</v>
      </c>
      <c r="I692" s="3">
        <f t="shared" si="570"/>
        <v>0.16714141099999999</v>
      </c>
      <c r="J692" s="3">
        <f t="shared" si="570"/>
        <v>0</v>
      </c>
      <c r="K692" s="3">
        <f t="shared" si="570"/>
        <v>0.16714141099999999</v>
      </c>
      <c r="L692" s="3">
        <f t="shared" si="570"/>
        <v>0.16714141099999999</v>
      </c>
      <c r="M692" s="3">
        <f t="shared" si="570"/>
        <v>0.16714141099999999</v>
      </c>
      <c r="N692" s="3">
        <f t="shared" si="570"/>
        <v>1</v>
      </c>
      <c r="O692" s="3">
        <f t="shared" si="570"/>
        <v>0</v>
      </c>
      <c r="P692" s="3">
        <f t="shared" si="570"/>
        <v>1</v>
      </c>
    </row>
    <row r="693" spans="1:16" x14ac:dyDescent="0.5">
      <c r="A693" s="3">
        <f t="shared" ref="A693:P693" si="571">A573</f>
        <v>1</v>
      </c>
      <c r="B693" s="3">
        <f t="shared" si="571"/>
        <v>1</v>
      </c>
      <c r="C693" s="3">
        <f t="shared" si="571"/>
        <v>1</v>
      </c>
      <c r="D693" s="3">
        <f t="shared" si="571"/>
        <v>1</v>
      </c>
      <c r="E693" s="3">
        <f t="shared" si="571"/>
        <v>1</v>
      </c>
      <c r="F693" s="3">
        <f t="shared" si="571"/>
        <v>1</v>
      </c>
      <c r="G693" s="3">
        <f t="shared" si="571"/>
        <v>1</v>
      </c>
      <c r="H693" s="3">
        <f t="shared" si="571"/>
        <v>0.26982787699999999</v>
      </c>
      <c r="I693" s="3">
        <f t="shared" si="571"/>
        <v>0.26982787699999999</v>
      </c>
      <c r="J693" s="3">
        <f t="shared" si="571"/>
        <v>0</v>
      </c>
      <c r="K693" s="3">
        <f t="shared" si="571"/>
        <v>0.26982787699999999</v>
      </c>
      <c r="L693" s="3">
        <f t="shared" si="571"/>
        <v>0.26982787699999999</v>
      </c>
      <c r="M693" s="3">
        <f t="shared" si="571"/>
        <v>0.26982787699999999</v>
      </c>
      <c r="N693" s="3">
        <f t="shared" si="571"/>
        <v>1</v>
      </c>
      <c r="O693" s="3">
        <f t="shared" si="571"/>
        <v>0</v>
      </c>
      <c r="P693" s="3">
        <f t="shared" si="571"/>
        <v>1</v>
      </c>
    </row>
    <row r="694" spans="1:16" x14ac:dyDescent="0.5">
      <c r="A694" s="3">
        <f t="shared" ref="A694:P694" si="572">A574</f>
        <v>1</v>
      </c>
      <c r="B694" s="3">
        <f t="shared" si="572"/>
        <v>1</v>
      </c>
      <c r="C694" s="3">
        <f t="shared" si="572"/>
        <v>1</v>
      </c>
      <c r="D694" s="3">
        <f t="shared" si="572"/>
        <v>1</v>
      </c>
      <c r="E694" s="3">
        <f t="shared" si="572"/>
        <v>1</v>
      </c>
      <c r="F694" s="3">
        <f t="shared" si="572"/>
        <v>1</v>
      </c>
      <c r="G694" s="3">
        <f t="shared" si="572"/>
        <v>1</v>
      </c>
      <c r="H694" s="3">
        <f t="shared" si="572"/>
        <v>0.32804589899999997</v>
      </c>
      <c r="I694" s="3">
        <f t="shared" si="572"/>
        <v>0.32804589899999997</v>
      </c>
      <c r="J694" s="3">
        <f t="shared" si="572"/>
        <v>0</v>
      </c>
      <c r="K694" s="3">
        <f t="shared" si="572"/>
        <v>0.32804589899999997</v>
      </c>
      <c r="L694" s="3">
        <f t="shared" si="572"/>
        <v>0.32804589899999997</v>
      </c>
      <c r="M694" s="3">
        <f t="shared" si="572"/>
        <v>0.32804589899999997</v>
      </c>
      <c r="N694" s="3">
        <f t="shared" si="572"/>
        <v>1</v>
      </c>
      <c r="O694" s="3">
        <f t="shared" si="572"/>
        <v>0</v>
      </c>
      <c r="P694" s="3">
        <f t="shared" si="572"/>
        <v>1</v>
      </c>
    </row>
    <row r="695" spans="1:16" x14ac:dyDescent="0.5">
      <c r="A695" s="3">
        <f t="shared" ref="A695:P695" si="573">A575</f>
        <v>1</v>
      </c>
      <c r="B695" s="3">
        <f t="shared" si="573"/>
        <v>1</v>
      </c>
      <c r="C695" s="3">
        <f t="shared" si="573"/>
        <v>1</v>
      </c>
      <c r="D695" s="3">
        <f t="shared" si="573"/>
        <v>1</v>
      </c>
      <c r="E695" s="3">
        <f t="shared" si="573"/>
        <v>1</v>
      </c>
      <c r="F695" s="3">
        <f t="shared" si="573"/>
        <v>1</v>
      </c>
      <c r="G695" s="3">
        <f t="shared" si="573"/>
        <v>1</v>
      </c>
      <c r="H695" s="3">
        <f t="shared" si="573"/>
        <v>0.34289571400000002</v>
      </c>
      <c r="I695" s="3">
        <f t="shared" si="573"/>
        <v>0.34289571400000002</v>
      </c>
      <c r="J695" s="3">
        <f t="shared" si="573"/>
        <v>0</v>
      </c>
      <c r="K695" s="3">
        <f t="shared" si="573"/>
        <v>0.34289571400000002</v>
      </c>
      <c r="L695" s="3">
        <f t="shared" si="573"/>
        <v>0.34289571400000002</v>
      </c>
      <c r="M695" s="3">
        <f t="shared" si="573"/>
        <v>0.34289571400000002</v>
      </c>
      <c r="N695" s="3">
        <f t="shared" si="573"/>
        <v>1</v>
      </c>
      <c r="O695" s="3">
        <f t="shared" si="573"/>
        <v>0</v>
      </c>
      <c r="P695" s="3">
        <f t="shared" si="573"/>
        <v>1</v>
      </c>
    </row>
    <row r="696" spans="1:16" x14ac:dyDescent="0.5">
      <c r="A696" s="3">
        <f t="shared" ref="A696:P696" si="574">A576</f>
        <v>1</v>
      </c>
      <c r="B696" s="3">
        <f t="shared" si="574"/>
        <v>1</v>
      </c>
      <c r="C696" s="3">
        <f t="shared" si="574"/>
        <v>1</v>
      </c>
      <c r="D696" s="3">
        <f t="shared" si="574"/>
        <v>1</v>
      </c>
      <c r="E696" s="3">
        <f t="shared" si="574"/>
        <v>1</v>
      </c>
      <c r="F696" s="3">
        <f t="shared" si="574"/>
        <v>1</v>
      </c>
      <c r="G696" s="3">
        <f t="shared" si="574"/>
        <v>1</v>
      </c>
      <c r="H696" s="3">
        <f t="shared" si="574"/>
        <v>0.37647654400000002</v>
      </c>
      <c r="I696" s="3">
        <f t="shared" si="574"/>
        <v>0.37647654400000002</v>
      </c>
      <c r="J696" s="3">
        <f t="shared" si="574"/>
        <v>0</v>
      </c>
      <c r="K696" s="3">
        <f t="shared" si="574"/>
        <v>0.37647654400000002</v>
      </c>
      <c r="L696" s="3">
        <f t="shared" si="574"/>
        <v>0.37647654400000002</v>
      </c>
      <c r="M696" s="3">
        <f t="shared" si="574"/>
        <v>0.37647654400000002</v>
      </c>
      <c r="N696" s="3">
        <f t="shared" si="574"/>
        <v>1</v>
      </c>
      <c r="O696" s="3">
        <f t="shared" si="574"/>
        <v>0</v>
      </c>
      <c r="P696" s="3">
        <f t="shared" si="574"/>
        <v>1</v>
      </c>
    </row>
    <row r="697" spans="1:16" x14ac:dyDescent="0.5">
      <c r="A697" s="3">
        <f t="shared" ref="A697:P697" si="575">A577</f>
        <v>1</v>
      </c>
      <c r="B697" s="3">
        <f t="shared" si="575"/>
        <v>1</v>
      </c>
      <c r="C697" s="3">
        <f t="shared" si="575"/>
        <v>1</v>
      </c>
      <c r="D697" s="3">
        <f t="shared" si="575"/>
        <v>1</v>
      </c>
      <c r="E697" s="3">
        <f t="shared" si="575"/>
        <v>1</v>
      </c>
      <c r="F697" s="3">
        <f t="shared" si="575"/>
        <v>1</v>
      </c>
      <c r="G697" s="3">
        <f t="shared" si="575"/>
        <v>1</v>
      </c>
      <c r="H697" s="3">
        <f t="shared" si="575"/>
        <v>0.36922038499999998</v>
      </c>
      <c r="I697" s="3">
        <f t="shared" si="575"/>
        <v>0.36922038499999998</v>
      </c>
      <c r="J697" s="3">
        <f t="shared" si="575"/>
        <v>0</v>
      </c>
      <c r="K697" s="3">
        <f t="shared" si="575"/>
        <v>0.36922038499999998</v>
      </c>
      <c r="L697" s="3">
        <f t="shared" si="575"/>
        <v>0.36922038499999998</v>
      </c>
      <c r="M697" s="3">
        <f t="shared" si="575"/>
        <v>0.36922038499999998</v>
      </c>
      <c r="N697" s="3">
        <f t="shared" si="575"/>
        <v>1</v>
      </c>
      <c r="O697" s="3">
        <f t="shared" si="575"/>
        <v>0</v>
      </c>
      <c r="P697" s="3">
        <f t="shared" si="575"/>
        <v>1</v>
      </c>
    </row>
    <row r="698" spans="1:16" x14ac:dyDescent="0.5">
      <c r="A698" s="3">
        <f t="shared" ref="A698:P698" si="576">A578</f>
        <v>1</v>
      </c>
      <c r="B698" s="3">
        <f t="shared" si="576"/>
        <v>1</v>
      </c>
      <c r="C698" s="3">
        <f t="shared" si="576"/>
        <v>1</v>
      </c>
      <c r="D698" s="3">
        <f t="shared" si="576"/>
        <v>1</v>
      </c>
      <c r="E698" s="3">
        <f t="shared" si="576"/>
        <v>1</v>
      </c>
      <c r="F698" s="3">
        <f t="shared" si="576"/>
        <v>1</v>
      </c>
      <c r="G698" s="3">
        <f t="shared" si="576"/>
        <v>1</v>
      </c>
      <c r="H698" s="3">
        <f t="shared" si="576"/>
        <v>0.33157486400000002</v>
      </c>
      <c r="I698" s="3">
        <f t="shared" si="576"/>
        <v>0.33157486400000002</v>
      </c>
      <c r="J698" s="3">
        <f t="shared" si="576"/>
        <v>0</v>
      </c>
      <c r="K698" s="3">
        <f t="shared" si="576"/>
        <v>0.33157486400000002</v>
      </c>
      <c r="L698" s="3">
        <f t="shared" si="576"/>
        <v>0.33157486400000002</v>
      </c>
      <c r="M698" s="3">
        <f t="shared" si="576"/>
        <v>0.33157486400000002</v>
      </c>
      <c r="N698" s="3">
        <f t="shared" si="576"/>
        <v>1</v>
      </c>
      <c r="O698" s="3">
        <f t="shared" si="576"/>
        <v>0</v>
      </c>
      <c r="P698" s="3">
        <f t="shared" si="576"/>
        <v>1</v>
      </c>
    </row>
    <row r="699" spans="1:16" x14ac:dyDescent="0.5">
      <c r="A699" s="3">
        <f t="shared" ref="A699:P699" si="577">A579</f>
        <v>1</v>
      </c>
      <c r="B699" s="3">
        <f t="shared" si="577"/>
        <v>1</v>
      </c>
      <c r="C699" s="3">
        <f t="shared" si="577"/>
        <v>1</v>
      </c>
      <c r="D699" s="3">
        <f t="shared" si="577"/>
        <v>1</v>
      </c>
      <c r="E699" s="3">
        <f t="shared" si="577"/>
        <v>1</v>
      </c>
      <c r="F699" s="3">
        <f t="shared" si="577"/>
        <v>1</v>
      </c>
      <c r="G699" s="3">
        <f t="shared" si="577"/>
        <v>1</v>
      </c>
      <c r="H699" s="3">
        <f t="shared" si="577"/>
        <v>0.36876648400000001</v>
      </c>
      <c r="I699" s="3">
        <f t="shared" si="577"/>
        <v>0.36876648400000001</v>
      </c>
      <c r="J699" s="3">
        <f t="shared" si="577"/>
        <v>0</v>
      </c>
      <c r="K699" s="3">
        <f t="shared" si="577"/>
        <v>0.36876648400000001</v>
      </c>
      <c r="L699" s="3">
        <f t="shared" si="577"/>
        <v>0.36876648400000001</v>
      </c>
      <c r="M699" s="3">
        <f t="shared" si="577"/>
        <v>0.36876648400000001</v>
      </c>
      <c r="N699" s="3">
        <f t="shared" si="577"/>
        <v>1</v>
      </c>
      <c r="O699" s="3">
        <f t="shared" si="577"/>
        <v>0</v>
      </c>
      <c r="P699" s="3">
        <f t="shared" si="577"/>
        <v>1</v>
      </c>
    </row>
    <row r="700" spans="1:16" x14ac:dyDescent="0.5">
      <c r="A700" s="3">
        <f t="shared" ref="A700:P700" si="578">A580</f>
        <v>1</v>
      </c>
      <c r="B700" s="3">
        <f t="shared" si="578"/>
        <v>1</v>
      </c>
      <c r="C700" s="3">
        <f t="shared" si="578"/>
        <v>1</v>
      </c>
      <c r="D700" s="3">
        <f t="shared" si="578"/>
        <v>1</v>
      </c>
      <c r="E700" s="3">
        <f t="shared" si="578"/>
        <v>1</v>
      </c>
      <c r="F700" s="3">
        <f t="shared" si="578"/>
        <v>1</v>
      </c>
      <c r="G700" s="3">
        <f t="shared" si="578"/>
        <v>1</v>
      </c>
      <c r="H700" s="3">
        <f t="shared" si="578"/>
        <v>0.39076803700000001</v>
      </c>
      <c r="I700" s="3">
        <f t="shared" si="578"/>
        <v>0.39076803700000001</v>
      </c>
      <c r="J700" s="3">
        <f t="shared" si="578"/>
        <v>0</v>
      </c>
      <c r="K700" s="3">
        <f t="shared" si="578"/>
        <v>0.39076803700000001</v>
      </c>
      <c r="L700" s="3">
        <f t="shared" si="578"/>
        <v>0.39076803700000001</v>
      </c>
      <c r="M700" s="3">
        <f t="shared" si="578"/>
        <v>0.39076803700000001</v>
      </c>
      <c r="N700" s="3">
        <f t="shared" si="578"/>
        <v>1</v>
      </c>
      <c r="O700" s="3">
        <f t="shared" si="578"/>
        <v>0</v>
      </c>
      <c r="P700" s="3">
        <f t="shared" si="578"/>
        <v>1</v>
      </c>
    </row>
    <row r="701" spans="1:16" x14ac:dyDescent="0.5">
      <c r="A701" s="3">
        <f t="shared" ref="A701:P701" si="579">A581</f>
        <v>1</v>
      </c>
      <c r="B701" s="3">
        <f t="shared" si="579"/>
        <v>1</v>
      </c>
      <c r="C701" s="3">
        <f t="shared" si="579"/>
        <v>1</v>
      </c>
      <c r="D701" s="3">
        <f t="shared" si="579"/>
        <v>1</v>
      </c>
      <c r="E701" s="3">
        <f t="shared" si="579"/>
        <v>1</v>
      </c>
      <c r="F701" s="3">
        <f t="shared" si="579"/>
        <v>1</v>
      </c>
      <c r="G701" s="3">
        <f t="shared" si="579"/>
        <v>1</v>
      </c>
      <c r="H701" s="3">
        <f t="shared" si="579"/>
        <v>0.39086113099999997</v>
      </c>
      <c r="I701" s="3">
        <f t="shared" si="579"/>
        <v>0.39086113099999997</v>
      </c>
      <c r="J701" s="3">
        <f t="shared" si="579"/>
        <v>0</v>
      </c>
      <c r="K701" s="3">
        <f t="shared" si="579"/>
        <v>0.39086113099999997</v>
      </c>
      <c r="L701" s="3">
        <f t="shared" si="579"/>
        <v>0.39086113099999997</v>
      </c>
      <c r="M701" s="3">
        <f t="shared" si="579"/>
        <v>0.39086113099999997</v>
      </c>
      <c r="N701" s="3">
        <f t="shared" si="579"/>
        <v>1</v>
      </c>
      <c r="O701" s="3">
        <f t="shared" si="579"/>
        <v>0</v>
      </c>
      <c r="P701" s="3">
        <f t="shared" si="579"/>
        <v>1</v>
      </c>
    </row>
    <row r="702" spans="1:16" x14ac:dyDescent="0.5">
      <c r="A702" s="3">
        <f t="shared" ref="A702:P702" si="580">A582</f>
        <v>1</v>
      </c>
      <c r="B702" s="3">
        <f t="shared" si="580"/>
        <v>1</v>
      </c>
      <c r="C702" s="3">
        <f t="shared" si="580"/>
        <v>1</v>
      </c>
      <c r="D702" s="3">
        <f t="shared" si="580"/>
        <v>1</v>
      </c>
      <c r="E702" s="3">
        <f t="shared" si="580"/>
        <v>1</v>
      </c>
      <c r="F702" s="3">
        <f t="shared" si="580"/>
        <v>1</v>
      </c>
      <c r="G702" s="3">
        <f t="shared" si="580"/>
        <v>1</v>
      </c>
      <c r="H702" s="3">
        <f t="shared" si="580"/>
        <v>0.42909232000000003</v>
      </c>
      <c r="I702" s="3">
        <f t="shared" si="580"/>
        <v>0.42909232000000003</v>
      </c>
      <c r="J702" s="3">
        <f t="shared" si="580"/>
        <v>0</v>
      </c>
      <c r="K702" s="3">
        <f t="shared" si="580"/>
        <v>0.42909232000000003</v>
      </c>
      <c r="L702" s="3">
        <f t="shared" si="580"/>
        <v>0.42909232000000003</v>
      </c>
      <c r="M702" s="3">
        <f t="shared" si="580"/>
        <v>0.42909232000000003</v>
      </c>
      <c r="N702" s="3">
        <f t="shared" si="580"/>
        <v>1</v>
      </c>
      <c r="O702" s="3">
        <f t="shared" si="580"/>
        <v>0</v>
      </c>
      <c r="P702" s="3">
        <f t="shared" si="580"/>
        <v>1</v>
      </c>
    </row>
    <row r="703" spans="1:16" x14ac:dyDescent="0.5">
      <c r="A703" s="3">
        <f t="shared" ref="A703:P703" si="581">A583</f>
        <v>1</v>
      </c>
      <c r="B703" s="3">
        <f t="shared" si="581"/>
        <v>1</v>
      </c>
      <c r="C703" s="3">
        <f t="shared" si="581"/>
        <v>1</v>
      </c>
      <c r="D703" s="3">
        <f t="shared" si="581"/>
        <v>1</v>
      </c>
      <c r="E703" s="3">
        <f t="shared" si="581"/>
        <v>1</v>
      </c>
      <c r="F703" s="3">
        <f t="shared" si="581"/>
        <v>1</v>
      </c>
      <c r="G703" s="3">
        <f t="shared" si="581"/>
        <v>1</v>
      </c>
      <c r="H703" s="3">
        <f t="shared" si="581"/>
        <v>0.48386346000000002</v>
      </c>
      <c r="I703" s="3">
        <f t="shared" si="581"/>
        <v>0.48386346000000002</v>
      </c>
      <c r="J703" s="3">
        <f t="shared" si="581"/>
        <v>0</v>
      </c>
      <c r="K703" s="3">
        <f t="shared" si="581"/>
        <v>0.48386346000000002</v>
      </c>
      <c r="L703" s="3">
        <f t="shared" si="581"/>
        <v>0.48386346000000002</v>
      </c>
      <c r="M703" s="3">
        <f t="shared" si="581"/>
        <v>0.48386346000000002</v>
      </c>
      <c r="N703" s="3">
        <f t="shared" si="581"/>
        <v>1</v>
      </c>
      <c r="O703" s="3">
        <f t="shared" si="581"/>
        <v>0</v>
      </c>
      <c r="P703" s="3">
        <f t="shared" si="581"/>
        <v>1</v>
      </c>
    </row>
    <row r="704" spans="1:16" x14ac:dyDescent="0.5">
      <c r="A704" s="3">
        <f t="shared" ref="A704:P704" si="582">A584</f>
        <v>1</v>
      </c>
      <c r="B704" s="3">
        <f t="shared" si="582"/>
        <v>1</v>
      </c>
      <c r="C704" s="3">
        <f t="shared" si="582"/>
        <v>1</v>
      </c>
      <c r="D704" s="3">
        <f t="shared" si="582"/>
        <v>1</v>
      </c>
      <c r="E704" s="3">
        <f t="shared" si="582"/>
        <v>1</v>
      </c>
      <c r="F704" s="3">
        <f t="shared" si="582"/>
        <v>1</v>
      </c>
      <c r="G704" s="3">
        <f t="shared" si="582"/>
        <v>1</v>
      </c>
      <c r="H704" s="3">
        <f t="shared" si="582"/>
        <v>0.51109387100000003</v>
      </c>
      <c r="I704" s="3">
        <f t="shared" si="582"/>
        <v>0.51109387100000003</v>
      </c>
      <c r="J704" s="3">
        <f t="shared" si="582"/>
        <v>0</v>
      </c>
      <c r="K704" s="3">
        <f t="shared" si="582"/>
        <v>0.51109387100000003</v>
      </c>
      <c r="L704" s="3">
        <f t="shared" si="582"/>
        <v>0.51109387100000003</v>
      </c>
      <c r="M704" s="3">
        <f t="shared" si="582"/>
        <v>0.51109387100000003</v>
      </c>
      <c r="N704" s="3">
        <f t="shared" si="582"/>
        <v>1</v>
      </c>
      <c r="O704" s="3">
        <f t="shared" si="582"/>
        <v>0</v>
      </c>
      <c r="P704" s="3">
        <f t="shared" si="582"/>
        <v>1</v>
      </c>
    </row>
    <row r="705" spans="1:16" x14ac:dyDescent="0.5">
      <c r="A705" s="3">
        <f t="shared" ref="A705:P705" si="583">A585</f>
        <v>1</v>
      </c>
      <c r="B705" s="3">
        <f t="shared" si="583"/>
        <v>1</v>
      </c>
      <c r="C705" s="3">
        <f t="shared" si="583"/>
        <v>1</v>
      </c>
      <c r="D705" s="3">
        <f t="shared" si="583"/>
        <v>1</v>
      </c>
      <c r="E705" s="3">
        <f t="shared" si="583"/>
        <v>1</v>
      </c>
      <c r="F705" s="3">
        <f t="shared" si="583"/>
        <v>1</v>
      </c>
      <c r="G705" s="3">
        <f t="shared" si="583"/>
        <v>1</v>
      </c>
      <c r="H705" s="3">
        <f t="shared" si="583"/>
        <v>0.52335143500000003</v>
      </c>
      <c r="I705" s="3">
        <f t="shared" si="583"/>
        <v>0.52335143500000003</v>
      </c>
      <c r="J705" s="3">
        <f t="shared" si="583"/>
        <v>2.8339979999999999E-3</v>
      </c>
      <c r="K705" s="3">
        <f t="shared" si="583"/>
        <v>0.52335143500000003</v>
      </c>
      <c r="L705" s="3">
        <f t="shared" si="583"/>
        <v>0.52335143500000003</v>
      </c>
      <c r="M705" s="3">
        <f t="shared" si="583"/>
        <v>0.52335143500000003</v>
      </c>
      <c r="N705" s="3">
        <f t="shared" si="583"/>
        <v>1</v>
      </c>
      <c r="O705" s="3">
        <f t="shared" si="583"/>
        <v>2.8339979999999999E-3</v>
      </c>
      <c r="P705" s="3">
        <f t="shared" si="583"/>
        <v>1</v>
      </c>
    </row>
    <row r="706" spans="1:16" x14ac:dyDescent="0.5">
      <c r="A706" s="3">
        <f t="shared" ref="A706:P706" si="584">A586</f>
        <v>1</v>
      </c>
      <c r="B706" s="3">
        <f t="shared" si="584"/>
        <v>1</v>
      </c>
      <c r="C706" s="3">
        <f t="shared" si="584"/>
        <v>1</v>
      </c>
      <c r="D706" s="3">
        <f t="shared" si="584"/>
        <v>1</v>
      </c>
      <c r="E706" s="3">
        <f t="shared" si="584"/>
        <v>1</v>
      </c>
      <c r="F706" s="3">
        <f t="shared" si="584"/>
        <v>1</v>
      </c>
      <c r="G706" s="3">
        <f t="shared" si="584"/>
        <v>1</v>
      </c>
      <c r="H706" s="3">
        <f t="shared" si="584"/>
        <v>0.51675717600000004</v>
      </c>
      <c r="I706" s="3">
        <f t="shared" si="584"/>
        <v>0.51675717600000004</v>
      </c>
      <c r="J706" s="3">
        <f t="shared" si="584"/>
        <v>3.6943320000000002E-2</v>
      </c>
      <c r="K706" s="3">
        <f t="shared" si="584"/>
        <v>0.51675717600000004</v>
      </c>
      <c r="L706" s="3">
        <f t="shared" si="584"/>
        <v>0.51675717600000004</v>
      </c>
      <c r="M706" s="3">
        <f t="shared" si="584"/>
        <v>0.51675717600000004</v>
      </c>
      <c r="N706" s="3">
        <f t="shared" si="584"/>
        <v>1</v>
      </c>
      <c r="O706" s="3">
        <f t="shared" si="584"/>
        <v>3.6943320000000002E-2</v>
      </c>
      <c r="P706" s="3">
        <f t="shared" si="584"/>
        <v>1</v>
      </c>
    </row>
    <row r="707" spans="1:16" x14ac:dyDescent="0.5">
      <c r="A707" s="3">
        <f t="shared" ref="A707:P707" si="585">A587</f>
        <v>1</v>
      </c>
      <c r="B707" s="3">
        <f t="shared" si="585"/>
        <v>1</v>
      </c>
      <c r="C707" s="3">
        <f t="shared" si="585"/>
        <v>1</v>
      </c>
      <c r="D707" s="3">
        <f t="shared" si="585"/>
        <v>1</v>
      </c>
      <c r="E707" s="3">
        <f t="shared" si="585"/>
        <v>1</v>
      </c>
      <c r="F707" s="3">
        <f t="shared" si="585"/>
        <v>1</v>
      </c>
      <c r="G707" s="3">
        <f t="shared" si="585"/>
        <v>1</v>
      </c>
      <c r="H707" s="3">
        <f t="shared" si="585"/>
        <v>0.50814584900000004</v>
      </c>
      <c r="I707" s="3">
        <f t="shared" si="585"/>
        <v>0.50814584900000004</v>
      </c>
      <c r="J707" s="3">
        <f t="shared" si="585"/>
        <v>6.1538451000000001E-2</v>
      </c>
      <c r="K707" s="3">
        <f t="shared" si="585"/>
        <v>0.50814584900000004</v>
      </c>
      <c r="L707" s="3">
        <f t="shared" si="585"/>
        <v>0.50814584900000004</v>
      </c>
      <c r="M707" s="3">
        <f t="shared" si="585"/>
        <v>0.50814584900000004</v>
      </c>
      <c r="N707" s="3">
        <f t="shared" si="585"/>
        <v>1</v>
      </c>
      <c r="O707" s="3">
        <f t="shared" si="585"/>
        <v>6.1538451000000001E-2</v>
      </c>
      <c r="P707" s="3">
        <f t="shared" si="585"/>
        <v>1</v>
      </c>
    </row>
    <row r="708" spans="1:16" x14ac:dyDescent="0.5">
      <c r="A708" s="3">
        <f t="shared" ref="A708:P708" si="586">A588</f>
        <v>1</v>
      </c>
      <c r="B708" s="3">
        <f t="shared" si="586"/>
        <v>1</v>
      </c>
      <c r="C708" s="3">
        <f t="shared" si="586"/>
        <v>1</v>
      </c>
      <c r="D708" s="3">
        <f t="shared" si="586"/>
        <v>1</v>
      </c>
      <c r="E708" s="3">
        <f t="shared" si="586"/>
        <v>1</v>
      </c>
      <c r="F708" s="3">
        <f t="shared" si="586"/>
        <v>1</v>
      </c>
      <c r="G708" s="3">
        <f t="shared" si="586"/>
        <v>1</v>
      </c>
      <c r="H708" s="3">
        <f t="shared" si="586"/>
        <v>0.496353763</v>
      </c>
      <c r="I708" s="3">
        <f t="shared" si="586"/>
        <v>0.496353763</v>
      </c>
      <c r="J708" s="3">
        <f t="shared" si="586"/>
        <v>6.9028339999999994E-2</v>
      </c>
      <c r="K708" s="3">
        <f t="shared" si="586"/>
        <v>0.496353763</v>
      </c>
      <c r="L708" s="3">
        <f t="shared" si="586"/>
        <v>0.496353763</v>
      </c>
      <c r="M708" s="3">
        <f t="shared" si="586"/>
        <v>0.496353763</v>
      </c>
      <c r="N708" s="3">
        <f t="shared" si="586"/>
        <v>1</v>
      </c>
      <c r="O708" s="3">
        <f t="shared" si="586"/>
        <v>6.9028339999999994E-2</v>
      </c>
      <c r="P708" s="3">
        <f t="shared" si="586"/>
        <v>1</v>
      </c>
    </row>
    <row r="709" spans="1:16" x14ac:dyDescent="0.5">
      <c r="A709" s="3">
        <f t="shared" ref="A709:P709" si="587">A589</f>
        <v>1</v>
      </c>
      <c r="B709" s="3">
        <f t="shared" si="587"/>
        <v>1</v>
      </c>
      <c r="C709" s="3">
        <f t="shared" si="587"/>
        <v>1</v>
      </c>
      <c r="D709" s="3">
        <f t="shared" si="587"/>
        <v>1</v>
      </c>
      <c r="E709" s="3">
        <f t="shared" si="587"/>
        <v>1</v>
      </c>
      <c r="F709" s="3">
        <f t="shared" si="587"/>
        <v>1</v>
      </c>
      <c r="G709" s="3">
        <f t="shared" si="587"/>
        <v>1</v>
      </c>
      <c r="H709" s="3">
        <f t="shared" si="587"/>
        <v>0.48851823100000002</v>
      </c>
      <c r="I709" s="3">
        <f t="shared" si="587"/>
        <v>0.48851823100000002</v>
      </c>
      <c r="J709" s="3">
        <f t="shared" si="587"/>
        <v>5.0101214999999998E-2</v>
      </c>
      <c r="K709" s="3">
        <f t="shared" si="587"/>
        <v>0.48851823100000002</v>
      </c>
      <c r="L709" s="3">
        <f t="shared" si="587"/>
        <v>0.48851823100000002</v>
      </c>
      <c r="M709" s="3">
        <f t="shared" si="587"/>
        <v>0.48851823100000002</v>
      </c>
      <c r="N709" s="3">
        <f t="shared" si="587"/>
        <v>1</v>
      </c>
      <c r="O709" s="3">
        <f t="shared" si="587"/>
        <v>5.0101214999999998E-2</v>
      </c>
      <c r="P709" s="3">
        <f t="shared" si="587"/>
        <v>1</v>
      </c>
    </row>
    <row r="710" spans="1:16" x14ac:dyDescent="0.5">
      <c r="A710" s="3">
        <f t="shared" ref="A710:P710" si="588">A590</f>
        <v>1</v>
      </c>
      <c r="B710" s="3">
        <f t="shared" si="588"/>
        <v>1</v>
      </c>
      <c r="C710" s="3">
        <f t="shared" si="588"/>
        <v>1</v>
      </c>
      <c r="D710" s="3">
        <f t="shared" si="588"/>
        <v>1</v>
      </c>
      <c r="E710" s="3">
        <f t="shared" si="588"/>
        <v>1</v>
      </c>
      <c r="F710" s="3">
        <f t="shared" si="588"/>
        <v>1</v>
      </c>
      <c r="G710" s="3">
        <f t="shared" si="588"/>
        <v>1</v>
      </c>
      <c r="H710" s="3">
        <f t="shared" si="588"/>
        <v>0.50543056600000003</v>
      </c>
      <c r="I710" s="3">
        <f t="shared" si="588"/>
        <v>0.50543056600000003</v>
      </c>
      <c r="J710" s="3">
        <f t="shared" si="588"/>
        <v>1.5283401E-2</v>
      </c>
      <c r="K710" s="3">
        <f t="shared" si="588"/>
        <v>0.50543056600000003</v>
      </c>
      <c r="L710" s="3">
        <f t="shared" si="588"/>
        <v>0.50543056600000003</v>
      </c>
      <c r="M710" s="3">
        <f t="shared" si="588"/>
        <v>0.50543056600000003</v>
      </c>
      <c r="N710" s="3">
        <f t="shared" si="588"/>
        <v>1</v>
      </c>
      <c r="O710" s="3">
        <f t="shared" si="588"/>
        <v>1.5283401E-2</v>
      </c>
      <c r="P710" s="3">
        <f t="shared" si="588"/>
        <v>1</v>
      </c>
    </row>
    <row r="711" spans="1:16" x14ac:dyDescent="0.5">
      <c r="A711" s="3">
        <f t="shared" ref="A711:P711" si="589">A591</f>
        <v>1</v>
      </c>
      <c r="B711" s="3">
        <f t="shared" si="589"/>
        <v>1</v>
      </c>
      <c r="C711" s="3">
        <f t="shared" si="589"/>
        <v>1</v>
      </c>
      <c r="D711" s="3">
        <f t="shared" si="589"/>
        <v>1</v>
      </c>
      <c r="E711" s="3">
        <f t="shared" si="589"/>
        <v>1</v>
      </c>
      <c r="F711" s="3">
        <f t="shared" si="589"/>
        <v>1</v>
      </c>
      <c r="G711" s="3">
        <f t="shared" si="589"/>
        <v>1</v>
      </c>
      <c r="H711" s="3">
        <f t="shared" si="589"/>
        <v>0.49014740099999998</v>
      </c>
      <c r="I711" s="3">
        <f t="shared" si="589"/>
        <v>0.49014740099999998</v>
      </c>
      <c r="J711" s="3">
        <f t="shared" si="589"/>
        <v>0</v>
      </c>
      <c r="K711" s="3">
        <f t="shared" si="589"/>
        <v>0.49014740099999998</v>
      </c>
      <c r="L711" s="3">
        <f t="shared" si="589"/>
        <v>0.49014740099999998</v>
      </c>
      <c r="M711" s="3">
        <f t="shared" si="589"/>
        <v>0.49014740099999998</v>
      </c>
      <c r="N711" s="3">
        <f t="shared" si="589"/>
        <v>1</v>
      </c>
      <c r="O711" s="3">
        <f t="shared" si="589"/>
        <v>0</v>
      </c>
      <c r="P711" s="3">
        <f t="shared" si="589"/>
        <v>1</v>
      </c>
    </row>
    <row r="712" spans="1:16" x14ac:dyDescent="0.5">
      <c r="A712" s="3">
        <f t="shared" ref="A712:P712" si="590">A592</f>
        <v>1</v>
      </c>
      <c r="B712" s="3">
        <f t="shared" si="590"/>
        <v>1</v>
      </c>
      <c r="C712" s="3">
        <f t="shared" si="590"/>
        <v>1</v>
      </c>
      <c r="D712" s="3">
        <f t="shared" si="590"/>
        <v>1</v>
      </c>
      <c r="E712" s="3">
        <f t="shared" si="590"/>
        <v>1</v>
      </c>
      <c r="F712" s="3">
        <f t="shared" si="590"/>
        <v>1</v>
      </c>
      <c r="G712" s="3">
        <f t="shared" si="590"/>
        <v>1</v>
      </c>
      <c r="H712" s="3">
        <f t="shared" si="590"/>
        <v>0.57346780399999997</v>
      </c>
      <c r="I712" s="3">
        <f t="shared" si="590"/>
        <v>0.57346780399999997</v>
      </c>
      <c r="J712" s="3">
        <f t="shared" si="590"/>
        <v>0</v>
      </c>
      <c r="K712" s="3">
        <f t="shared" si="590"/>
        <v>0.57346780399999997</v>
      </c>
      <c r="L712" s="3">
        <f t="shared" si="590"/>
        <v>0.57346780399999997</v>
      </c>
      <c r="M712" s="3">
        <f t="shared" si="590"/>
        <v>0.57346780399999997</v>
      </c>
      <c r="N712" s="3">
        <f t="shared" si="590"/>
        <v>1</v>
      </c>
      <c r="O712" s="3">
        <f t="shared" si="590"/>
        <v>0</v>
      </c>
      <c r="P712" s="3">
        <f t="shared" si="590"/>
        <v>1</v>
      </c>
    </row>
    <row r="713" spans="1:16" x14ac:dyDescent="0.5">
      <c r="A713" s="3">
        <f t="shared" ref="A713:P713" si="591">A593</f>
        <v>1</v>
      </c>
      <c r="B713" s="3">
        <f t="shared" si="591"/>
        <v>1</v>
      </c>
      <c r="C713" s="3">
        <f t="shared" si="591"/>
        <v>1</v>
      </c>
      <c r="D713" s="3">
        <f t="shared" si="591"/>
        <v>1</v>
      </c>
      <c r="E713" s="3">
        <f t="shared" si="591"/>
        <v>1</v>
      </c>
      <c r="F713" s="3">
        <f t="shared" si="591"/>
        <v>1</v>
      </c>
      <c r="G713" s="3">
        <f t="shared" si="591"/>
        <v>1</v>
      </c>
      <c r="H713" s="3">
        <f t="shared" si="591"/>
        <v>0.51450737000000002</v>
      </c>
      <c r="I713" s="3">
        <f t="shared" si="591"/>
        <v>0.51450737000000002</v>
      </c>
      <c r="J713" s="3">
        <f t="shared" si="591"/>
        <v>0</v>
      </c>
      <c r="K713" s="3">
        <f t="shared" si="591"/>
        <v>0.51450737000000002</v>
      </c>
      <c r="L713" s="3">
        <f t="shared" si="591"/>
        <v>0.51450737000000002</v>
      </c>
      <c r="M713" s="3">
        <f t="shared" si="591"/>
        <v>0.51450737000000002</v>
      </c>
      <c r="N713" s="3">
        <f t="shared" si="591"/>
        <v>1</v>
      </c>
      <c r="O713" s="3">
        <f t="shared" si="591"/>
        <v>0</v>
      </c>
      <c r="P713" s="3">
        <f t="shared" si="591"/>
        <v>1</v>
      </c>
    </row>
    <row r="714" spans="1:16" x14ac:dyDescent="0.5">
      <c r="A714" s="3">
        <f t="shared" ref="A714:P714" si="592">A594</f>
        <v>1</v>
      </c>
      <c r="B714" s="3">
        <f t="shared" si="592"/>
        <v>1</v>
      </c>
      <c r="C714" s="3">
        <f t="shared" si="592"/>
        <v>1</v>
      </c>
      <c r="D714" s="3">
        <f t="shared" si="592"/>
        <v>1</v>
      </c>
      <c r="E714" s="3">
        <f t="shared" si="592"/>
        <v>1</v>
      </c>
      <c r="F714" s="3">
        <f t="shared" si="592"/>
        <v>1</v>
      </c>
      <c r="G714" s="3">
        <f t="shared" si="592"/>
        <v>1</v>
      </c>
      <c r="H714" s="3">
        <f t="shared" si="592"/>
        <v>0.48743211800000003</v>
      </c>
      <c r="I714" s="3">
        <f t="shared" si="592"/>
        <v>0.48743211800000003</v>
      </c>
      <c r="J714" s="3">
        <f t="shared" si="592"/>
        <v>0</v>
      </c>
      <c r="K714" s="3">
        <f t="shared" si="592"/>
        <v>0.48743211800000003</v>
      </c>
      <c r="L714" s="3">
        <f t="shared" si="592"/>
        <v>0.48743211800000003</v>
      </c>
      <c r="M714" s="3">
        <f t="shared" si="592"/>
        <v>0.48743211800000003</v>
      </c>
      <c r="N714" s="3">
        <f t="shared" si="592"/>
        <v>1</v>
      </c>
      <c r="O714" s="3">
        <f t="shared" si="592"/>
        <v>0</v>
      </c>
      <c r="P714" s="3">
        <f t="shared" si="592"/>
        <v>1</v>
      </c>
    </row>
    <row r="715" spans="1:16" x14ac:dyDescent="0.5">
      <c r="A715" s="3">
        <f t="shared" ref="A715:P715" si="593">A595</f>
        <v>1</v>
      </c>
      <c r="B715" s="3">
        <f t="shared" si="593"/>
        <v>1</v>
      </c>
      <c r="C715" s="3">
        <f t="shared" si="593"/>
        <v>1</v>
      </c>
      <c r="D715" s="3">
        <f t="shared" si="593"/>
        <v>1</v>
      </c>
      <c r="E715" s="3">
        <f t="shared" si="593"/>
        <v>1</v>
      </c>
      <c r="F715" s="3">
        <f t="shared" si="593"/>
        <v>1</v>
      </c>
      <c r="G715" s="3">
        <f t="shared" si="593"/>
        <v>1</v>
      </c>
      <c r="H715" s="3">
        <f t="shared" si="593"/>
        <v>0.47138867200000001</v>
      </c>
      <c r="I715" s="3">
        <f t="shared" si="593"/>
        <v>0.47138867200000001</v>
      </c>
      <c r="J715" s="3">
        <f t="shared" si="593"/>
        <v>0</v>
      </c>
      <c r="K715" s="3">
        <f t="shared" si="593"/>
        <v>0.47138867200000001</v>
      </c>
      <c r="L715" s="3">
        <f t="shared" si="593"/>
        <v>0.47138867200000001</v>
      </c>
      <c r="M715" s="3">
        <f t="shared" si="593"/>
        <v>0.47138867200000001</v>
      </c>
      <c r="N715" s="3">
        <f t="shared" si="593"/>
        <v>1</v>
      </c>
      <c r="O715" s="3">
        <f t="shared" si="593"/>
        <v>0</v>
      </c>
      <c r="P715" s="3">
        <f t="shared" si="593"/>
        <v>1</v>
      </c>
    </row>
    <row r="716" spans="1:16" x14ac:dyDescent="0.5">
      <c r="A716" s="3">
        <f t="shared" ref="A716:P716" si="594">A596</f>
        <v>1</v>
      </c>
      <c r="B716" s="3">
        <f t="shared" si="594"/>
        <v>1</v>
      </c>
      <c r="C716" s="3">
        <f t="shared" si="594"/>
        <v>1</v>
      </c>
      <c r="D716" s="3">
        <f t="shared" si="594"/>
        <v>1</v>
      </c>
      <c r="E716" s="3">
        <f t="shared" si="594"/>
        <v>1</v>
      </c>
      <c r="F716" s="3">
        <f t="shared" si="594"/>
        <v>1</v>
      </c>
      <c r="G716" s="3">
        <f t="shared" si="594"/>
        <v>1</v>
      </c>
      <c r="H716" s="3">
        <f t="shared" si="594"/>
        <v>0.44615981399999999</v>
      </c>
      <c r="I716" s="3">
        <f t="shared" si="594"/>
        <v>0.44615981399999999</v>
      </c>
      <c r="J716" s="3">
        <f t="shared" si="594"/>
        <v>0</v>
      </c>
      <c r="K716" s="3">
        <f t="shared" si="594"/>
        <v>0.44615981399999999</v>
      </c>
      <c r="L716" s="3">
        <f t="shared" si="594"/>
        <v>0.44615981399999999</v>
      </c>
      <c r="M716" s="3">
        <f t="shared" si="594"/>
        <v>0.44615981399999999</v>
      </c>
      <c r="N716" s="3">
        <f t="shared" si="594"/>
        <v>1</v>
      </c>
      <c r="O716" s="3">
        <f t="shared" si="594"/>
        <v>0</v>
      </c>
      <c r="P716" s="3">
        <f t="shared" si="594"/>
        <v>1</v>
      </c>
    </row>
    <row r="717" spans="1:16" x14ac:dyDescent="0.5">
      <c r="A717" s="3">
        <f t="shared" ref="A717:P717" si="595">A597</f>
        <v>1</v>
      </c>
      <c r="B717" s="3">
        <f t="shared" si="595"/>
        <v>1</v>
      </c>
      <c r="C717" s="3">
        <f t="shared" si="595"/>
        <v>1</v>
      </c>
      <c r="D717" s="3">
        <f t="shared" si="595"/>
        <v>1</v>
      </c>
      <c r="E717" s="3">
        <f t="shared" si="595"/>
        <v>1</v>
      </c>
      <c r="F717" s="3">
        <f t="shared" si="595"/>
        <v>1</v>
      </c>
      <c r="G717" s="3">
        <f t="shared" si="595"/>
        <v>1</v>
      </c>
      <c r="H717" s="3">
        <f t="shared" si="595"/>
        <v>0.473390225</v>
      </c>
      <c r="I717" s="3">
        <f t="shared" si="595"/>
        <v>0.473390225</v>
      </c>
      <c r="J717" s="3">
        <f t="shared" si="595"/>
        <v>0</v>
      </c>
      <c r="K717" s="3">
        <f t="shared" si="595"/>
        <v>0.473390225</v>
      </c>
      <c r="L717" s="3">
        <f t="shared" si="595"/>
        <v>0.473390225</v>
      </c>
      <c r="M717" s="3">
        <f t="shared" si="595"/>
        <v>0.473390225</v>
      </c>
      <c r="N717" s="3">
        <f t="shared" si="595"/>
        <v>1</v>
      </c>
      <c r="O717" s="3">
        <f t="shared" si="595"/>
        <v>0</v>
      </c>
      <c r="P717" s="3">
        <f t="shared" si="595"/>
        <v>1</v>
      </c>
    </row>
    <row r="718" spans="1:16" x14ac:dyDescent="0.5">
      <c r="A718" s="3">
        <f t="shared" ref="A718:P718" si="596">A598</f>
        <v>1</v>
      </c>
      <c r="B718" s="3">
        <f t="shared" si="596"/>
        <v>1</v>
      </c>
      <c r="C718" s="3">
        <f t="shared" si="596"/>
        <v>1</v>
      </c>
      <c r="D718" s="3">
        <f t="shared" si="596"/>
        <v>1</v>
      </c>
      <c r="E718" s="3">
        <f t="shared" si="596"/>
        <v>1</v>
      </c>
      <c r="F718" s="3">
        <f t="shared" si="596"/>
        <v>1</v>
      </c>
      <c r="G718" s="3">
        <f t="shared" si="596"/>
        <v>1</v>
      </c>
      <c r="H718" s="3">
        <f t="shared" si="596"/>
        <v>0.53700543099999998</v>
      </c>
      <c r="I718" s="3">
        <f t="shared" si="596"/>
        <v>0.53700543099999998</v>
      </c>
      <c r="J718" s="3">
        <f t="shared" si="596"/>
        <v>0</v>
      </c>
      <c r="K718" s="3">
        <f t="shared" si="596"/>
        <v>0.53700543099999998</v>
      </c>
      <c r="L718" s="3">
        <f t="shared" si="596"/>
        <v>0.53700543099999998</v>
      </c>
      <c r="M718" s="3">
        <f t="shared" si="596"/>
        <v>0.53700543099999998</v>
      </c>
      <c r="N718" s="3">
        <f t="shared" si="596"/>
        <v>1</v>
      </c>
      <c r="O718" s="3">
        <f t="shared" si="596"/>
        <v>0</v>
      </c>
      <c r="P718" s="3">
        <f t="shared" si="596"/>
        <v>1</v>
      </c>
    </row>
    <row r="719" spans="1:16" x14ac:dyDescent="0.5">
      <c r="A719" s="3">
        <f t="shared" ref="A719:P719" si="597">A599</f>
        <v>1</v>
      </c>
      <c r="B719" s="3">
        <f t="shared" si="597"/>
        <v>1</v>
      </c>
      <c r="C719" s="3">
        <f t="shared" si="597"/>
        <v>1</v>
      </c>
      <c r="D719" s="3">
        <f t="shared" si="597"/>
        <v>1</v>
      </c>
      <c r="E719" s="3">
        <f t="shared" si="597"/>
        <v>1</v>
      </c>
      <c r="F719" s="3">
        <f t="shared" si="597"/>
        <v>1</v>
      </c>
      <c r="G719" s="3">
        <f t="shared" si="597"/>
        <v>1</v>
      </c>
      <c r="H719" s="3">
        <f t="shared" si="597"/>
        <v>0.54102404999999998</v>
      </c>
      <c r="I719" s="3">
        <f t="shared" si="597"/>
        <v>0.54102404999999998</v>
      </c>
      <c r="J719" s="3">
        <f t="shared" si="597"/>
        <v>0</v>
      </c>
      <c r="K719" s="3">
        <f t="shared" si="597"/>
        <v>0.54102404999999998</v>
      </c>
      <c r="L719" s="3">
        <f t="shared" si="597"/>
        <v>0.54102404999999998</v>
      </c>
      <c r="M719" s="3">
        <f t="shared" si="597"/>
        <v>0.54102404999999998</v>
      </c>
      <c r="N719" s="3">
        <f t="shared" si="597"/>
        <v>1</v>
      </c>
      <c r="O719" s="3">
        <f t="shared" si="597"/>
        <v>0</v>
      </c>
      <c r="P719" s="3">
        <f t="shared" si="597"/>
        <v>1</v>
      </c>
    </row>
    <row r="720" spans="1:16" x14ac:dyDescent="0.5">
      <c r="A720" s="3">
        <f t="shared" ref="A720:P720" si="598">A600</f>
        <v>1</v>
      </c>
      <c r="B720" s="3">
        <f t="shared" si="598"/>
        <v>1</v>
      </c>
      <c r="C720" s="3">
        <f t="shared" si="598"/>
        <v>1</v>
      </c>
      <c r="D720" s="3">
        <f t="shared" si="598"/>
        <v>1</v>
      </c>
      <c r="E720" s="3">
        <f t="shared" si="598"/>
        <v>1</v>
      </c>
      <c r="F720" s="3">
        <f t="shared" si="598"/>
        <v>1</v>
      </c>
      <c r="G720" s="3">
        <f t="shared" si="598"/>
        <v>1</v>
      </c>
      <c r="H720" s="3">
        <f t="shared" si="598"/>
        <v>0.49612102400000002</v>
      </c>
      <c r="I720" s="3">
        <f t="shared" si="598"/>
        <v>0.49612102400000002</v>
      </c>
      <c r="J720" s="3">
        <f t="shared" si="598"/>
        <v>0</v>
      </c>
      <c r="K720" s="3">
        <f t="shared" si="598"/>
        <v>0.49612102400000002</v>
      </c>
      <c r="L720" s="3">
        <f t="shared" si="598"/>
        <v>0.49612102400000002</v>
      </c>
      <c r="M720" s="3">
        <f t="shared" si="598"/>
        <v>0.49612102400000002</v>
      </c>
      <c r="N720" s="3">
        <f t="shared" si="598"/>
        <v>1</v>
      </c>
      <c r="O720" s="3">
        <f t="shared" si="598"/>
        <v>0</v>
      </c>
      <c r="P720" s="3">
        <f t="shared" si="598"/>
        <v>1</v>
      </c>
    </row>
    <row r="721" spans="1:16" x14ac:dyDescent="0.5">
      <c r="A721" s="3">
        <f t="shared" ref="A721:P721" si="599">A601</f>
        <v>1</v>
      </c>
      <c r="B721" s="3">
        <f t="shared" si="599"/>
        <v>1</v>
      </c>
      <c r="C721" s="3">
        <f t="shared" si="599"/>
        <v>1</v>
      </c>
      <c r="D721" s="3">
        <f t="shared" si="599"/>
        <v>1</v>
      </c>
      <c r="E721" s="3">
        <f t="shared" si="599"/>
        <v>1</v>
      </c>
      <c r="F721" s="3">
        <f t="shared" si="599"/>
        <v>1</v>
      </c>
      <c r="G721" s="3">
        <f t="shared" si="599"/>
        <v>1</v>
      </c>
      <c r="H721" s="3">
        <f t="shared" si="599"/>
        <v>0.42676493399999998</v>
      </c>
      <c r="I721" s="3">
        <f t="shared" si="599"/>
        <v>0.42676493399999998</v>
      </c>
      <c r="J721" s="3">
        <f t="shared" si="599"/>
        <v>0</v>
      </c>
      <c r="K721" s="3">
        <f t="shared" si="599"/>
        <v>0.42676493399999998</v>
      </c>
      <c r="L721" s="3">
        <f t="shared" si="599"/>
        <v>0.42676493399999998</v>
      </c>
      <c r="M721" s="3">
        <f t="shared" si="599"/>
        <v>0.42676493399999998</v>
      </c>
      <c r="N721" s="3">
        <f t="shared" si="599"/>
        <v>1</v>
      </c>
      <c r="O721" s="3">
        <f t="shared" si="599"/>
        <v>0</v>
      </c>
      <c r="P721" s="3">
        <f t="shared" si="599"/>
        <v>1</v>
      </c>
    </row>
    <row r="722" spans="1:16" x14ac:dyDescent="0.5">
      <c r="A722" s="3">
        <f t="shared" ref="A722:P722" si="600">A602</f>
        <v>1</v>
      </c>
      <c r="B722" s="3">
        <f t="shared" si="600"/>
        <v>1</v>
      </c>
      <c r="C722" s="3">
        <f t="shared" si="600"/>
        <v>1</v>
      </c>
      <c r="D722" s="3">
        <f t="shared" si="600"/>
        <v>1</v>
      </c>
      <c r="E722" s="3">
        <f t="shared" si="600"/>
        <v>1</v>
      </c>
      <c r="F722" s="3">
        <f t="shared" si="600"/>
        <v>1</v>
      </c>
      <c r="G722" s="3">
        <f t="shared" si="600"/>
        <v>1</v>
      </c>
      <c r="H722" s="3">
        <f t="shared" si="600"/>
        <v>0.50092867799999996</v>
      </c>
      <c r="I722" s="3">
        <f t="shared" si="600"/>
        <v>0.50092867799999996</v>
      </c>
      <c r="J722" s="3">
        <f t="shared" si="600"/>
        <v>0</v>
      </c>
      <c r="K722" s="3">
        <f t="shared" si="600"/>
        <v>0.50092867799999996</v>
      </c>
      <c r="L722" s="3">
        <f t="shared" si="600"/>
        <v>0.50092867799999996</v>
      </c>
      <c r="M722" s="3">
        <f t="shared" si="600"/>
        <v>0.50092867799999996</v>
      </c>
      <c r="N722" s="3">
        <f t="shared" si="600"/>
        <v>1</v>
      </c>
      <c r="O722" s="3">
        <f t="shared" si="600"/>
        <v>0</v>
      </c>
      <c r="P722" s="3">
        <f t="shared" si="600"/>
        <v>1</v>
      </c>
    </row>
    <row r="723" spans="1:16" x14ac:dyDescent="0.5">
      <c r="A723" s="3">
        <f t="shared" ref="A723:P723" si="601">A603</f>
        <v>1</v>
      </c>
      <c r="B723" s="3">
        <f t="shared" si="601"/>
        <v>1</v>
      </c>
      <c r="C723" s="3">
        <f t="shared" si="601"/>
        <v>1</v>
      </c>
      <c r="D723" s="3">
        <f t="shared" si="601"/>
        <v>1</v>
      </c>
      <c r="E723" s="3">
        <f t="shared" si="601"/>
        <v>1</v>
      </c>
      <c r="F723" s="3">
        <f t="shared" si="601"/>
        <v>1</v>
      </c>
      <c r="G723" s="3">
        <f t="shared" si="601"/>
        <v>1</v>
      </c>
      <c r="H723" s="3">
        <f t="shared" si="601"/>
        <v>0.44975854399999998</v>
      </c>
      <c r="I723" s="3">
        <f t="shared" si="601"/>
        <v>0.44975854399999998</v>
      </c>
      <c r="J723" s="3">
        <f t="shared" si="601"/>
        <v>0</v>
      </c>
      <c r="K723" s="3">
        <f t="shared" si="601"/>
        <v>0.44975854399999998</v>
      </c>
      <c r="L723" s="3">
        <f t="shared" si="601"/>
        <v>0.44975854399999998</v>
      </c>
      <c r="M723" s="3">
        <f t="shared" si="601"/>
        <v>0.44975854399999998</v>
      </c>
      <c r="N723" s="3">
        <f t="shared" si="601"/>
        <v>1</v>
      </c>
      <c r="O723" s="3">
        <f t="shared" si="601"/>
        <v>0</v>
      </c>
      <c r="P723" s="3">
        <f t="shared" si="601"/>
        <v>1</v>
      </c>
    </row>
    <row r="724" spans="1:16" x14ac:dyDescent="0.5">
      <c r="A724" s="3">
        <f t="shared" ref="A724:P724" si="602">A604</f>
        <v>1</v>
      </c>
      <c r="B724" s="3">
        <f t="shared" si="602"/>
        <v>1</v>
      </c>
      <c r="C724" s="3">
        <f t="shared" si="602"/>
        <v>1</v>
      </c>
      <c r="D724" s="3">
        <f t="shared" si="602"/>
        <v>1</v>
      </c>
      <c r="E724" s="3">
        <f t="shared" si="602"/>
        <v>1</v>
      </c>
      <c r="F724" s="3">
        <f t="shared" si="602"/>
        <v>1</v>
      </c>
      <c r="G724" s="3">
        <f t="shared" si="602"/>
        <v>1</v>
      </c>
      <c r="H724" s="3">
        <f t="shared" si="602"/>
        <v>0.46155274899999998</v>
      </c>
      <c r="I724" s="3">
        <f t="shared" si="602"/>
        <v>0.46155274899999998</v>
      </c>
      <c r="J724" s="3">
        <f t="shared" si="602"/>
        <v>0</v>
      </c>
      <c r="K724" s="3">
        <f t="shared" si="602"/>
        <v>0.46155274899999998</v>
      </c>
      <c r="L724" s="3">
        <f t="shared" si="602"/>
        <v>0.46155274899999998</v>
      </c>
      <c r="M724" s="3">
        <f t="shared" si="602"/>
        <v>0.46155274899999998</v>
      </c>
      <c r="N724" s="3">
        <f t="shared" si="602"/>
        <v>1</v>
      </c>
      <c r="O724" s="3">
        <f t="shared" si="602"/>
        <v>0</v>
      </c>
      <c r="P724" s="3">
        <f t="shared" si="602"/>
        <v>1</v>
      </c>
    </row>
    <row r="725" spans="1:16" x14ac:dyDescent="0.5">
      <c r="A725" s="3">
        <f t="shared" ref="A725:P725" si="603">A605</f>
        <v>1</v>
      </c>
      <c r="B725" s="3">
        <f t="shared" si="603"/>
        <v>1</v>
      </c>
      <c r="C725" s="3">
        <f t="shared" si="603"/>
        <v>1</v>
      </c>
      <c r="D725" s="3">
        <f t="shared" si="603"/>
        <v>1</v>
      </c>
      <c r="E725" s="3">
        <f t="shared" si="603"/>
        <v>1</v>
      </c>
      <c r="F725" s="3">
        <f t="shared" si="603"/>
        <v>1</v>
      </c>
      <c r="G725" s="3">
        <f t="shared" si="603"/>
        <v>1</v>
      </c>
      <c r="H725" s="3">
        <f t="shared" si="603"/>
        <v>0.46136701299999999</v>
      </c>
      <c r="I725" s="3">
        <f t="shared" si="603"/>
        <v>0.46136701299999999</v>
      </c>
      <c r="J725" s="3">
        <f t="shared" si="603"/>
        <v>0</v>
      </c>
      <c r="K725" s="3">
        <f t="shared" si="603"/>
        <v>0.46136701299999999</v>
      </c>
      <c r="L725" s="3">
        <f t="shared" si="603"/>
        <v>0.46136701299999999</v>
      </c>
      <c r="M725" s="3">
        <f t="shared" si="603"/>
        <v>0.46136701299999999</v>
      </c>
      <c r="N725" s="3">
        <f t="shared" si="603"/>
        <v>1</v>
      </c>
      <c r="O725" s="3">
        <f t="shared" si="603"/>
        <v>0</v>
      </c>
      <c r="P725" s="3">
        <f t="shared" si="603"/>
        <v>1</v>
      </c>
    </row>
    <row r="726" spans="1:16" x14ac:dyDescent="0.5">
      <c r="A726" s="3">
        <f t="shared" ref="A726:P726" si="604">A606</f>
        <v>1</v>
      </c>
      <c r="B726" s="3">
        <f t="shared" si="604"/>
        <v>1</v>
      </c>
      <c r="C726" s="3">
        <f t="shared" si="604"/>
        <v>1</v>
      </c>
      <c r="D726" s="3">
        <f t="shared" si="604"/>
        <v>1</v>
      </c>
      <c r="E726" s="3">
        <f t="shared" si="604"/>
        <v>1</v>
      </c>
      <c r="F726" s="3">
        <f t="shared" si="604"/>
        <v>1</v>
      </c>
      <c r="G726" s="3">
        <f t="shared" si="604"/>
        <v>1</v>
      </c>
      <c r="H726" s="3">
        <f t="shared" si="604"/>
        <v>0.41084695399999999</v>
      </c>
      <c r="I726" s="3">
        <f t="shared" si="604"/>
        <v>0.41084695399999999</v>
      </c>
      <c r="J726" s="3">
        <f t="shared" si="604"/>
        <v>0</v>
      </c>
      <c r="K726" s="3">
        <f t="shared" si="604"/>
        <v>0.41084695399999999</v>
      </c>
      <c r="L726" s="3">
        <f t="shared" si="604"/>
        <v>0.41084695399999999</v>
      </c>
      <c r="M726" s="3">
        <f t="shared" si="604"/>
        <v>0.41084695399999999</v>
      </c>
      <c r="N726" s="3">
        <f t="shared" si="604"/>
        <v>1</v>
      </c>
      <c r="O726" s="3">
        <f t="shared" si="604"/>
        <v>0</v>
      </c>
      <c r="P726" s="3">
        <f t="shared" si="604"/>
        <v>1</v>
      </c>
    </row>
    <row r="727" spans="1:16" x14ac:dyDescent="0.5">
      <c r="A727" s="3">
        <f t="shared" ref="A727:P727" si="605">A607</f>
        <v>1</v>
      </c>
      <c r="B727" s="3">
        <f t="shared" si="605"/>
        <v>1</v>
      </c>
      <c r="C727" s="3">
        <f t="shared" si="605"/>
        <v>1</v>
      </c>
      <c r="D727" s="3">
        <f t="shared" si="605"/>
        <v>1</v>
      </c>
      <c r="E727" s="3">
        <f t="shared" si="605"/>
        <v>1</v>
      </c>
      <c r="F727" s="3">
        <f t="shared" si="605"/>
        <v>1</v>
      </c>
      <c r="G727" s="3">
        <f t="shared" si="605"/>
        <v>1</v>
      </c>
      <c r="H727" s="3">
        <f t="shared" si="605"/>
        <v>0.29606240700000003</v>
      </c>
      <c r="I727" s="3">
        <f t="shared" si="605"/>
        <v>0.29606240700000003</v>
      </c>
      <c r="J727" s="3">
        <f t="shared" si="605"/>
        <v>0</v>
      </c>
      <c r="K727" s="3">
        <f t="shared" si="605"/>
        <v>0.29606240700000003</v>
      </c>
      <c r="L727" s="3">
        <f t="shared" si="605"/>
        <v>0.29606240700000003</v>
      </c>
      <c r="M727" s="3">
        <f t="shared" si="605"/>
        <v>0.29606240700000003</v>
      </c>
      <c r="N727" s="3">
        <f t="shared" si="605"/>
        <v>1</v>
      </c>
      <c r="O727" s="3">
        <f t="shared" si="605"/>
        <v>0</v>
      </c>
      <c r="P727" s="3">
        <f t="shared" si="605"/>
        <v>1</v>
      </c>
    </row>
    <row r="728" spans="1:16" x14ac:dyDescent="0.5">
      <c r="A728" s="3">
        <f t="shared" ref="A728:P728" si="606">A608</f>
        <v>1</v>
      </c>
      <c r="B728" s="3">
        <f t="shared" si="606"/>
        <v>1</v>
      </c>
      <c r="C728" s="3">
        <f t="shared" si="606"/>
        <v>1</v>
      </c>
      <c r="D728" s="3">
        <f t="shared" si="606"/>
        <v>1</v>
      </c>
      <c r="E728" s="3">
        <f t="shared" si="606"/>
        <v>1</v>
      </c>
      <c r="F728" s="3">
        <f t="shared" si="606"/>
        <v>1</v>
      </c>
      <c r="G728" s="3">
        <f t="shared" si="606"/>
        <v>1</v>
      </c>
      <c r="H728" s="3">
        <f t="shared" si="606"/>
        <v>0.22083952500000001</v>
      </c>
      <c r="I728" s="3">
        <f t="shared" si="606"/>
        <v>0.22083952500000001</v>
      </c>
      <c r="J728" s="3">
        <f t="shared" si="606"/>
        <v>0</v>
      </c>
      <c r="K728" s="3">
        <f t="shared" si="606"/>
        <v>0.22083952500000001</v>
      </c>
      <c r="L728" s="3">
        <f t="shared" si="606"/>
        <v>0.22083952500000001</v>
      </c>
      <c r="M728" s="3">
        <f t="shared" si="606"/>
        <v>0.22083952500000001</v>
      </c>
      <c r="N728" s="3">
        <f t="shared" si="606"/>
        <v>1</v>
      </c>
      <c r="O728" s="3">
        <f t="shared" si="606"/>
        <v>0</v>
      </c>
      <c r="P728" s="3">
        <f t="shared" si="606"/>
        <v>1</v>
      </c>
    </row>
    <row r="729" spans="1:16" x14ac:dyDescent="0.5">
      <c r="A729" s="3">
        <f t="shared" ref="A729:P729" si="607">A609</f>
        <v>1</v>
      </c>
      <c r="B729" s="3">
        <f t="shared" si="607"/>
        <v>1</v>
      </c>
      <c r="C729" s="3">
        <f t="shared" si="607"/>
        <v>1</v>
      </c>
      <c r="D729" s="3">
        <f t="shared" si="607"/>
        <v>1</v>
      </c>
      <c r="E729" s="3">
        <f t="shared" si="607"/>
        <v>1</v>
      </c>
      <c r="F729" s="3">
        <f t="shared" si="607"/>
        <v>1</v>
      </c>
      <c r="G729" s="3">
        <f t="shared" si="607"/>
        <v>1</v>
      </c>
      <c r="H729" s="3">
        <f t="shared" si="607"/>
        <v>0.16474739999999999</v>
      </c>
      <c r="I729" s="3">
        <f t="shared" si="607"/>
        <v>0.16474739999999999</v>
      </c>
      <c r="J729" s="3">
        <f t="shared" si="607"/>
        <v>4.7854784999999997E-2</v>
      </c>
      <c r="K729" s="3">
        <f t="shared" si="607"/>
        <v>0.16474739999999999</v>
      </c>
      <c r="L729" s="3">
        <f t="shared" si="607"/>
        <v>0.16474739999999999</v>
      </c>
      <c r="M729" s="3">
        <f t="shared" si="607"/>
        <v>0.16474739999999999</v>
      </c>
      <c r="N729" s="3">
        <f t="shared" si="607"/>
        <v>1</v>
      </c>
      <c r="O729" s="3">
        <f t="shared" si="607"/>
        <v>4.7854784999999997E-2</v>
      </c>
      <c r="P729" s="3">
        <f t="shared" si="607"/>
        <v>1</v>
      </c>
    </row>
    <row r="730" spans="1:16" x14ac:dyDescent="0.5">
      <c r="A730" s="3">
        <f t="shared" ref="A730:P730" si="608">A610</f>
        <v>1</v>
      </c>
      <c r="B730" s="3">
        <f t="shared" si="608"/>
        <v>1</v>
      </c>
      <c r="C730" s="3">
        <f t="shared" si="608"/>
        <v>1</v>
      </c>
      <c r="D730" s="3">
        <f t="shared" si="608"/>
        <v>1</v>
      </c>
      <c r="E730" s="3">
        <f t="shared" si="608"/>
        <v>1</v>
      </c>
      <c r="F730" s="3">
        <f t="shared" si="608"/>
        <v>1</v>
      </c>
      <c r="G730" s="3">
        <f t="shared" si="608"/>
        <v>1</v>
      </c>
      <c r="H730" s="3">
        <f t="shared" si="608"/>
        <v>0.12221396700000001</v>
      </c>
      <c r="I730" s="3">
        <f t="shared" si="608"/>
        <v>0.12221396700000001</v>
      </c>
      <c r="J730" s="3">
        <f t="shared" si="608"/>
        <v>0.115676551</v>
      </c>
      <c r="K730" s="3">
        <f t="shared" si="608"/>
        <v>0.12221396700000001</v>
      </c>
      <c r="L730" s="3">
        <f t="shared" si="608"/>
        <v>0.12221396700000001</v>
      </c>
      <c r="M730" s="3">
        <f t="shared" si="608"/>
        <v>0.12221396700000001</v>
      </c>
      <c r="N730" s="3">
        <f t="shared" si="608"/>
        <v>1</v>
      </c>
      <c r="O730" s="3">
        <f t="shared" si="608"/>
        <v>0.115676551</v>
      </c>
      <c r="P730" s="3">
        <f t="shared" si="608"/>
        <v>1</v>
      </c>
    </row>
    <row r="731" spans="1:16" x14ac:dyDescent="0.5">
      <c r="A731" s="3">
        <f t="shared" ref="A731:P731" si="609">A611</f>
        <v>1</v>
      </c>
      <c r="B731" s="3">
        <f t="shared" si="609"/>
        <v>1</v>
      </c>
      <c r="C731" s="3">
        <f t="shared" si="609"/>
        <v>1</v>
      </c>
      <c r="D731" s="3">
        <f t="shared" si="609"/>
        <v>1</v>
      </c>
      <c r="E731" s="3">
        <f t="shared" si="609"/>
        <v>1</v>
      </c>
      <c r="F731" s="3">
        <f t="shared" si="609"/>
        <v>1</v>
      </c>
      <c r="G731" s="3">
        <f t="shared" si="609"/>
        <v>1</v>
      </c>
      <c r="H731" s="3">
        <f t="shared" si="609"/>
        <v>6.9478080999999997E-2</v>
      </c>
      <c r="I731" s="3">
        <f t="shared" si="609"/>
        <v>6.9478080999999997E-2</v>
      </c>
      <c r="J731" s="3">
        <f t="shared" si="609"/>
        <v>0.16732673300000001</v>
      </c>
      <c r="K731" s="3">
        <f t="shared" si="609"/>
        <v>6.9478080999999997E-2</v>
      </c>
      <c r="L731" s="3">
        <f t="shared" si="609"/>
        <v>6.9478080999999997E-2</v>
      </c>
      <c r="M731" s="3">
        <f t="shared" si="609"/>
        <v>6.9478080999999997E-2</v>
      </c>
      <c r="N731" s="3">
        <f t="shared" si="609"/>
        <v>1</v>
      </c>
      <c r="O731" s="3">
        <f t="shared" si="609"/>
        <v>0.16732673300000001</v>
      </c>
      <c r="P731" s="3">
        <f t="shared" si="609"/>
        <v>1</v>
      </c>
    </row>
    <row r="732" spans="1:16" x14ac:dyDescent="0.5">
      <c r="A732" s="3">
        <f t="shared" ref="A732:P732" si="610">A612</f>
        <v>1</v>
      </c>
      <c r="B732" s="3">
        <f t="shared" si="610"/>
        <v>1</v>
      </c>
      <c r="C732" s="3">
        <f t="shared" si="610"/>
        <v>1</v>
      </c>
      <c r="D732" s="3">
        <f t="shared" si="610"/>
        <v>1</v>
      </c>
      <c r="E732" s="3">
        <f t="shared" si="610"/>
        <v>1</v>
      </c>
      <c r="F732" s="3">
        <f t="shared" si="610"/>
        <v>1</v>
      </c>
      <c r="G732" s="3">
        <f t="shared" si="610"/>
        <v>1</v>
      </c>
      <c r="H732" s="3">
        <f t="shared" si="610"/>
        <v>5.3677562999999998E-2</v>
      </c>
      <c r="I732" s="3">
        <f t="shared" si="610"/>
        <v>5.3677562999999998E-2</v>
      </c>
      <c r="J732" s="3">
        <f t="shared" si="610"/>
        <v>0.18663364700000001</v>
      </c>
      <c r="K732" s="3">
        <f t="shared" si="610"/>
        <v>5.3677562999999998E-2</v>
      </c>
      <c r="L732" s="3">
        <f t="shared" si="610"/>
        <v>5.3677562999999998E-2</v>
      </c>
      <c r="M732" s="3">
        <f t="shared" si="610"/>
        <v>5.3677562999999998E-2</v>
      </c>
      <c r="N732" s="3">
        <f t="shared" si="610"/>
        <v>1</v>
      </c>
      <c r="O732" s="3">
        <f t="shared" si="610"/>
        <v>0.18663364700000001</v>
      </c>
      <c r="P732" s="3">
        <f t="shared" si="610"/>
        <v>1</v>
      </c>
    </row>
    <row r="733" spans="1:16" x14ac:dyDescent="0.5">
      <c r="A733" s="3">
        <f t="shared" ref="A733:P733" si="611">A613</f>
        <v>1</v>
      </c>
      <c r="B733" s="3">
        <f t="shared" si="611"/>
        <v>1</v>
      </c>
      <c r="C733" s="3">
        <f t="shared" si="611"/>
        <v>1</v>
      </c>
      <c r="D733" s="3">
        <f t="shared" si="611"/>
        <v>1</v>
      </c>
      <c r="E733" s="3">
        <f t="shared" si="611"/>
        <v>1</v>
      </c>
      <c r="F733" s="3">
        <f t="shared" si="611"/>
        <v>1</v>
      </c>
      <c r="G733" s="3">
        <f t="shared" si="611"/>
        <v>1</v>
      </c>
      <c r="H733" s="3">
        <f t="shared" si="611"/>
        <v>0.110143014</v>
      </c>
      <c r="I733" s="3">
        <f t="shared" si="611"/>
        <v>0.110143014</v>
      </c>
      <c r="J733" s="3">
        <f t="shared" si="611"/>
        <v>0.17359736000000001</v>
      </c>
      <c r="K733" s="3">
        <f t="shared" si="611"/>
        <v>0.110143014</v>
      </c>
      <c r="L733" s="3">
        <f t="shared" si="611"/>
        <v>0.110143014</v>
      </c>
      <c r="M733" s="3">
        <f t="shared" si="611"/>
        <v>0.110143014</v>
      </c>
      <c r="N733" s="3">
        <f t="shared" si="611"/>
        <v>1</v>
      </c>
      <c r="O733" s="3">
        <f t="shared" si="611"/>
        <v>0.17359736000000001</v>
      </c>
      <c r="P733" s="3">
        <f t="shared" si="611"/>
        <v>1</v>
      </c>
    </row>
    <row r="734" spans="1:16" x14ac:dyDescent="0.5">
      <c r="A734" s="3">
        <f t="shared" ref="A734:P734" si="612">A614</f>
        <v>1</v>
      </c>
      <c r="B734" s="3">
        <f t="shared" si="612"/>
        <v>1</v>
      </c>
      <c r="C734" s="3">
        <f t="shared" si="612"/>
        <v>1</v>
      </c>
      <c r="D734" s="3">
        <f t="shared" si="612"/>
        <v>1</v>
      </c>
      <c r="E734" s="3">
        <f t="shared" si="612"/>
        <v>1</v>
      </c>
      <c r="F734" s="3">
        <f t="shared" si="612"/>
        <v>1</v>
      </c>
      <c r="G734" s="3">
        <f t="shared" si="612"/>
        <v>1</v>
      </c>
      <c r="H734" s="3">
        <f t="shared" si="612"/>
        <v>0.208748143</v>
      </c>
      <c r="I734" s="3">
        <f t="shared" si="612"/>
        <v>0.208748143</v>
      </c>
      <c r="J734" s="3">
        <f t="shared" si="612"/>
        <v>0.12937293699999999</v>
      </c>
      <c r="K734" s="3">
        <f t="shared" si="612"/>
        <v>0.208748143</v>
      </c>
      <c r="L734" s="3">
        <f t="shared" si="612"/>
        <v>0.208748143</v>
      </c>
      <c r="M734" s="3">
        <f t="shared" si="612"/>
        <v>0.208748143</v>
      </c>
      <c r="N734" s="3">
        <f t="shared" si="612"/>
        <v>1</v>
      </c>
      <c r="O734" s="3">
        <f t="shared" si="612"/>
        <v>0.12937293699999999</v>
      </c>
      <c r="P734" s="3">
        <f t="shared" si="612"/>
        <v>1</v>
      </c>
    </row>
    <row r="735" spans="1:16" x14ac:dyDescent="0.5">
      <c r="A735" s="3">
        <f t="shared" ref="A735:P735" si="613">A615</f>
        <v>1</v>
      </c>
      <c r="B735" s="3">
        <f t="shared" si="613"/>
        <v>1</v>
      </c>
      <c r="C735" s="3">
        <f t="shared" si="613"/>
        <v>1</v>
      </c>
      <c r="D735" s="3">
        <f t="shared" si="613"/>
        <v>1</v>
      </c>
      <c r="E735" s="3">
        <f t="shared" si="613"/>
        <v>1</v>
      </c>
      <c r="F735" s="3">
        <f t="shared" si="613"/>
        <v>1</v>
      </c>
      <c r="G735" s="3">
        <f t="shared" si="613"/>
        <v>1</v>
      </c>
      <c r="H735" s="3">
        <f t="shared" si="613"/>
        <v>0.35586924199999997</v>
      </c>
      <c r="I735" s="3">
        <f t="shared" si="613"/>
        <v>0.35586924199999997</v>
      </c>
      <c r="J735" s="3">
        <f t="shared" si="613"/>
        <v>6.3531352999999999E-2</v>
      </c>
      <c r="K735" s="3">
        <f t="shared" si="613"/>
        <v>0.35586924199999997</v>
      </c>
      <c r="L735" s="3">
        <f t="shared" si="613"/>
        <v>0.35586924199999997</v>
      </c>
      <c r="M735" s="3">
        <f t="shared" si="613"/>
        <v>0.35586924199999997</v>
      </c>
      <c r="N735" s="3">
        <f t="shared" si="613"/>
        <v>1</v>
      </c>
      <c r="O735" s="3">
        <f t="shared" si="613"/>
        <v>6.3531352999999999E-2</v>
      </c>
      <c r="P735" s="3">
        <f t="shared" si="613"/>
        <v>1</v>
      </c>
    </row>
    <row r="736" spans="1:16" x14ac:dyDescent="0.5">
      <c r="A736" s="3">
        <f t="shared" ref="A736:P736" si="614">A616</f>
        <v>1</v>
      </c>
      <c r="B736" s="3">
        <f t="shared" si="614"/>
        <v>1</v>
      </c>
      <c r="C736" s="3">
        <f t="shared" si="614"/>
        <v>1</v>
      </c>
      <c r="D736" s="3">
        <f t="shared" si="614"/>
        <v>1</v>
      </c>
      <c r="E736" s="3">
        <f t="shared" si="614"/>
        <v>1</v>
      </c>
      <c r="F736" s="3">
        <f t="shared" si="614"/>
        <v>1</v>
      </c>
      <c r="G736" s="3">
        <f t="shared" si="614"/>
        <v>1</v>
      </c>
      <c r="H736" s="3">
        <f t="shared" si="614"/>
        <v>0.48198365500000001</v>
      </c>
      <c r="I736" s="3">
        <f t="shared" si="614"/>
        <v>0.48198365500000001</v>
      </c>
      <c r="J736" s="3">
        <f t="shared" si="614"/>
        <v>0</v>
      </c>
      <c r="K736" s="3">
        <f t="shared" si="614"/>
        <v>0.48198365500000001</v>
      </c>
      <c r="L736" s="3">
        <f t="shared" si="614"/>
        <v>0.48198365500000001</v>
      </c>
      <c r="M736" s="3">
        <f t="shared" si="614"/>
        <v>0.48198365500000001</v>
      </c>
      <c r="N736" s="3">
        <f t="shared" si="614"/>
        <v>1</v>
      </c>
      <c r="O736" s="3">
        <f t="shared" si="614"/>
        <v>0</v>
      </c>
      <c r="P736" s="3">
        <f t="shared" si="614"/>
        <v>1</v>
      </c>
    </row>
    <row r="737" spans="1:16" x14ac:dyDescent="0.5">
      <c r="A737" s="3">
        <f t="shared" ref="A737:P737" si="615">A617</f>
        <v>1</v>
      </c>
      <c r="B737" s="3">
        <f t="shared" si="615"/>
        <v>1</v>
      </c>
      <c r="C737" s="3">
        <f t="shared" si="615"/>
        <v>1</v>
      </c>
      <c r="D737" s="3">
        <f t="shared" si="615"/>
        <v>1</v>
      </c>
      <c r="E737" s="3">
        <f t="shared" si="615"/>
        <v>1</v>
      </c>
      <c r="F737" s="3">
        <f t="shared" si="615"/>
        <v>1</v>
      </c>
      <c r="G737" s="3">
        <f t="shared" si="615"/>
        <v>1</v>
      </c>
      <c r="H737" s="3">
        <f t="shared" si="615"/>
        <v>0.569093611</v>
      </c>
      <c r="I737" s="3">
        <f t="shared" si="615"/>
        <v>0.569093611</v>
      </c>
      <c r="J737" s="3">
        <f t="shared" si="615"/>
        <v>0</v>
      </c>
      <c r="K737" s="3">
        <f t="shared" si="615"/>
        <v>0.569093611</v>
      </c>
      <c r="L737" s="3">
        <f t="shared" si="615"/>
        <v>0.569093611</v>
      </c>
      <c r="M737" s="3">
        <f t="shared" si="615"/>
        <v>0.569093611</v>
      </c>
      <c r="N737" s="3">
        <f t="shared" si="615"/>
        <v>1</v>
      </c>
      <c r="O737" s="3">
        <f t="shared" si="615"/>
        <v>0</v>
      </c>
      <c r="P737" s="3">
        <f t="shared" si="615"/>
        <v>1</v>
      </c>
    </row>
    <row r="738" spans="1:16" x14ac:dyDescent="0.5">
      <c r="A738" s="3">
        <f t="shared" ref="A738:P738" si="616">A618</f>
        <v>1</v>
      </c>
      <c r="B738" s="3">
        <f t="shared" si="616"/>
        <v>1</v>
      </c>
      <c r="C738" s="3">
        <f t="shared" si="616"/>
        <v>1</v>
      </c>
      <c r="D738" s="3">
        <f t="shared" si="616"/>
        <v>1</v>
      </c>
      <c r="E738" s="3">
        <f t="shared" si="616"/>
        <v>1</v>
      </c>
      <c r="F738" s="3">
        <f t="shared" si="616"/>
        <v>1</v>
      </c>
      <c r="G738" s="3">
        <f t="shared" si="616"/>
        <v>1</v>
      </c>
      <c r="H738" s="3">
        <f t="shared" si="616"/>
        <v>0.60280460599999997</v>
      </c>
      <c r="I738" s="3">
        <f t="shared" si="616"/>
        <v>0.60280460599999997</v>
      </c>
      <c r="J738" s="3">
        <f t="shared" si="616"/>
        <v>0</v>
      </c>
      <c r="K738" s="3">
        <f t="shared" si="616"/>
        <v>0.60280460599999997</v>
      </c>
      <c r="L738" s="3">
        <f t="shared" si="616"/>
        <v>0.60280460599999997</v>
      </c>
      <c r="M738" s="3">
        <f t="shared" si="616"/>
        <v>0.60280460599999997</v>
      </c>
      <c r="N738" s="3">
        <f t="shared" si="616"/>
        <v>1</v>
      </c>
      <c r="O738" s="3">
        <f t="shared" si="616"/>
        <v>0</v>
      </c>
      <c r="P738" s="3">
        <f t="shared" si="616"/>
        <v>1</v>
      </c>
    </row>
    <row r="739" spans="1:16" x14ac:dyDescent="0.5">
      <c r="A739" s="3">
        <f t="shared" ref="A739:P739" si="617">A619</f>
        <v>1</v>
      </c>
      <c r="B739" s="3">
        <f t="shared" si="617"/>
        <v>1</v>
      </c>
      <c r="C739" s="3">
        <f t="shared" si="617"/>
        <v>1</v>
      </c>
      <c r="D739" s="3">
        <f t="shared" si="617"/>
        <v>1</v>
      </c>
      <c r="E739" s="3">
        <f t="shared" si="617"/>
        <v>1</v>
      </c>
      <c r="F739" s="3">
        <f t="shared" si="617"/>
        <v>1</v>
      </c>
      <c r="G739" s="3">
        <f t="shared" si="617"/>
        <v>1</v>
      </c>
      <c r="H739" s="3">
        <f t="shared" si="617"/>
        <v>0.63066493300000004</v>
      </c>
      <c r="I739" s="3">
        <f t="shared" si="617"/>
        <v>0.63066493300000004</v>
      </c>
      <c r="J739" s="3">
        <f t="shared" si="617"/>
        <v>0</v>
      </c>
      <c r="K739" s="3">
        <f t="shared" si="617"/>
        <v>0.63066493300000004</v>
      </c>
      <c r="L739" s="3">
        <f t="shared" si="617"/>
        <v>0.63066493300000004</v>
      </c>
      <c r="M739" s="3">
        <f t="shared" si="617"/>
        <v>0.63066493300000004</v>
      </c>
      <c r="N739" s="3">
        <f t="shared" si="617"/>
        <v>1</v>
      </c>
      <c r="O739" s="3">
        <f t="shared" si="617"/>
        <v>0</v>
      </c>
      <c r="P739" s="3">
        <f t="shared" si="617"/>
        <v>1</v>
      </c>
    </row>
    <row r="740" spans="1:16" x14ac:dyDescent="0.5">
      <c r="A740" s="3">
        <f t="shared" ref="A740:P740" si="618">A620</f>
        <v>1</v>
      </c>
      <c r="B740" s="3">
        <f t="shared" si="618"/>
        <v>1</v>
      </c>
      <c r="C740" s="3">
        <f t="shared" si="618"/>
        <v>1</v>
      </c>
      <c r="D740" s="3">
        <f t="shared" si="618"/>
        <v>1</v>
      </c>
      <c r="E740" s="3">
        <f t="shared" si="618"/>
        <v>1</v>
      </c>
      <c r="F740" s="3">
        <f t="shared" si="618"/>
        <v>1</v>
      </c>
      <c r="G740" s="3">
        <f t="shared" si="618"/>
        <v>1</v>
      </c>
      <c r="H740" s="3">
        <f t="shared" si="618"/>
        <v>0.66121842500000005</v>
      </c>
      <c r="I740" s="3">
        <f t="shared" si="618"/>
        <v>0.66121842500000005</v>
      </c>
      <c r="J740" s="3">
        <f t="shared" si="618"/>
        <v>0</v>
      </c>
      <c r="K740" s="3">
        <f t="shared" si="618"/>
        <v>0.66121842500000005</v>
      </c>
      <c r="L740" s="3">
        <f t="shared" si="618"/>
        <v>0.66121842500000005</v>
      </c>
      <c r="M740" s="3">
        <f t="shared" si="618"/>
        <v>0.66121842500000005</v>
      </c>
      <c r="N740" s="3">
        <f t="shared" si="618"/>
        <v>1</v>
      </c>
      <c r="O740" s="3">
        <f t="shared" si="618"/>
        <v>0</v>
      </c>
      <c r="P740" s="3">
        <f t="shared" si="618"/>
        <v>1</v>
      </c>
    </row>
    <row r="741" spans="1:16" x14ac:dyDescent="0.5">
      <c r="A741" s="3">
        <f t="shared" ref="A741:P741" si="619">A621</f>
        <v>1</v>
      </c>
      <c r="B741" s="3">
        <f t="shared" si="619"/>
        <v>1</v>
      </c>
      <c r="C741" s="3">
        <f t="shared" si="619"/>
        <v>1</v>
      </c>
      <c r="D741" s="3">
        <f t="shared" si="619"/>
        <v>1</v>
      </c>
      <c r="E741" s="3">
        <f t="shared" si="619"/>
        <v>1</v>
      </c>
      <c r="F741" s="3">
        <f t="shared" si="619"/>
        <v>1</v>
      </c>
      <c r="G741" s="3">
        <f t="shared" si="619"/>
        <v>1</v>
      </c>
      <c r="H741" s="3">
        <f t="shared" si="619"/>
        <v>0.67513001500000003</v>
      </c>
      <c r="I741" s="3">
        <f t="shared" si="619"/>
        <v>0.67513001500000003</v>
      </c>
      <c r="J741" s="3">
        <f t="shared" si="619"/>
        <v>0</v>
      </c>
      <c r="K741" s="3">
        <f t="shared" si="619"/>
        <v>0.67513001500000003</v>
      </c>
      <c r="L741" s="3">
        <f t="shared" si="619"/>
        <v>0.67513001500000003</v>
      </c>
      <c r="M741" s="3">
        <f t="shared" si="619"/>
        <v>0.67513001500000003</v>
      </c>
      <c r="N741" s="3">
        <f t="shared" si="619"/>
        <v>1</v>
      </c>
      <c r="O741" s="3">
        <f t="shared" si="619"/>
        <v>0</v>
      </c>
      <c r="P741" s="3">
        <f t="shared" si="619"/>
        <v>1</v>
      </c>
    </row>
    <row r="742" spans="1:16" x14ac:dyDescent="0.5">
      <c r="A742" s="3">
        <f t="shared" ref="A742:P742" si="620">A622</f>
        <v>1</v>
      </c>
      <c r="B742" s="3">
        <f t="shared" si="620"/>
        <v>1</v>
      </c>
      <c r="C742" s="3">
        <f t="shared" si="620"/>
        <v>1</v>
      </c>
      <c r="D742" s="3">
        <f t="shared" si="620"/>
        <v>1</v>
      </c>
      <c r="E742" s="3">
        <f t="shared" si="620"/>
        <v>1</v>
      </c>
      <c r="F742" s="3">
        <f t="shared" si="620"/>
        <v>1</v>
      </c>
      <c r="G742" s="3">
        <f t="shared" si="620"/>
        <v>1</v>
      </c>
      <c r="H742" s="3">
        <f t="shared" si="620"/>
        <v>0.70774517100000001</v>
      </c>
      <c r="I742" s="3">
        <f t="shared" si="620"/>
        <v>0.70774517100000001</v>
      </c>
      <c r="J742" s="3">
        <f t="shared" si="620"/>
        <v>0</v>
      </c>
      <c r="K742" s="3">
        <f t="shared" si="620"/>
        <v>0.70774517100000001</v>
      </c>
      <c r="L742" s="3">
        <f t="shared" si="620"/>
        <v>0.70774517100000001</v>
      </c>
      <c r="M742" s="3">
        <f t="shared" si="620"/>
        <v>0.70774517100000001</v>
      </c>
      <c r="N742" s="3">
        <f t="shared" si="620"/>
        <v>1</v>
      </c>
      <c r="O742" s="3">
        <f t="shared" si="620"/>
        <v>0</v>
      </c>
      <c r="P742" s="3">
        <f t="shared" si="620"/>
        <v>1</v>
      </c>
    </row>
    <row r="743" spans="1:16" x14ac:dyDescent="0.5">
      <c r="A743" s="3">
        <f t="shared" ref="A743:P743" si="621">A623</f>
        <v>1</v>
      </c>
      <c r="B743" s="3">
        <f t="shared" si="621"/>
        <v>1</v>
      </c>
      <c r="C743" s="3">
        <f t="shared" si="621"/>
        <v>1</v>
      </c>
      <c r="D743" s="3">
        <f t="shared" si="621"/>
        <v>1</v>
      </c>
      <c r="E743" s="3">
        <f t="shared" si="621"/>
        <v>1</v>
      </c>
      <c r="F743" s="3">
        <f t="shared" si="621"/>
        <v>1</v>
      </c>
      <c r="G743" s="3">
        <f t="shared" si="621"/>
        <v>1</v>
      </c>
      <c r="H743" s="3">
        <f t="shared" si="621"/>
        <v>0.69966567599999996</v>
      </c>
      <c r="I743" s="3">
        <f t="shared" si="621"/>
        <v>0.69966567599999996</v>
      </c>
      <c r="J743" s="3">
        <f t="shared" si="621"/>
        <v>0</v>
      </c>
      <c r="K743" s="3">
        <f t="shared" si="621"/>
        <v>0.69966567599999996</v>
      </c>
      <c r="L743" s="3">
        <f t="shared" si="621"/>
        <v>0.69966567599999996</v>
      </c>
      <c r="M743" s="3">
        <f t="shared" si="621"/>
        <v>0.69966567599999996</v>
      </c>
      <c r="N743" s="3">
        <f t="shared" si="621"/>
        <v>1</v>
      </c>
      <c r="O743" s="3">
        <f t="shared" si="621"/>
        <v>0</v>
      </c>
      <c r="P743" s="3">
        <f t="shared" si="621"/>
        <v>1</v>
      </c>
    </row>
    <row r="744" spans="1:16" x14ac:dyDescent="0.5">
      <c r="A744" s="3">
        <f t="shared" ref="A744:P744" si="622">A624</f>
        <v>1</v>
      </c>
      <c r="B744" s="3">
        <f t="shared" si="622"/>
        <v>1</v>
      </c>
      <c r="C744" s="3">
        <f t="shared" si="622"/>
        <v>1</v>
      </c>
      <c r="D744" s="3">
        <f t="shared" si="622"/>
        <v>1</v>
      </c>
      <c r="E744" s="3">
        <f t="shared" si="622"/>
        <v>1</v>
      </c>
      <c r="F744" s="3">
        <f t="shared" si="622"/>
        <v>1</v>
      </c>
      <c r="G744" s="3">
        <f t="shared" si="622"/>
        <v>1</v>
      </c>
      <c r="H744" s="3">
        <f t="shared" si="622"/>
        <v>0.68536404200000001</v>
      </c>
      <c r="I744" s="3">
        <f t="shared" si="622"/>
        <v>0.68536404200000001</v>
      </c>
      <c r="J744" s="3">
        <f t="shared" si="622"/>
        <v>0</v>
      </c>
      <c r="K744" s="3">
        <f t="shared" si="622"/>
        <v>0.68536404200000001</v>
      </c>
      <c r="L744" s="3">
        <f t="shared" si="622"/>
        <v>0.68536404200000001</v>
      </c>
      <c r="M744" s="3">
        <f t="shared" si="622"/>
        <v>0.68536404200000001</v>
      </c>
      <c r="N744" s="3">
        <f t="shared" si="622"/>
        <v>1</v>
      </c>
      <c r="O744" s="3">
        <f t="shared" si="622"/>
        <v>0</v>
      </c>
      <c r="P744" s="3">
        <f t="shared" si="622"/>
        <v>1</v>
      </c>
    </row>
    <row r="745" spans="1:16" x14ac:dyDescent="0.5">
      <c r="A745" s="3">
        <f t="shared" ref="A745:P745" si="623">A625</f>
        <v>1</v>
      </c>
      <c r="B745" s="3">
        <f t="shared" si="623"/>
        <v>1</v>
      </c>
      <c r="C745" s="3">
        <f t="shared" si="623"/>
        <v>1</v>
      </c>
      <c r="D745" s="3">
        <f t="shared" si="623"/>
        <v>1</v>
      </c>
      <c r="E745" s="3">
        <f t="shared" si="623"/>
        <v>1</v>
      </c>
      <c r="F745" s="3">
        <f t="shared" si="623"/>
        <v>1</v>
      </c>
      <c r="G745" s="3">
        <f t="shared" si="623"/>
        <v>1</v>
      </c>
      <c r="H745" s="3">
        <f t="shared" si="623"/>
        <v>0.67496285300000003</v>
      </c>
      <c r="I745" s="3">
        <f t="shared" si="623"/>
        <v>0.67496285300000003</v>
      </c>
      <c r="J745" s="3">
        <f t="shared" si="623"/>
        <v>0</v>
      </c>
      <c r="K745" s="3">
        <f t="shared" si="623"/>
        <v>0.67496285300000003</v>
      </c>
      <c r="L745" s="3">
        <f t="shared" si="623"/>
        <v>0.67496285300000003</v>
      </c>
      <c r="M745" s="3">
        <f t="shared" si="623"/>
        <v>0.67496285300000003</v>
      </c>
      <c r="N745" s="3">
        <f t="shared" si="623"/>
        <v>1</v>
      </c>
      <c r="O745" s="3">
        <f t="shared" si="623"/>
        <v>0</v>
      </c>
      <c r="P745" s="3">
        <f t="shared" si="623"/>
        <v>1</v>
      </c>
    </row>
    <row r="746" spans="1:16" x14ac:dyDescent="0.5">
      <c r="A746" s="3">
        <f t="shared" ref="A746:P746" si="624">A626</f>
        <v>1</v>
      </c>
      <c r="B746" s="3">
        <f t="shared" si="624"/>
        <v>1</v>
      </c>
      <c r="C746" s="3">
        <f t="shared" si="624"/>
        <v>1</v>
      </c>
      <c r="D746" s="3">
        <f t="shared" si="624"/>
        <v>1</v>
      </c>
      <c r="E746" s="3">
        <f t="shared" si="624"/>
        <v>1</v>
      </c>
      <c r="F746" s="3">
        <f t="shared" si="624"/>
        <v>1</v>
      </c>
      <c r="G746" s="3">
        <f t="shared" si="624"/>
        <v>1</v>
      </c>
      <c r="H746" s="3">
        <f t="shared" si="624"/>
        <v>0.31915912499999999</v>
      </c>
      <c r="I746" s="3">
        <f t="shared" si="624"/>
        <v>0.31915912499999999</v>
      </c>
      <c r="J746" s="3">
        <f t="shared" si="624"/>
        <v>0</v>
      </c>
      <c r="K746" s="3">
        <f t="shared" si="624"/>
        <v>0.31915912499999999</v>
      </c>
      <c r="L746" s="3">
        <f t="shared" si="624"/>
        <v>0.31915912499999999</v>
      </c>
      <c r="M746" s="3">
        <f t="shared" si="624"/>
        <v>0.31915912499999999</v>
      </c>
      <c r="N746" s="3">
        <f t="shared" si="624"/>
        <v>1</v>
      </c>
      <c r="O746" s="3">
        <f t="shared" si="624"/>
        <v>0</v>
      </c>
      <c r="P746" s="3">
        <f t="shared" si="624"/>
        <v>1</v>
      </c>
    </row>
    <row r="747" spans="1:16" x14ac:dyDescent="0.5">
      <c r="A747" s="3">
        <f t="shared" ref="A747:P747" si="625">A627</f>
        <v>1</v>
      </c>
      <c r="B747" s="3">
        <f t="shared" si="625"/>
        <v>1</v>
      </c>
      <c r="C747" s="3">
        <f t="shared" si="625"/>
        <v>1</v>
      </c>
      <c r="D747" s="3">
        <f t="shared" si="625"/>
        <v>1</v>
      </c>
      <c r="E747" s="3">
        <f t="shared" si="625"/>
        <v>1</v>
      </c>
      <c r="F747" s="3">
        <f t="shared" si="625"/>
        <v>1</v>
      </c>
      <c r="G747" s="3">
        <f t="shared" si="625"/>
        <v>1</v>
      </c>
      <c r="H747" s="3">
        <f t="shared" si="625"/>
        <v>0.29430548200000001</v>
      </c>
      <c r="I747" s="3">
        <f t="shared" si="625"/>
        <v>0.29430548200000001</v>
      </c>
      <c r="J747" s="3">
        <f t="shared" si="625"/>
        <v>0</v>
      </c>
      <c r="K747" s="3">
        <f t="shared" si="625"/>
        <v>0.29430548200000001</v>
      </c>
      <c r="L747" s="3">
        <f t="shared" si="625"/>
        <v>0.29430548200000001</v>
      </c>
      <c r="M747" s="3">
        <f t="shared" si="625"/>
        <v>0.29430548200000001</v>
      </c>
      <c r="N747" s="3">
        <f t="shared" si="625"/>
        <v>1</v>
      </c>
      <c r="O747" s="3">
        <f t="shared" si="625"/>
        <v>0</v>
      </c>
      <c r="P747" s="3">
        <f t="shared" si="625"/>
        <v>1</v>
      </c>
    </row>
    <row r="748" spans="1:16" x14ac:dyDescent="0.5">
      <c r="A748" s="3">
        <f t="shared" ref="A748:P748" si="626">A628</f>
        <v>1</v>
      </c>
      <c r="B748" s="3">
        <f t="shared" si="626"/>
        <v>1</v>
      </c>
      <c r="C748" s="3">
        <f t="shared" si="626"/>
        <v>1</v>
      </c>
      <c r="D748" s="3">
        <f t="shared" si="626"/>
        <v>1</v>
      </c>
      <c r="E748" s="3">
        <f t="shared" si="626"/>
        <v>1</v>
      </c>
      <c r="F748" s="3">
        <f t="shared" si="626"/>
        <v>1</v>
      </c>
      <c r="G748" s="3">
        <f t="shared" si="626"/>
        <v>1</v>
      </c>
      <c r="H748" s="3">
        <f t="shared" si="626"/>
        <v>0.18130211099999999</v>
      </c>
      <c r="I748" s="3">
        <f t="shared" si="626"/>
        <v>0.18130211099999999</v>
      </c>
      <c r="J748" s="3">
        <f t="shared" si="626"/>
        <v>0</v>
      </c>
      <c r="K748" s="3">
        <f t="shared" si="626"/>
        <v>0.18130211099999999</v>
      </c>
      <c r="L748" s="3">
        <f t="shared" si="626"/>
        <v>0.18130211099999999</v>
      </c>
      <c r="M748" s="3">
        <f t="shared" si="626"/>
        <v>0.18130211099999999</v>
      </c>
      <c r="N748" s="3">
        <f t="shared" si="626"/>
        <v>1</v>
      </c>
      <c r="O748" s="3">
        <f t="shared" si="626"/>
        <v>0</v>
      </c>
      <c r="P748" s="3">
        <f t="shared" si="626"/>
        <v>1</v>
      </c>
    </row>
    <row r="749" spans="1:16" x14ac:dyDescent="0.5">
      <c r="A749" s="3">
        <f t="shared" ref="A749:P749" si="627">A629</f>
        <v>1</v>
      </c>
      <c r="B749" s="3">
        <f t="shared" si="627"/>
        <v>1</v>
      </c>
      <c r="C749" s="3">
        <f t="shared" si="627"/>
        <v>1</v>
      </c>
      <c r="D749" s="3">
        <f t="shared" si="627"/>
        <v>1</v>
      </c>
      <c r="E749" s="3">
        <f t="shared" si="627"/>
        <v>1</v>
      </c>
      <c r="F749" s="3">
        <f t="shared" si="627"/>
        <v>1</v>
      </c>
      <c r="G749" s="3">
        <f t="shared" si="627"/>
        <v>1</v>
      </c>
      <c r="H749" s="3">
        <f t="shared" si="627"/>
        <v>0.111938975</v>
      </c>
      <c r="I749" s="3">
        <f t="shared" si="627"/>
        <v>0.111938975</v>
      </c>
      <c r="J749" s="3">
        <f t="shared" si="627"/>
        <v>2.6542323999999999E-2</v>
      </c>
      <c r="K749" s="3">
        <f t="shared" si="627"/>
        <v>0.111938975</v>
      </c>
      <c r="L749" s="3">
        <f t="shared" si="627"/>
        <v>0.111938975</v>
      </c>
      <c r="M749" s="3">
        <f t="shared" si="627"/>
        <v>0.111938975</v>
      </c>
      <c r="N749" s="3">
        <f t="shared" si="627"/>
        <v>1</v>
      </c>
      <c r="O749" s="3">
        <f t="shared" si="627"/>
        <v>2.6542323999999999E-2</v>
      </c>
      <c r="P749" s="3">
        <f t="shared" si="627"/>
        <v>1</v>
      </c>
    </row>
    <row r="750" spans="1:16" x14ac:dyDescent="0.5">
      <c r="A750" s="3">
        <f t="shared" ref="A750:P750" si="628">A630</f>
        <v>1</v>
      </c>
      <c r="B750" s="3">
        <f t="shared" si="628"/>
        <v>1</v>
      </c>
      <c r="C750" s="3">
        <f t="shared" si="628"/>
        <v>1</v>
      </c>
      <c r="D750" s="3">
        <f t="shared" si="628"/>
        <v>1</v>
      </c>
      <c r="E750" s="3">
        <f t="shared" si="628"/>
        <v>1</v>
      </c>
      <c r="F750" s="3">
        <f t="shared" si="628"/>
        <v>1</v>
      </c>
      <c r="G750" s="3">
        <f t="shared" si="628"/>
        <v>1</v>
      </c>
      <c r="H750" s="3">
        <f t="shared" si="628"/>
        <v>0.109536988</v>
      </c>
      <c r="I750" s="3">
        <f t="shared" si="628"/>
        <v>0.109536988</v>
      </c>
      <c r="J750" s="3">
        <f t="shared" si="628"/>
        <v>0.10358680100000001</v>
      </c>
      <c r="K750" s="3">
        <f t="shared" si="628"/>
        <v>0.109536988</v>
      </c>
      <c r="L750" s="3">
        <f t="shared" si="628"/>
        <v>0.109536988</v>
      </c>
      <c r="M750" s="3">
        <f t="shared" si="628"/>
        <v>0.109536988</v>
      </c>
      <c r="N750" s="3">
        <f t="shared" si="628"/>
        <v>1</v>
      </c>
      <c r="O750" s="3">
        <f t="shared" si="628"/>
        <v>0.10358680100000001</v>
      </c>
      <c r="P750" s="3">
        <f t="shared" si="628"/>
        <v>1</v>
      </c>
    </row>
    <row r="751" spans="1:16" x14ac:dyDescent="0.5">
      <c r="A751" s="3">
        <f t="shared" ref="A751:P751" si="629">A631</f>
        <v>1</v>
      </c>
      <c r="B751" s="3">
        <f t="shared" si="629"/>
        <v>1</v>
      </c>
      <c r="C751" s="3">
        <f t="shared" si="629"/>
        <v>1</v>
      </c>
      <c r="D751" s="3">
        <f t="shared" si="629"/>
        <v>1</v>
      </c>
      <c r="E751" s="3">
        <f t="shared" si="629"/>
        <v>1</v>
      </c>
      <c r="F751" s="3">
        <f t="shared" si="629"/>
        <v>1</v>
      </c>
      <c r="G751" s="3">
        <f t="shared" si="629"/>
        <v>1</v>
      </c>
      <c r="H751" s="3">
        <f t="shared" si="629"/>
        <v>0.104312576</v>
      </c>
      <c r="I751" s="3">
        <f t="shared" si="629"/>
        <v>0.104312576</v>
      </c>
      <c r="J751" s="3">
        <f t="shared" si="629"/>
        <v>0.20459109</v>
      </c>
      <c r="K751" s="3">
        <f t="shared" si="629"/>
        <v>0.104312576</v>
      </c>
      <c r="L751" s="3">
        <f t="shared" si="629"/>
        <v>0.104312576</v>
      </c>
      <c r="M751" s="3">
        <f t="shared" si="629"/>
        <v>0.104312576</v>
      </c>
      <c r="N751" s="3">
        <f t="shared" si="629"/>
        <v>1</v>
      </c>
      <c r="O751" s="3">
        <f t="shared" si="629"/>
        <v>0.20459109</v>
      </c>
      <c r="P751" s="3">
        <f t="shared" si="629"/>
        <v>1</v>
      </c>
    </row>
    <row r="752" spans="1:16" x14ac:dyDescent="0.5">
      <c r="A752" s="3">
        <f t="shared" ref="A752:P752" si="630">A632</f>
        <v>1</v>
      </c>
      <c r="B752" s="3">
        <f t="shared" si="630"/>
        <v>1</v>
      </c>
      <c r="C752" s="3">
        <f t="shared" si="630"/>
        <v>1</v>
      </c>
      <c r="D752" s="3">
        <f t="shared" si="630"/>
        <v>1</v>
      </c>
      <c r="E752" s="3">
        <f t="shared" si="630"/>
        <v>1</v>
      </c>
      <c r="F752" s="3">
        <f t="shared" si="630"/>
        <v>1</v>
      </c>
      <c r="G752" s="3">
        <f t="shared" si="630"/>
        <v>1</v>
      </c>
      <c r="H752" s="3">
        <f t="shared" si="630"/>
        <v>0.108921412</v>
      </c>
      <c r="I752" s="3">
        <f t="shared" si="630"/>
        <v>0.108921412</v>
      </c>
      <c r="J752" s="3">
        <f t="shared" si="630"/>
        <v>0.29698708800000001</v>
      </c>
      <c r="K752" s="3">
        <f t="shared" si="630"/>
        <v>0.108921412</v>
      </c>
      <c r="L752" s="3">
        <f t="shared" si="630"/>
        <v>0.108921412</v>
      </c>
      <c r="M752" s="3">
        <f t="shared" si="630"/>
        <v>0.108921412</v>
      </c>
      <c r="N752" s="3">
        <f t="shared" si="630"/>
        <v>1</v>
      </c>
      <c r="O752" s="3">
        <f t="shared" si="630"/>
        <v>0.29698708800000001</v>
      </c>
      <c r="P752" s="3">
        <f t="shared" si="630"/>
        <v>1</v>
      </c>
    </row>
    <row r="753" spans="1:16" x14ac:dyDescent="0.5">
      <c r="A753" s="3">
        <f t="shared" ref="A753:P753" si="631">A633</f>
        <v>1</v>
      </c>
      <c r="B753" s="3">
        <f t="shared" si="631"/>
        <v>1</v>
      </c>
      <c r="C753" s="3">
        <f t="shared" si="631"/>
        <v>1</v>
      </c>
      <c r="D753" s="3">
        <f t="shared" si="631"/>
        <v>1</v>
      </c>
      <c r="E753" s="3">
        <f t="shared" si="631"/>
        <v>1</v>
      </c>
      <c r="F753" s="3">
        <f t="shared" si="631"/>
        <v>1</v>
      </c>
      <c r="G753" s="3">
        <f t="shared" si="631"/>
        <v>1</v>
      </c>
      <c r="H753" s="3">
        <f t="shared" si="631"/>
        <v>0.11637040999999999</v>
      </c>
      <c r="I753" s="3">
        <f t="shared" si="631"/>
        <v>0.11637040999999999</v>
      </c>
      <c r="J753" s="3">
        <f t="shared" si="631"/>
        <v>0.40086081800000001</v>
      </c>
      <c r="K753" s="3">
        <f t="shared" si="631"/>
        <v>0.11637040999999999</v>
      </c>
      <c r="L753" s="3">
        <f t="shared" si="631"/>
        <v>0.11637040999999999</v>
      </c>
      <c r="M753" s="3">
        <f t="shared" si="631"/>
        <v>0.11637040999999999</v>
      </c>
      <c r="N753" s="3">
        <f t="shared" si="631"/>
        <v>1</v>
      </c>
      <c r="O753" s="3">
        <f t="shared" si="631"/>
        <v>0.40086081800000001</v>
      </c>
      <c r="P753" s="3">
        <f t="shared" si="631"/>
        <v>1</v>
      </c>
    </row>
    <row r="754" spans="1:16" x14ac:dyDescent="0.5">
      <c r="A754" s="3">
        <f t="shared" ref="A754:P754" si="632">A634</f>
        <v>1</v>
      </c>
      <c r="B754" s="3">
        <f t="shared" si="632"/>
        <v>1</v>
      </c>
      <c r="C754" s="3">
        <f t="shared" si="632"/>
        <v>1</v>
      </c>
      <c r="D754" s="3">
        <f t="shared" si="632"/>
        <v>1</v>
      </c>
      <c r="E754" s="3">
        <f t="shared" si="632"/>
        <v>1</v>
      </c>
      <c r="F754" s="3">
        <f t="shared" si="632"/>
        <v>1</v>
      </c>
      <c r="G754" s="3">
        <f t="shared" si="632"/>
        <v>1</v>
      </c>
      <c r="H754" s="3">
        <f t="shared" si="632"/>
        <v>0.11566435999999999</v>
      </c>
      <c r="I754" s="3">
        <f t="shared" si="632"/>
        <v>0.11566435999999999</v>
      </c>
      <c r="J754" s="3">
        <f t="shared" si="632"/>
        <v>0.49856528</v>
      </c>
      <c r="K754" s="3">
        <f t="shared" si="632"/>
        <v>0.11566435999999999</v>
      </c>
      <c r="L754" s="3">
        <f t="shared" si="632"/>
        <v>0.11566435999999999</v>
      </c>
      <c r="M754" s="3">
        <f t="shared" si="632"/>
        <v>0.11566435999999999</v>
      </c>
      <c r="N754" s="3">
        <f t="shared" si="632"/>
        <v>1</v>
      </c>
      <c r="O754" s="3">
        <f t="shared" si="632"/>
        <v>0.49856528</v>
      </c>
      <c r="P754" s="3">
        <f t="shared" si="632"/>
        <v>1</v>
      </c>
    </row>
    <row r="755" spans="1:16" x14ac:dyDescent="0.5">
      <c r="A755" s="3">
        <f t="shared" ref="A755:P755" si="633">A635</f>
        <v>1</v>
      </c>
      <c r="B755" s="3">
        <f t="shared" si="633"/>
        <v>1</v>
      </c>
      <c r="C755" s="3">
        <f t="shared" si="633"/>
        <v>1</v>
      </c>
      <c r="D755" s="3">
        <f t="shared" si="633"/>
        <v>1</v>
      </c>
      <c r="E755" s="3">
        <f t="shared" si="633"/>
        <v>1</v>
      </c>
      <c r="F755" s="3">
        <f t="shared" si="633"/>
        <v>1</v>
      </c>
      <c r="G755" s="3">
        <f t="shared" si="633"/>
        <v>1</v>
      </c>
      <c r="H755" s="3">
        <f t="shared" si="633"/>
        <v>0.12435692700000001</v>
      </c>
      <c r="I755" s="3">
        <f t="shared" si="633"/>
        <v>0.12435692700000001</v>
      </c>
      <c r="J755" s="3">
        <f t="shared" si="633"/>
        <v>0.54088952700000004</v>
      </c>
      <c r="K755" s="3">
        <f t="shared" si="633"/>
        <v>0.12435692700000001</v>
      </c>
      <c r="L755" s="3">
        <f t="shared" si="633"/>
        <v>0.12435692700000001</v>
      </c>
      <c r="M755" s="3">
        <f t="shared" si="633"/>
        <v>0.12435692700000001</v>
      </c>
      <c r="N755" s="3">
        <f t="shared" si="633"/>
        <v>1</v>
      </c>
      <c r="O755" s="3">
        <f t="shared" si="633"/>
        <v>0.54088952700000004</v>
      </c>
      <c r="P755" s="3">
        <f t="shared" si="633"/>
        <v>1</v>
      </c>
    </row>
    <row r="756" spans="1:16" x14ac:dyDescent="0.5">
      <c r="A756" s="3">
        <f t="shared" ref="A756:P756" si="634">A636</f>
        <v>1</v>
      </c>
      <c r="B756" s="3">
        <f t="shared" si="634"/>
        <v>1</v>
      </c>
      <c r="C756" s="3">
        <f t="shared" si="634"/>
        <v>1</v>
      </c>
      <c r="D756" s="3">
        <f t="shared" si="634"/>
        <v>1</v>
      </c>
      <c r="E756" s="3">
        <f t="shared" si="634"/>
        <v>1</v>
      </c>
      <c r="F756" s="3">
        <f t="shared" si="634"/>
        <v>1</v>
      </c>
      <c r="G756" s="3">
        <f t="shared" si="634"/>
        <v>1</v>
      </c>
      <c r="H756" s="3">
        <f t="shared" si="634"/>
        <v>0.13358523899999999</v>
      </c>
      <c r="I756" s="3">
        <f t="shared" si="634"/>
        <v>0.13358523899999999</v>
      </c>
      <c r="J756" s="3">
        <f t="shared" si="634"/>
        <v>0.55810616899999999</v>
      </c>
      <c r="K756" s="3">
        <f t="shared" si="634"/>
        <v>0.13358523899999999</v>
      </c>
      <c r="L756" s="3">
        <f t="shared" si="634"/>
        <v>0.13358523899999999</v>
      </c>
      <c r="M756" s="3">
        <f t="shared" si="634"/>
        <v>0.13358523899999999</v>
      </c>
      <c r="N756" s="3">
        <f t="shared" si="634"/>
        <v>1</v>
      </c>
      <c r="O756" s="3">
        <f t="shared" si="634"/>
        <v>0.55810616899999999</v>
      </c>
      <c r="P756" s="3">
        <f t="shared" si="634"/>
        <v>1</v>
      </c>
    </row>
    <row r="757" spans="1:16" x14ac:dyDescent="0.5">
      <c r="A757" s="3">
        <f t="shared" ref="A757:P757" si="635">A637</f>
        <v>1</v>
      </c>
      <c r="B757" s="3">
        <f t="shared" si="635"/>
        <v>1</v>
      </c>
      <c r="C757" s="3">
        <f t="shared" si="635"/>
        <v>1</v>
      </c>
      <c r="D757" s="3">
        <f t="shared" si="635"/>
        <v>1</v>
      </c>
      <c r="E757" s="3">
        <f t="shared" si="635"/>
        <v>1</v>
      </c>
      <c r="F757" s="3">
        <f t="shared" si="635"/>
        <v>1</v>
      </c>
      <c r="G757" s="3">
        <f t="shared" si="635"/>
        <v>1</v>
      </c>
      <c r="H757" s="3">
        <f t="shared" si="635"/>
        <v>0.138550646</v>
      </c>
      <c r="I757" s="3">
        <f t="shared" si="635"/>
        <v>0.138550646</v>
      </c>
      <c r="J757" s="3">
        <f t="shared" si="635"/>
        <v>0.56599713100000004</v>
      </c>
      <c r="K757" s="3">
        <f t="shared" si="635"/>
        <v>0.138550646</v>
      </c>
      <c r="L757" s="3">
        <f t="shared" si="635"/>
        <v>0.138550646</v>
      </c>
      <c r="M757" s="3">
        <f t="shared" si="635"/>
        <v>0.138550646</v>
      </c>
      <c r="N757" s="3">
        <f t="shared" si="635"/>
        <v>1</v>
      </c>
      <c r="O757" s="3">
        <f t="shared" si="635"/>
        <v>0.56599713100000004</v>
      </c>
      <c r="P757" s="3">
        <f t="shared" si="635"/>
        <v>1</v>
      </c>
    </row>
    <row r="758" spans="1:16" x14ac:dyDescent="0.5">
      <c r="A758" s="3">
        <f t="shared" ref="A758:P758" si="636">A638</f>
        <v>1</v>
      </c>
      <c r="B758" s="3">
        <f t="shared" si="636"/>
        <v>1</v>
      </c>
      <c r="C758" s="3">
        <f t="shared" si="636"/>
        <v>1</v>
      </c>
      <c r="D758" s="3">
        <f t="shared" si="636"/>
        <v>1</v>
      </c>
      <c r="E758" s="3">
        <f t="shared" si="636"/>
        <v>1</v>
      </c>
      <c r="F758" s="3">
        <f t="shared" si="636"/>
        <v>1</v>
      </c>
      <c r="G758" s="3">
        <f t="shared" si="636"/>
        <v>1</v>
      </c>
      <c r="H758" s="3">
        <f t="shared" si="636"/>
        <v>0.170656378</v>
      </c>
      <c r="I758" s="3">
        <f t="shared" si="636"/>
        <v>0.170656378</v>
      </c>
      <c r="J758" s="3">
        <f t="shared" si="636"/>
        <v>0.50903873700000002</v>
      </c>
      <c r="K758" s="3">
        <f t="shared" si="636"/>
        <v>0.170656378</v>
      </c>
      <c r="L758" s="3">
        <f t="shared" si="636"/>
        <v>0.170656378</v>
      </c>
      <c r="M758" s="3">
        <f t="shared" si="636"/>
        <v>0.170656378</v>
      </c>
      <c r="N758" s="3">
        <f t="shared" si="636"/>
        <v>1</v>
      </c>
      <c r="O758" s="3">
        <f t="shared" si="636"/>
        <v>0.50903873700000002</v>
      </c>
      <c r="P758" s="3">
        <f t="shared" si="636"/>
        <v>1</v>
      </c>
    </row>
    <row r="759" spans="1:16" x14ac:dyDescent="0.5">
      <c r="A759" s="3">
        <f t="shared" ref="A759:P759" si="637">A639</f>
        <v>1</v>
      </c>
      <c r="B759" s="3">
        <f t="shared" si="637"/>
        <v>1</v>
      </c>
      <c r="C759" s="3">
        <f t="shared" si="637"/>
        <v>1</v>
      </c>
      <c r="D759" s="3">
        <f t="shared" si="637"/>
        <v>1</v>
      </c>
      <c r="E759" s="3">
        <f t="shared" si="637"/>
        <v>1</v>
      </c>
      <c r="F759" s="3">
        <f t="shared" si="637"/>
        <v>1</v>
      </c>
      <c r="G759" s="3">
        <f t="shared" si="637"/>
        <v>1</v>
      </c>
      <c r="H759" s="3">
        <f t="shared" si="637"/>
        <v>0.22121695899999999</v>
      </c>
      <c r="I759" s="3">
        <f t="shared" si="637"/>
        <v>0.22121695899999999</v>
      </c>
      <c r="J759" s="3">
        <f t="shared" si="637"/>
        <v>0.43543758999999999</v>
      </c>
      <c r="K759" s="3">
        <f t="shared" si="637"/>
        <v>0.22121695899999999</v>
      </c>
      <c r="L759" s="3">
        <f t="shared" si="637"/>
        <v>0.22121695899999999</v>
      </c>
      <c r="M759" s="3">
        <f t="shared" si="637"/>
        <v>0.22121695899999999</v>
      </c>
      <c r="N759" s="3">
        <f t="shared" si="637"/>
        <v>1</v>
      </c>
      <c r="O759" s="3">
        <f t="shared" si="637"/>
        <v>0.43543758999999999</v>
      </c>
      <c r="P759" s="3">
        <f t="shared" si="637"/>
        <v>1</v>
      </c>
    </row>
    <row r="760" spans="1:16" x14ac:dyDescent="0.5">
      <c r="A760" s="3">
        <f t="shared" ref="A760:P760" si="638">A640</f>
        <v>1</v>
      </c>
      <c r="B760" s="3">
        <f t="shared" si="638"/>
        <v>1</v>
      </c>
      <c r="C760" s="3">
        <f t="shared" si="638"/>
        <v>1</v>
      </c>
      <c r="D760" s="3">
        <f t="shared" si="638"/>
        <v>1</v>
      </c>
      <c r="E760" s="3">
        <f t="shared" si="638"/>
        <v>1</v>
      </c>
      <c r="F760" s="3">
        <f t="shared" si="638"/>
        <v>1</v>
      </c>
      <c r="G760" s="3">
        <f t="shared" si="638"/>
        <v>1</v>
      </c>
      <c r="H760" s="3">
        <f t="shared" si="638"/>
        <v>0.31781089200000001</v>
      </c>
      <c r="I760" s="3">
        <f t="shared" si="638"/>
        <v>0.31781089200000001</v>
      </c>
      <c r="J760" s="3">
        <f t="shared" si="638"/>
        <v>0.32611190800000001</v>
      </c>
      <c r="K760" s="3">
        <f t="shared" si="638"/>
        <v>0.31781089200000001</v>
      </c>
      <c r="L760" s="3">
        <f t="shared" si="638"/>
        <v>0.31781089200000001</v>
      </c>
      <c r="M760" s="3">
        <f t="shared" si="638"/>
        <v>0.31781089200000001</v>
      </c>
      <c r="N760" s="3">
        <f t="shared" si="638"/>
        <v>1</v>
      </c>
      <c r="O760" s="3">
        <f t="shared" si="638"/>
        <v>0.32611190800000001</v>
      </c>
      <c r="P760" s="3">
        <f t="shared" si="638"/>
        <v>1</v>
      </c>
    </row>
    <row r="761" spans="1:16" x14ac:dyDescent="0.5">
      <c r="A761" s="3">
        <f t="shared" ref="A761:P761" si="639">A641</f>
        <v>1</v>
      </c>
      <c r="B761" s="3">
        <f t="shared" si="639"/>
        <v>1</v>
      </c>
      <c r="C761" s="3">
        <f t="shared" si="639"/>
        <v>1</v>
      </c>
      <c r="D761" s="3">
        <f t="shared" si="639"/>
        <v>1</v>
      </c>
      <c r="E761" s="3">
        <f t="shared" si="639"/>
        <v>1</v>
      </c>
      <c r="F761" s="3">
        <f t="shared" si="639"/>
        <v>1</v>
      </c>
      <c r="G761" s="3">
        <f t="shared" si="639"/>
        <v>1</v>
      </c>
      <c r="H761" s="3">
        <f t="shared" si="639"/>
        <v>0.368281001</v>
      </c>
      <c r="I761" s="3">
        <f t="shared" si="639"/>
        <v>0.368281001</v>
      </c>
      <c r="J761" s="3">
        <f t="shared" si="639"/>
        <v>0.206025811</v>
      </c>
      <c r="K761" s="3">
        <f t="shared" si="639"/>
        <v>0.368281001</v>
      </c>
      <c r="L761" s="3">
        <f t="shared" si="639"/>
        <v>0.368281001</v>
      </c>
      <c r="M761" s="3">
        <f t="shared" si="639"/>
        <v>0.368281001</v>
      </c>
      <c r="N761" s="3">
        <f t="shared" si="639"/>
        <v>1</v>
      </c>
      <c r="O761" s="3">
        <f t="shared" si="639"/>
        <v>0.206025811</v>
      </c>
      <c r="P761" s="3">
        <f t="shared" si="639"/>
        <v>1</v>
      </c>
    </row>
    <row r="762" spans="1:16" x14ac:dyDescent="0.5">
      <c r="A762" s="3">
        <f t="shared" ref="A762:P762" si="640">A642</f>
        <v>1</v>
      </c>
      <c r="B762" s="3">
        <f t="shared" si="640"/>
        <v>1</v>
      </c>
      <c r="C762" s="3">
        <f t="shared" si="640"/>
        <v>1</v>
      </c>
      <c r="D762" s="3">
        <f t="shared" si="640"/>
        <v>1</v>
      </c>
      <c r="E762" s="3">
        <f t="shared" si="640"/>
        <v>1</v>
      </c>
      <c r="F762" s="3">
        <f t="shared" si="640"/>
        <v>1</v>
      </c>
      <c r="G762" s="3">
        <f t="shared" si="640"/>
        <v>1</v>
      </c>
      <c r="H762" s="3">
        <f t="shared" si="640"/>
        <v>0.40163207400000001</v>
      </c>
      <c r="I762" s="3">
        <f t="shared" si="640"/>
        <v>0.40163207400000001</v>
      </c>
      <c r="J762" s="3">
        <f t="shared" si="640"/>
        <v>9.5265423000000002E-2</v>
      </c>
      <c r="K762" s="3">
        <f t="shared" si="640"/>
        <v>0.40163207400000001</v>
      </c>
      <c r="L762" s="3">
        <f t="shared" si="640"/>
        <v>0.40163207400000001</v>
      </c>
      <c r="M762" s="3">
        <f t="shared" si="640"/>
        <v>0.40163207400000001</v>
      </c>
      <c r="N762" s="3">
        <f t="shared" si="640"/>
        <v>1</v>
      </c>
      <c r="O762" s="3">
        <f t="shared" si="640"/>
        <v>9.5265423000000002E-2</v>
      </c>
      <c r="P762" s="3">
        <f t="shared" si="640"/>
        <v>1</v>
      </c>
    </row>
    <row r="763" spans="1:16" x14ac:dyDescent="0.5">
      <c r="A763" s="3">
        <f t="shared" ref="A763:P763" si="641">A643</f>
        <v>1</v>
      </c>
      <c r="B763" s="3">
        <f t="shared" si="641"/>
        <v>1</v>
      </c>
      <c r="C763" s="3">
        <f t="shared" si="641"/>
        <v>1</v>
      </c>
      <c r="D763" s="3">
        <f t="shared" si="641"/>
        <v>1</v>
      </c>
      <c r="E763" s="3">
        <f t="shared" si="641"/>
        <v>1</v>
      </c>
      <c r="F763" s="3">
        <f t="shared" si="641"/>
        <v>1</v>
      </c>
      <c r="G763" s="3">
        <f t="shared" si="641"/>
        <v>1</v>
      </c>
      <c r="H763" s="3">
        <f t="shared" si="641"/>
        <v>0.41901720799999997</v>
      </c>
      <c r="I763" s="3">
        <f t="shared" si="641"/>
        <v>0.41901720799999997</v>
      </c>
      <c r="J763" s="3">
        <f t="shared" si="641"/>
        <v>1.0329985999999999E-2</v>
      </c>
      <c r="K763" s="3">
        <f t="shared" si="641"/>
        <v>0.41901720799999997</v>
      </c>
      <c r="L763" s="3">
        <f t="shared" si="641"/>
        <v>0.41901720799999997</v>
      </c>
      <c r="M763" s="3">
        <f t="shared" si="641"/>
        <v>0.41901720799999997</v>
      </c>
      <c r="N763" s="3">
        <f t="shared" si="641"/>
        <v>1</v>
      </c>
      <c r="O763" s="3">
        <f t="shared" si="641"/>
        <v>1.0329985999999999E-2</v>
      </c>
      <c r="P763" s="3">
        <f t="shared" si="641"/>
        <v>1</v>
      </c>
    </row>
    <row r="764" spans="1:16" x14ac:dyDescent="0.5">
      <c r="A764" s="3">
        <f t="shared" ref="A764:P764" si="642">A644</f>
        <v>1</v>
      </c>
      <c r="B764" s="3">
        <f t="shared" si="642"/>
        <v>1</v>
      </c>
      <c r="C764" s="3">
        <f t="shared" si="642"/>
        <v>1</v>
      </c>
      <c r="D764" s="3">
        <f t="shared" si="642"/>
        <v>1</v>
      </c>
      <c r="E764" s="3">
        <f t="shared" si="642"/>
        <v>1</v>
      </c>
      <c r="F764" s="3">
        <f t="shared" si="642"/>
        <v>1</v>
      </c>
      <c r="G764" s="3">
        <f t="shared" si="642"/>
        <v>1</v>
      </c>
      <c r="H764" s="3">
        <f t="shared" si="642"/>
        <v>0.42166045800000002</v>
      </c>
      <c r="I764" s="3">
        <f t="shared" si="642"/>
        <v>0.42166045800000002</v>
      </c>
      <c r="J764" s="3">
        <f t="shared" si="642"/>
        <v>0</v>
      </c>
      <c r="K764" s="3">
        <f t="shared" si="642"/>
        <v>0.42166045800000002</v>
      </c>
      <c r="L764" s="3">
        <f t="shared" si="642"/>
        <v>0.42166045800000002</v>
      </c>
      <c r="M764" s="3">
        <f t="shared" si="642"/>
        <v>0.42166045800000002</v>
      </c>
      <c r="N764" s="3">
        <f t="shared" si="642"/>
        <v>1</v>
      </c>
      <c r="O764" s="3">
        <f t="shared" si="642"/>
        <v>0</v>
      </c>
      <c r="P764" s="3">
        <f t="shared" si="642"/>
        <v>1</v>
      </c>
    </row>
    <row r="765" spans="1:16" x14ac:dyDescent="0.5">
      <c r="A765" s="3">
        <f t="shared" ref="A765:P765" si="643">A645</f>
        <v>1</v>
      </c>
      <c r="B765" s="3">
        <f t="shared" si="643"/>
        <v>1</v>
      </c>
      <c r="C765" s="3">
        <f t="shared" si="643"/>
        <v>1</v>
      </c>
      <c r="D765" s="3">
        <f t="shared" si="643"/>
        <v>1</v>
      </c>
      <c r="E765" s="3">
        <f t="shared" si="643"/>
        <v>1</v>
      </c>
      <c r="F765" s="3">
        <f t="shared" si="643"/>
        <v>1</v>
      </c>
      <c r="G765" s="3">
        <f t="shared" si="643"/>
        <v>1</v>
      </c>
      <c r="H765" s="3">
        <f t="shared" si="643"/>
        <v>0.40624445599999998</v>
      </c>
      <c r="I765" s="3">
        <f t="shared" si="643"/>
        <v>0.40624445599999998</v>
      </c>
      <c r="J765" s="3">
        <f t="shared" si="643"/>
        <v>0</v>
      </c>
      <c r="K765" s="3">
        <f t="shared" si="643"/>
        <v>0.40624445599999998</v>
      </c>
      <c r="L765" s="3">
        <f t="shared" si="643"/>
        <v>0.40624445599999998</v>
      </c>
      <c r="M765" s="3">
        <f t="shared" si="643"/>
        <v>0.40624445599999998</v>
      </c>
      <c r="N765" s="3">
        <f t="shared" si="643"/>
        <v>1</v>
      </c>
      <c r="O765" s="3">
        <f t="shared" si="643"/>
        <v>0</v>
      </c>
      <c r="P765" s="3">
        <f t="shared" si="643"/>
        <v>1</v>
      </c>
    </row>
    <row r="766" spans="1:16" x14ac:dyDescent="0.5">
      <c r="A766" s="3">
        <f t="shared" ref="A766:P766" si="644">A646</f>
        <v>1</v>
      </c>
      <c r="B766" s="3">
        <f t="shared" si="644"/>
        <v>1</v>
      </c>
      <c r="C766" s="3">
        <f t="shared" si="644"/>
        <v>1</v>
      </c>
      <c r="D766" s="3">
        <f t="shared" si="644"/>
        <v>1</v>
      </c>
      <c r="E766" s="3">
        <f t="shared" si="644"/>
        <v>1</v>
      </c>
      <c r="F766" s="3">
        <f t="shared" si="644"/>
        <v>1</v>
      </c>
      <c r="G766" s="3">
        <f t="shared" si="644"/>
        <v>1</v>
      </c>
      <c r="H766" s="3">
        <f t="shared" si="644"/>
        <v>0.33672165900000001</v>
      </c>
      <c r="I766" s="3">
        <f t="shared" si="644"/>
        <v>0.33672165900000001</v>
      </c>
      <c r="J766" s="3">
        <f t="shared" si="644"/>
        <v>0</v>
      </c>
      <c r="K766" s="3">
        <f t="shared" si="644"/>
        <v>0.33672165900000001</v>
      </c>
      <c r="L766" s="3">
        <f t="shared" si="644"/>
        <v>0.33672165900000001</v>
      </c>
      <c r="M766" s="3">
        <f t="shared" si="644"/>
        <v>0.33672165900000001</v>
      </c>
      <c r="N766" s="3">
        <f t="shared" si="644"/>
        <v>1</v>
      </c>
      <c r="O766" s="3">
        <f t="shared" si="644"/>
        <v>0</v>
      </c>
      <c r="P766" s="3">
        <f t="shared" si="644"/>
        <v>1</v>
      </c>
    </row>
    <row r="767" spans="1:16" x14ac:dyDescent="0.5">
      <c r="A767" s="3">
        <f t="shared" ref="A767:P767" si="645">A647</f>
        <v>1</v>
      </c>
      <c r="B767" s="3">
        <f t="shared" si="645"/>
        <v>1</v>
      </c>
      <c r="C767" s="3">
        <f t="shared" si="645"/>
        <v>1</v>
      </c>
      <c r="D767" s="3">
        <f t="shared" si="645"/>
        <v>1</v>
      </c>
      <c r="E767" s="3">
        <f t="shared" si="645"/>
        <v>1</v>
      </c>
      <c r="F767" s="3">
        <f t="shared" si="645"/>
        <v>1</v>
      </c>
      <c r="G767" s="3">
        <f t="shared" si="645"/>
        <v>1</v>
      </c>
      <c r="H767" s="3">
        <f t="shared" si="645"/>
        <v>0.25048784800000001</v>
      </c>
      <c r="I767" s="3">
        <f t="shared" si="645"/>
        <v>0.25048784800000001</v>
      </c>
      <c r="J767" s="3">
        <f t="shared" si="645"/>
        <v>0</v>
      </c>
      <c r="K767" s="3">
        <f t="shared" si="645"/>
        <v>0.25048784800000001</v>
      </c>
      <c r="L767" s="3">
        <f t="shared" si="645"/>
        <v>0.25048784800000001</v>
      </c>
      <c r="M767" s="3">
        <f t="shared" si="645"/>
        <v>0.25048784800000001</v>
      </c>
      <c r="N767" s="3">
        <f t="shared" si="645"/>
        <v>1</v>
      </c>
      <c r="O767" s="3">
        <f t="shared" si="645"/>
        <v>0</v>
      </c>
      <c r="P767" s="3">
        <f t="shared" si="645"/>
        <v>1</v>
      </c>
    </row>
    <row r="768" spans="1:16" x14ac:dyDescent="0.5">
      <c r="A768" s="3">
        <f t="shared" ref="A768:P768" si="646">A648</f>
        <v>1</v>
      </c>
      <c r="B768" s="3">
        <f t="shared" si="646"/>
        <v>1</v>
      </c>
      <c r="C768" s="3">
        <f t="shared" si="646"/>
        <v>1</v>
      </c>
      <c r="D768" s="3">
        <f t="shared" si="646"/>
        <v>1</v>
      </c>
      <c r="E768" s="3">
        <f t="shared" si="646"/>
        <v>1</v>
      </c>
      <c r="F768" s="3">
        <f t="shared" si="646"/>
        <v>1</v>
      </c>
      <c r="G768" s="3">
        <f t="shared" si="646"/>
        <v>1</v>
      </c>
      <c r="H768" s="3">
        <f t="shared" si="646"/>
        <v>0.19868724500000001</v>
      </c>
      <c r="I768" s="3">
        <f t="shared" si="646"/>
        <v>0.19868724500000001</v>
      </c>
      <c r="J768" s="3">
        <f t="shared" si="646"/>
        <v>0</v>
      </c>
      <c r="K768" s="3">
        <f t="shared" si="646"/>
        <v>0.19868724500000001</v>
      </c>
      <c r="L768" s="3">
        <f t="shared" si="646"/>
        <v>0.19868724500000001</v>
      </c>
      <c r="M768" s="3">
        <f t="shared" si="646"/>
        <v>0.19868724500000001</v>
      </c>
      <c r="N768" s="3">
        <f t="shared" si="646"/>
        <v>1</v>
      </c>
      <c r="O768" s="3">
        <f t="shared" si="646"/>
        <v>0</v>
      </c>
      <c r="P768" s="3">
        <f t="shared" si="646"/>
        <v>1</v>
      </c>
    </row>
    <row r="769" spans="1:16" x14ac:dyDescent="0.5">
      <c r="A769" s="3">
        <f t="shared" ref="A769:P769" si="647">A649</f>
        <v>1</v>
      </c>
      <c r="B769" s="3">
        <f t="shared" si="647"/>
        <v>1</v>
      </c>
      <c r="C769" s="3">
        <f t="shared" si="647"/>
        <v>1</v>
      </c>
      <c r="D769" s="3">
        <f t="shared" si="647"/>
        <v>1</v>
      </c>
      <c r="E769" s="3">
        <f t="shared" si="647"/>
        <v>1</v>
      </c>
      <c r="F769" s="3">
        <f t="shared" si="647"/>
        <v>1</v>
      </c>
      <c r="G769" s="3">
        <f t="shared" si="647"/>
        <v>1</v>
      </c>
      <c r="H769" s="3">
        <f t="shared" si="647"/>
        <v>0.17704452700000001</v>
      </c>
      <c r="I769" s="3">
        <f t="shared" si="647"/>
        <v>0.17704452700000001</v>
      </c>
      <c r="J769" s="3">
        <f t="shared" si="647"/>
        <v>0</v>
      </c>
      <c r="K769" s="3">
        <f t="shared" si="647"/>
        <v>0.17704452700000001</v>
      </c>
      <c r="L769" s="3">
        <f t="shared" si="647"/>
        <v>0.17704452700000001</v>
      </c>
      <c r="M769" s="3">
        <f t="shared" si="647"/>
        <v>0.17704452700000001</v>
      </c>
      <c r="N769" s="3">
        <f t="shared" si="647"/>
        <v>1</v>
      </c>
      <c r="O769" s="3">
        <f t="shared" si="647"/>
        <v>0</v>
      </c>
      <c r="P769" s="3">
        <f t="shared" si="647"/>
        <v>1</v>
      </c>
    </row>
    <row r="770" spans="1:16" x14ac:dyDescent="0.5">
      <c r="A770" s="3">
        <f t="shared" ref="A770:P770" si="648">A650</f>
        <v>1</v>
      </c>
      <c r="B770" s="3">
        <f t="shared" si="648"/>
        <v>1</v>
      </c>
      <c r="C770" s="3">
        <f t="shared" si="648"/>
        <v>1</v>
      </c>
      <c r="D770" s="3">
        <f t="shared" si="648"/>
        <v>1</v>
      </c>
      <c r="E770" s="3">
        <f t="shared" si="648"/>
        <v>1</v>
      </c>
      <c r="F770" s="3">
        <f t="shared" si="648"/>
        <v>1</v>
      </c>
      <c r="G770" s="3">
        <f t="shared" si="648"/>
        <v>1</v>
      </c>
      <c r="H770" s="3">
        <f t="shared" si="648"/>
        <v>1.2647263000000001E-2</v>
      </c>
      <c r="I770" s="3">
        <f t="shared" si="648"/>
        <v>1.2647263000000001E-2</v>
      </c>
      <c r="J770" s="3">
        <f t="shared" si="648"/>
        <v>3.6900399999999998E-4</v>
      </c>
      <c r="K770" s="3">
        <f t="shared" si="648"/>
        <v>1.2647263000000001E-2</v>
      </c>
      <c r="L770" s="3">
        <f t="shared" si="648"/>
        <v>1.2647263000000001E-2</v>
      </c>
      <c r="M770" s="3">
        <f t="shared" si="648"/>
        <v>1.2647263000000001E-2</v>
      </c>
      <c r="N770" s="3">
        <f t="shared" si="648"/>
        <v>1</v>
      </c>
      <c r="O770" s="3">
        <f t="shared" si="648"/>
        <v>3.6900399999999998E-4</v>
      </c>
      <c r="P770" s="3">
        <f t="shared" si="648"/>
        <v>1</v>
      </c>
    </row>
    <row r="771" spans="1:16" x14ac:dyDescent="0.5">
      <c r="A771" s="3">
        <f t="shared" ref="A771:P771" si="649">A651</f>
        <v>1</v>
      </c>
      <c r="B771" s="3">
        <f t="shared" si="649"/>
        <v>1</v>
      </c>
      <c r="C771" s="3">
        <f t="shared" si="649"/>
        <v>1</v>
      </c>
      <c r="D771" s="3">
        <f t="shared" si="649"/>
        <v>1</v>
      </c>
      <c r="E771" s="3">
        <f t="shared" si="649"/>
        <v>1</v>
      </c>
      <c r="F771" s="3">
        <f t="shared" si="649"/>
        <v>1</v>
      </c>
      <c r="G771" s="3">
        <f t="shared" si="649"/>
        <v>1</v>
      </c>
      <c r="H771" s="3">
        <f t="shared" si="649"/>
        <v>1.1607762000000001E-2</v>
      </c>
      <c r="I771" s="3">
        <f t="shared" si="649"/>
        <v>1.1607762000000001E-2</v>
      </c>
      <c r="J771" s="3">
        <f t="shared" si="649"/>
        <v>1.0086088999999999E-2</v>
      </c>
      <c r="K771" s="3">
        <f t="shared" si="649"/>
        <v>1.1607762000000001E-2</v>
      </c>
      <c r="L771" s="3">
        <f t="shared" si="649"/>
        <v>1.1607762000000001E-2</v>
      </c>
      <c r="M771" s="3">
        <f t="shared" si="649"/>
        <v>1.1607762000000001E-2</v>
      </c>
      <c r="N771" s="3">
        <f t="shared" si="649"/>
        <v>1</v>
      </c>
      <c r="O771" s="3">
        <f t="shared" si="649"/>
        <v>1.0086088999999999E-2</v>
      </c>
      <c r="P771" s="3">
        <f t="shared" si="649"/>
        <v>1</v>
      </c>
    </row>
    <row r="772" spans="1:16" x14ac:dyDescent="0.5">
      <c r="A772" s="3">
        <f t="shared" ref="A772:P772" si="650">A652</f>
        <v>1</v>
      </c>
      <c r="B772" s="3">
        <f t="shared" si="650"/>
        <v>1</v>
      </c>
      <c r="C772" s="3">
        <f t="shared" si="650"/>
        <v>1</v>
      </c>
      <c r="D772" s="3">
        <f t="shared" si="650"/>
        <v>1</v>
      </c>
      <c r="E772" s="3">
        <f t="shared" si="650"/>
        <v>1</v>
      </c>
      <c r="F772" s="3">
        <f t="shared" si="650"/>
        <v>1</v>
      </c>
      <c r="G772" s="3">
        <f t="shared" si="650"/>
        <v>1</v>
      </c>
      <c r="H772" s="3">
        <f t="shared" si="650"/>
        <v>2.5814276000000001E-2</v>
      </c>
      <c r="I772" s="3">
        <f t="shared" si="650"/>
        <v>2.5814276000000001E-2</v>
      </c>
      <c r="J772" s="3">
        <f t="shared" si="650"/>
        <v>7.5891759000000003E-2</v>
      </c>
      <c r="K772" s="3">
        <f t="shared" si="650"/>
        <v>2.5814276000000001E-2</v>
      </c>
      <c r="L772" s="3">
        <f t="shared" si="650"/>
        <v>2.5814276000000001E-2</v>
      </c>
      <c r="M772" s="3">
        <f t="shared" si="650"/>
        <v>2.5814276000000001E-2</v>
      </c>
      <c r="N772" s="3">
        <f t="shared" si="650"/>
        <v>1</v>
      </c>
      <c r="O772" s="3">
        <f t="shared" si="650"/>
        <v>7.5891759000000003E-2</v>
      </c>
      <c r="P772" s="3">
        <f t="shared" si="650"/>
        <v>1</v>
      </c>
    </row>
    <row r="773" spans="1:16" x14ac:dyDescent="0.5">
      <c r="A773" s="3">
        <f t="shared" ref="A773:P773" si="651">A653</f>
        <v>1</v>
      </c>
      <c r="B773" s="3">
        <f t="shared" si="651"/>
        <v>1</v>
      </c>
      <c r="C773" s="3">
        <f t="shared" si="651"/>
        <v>1</v>
      </c>
      <c r="D773" s="3">
        <f t="shared" si="651"/>
        <v>1</v>
      </c>
      <c r="E773" s="3">
        <f t="shared" si="651"/>
        <v>1</v>
      </c>
      <c r="F773" s="3">
        <f t="shared" si="651"/>
        <v>1</v>
      </c>
      <c r="G773" s="3">
        <f t="shared" si="651"/>
        <v>1</v>
      </c>
      <c r="H773" s="3">
        <f t="shared" si="651"/>
        <v>3.4476784000000003E-2</v>
      </c>
      <c r="I773" s="3">
        <f t="shared" si="651"/>
        <v>3.4476784000000003E-2</v>
      </c>
      <c r="J773" s="3">
        <f t="shared" si="651"/>
        <v>0.16445263199999999</v>
      </c>
      <c r="K773" s="3">
        <f t="shared" si="651"/>
        <v>3.4476784000000003E-2</v>
      </c>
      <c r="L773" s="3">
        <f t="shared" si="651"/>
        <v>3.4476784000000003E-2</v>
      </c>
      <c r="M773" s="3">
        <f t="shared" si="651"/>
        <v>3.4476784000000003E-2</v>
      </c>
      <c r="N773" s="3">
        <f t="shared" si="651"/>
        <v>1</v>
      </c>
      <c r="O773" s="3">
        <f t="shared" si="651"/>
        <v>0.16445263199999999</v>
      </c>
      <c r="P773" s="3">
        <f t="shared" si="651"/>
        <v>1</v>
      </c>
    </row>
    <row r="774" spans="1:16" x14ac:dyDescent="0.5">
      <c r="A774" s="3">
        <f t="shared" ref="A774:P774" si="652">A654</f>
        <v>1</v>
      </c>
      <c r="B774" s="3">
        <f t="shared" si="652"/>
        <v>1</v>
      </c>
      <c r="C774" s="3">
        <f t="shared" si="652"/>
        <v>1</v>
      </c>
      <c r="D774" s="3">
        <f t="shared" si="652"/>
        <v>1</v>
      </c>
      <c r="E774" s="3">
        <f t="shared" si="652"/>
        <v>1</v>
      </c>
      <c r="F774" s="3">
        <f t="shared" si="652"/>
        <v>1</v>
      </c>
      <c r="G774" s="3">
        <f t="shared" si="652"/>
        <v>1</v>
      </c>
      <c r="H774" s="3">
        <f t="shared" si="652"/>
        <v>8.0734581E-2</v>
      </c>
      <c r="I774" s="3">
        <f t="shared" si="652"/>
        <v>8.0734581E-2</v>
      </c>
      <c r="J774" s="3">
        <f t="shared" si="652"/>
        <v>0.27404674000000001</v>
      </c>
      <c r="K774" s="3">
        <f t="shared" si="652"/>
        <v>8.0734581E-2</v>
      </c>
      <c r="L774" s="3">
        <f t="shared" si="652"/>
        <v>8.0734581E-2</v>
      </c>
      <c r="M774" s="3">
        <f t="shared" si="652"/>
        <v>8.0734581E-2</v>
      </c>
      <c r="N774" s="3">
        <f t="shared" si="652"/>
        <v>1</v>
      </c>
      <c r="O774" s="3">
        <f t="shared" si="652"/>
        <v>0.27404674000000001</v>
      </c>
      <c r="P774" s="3">
        <f t="shared" si="652"/>
        <v>1</v>
      </c>
    </row>
    <row r="775" spans="1:16" x14ac:dyDescent="0.5">
      <c r="A775" s="3">
        <f t="shared" ref="A775:P775" si="653">A655</f>
        <v>1</v>
      </c>
      <c r="B775" s="3">
        <f t="shared" si="653"/>
        <v>1</v>
      </c>
      <c r="C775" s="3">
        <f t="shared" si="653"/>
        <v>1</v>
      </c>
      <c r="D775" s="3">
        <f t="shared" si="653"/>
        <v>1</v>
      </c>
      <c r="E775" s="3">
        <f t="shared" si="653"/>
        <v>1</v>
      </c>
      <c r="F775" s="3">
        <f t="shared" si="653"/>
        <v>1</v>
      </c>
      <c r="G775" s="3">
        <f t="shared" si="653"/>
        <v>1</v>
      </c>
      <c r="H775" s="3">
        <f t="shared" si="653"/>
        <v>0.17749480200000001</v>
      </c>
      <c r="I775" s="3">
        <f t="shared" si="653"/>
        <v>0.17749480200000001</v>
      </c>
      <c r="J775" s="3">
        <f t="shared" si="653"/>
        <v>0.38499385000000003</v>
      </c>
      <c r="K775" s="3">
        <f t="shared" si="653"/>
        <v>0.17749480200000001</v>
      </c>
      <c r="L775" s="3">
        <f t="shared" si="653"/>
        <v>0.17749480200000001</v>
      </c>
      <c r="M775" s="3">
        <f t="shared" si="653"/>
        <v>0.17749480200000001</v>
      </c>
      <c r="N775" s="3">
        <f t="shared" si="653"/>
        <v>1</v>
      </c>
      <c r="O775" s="3">
        <f t="shared" si="653"/>
        <v>0.38499385000000003</v>
      </c>
      <c r="P775" s="3">
        <f t="shared" si="653"/>
        <v>1</v>
      </c>
    </row>
    <row r="776" spans="1:16" x14ac:dyDescent="0.5">
      <c r="A776" s="3">
        <f t="shared" ref="A776:P776" si="654">A656</f>
        <v>1</v>
      </c>
      <c r="B776" s="3">
        <f t="shared" si="654"/>
        <v>1</v>
      </c>
      <c r="C776" s="3">
        <f t="shared" si="654"/>
        <v>1</v>
      </c>
      <c r="D776" s="3">
        <f t="shared" si="654"/>
        <v>1</v>
      </c>
      <c r="E776" s="3">
        <f t="shared" si="654"/>
        <v>1</v>
      </c>
      <c r="F776" s="3">
        <f t="shared" si="654"/>
        <v>1</v>
      </c>
      <c r="G776" s="3">
        <f t="shared" si="654"/>
        <v>1</v>
      </c>
      <c r="H776" s="3">
        <f t="shared" si="654"/>
        <v>0.20174982699999999</v>
      </c>
      <c r="I776" s="3">
        <f t="shared" si="654"/>
        <v>0.20174982699999999</v>
      </c>
      <c r="J776" s="3">
        <f t="shared" si="654"/>
        <v>0.48905289099999999</v>
      </c>
      <c r="K776" s="3">
        <f t="shared" si="654"/>
        <v>0.20174982699999999</v>
      </c>
      <c r="L776" s="3">
        <f t="shared" si="654"/>
        <v>0.20174982699999999</v>
      </c>
      <c r="M776" s="3">
        <f t="shared" si="654"/>
        <v>0.20174982699999999</v>
      </c>
      <c r="N776" s="3">
        <f t="shared" si="654"/>
        <v>1</v>
      </c>
      <c r="O776" s="3">
        <f t="shared" si="654"/>
        <v>0.48905289099999999</v>
      </c>
      <c r="P776" s="3">
        <f t="shared" si="654"/>
        <v>1</v>
      </c>
    </row>
    <row r="777" spans="1:16" x14ac:dyDescent="0.5">
      <c r="A777" s="3">
        <f t="shared" ref="A777:P777" si="655">A657</f>
        <v>1</v>
      </c>
      <c r="B777" s="3">
        <f t="shared" si="655"/>
        <v>1</v>
      </c>
      <c r="C777" s="3">
        <f t="shared" si="655"/>
        <v>1</v>
      </c>
      <c r="D777" s="3">
        <f t="shared" si="655"/>
        <v>1</v>
      </c>
      <c r="E777" s="3">
        <f t="shared" si="655"/>
        <v>1</v>
      </c>
      <c r="F777" s="3">
        <f t="shared" si="655"/>
        <v>1</v>
      </c>
      <c r="G777" s="3">
        <f t="shared" si="655"/>
        <v>1</v>
      </c>
      <c r="H777" s="3">
        <f t="shared" si="655"/>
        <v>0.20564795599999999</v>
      </c>
      <c r="I777" s="3">
        <f t="shared" si="655"/>
        <v>0.20564795599999999</v>
      </c>
      <c r="J777" s="3">
        <f t="shared" si="655"/>
        <v>0.56912667900000002</v>
      </c>
      <c r="K777" s="3">
        <f t="shared" si="655"/>
        <v>0.20564795599999999</v>
      </c>
      <c r="L777" s="3">
        <f t="shared" si="655"/>
        <v>0.20564795599999999</v>
      </c>
      <c r="M777" s="3">
        <f t="shared" si="655"/>
        <v>0.20564795599999999</v>
      </c>
      <c r="N777" s="3">
        <f t="shared" si="655"/>
        <v>1</v>
      </c>
      <c r="O777" s="3">
        <f t="shared" si="655"/>
        <v>0.56912667900000002</v>
      </c>
      <c r="P777" s="3">
        <f t="shared" si="655"/>
        <v>1</v>
      </c>
    </row>
    <row r="778" spans="1:16" x14ac:dyDescent="0.5">
      <c r="A778" s="3">
        <f t="shared" ref="A778:P778" si="656">A658</f>
        <v>1</v>
      </c>
      <c r="B778" s="3">
        <f t="shared" si="656"/>
        <v>1</v>
      </c>
      <c r="C778" s="3">
        <f t="shared" si="656"/>
        <v>1</v>
      </c>
      <c r="D778" s="3">
        <f t="shared" si="656"/>
        <v>1</v>
      </c>
      <c r="E778" s="3">
        <f t="shared" si="656"/>
        <v>1</v>
      </c>
      <c r="F778" s="3">
        <f t="shared" si="656"/>
        <v>1</v>
      </c>
      <c r="G778" s="3">
        <f t="shared" si="656"/>
        <v>1</v>
      </c>
      <c r="H778" s="3">
        <f t="shared" si="656"/>
        <v>0.15246188299999999</v>
      </c>
      <c r="I778" s="3">
        <f t="shared" si="656"/>
        <v>0.15246188299999999</v>
      </c>
      <c r="J778" s="3">
        <f t="shared" si="656"/>
        <v>0.62386222599999996</v>
      </c>
      <c r="K778" s="3">
        <f t="shared" si="656"/>
        <v>0.15246188299999999</v>
      </c>
      <c r="L778" s="3">
        <f t="shared" si="656"/>
        <v>0.15246188299999999</v>
      </c>
      <c r="M778" s="3">
        <f t="shared" si="656"/>
        <v>0.15246188299999999</v>
      </c>
      <c r="N778" s="3">
        <f t="shared" si="656"/>
        <v>1</v>
      </c>
      <c r="O778" s="3">
        <f t="shared" si="656"/>
        <v>0.62386222599999996</v>
      </c>
      <c r="P778" s="3">
        <f t="shared" si="656"/>
        <v>1</v>
      </c>
    </row>
    <row r="779" spans="1:16" x14ac:dyDescent="0.5">
      <c r="A779" s="3">
        <f t="shared" ref="A779:P779" si="657">A659</f>
        <v>1</v>
      </c>
      <c r="B779" s="3">
        <f t="shared" si="657"/>
        <v>1</v>
      </c>
      <c r="C779" s="3">
        <f t="shared" si="657"/>
        <v>1</v>
      </c>
      <c r="D779" s="3">
        <f t="shared" si="657"/>
        <v>1</v>
      </c>
      <c r="E779" s="3">
        <f t="shared" si="657"/>
        <v>1</v>
      </c>
      <c r="F779" s="3">
        <f t="shared" si="657"/>
        <v>1</v>
      </c>
      <c r="G779" s="3">
        <f t="shared" si="657"/>
        <v>1</v>
      </c>
      <c r="H779" s="3">
        <f t="shared" si="657"/>
        <v>0.13176022000000001</v>
      </c>
      <c r="I779" s="3">
        <f t="shared" si="657"/>
        <v>0.13176022000000001</v>
      </c>
      <c r="J779" s="3">
        <f t="shared" si="657"/>
        <v>0.664575633</v>
      </c>
      <c r="K779" s="3">
        <f t="shared" si="657"/>
        <v>0.13176022000000001</v>
      </c>
      <c r="L779" s="3">
        <f t="shared" si="657"/>
        <v>0.13176022000000001</v>
      </c>
      <c r="M779" s="3">
        <f t="shared" si="657"/>
        <v>0.13176022000000001</v>
      </c>
      <c r="N779" s="3">
        <f t="shared" si="657"/>
        <v>1</v>
      </c>
      <c r="O779" s="3">
        <f t="shared" si="657"/>
        <v>0.664575633</v>
      </c>
      <c r="P779" s="3">
        <f t="shared" si="657"/>
        <v>1</v>
      </c>
    </row>
    <row r="780" spans="1:16" x14ac:dyDescent="0.5">
      <c r="A780" s="3">
        <f t="shared" ref="A780:P780" si="658">A660</f>
        <v>1</v>
      </c>
      <c r="B780" s="3">
        <f t="shared" si="658"/>
        <v>1</v>
      </c>
      <c r="C780" s="3">
        <f t="shared" si="658"/>
        <v>1</v>
      </c>
      <c r="D780" s="3">
        <f t="shared" si="658"/>
        <v>1</v>
      </c>
      <c r="E780" s="3">
        <f t="shared" si="658"/>
        <v>1</v>
      </c>
      <c r="F780" s="3">
        <f t="shared" si="658"/>
        <v>1</v>
      </c>
      <c r="G780" s="3">
        <f t="shared" si="658"/>
        <v>1</v>
      </c>
      <c r="H780" s="3">
        <f t="shared" si="658"/>
        <v>0.146569647</v>
      </c>
      <c r="I780" s="3">
        <f t="shared" si="658"/>
        <v>0.146569647</v>
      </c>
      <c r="J780" s="3">
        <f t="shared" si="658"/>
        <v>0.65436654400000005</v>
      </c>
      <c r="K780" s="3">
        <f t="shared" si="658"/>
        <v>0.146569647</v>
      </c>
      <c r="L780" s="3">
        <f t="shared" si="658"/>
        <v>0.146569647</v>
      </c>
      <c r="M780" s="3">
        <f t="shared" si="658"/>
        <v>0.146569647</v>
      </c>
      <c r="N780" s="3">
        <f t="shared" si="658"/>
        <v>1</v>
      </c>
      <c r="O780" s="3">
        <f t="shared" si="658"/>
        <v>0.65436654400000005</v>
      </c>
      <c r="P780" s="3">
        <f t="shared" si="658"/>
        <v>1</v>
      </c>
    </row>
    <row r="781" spans="1:16" x14ac:dyDescent="0.5">
      <c r="A781" s="3">
        <f t="shared" ref="A781:P781" si="659">A661</f>
        <v>1</v>
      </c>
      <c r="B781" s="3">
        <f t="shared" si="659"/>
        <v>1</v>
      </c>
      <c r="C781" s="3">
        <f t="shared" si="659"/>
        <v>1</v>
      </c>
      <c r="D781" s="3">
        <f t="shared" si="659"/>
        <v>1</v>
      </c>
      <c r="E781" s="3">
        <f t="shared" si="659"/>
        <v>1</v>
      </c>
      <c r="F781" s="3">
        <f t="shared" si="659"/>
        <v>1</v>
      </c>
      <c r="G781" s="3">
        <f t="shared" si="659"/>
        <v>1</v>
      </c>
      <c r="H781" s="3">
        <f t="shared" si="659"/>
        <v>0.16215696499999999</v>
      </c>
      <c r="I781" s="3">
        <f t="shared" si="659"/>
        <v>0.16215696499999999</v>
      </c>
      <c r="J781" s="3">
        <f t="shared" si="659"/>
        <v>0.64514145099999998</v>
      </c>
      <c r="K781" s="3">
        <f t="shared" si="659"/>
        <v>0.16215696499999999</v>
      </c>
      <c r="L781" s="3">
        <f t="shared" si="659"/>
        <v>0.16215696499999999</v>
      </c>
      <c r="M781" s="3">
        <f t="shared" si="659"/>
        <v>0.16215696499999999</v>
      </c>
      <c r="N781" s="3">
        <f t="shared" si="659"/>
        <v>1</v>
      </c>
      <c r="O781" s="3">
        <f t="shared" si="659"/>
        <v>0.64514145099999998</v>
      </c>
      <c r="P781" s="3">
        <f t="shared" si="659"/>
        <v>1</v>
      </c>
    </row>
    <row r="782" spans="1:16" x14ac:dyDescent="0.5">
      <c r="A782" s="3">
        <f t="shared" ref="A782:P782" si="660">A662</f>
        <v>1</v>
      </c>
      <c r="B782" s="3">
        <f t="shared" si="660"/>
        <v>1</v>
      </c>
      <c r="C782" s="3">
        <f t="shared" si="660"/>
        <v>1</v>
      </c>
      <c r="D782" s="3">
        <f t="shared" si="660"/>
        <v>1</v>
      </c>
      <c r="E782" s="3">
        <f t="shared" si="660"/>
        <v>1</v>
      </c>
      <c r="F782" s="3">
        <f t="shared" si="660"/>
        <v>1</v>
      </c>
      <c r="G782" s="3">
        <f t="shared" si="660"/>
        <v>1</v>
      </c>
      <c r="H782" s="3">
        <f t="shared" si="660"/>
        <v>0.16770616799999999</v>
      </c>
      <c r="I782" s="3">
        <f t="shared" si="660"/>
        <v>0.16770616799999999</v>
      </c>
      <c r="J782" s="3">
        <f t="shared" si="660"/>
        <v>0.57097169699999994</v>
      </c>
      <c r="K782" s="3">
        <f t="shared" si="660"/>
        <v>0.16770616799999999</v>
      </c>
      <c r="L782" s="3">
        <f t="shared" si="660"/>
        <v>0.16770616799999999</v>
      </c>
      <c r="M782" s="3">
        <f t="shared" si="660"/>
        <v>0.16770616799999999</v>
      </c>
      <c r="N782" s="3">
        <f t="shared" si="660"/>
        <v>1</v>
      </c>
      <c r="O782" s="3">
        <f t="shared" si="660"/>
        <v>0.57097169699999994</v>
      </c>
      <c r="P782" s="3">
        <f t="shared" si="660"/>
        <v>1</v>
      </c>
    </row>
    <row r="783" spans="1:16" x14ac:dyDescent="0.5">
      <c r="A783" s="3">
        <f t="shared" ref="A783:P783" si="661">A663</f>
        <v>1</v>
      </c>
      <c r="B783" s="3">
        <f t="shared" si="661"/>
        <v>1</v>
      </c>
      <c r="C783" s="3">
        <f t="shared" si="661"/>
        <v>1</v>
      </c>
      <c r="D783" s="3">
        <f t="shared" si="661"/>
        <v>1</v>
      </c>
      <c r="E783" s="3">
        <f t="shared" si="661"/>
        <v>1</v>
      </c>
      <c r="F783" s="3">
        <f t="shared" si="661"/>
        <v>1</v>
      </c>
      <c r="G783" s="3">
        <f t="shared" si="661"/>
        <v>1</v>
      </c>
      <c r="H783" s="3">
        <f t="shared" si="661"/>
        <v>0.194733195</v>
      </c>
      <c r="I783" s="3">
        <f t="shared" si="661"/>
        <v>0.194733195</v>
      </c>
      <c r="J783" s="3">
        <f t="shared" si="661"/>
        <v>0.47478474799999998</v>
      </c>
      <c r="K783" s="3">
        <f t="shared" si="661"/>
        <v>0.194733195</v>
      </c>
      <c r="L783" s="3">
        <f t="shared" si="661"/>
        <v>0.194733195</v>
      </c>
      <c r="M783" s="3">
        <f t="shared" si="661"/>
        <v>0.194733195</v>
      </c>
      <c r="N783" s="3">
        <f t="shared" si="661"/>
        <v>1</v>
      </c>
      <c r="O783" s="3">
        <f t="shared" si="661"/>
        <v>0.47478474799999998</v>
      </c>
      <c r="P783" s="3">
        <f t="shared" si="661"/>
        <v>1</v>
      </c>
    </row>
    <row r="784" spans="1:16" x14ac:dyDescent="0.5">
      <c r="A784" s="3">
        <f t="shared" ref="A784:P784" si="662">A664</f>
        <v>1</v>
      </c>
      <c r="B784" s="3">
        <f t="shared" si="662"/>
        <v>1</v>
      </c>
      <c r="C784" s="3">
        <f t="shared" si="662"/>
        <v>1</v>
      </c>
      <c r="D784" s="3">
        <f t="shared" si="662"/>
        <v>1</v>
      </c>
      <c r="E784" s="3">
        <f t="shared" si="662"/>
        <v>1</v>
      </c>
      <c r="F784" s="3">
        <f t="shared" si="662"/>
        <v>1</v>
      </c>
      <c r="G784" s="3">
        <f t="shared" si="662"/>
        <v>1</v>
      </c>
      <c r="H784" s="3">
        <f t="shared" si="662"/>
        <v>0.23665973700000001</v>
      </c>
      <c r="I784" s="3">
        <f t="shared" si="662"/>
        <v>0.23665973700000001</v>
      </c>
      <c r="J784" s="3">
        <f t="shared" si="662"/>
        <v>0.39815496900000003</v>
      </c>
      <c r="K784" s="3">
        <f t="shared" si="662"/>
        <v>0.23665973700000001</v>
      </c>
      <c r="L784" s="3">
        <f t="shared" si="662"/>
        <v>0.23665973700000001</v>
      </c>
      <c r="M784" s="3">
        <f t="shared" si="662"/>
        <v>0.23665973700000001</v>
      </c>
      <c r="N784" s="3">
        <f t="shared" si="662"/>
        <v>1</v>
      </c>
      <c r="O784" s="3">
        <f t="shared" si="662"/>
        <v>0.39815496900000003</v>
      </c>
      <c r="P784" s="3">
        <f t="shared" si="662"/>
        <v>1</v>
      </c>
    </row>
    <row r="785" spans="1:16" x14ac:dyDescent="0.5">
      <c r="A785" s="3">
        <f t="shared" ref="A785:P785" si="663">A665</f>
        <v>1</v>
      </c>
      <c r="B785" s="3">
        <f t="shared" si="663"/>
        <v>1</v>
      </c>
      <c r="C785" s="3">
        <f t="shared" si="663"/>
        <v>1</v>
      </c>
      <c r="D785" s="3">
        <f t="shared" si="663"/>
        <v>1</v>
      </c>
      <c r="E785" s="3">
        <f t="shared" si="663"/>
        <v>1</v>
      </c>
      <c r="F785" s="3">
        <f t="shared" si="663"/>
        <v>1</v>
      </c>
      <c r="G785" s="3">
        <f t="shared" si="663"/>
        <v>1</v>
      </c>
      <c r="H785" s="3">
        <f t="shared" si="663"/>
        <v>0.24419611899999999</v>
      </c>
      <c r="I785" s="3">
        <f t="shared" si="663"/>
        <v>0.24419611899999999</v>
      </c>
      <c r="J785" s="3">
        <f t="shared" si="663"/>
        <v>0.32152520299999998</v>
      </c>
      <c r="K785" s="3">
        <f t="shared" si="663"/>
        <v>0.24419611899999999</v>
      </c>
      <c r="L785" s="3">
        <f t="shared" si="663"/>
        <v>0.24419611899999999</v>
      </c>
      <c r="M785" s="3">
        <f t="shared" si="663"/>
        <v>0.24419611899999999</v>
      </c>
      <c r="N785" s="3">
        <f t="shared" si="663"/>
        <v>1</v>
      </c>
      <c r="O785" s="3">
        <f t="shared" si="663"/>
        <v>0.32152520299999998</v>
      </c>
      <c r="P785" s="3">
        <f t="shared" si="663"/>
        <v>1</v>
      </c>
    </row>
    <row r="786" spans="1:16" x14ac:dyDescent="0.5">
      <c r="A786" s="3">
        <f t="shared" ref="A786:P786" si="664">A666</f>
        <v>1</v>
      </c>
      <c r="B786" s="3">
        <f t="shared" si="664"/>
        <v>1</v>
      </c>
      <c r="C786" s="3">
        <f t="shared" si="664"/>
        <v>1</v>
      </c>
      <c r="D786" s="3">
        <f t="shared" si="664"/>
        <v>1</v>
      </c>
      <c r="E786" s="3">
        <f t="shared" si="664"/>
        <v>1</v>
      </c>
      <c r="F786" s="3">
        <f t="shared" si="664"/>
        <v>1</v>
      </c>
      <c r="G786" s="3">
        <f t="shared" si="664"/>
        <v>1</v>
      </c>
      <c r="H786" s="3">
        <f t="shared" si="664"/>
        <v>0.28153153199999997</v>
      </c>
      <c r="I786" s="3">
        <f t="shared" si="664"/>
        <v>0.28153153199999997</v>
      </c>
      <c r="J786" s="3">
        <f t="shared" si="664"/>
        <v>0.217835166</v>
      </c>
      <c r="K786" s="3">
        <f t="shared" si="664"/>
        <v>0.28153153199999997</v>
      </c>
      <c r="L786" s="3">
        <f t="shared" si="664"/>
        <v>0.28153153199999997</v>
      </c>
      <c r="M786" s="3">
        <f t="shared" si="664"/>
        <v>0.28153153199999997</v>
      </c>
      <c r="N786" s="3">
        <f t="shared" si="664"/>
        <v>1</v>
      </c>
      <c r="O786" s="3">
        <f t="shared" si="664"/>
        <v>0.217835166</v>
      </c>
      <c r="P786" s="3">
        <f t="shared" si="664"/>
        <v>1</v>
      </c>
    </row>
    <row r="787" spans="1:16" x14ac:dyDescent="0.5">
      <c r="A787" s="3">
        <f t="shared" ref="A787:P787" si="665">A667</f>
        <v>1</v>
      </c>
      <c r="B787" s="3">
        <f t="shared" si="665"/>
        <v>1</v>
      </c>
      <c r="C787" s="3">
        <f t="shared" si="665"/>
        <v>1</v>
      </c>
      <c r="D787" s="3">
        <f t="shared" si="665"/>
        <v>1</v>
      </c>
      <c r="E787" s="3">
        <f t="shared" si="665"/>
        <v>1</v>
      </c>
      <c r="F787" s="3">
        <f t="shared" si="665"/>
        <v>1</v>
      </c>
      <c r="G787" s="3">
        <f t="shared" si="665"/>
        <v>1</v>
      </c>
      <c r="H787" s="3">
        <f t="shared" si="665"/>
        <v>0.297124047</v>
      </c>
      <c r="I787" s="3">
        <f t="shared" si="665"/>
        <v>0.297124047</v>
      </c>
      <c r="J787" s="3">
        <f t="shared" si="665"/>
        <v>0.11906517799999999</v>
      </c>
      <c r="K787" s="3">
        <f t="shared" si="665"/>
        <v>0.297124047</v>
      </c>
      <c r="L787" s="3">
        <f t="shared" si="665"/>
        <v>0.297124047</v>
      </c>
      <c r="M787" s="3">
        <f t="shared" si="665"/>
        <v>0.297124047</v>
      </c>
      <c r="N787" s="3">
        <f t="shared" si="665"/>
        <v>1</v>
      </c>
      <c r="O787" s="3">
        <f t="shared" si="665"/>
        <v>0.11906517799999999</v>
      </c>
      <c r="P787" s="3">
        <f t="shared" si="665"/>
        <v>1</v>
      </c>
    </row>
    <row r="788" spans="1:16" x14ac:dyDescent="0.5">
      <c r="A788" s="3">
        <f t="shared" ref="A788:P788" si="666">A668</f>
        <v>1</v>
      </c>
      <c r="B788" s="3">
        <f t="shared" si="666"/>
        <v>1</v>
      </c>
      <c r="C788" s="3">
        <f t="shared" si="666"/>
        <v>1</v>
      </c>
      <c r="D788" s="3">
        <f t="shared" si="666"/>
        <v>1</v>
      </c>
      <c r="E788" s="3">
        <f t="shared" si="666"/>
        <v>1</v>
      </c>
      <c r="F788" s="3">
        <f t="shared" si="666"/>
        <v>1</v>
      </c>
      <c r="G788" s="3">
        <f t="shared" si="666"/>
        <v>1</v>
      </c>
      <c r="H788" s="3">
        <f t="shared" si="666"/>
        <v>0.30544005499999999</v>
      </c>
      <c r="I788" s="3">
        <f t="shared" si="666"/>
        <v>0.30544005499999999</v>
      </c>
      <c r="J788" s="3">
        <f t="shared" si="666"/>
        <v>4.9569482999999998E-2</v>
      </c>
      <c r="K788" s="3">
        <f t="shared" si="666"/>
        <v>0.30544005499999999</v>
      </c>
      <c r="L788" s="3">
        <f t="shared" si="666"/>
        <v>0.30544005499999999</v>
      </c>
      <c r="M788" s="3">
        <f t="shared" si="666"/>
        <v>0.30544005499999999</v>
      </c>
      <c r="N788" s="3">
        <f t="shared" si="666"/>
        <v>1</v>
      </c>
      <c r="O788" s="3">
        <f t="shared" si="666"/>
        <v>4.9569482999999998E-2</v>
      </c>
      <c r="P788" s="3">
        <f t="shared" si="666"/>
        <v>1</v>
      </c>
    </row>
    <row r="789" spans="1:16" x14ac:dyDescent="0.5">
      <c r="A789" s="3">
        <f t="shared" ref="A789:P789" si="667">A669</f>
        <v>1</v>
      </c>
      <c r="B789" s="3">
        <f t="shared" si="667"/>
        <v>1</v>
      </c>
      <c r="C789" s="3">
        <f t="shared" si="667"/>
        <v>1</v>
      </c>
      <c r="D789" s="3">
        <f t="shared" si="667"/>
        <v>1</v>
      </c>
      <c r="E789" s="3">
        <f t="shared" si="667"/>
        <v>1</v>
      </c>
      <c r="F789" s="3">
        <f t="shared" si="667"/>
        <v>1</v>
      </c>
      <c r="G789" s="3">
        <f t="shared" si="667"/>
        <v>1</v>
      </c>
      <c r="H789" s="3">
        <f t="shared" si="667"/>
        <v>0.27338877299999997</v>
      </c>
      <c r="I789" s="3">
        <f t="shared" si="667"/>
        <v>0.27338877299999997</v>
      </c>
      <c r="J789" s="3">
        <f t="shared" si="667"/>
        <v>4.6740339999999997E-3</v>
      </c>
      <c r="K789" s="3">
        <f t="shared" si="667"/>
        <v>0.27338877299999997</v>
      </c>
      <c r="L789" s="3">
        <f t="shared" si="667"/>
        <v>0.27338877299999997</v>
      </c>
      <c r="M789" s="3">
        <f t="shared" si="667"/>
        <v>0.27338877299999997</v>
      </c>
      <c r="N789" s="3">
        <f t="shared" si="667"/>
        <v>1</v>
      </c>
      <c r="O789" s="3">
        <f t="shared" si="667"/>
        <v>4.6740339999999997E-3</v>
      </c>
      <c r="P789" s="3">
        <f t="shared" si="667"/>
        <v>1</v>
      </c>
    </row>
    <row r="790" spans="1:16" x14ac:dyDescent="0.5">
      <c r="A790" s="3">
        <f t="shared" ref="A790:P790" si="668">A670</f>
        <v>1</v>
      </c>
      <c r="B790" s="3">
        <f t="shared" si="668"/>
        <v>1</v>
      </c>
      <c r="C790" s="3">
        <f t="shared" si="668"/>
        <v>1</v>
      </c>
      <c r="D790" s="3">
        <f t="shared" si="668"/>
        <v>1</v>
      </c>
      <c r="E790" s="3">
        <f t="shared" si="668"/>
        <v>1</v>
      </c>
      <c r="F790" s="3">
        <f t="shared" si="668"/>
        <v>1</v>
      </c>
      <c r="G790" s="3">
        <f t="shared" si="668"/>
        <v>1</v>
      </c>
      <c r="H790" s="3">
        <f t="shared" si="668"/>
        <v>0.29123354099999998</v>
      </c>
      <c r="I790" s="3">
        <f t="shared" si="668"/>
        <v>0.29123354099999998</v>
      </c>
      <c r="J790" s="3">
        <f t="shared" si="668"/>
        <v>0</v>
      </c>
      <c r="K790" s="3">
        <f t="shared" si="668"/>
        <v>0.29123354099999998</v>
      </c>
      <c r="L790" s="3">
        <f t="shared" si="668"/>
        <v>0.29123354099999998</v>
      </c>
      <c r="M790" s="3">
        <f t="shared" si="668"/>
        <v>0.29123354099999998</v>
      </c>
      <c r="N790" s="3">
        <f t="shared" si="668"/>
        <v>1</v>
      </c>
      <c r="O790" s="3">
        <f t="shared" si="668"/>
        <v>0</v>
      </c>
      <c r="P790" s="3">
        <f t="shared" si="668"/>
        <v>1</v>
      </c>
    </row>
    <row r="791" spans="1:16" x14ac:dyDescent="0.5">
      <c r="A791" s="3">
        <f t="shared" ref="A791:P791" si="669">A671</f>
        <v>1</v>
      </c>
      <c r="B791" s="3">
        <f t="shared" si="669"/>
        <v>1</v>
      </c>
      <c r="C791" s="3">
        <f t="shared" si="669"/>
        <v>1</v>
      </c>
      <c r="D791" s="3">
        <f t="shared" si="669"/>
        <v>1</v>
      </c>
      <c r="E791" s="3">
        <f t="shared" si="669"/>
        <v>1</v>
      </c>
      <c r="F791" s="3">
        <f t="shared" si="669"/>
        <v>1</v>
      </c>
      <c r="G791" s="3">
        <f t="shared" si="669"/>
        <v>1</v>
      </c>
      <c r="H791" s="3">
        <f t="shared" si="669"/>
        <v>0.27416839900000001</v>
      </c>
      <c r="I791" s="3">
        <f t="shared" si="669"/>
        <v>0.27416839900000001</v>
      </c>
      <c r="J791" s="3">
        <f t="shared" si="669"/>
        <v>0</v>
      </c>
      <c r="K791" s="3">
        <f t="shared" si="669"/>
        <v>0.27416839900000001</v>
      </c>
      <c r="L791" s="3">
        <f t="shared" si="669"/>
        <v>0.27416839900000001</v>
      </c>
      <c r="M791" s="3">
        <f t="shared" si="669"/>
        <v>0.27416839900000001</v>
      </c>
      <c r="N791" s="3">
        <f t="shared" si="669"/>
        <v>1</v>
      </c>
      <c r="O791" s="3">
        <f t="shared" si="669"/>
        <v>0</v>
      </c>
      <c r="P791" s="3">
        <f t="shared" si="669"/>
        <v>1</v>
      </c>
    </row>
    <row r="792" spans="1:16" x14ac:dyDescent="0.5">
      <c r="A792" s="3">
        <f t="shared" ref="A792:P792" si="670">A672</f>
        <v>1</v>
      </c>
      <c r="B792" s="3">
        <f t="shared" si="670"/>
        <v>1</v>
      </c>
      <c r="C792" s="3">
        <f t="shared" si="670"/>
        <v>1</v>
      </c>
      <c r="D792" s="3">
        <f t="shared" si="670"/>
        <v>1</v>
      </c>
      <c r="E792" s="3">
        <f t="shared" si="670"/>
        <v>1</v>
      </c>
      <c r="F792" s="3">
        <f t="shared" si="670"/>
        <v>1</v>
      </c>
      <c r="G792" s="3">
        <f t="shared" si="670"/>
        <v>1</v>
      </c>
      <c r="H792" s="3">
        <f t="shared" si="670"/>
        <v>0.25874913399999999</v>
      </c>
      <c r="I792" s="3">
        <f t="shared" si="670"/>
        <v>0.25874913399999999</v>
      </c>
      <c r="J792" s="3">
        <f t="shared" si="670"/>
        <v>0</v>
      </c>
      <c r="K792" s="3">
        <f t="shared" si="670"/>
        <v>0.25874913399999999</v>
      </c>
      <c r="L792" s="3">
        <f t="shared" si="670"/>
        <v>0.25874913399999999</v>
      </c>
      <c r="M792" s="3">
        <f t="shared" si="670"/>
        <v>0.25874913399999999</v>
      </c>
      <c r="N792" s="3">
        <f t="shared" si="670"/>
        <v>1</v>
      </c>
      <c r="O792" s="3">
        <f t="shared" si="670"/>
        <v>0</v>
      </c>
      <c r="P792" s="3">
        <f t="shared" si="670"/>
        <v>1</v>
      </c>
    </row>
    <row r="793" spans="1:16" x14ac:dyDescent="0.5">
      <c r="A793" s="3">
        <f t="shared" ref="A793:P793" si="671">A673</f>
        <v>1</v>
      </c>
      <c r="B793" s="3">
        <f t="shared" si="671"/>
        <v>1</v>
      </c>
      <c r="C793" s="3">
        <f t="shared" si="671"/>
        <v>1</v>
      </c>
      <c r="D793" s="3">
        <f t="shared" si="671"/>
        <v>1</v>
      </c>
      <c r="E793" s="3">
        <f t="shared" si="671"/>
        <v>1</v>
      </c>
      <c r="F793" s="3">
        <f t="shared" si="671"/>
        <v>1</v>
      </c>
      <c r="G793" s="3">
        <f t="shared" si="671"/>
        <v>1</v>
      </c>
      <c r="H793" s="3">
        <f t="shared" si="671"/>
        <v>0.25190575199999998</v>
      </c>
      <c r="I793" s="3">
        <f t="shared" si="671"/>
        <v>0.25190575199999998</v>
      </c>
      <c r="J793" s="3">
        <f t="shared" si="671"/>
        <v>0</v>
      </c>
      <c r="K793" s="3">
        <f t="shared" si="671"/>
        <v>0.25190575199999998</v>
      </c>
      <c r="L793" s="3">
        <f t="shared" si="671"/>
        <v>0.25190575199999998</v>
      </c>
      <c r="M793" s="3">
        <f t="shared" si="671"/>
        <v>0.25190575199999998</v>
      </c>
      <c r="N793" s="3">
        <f t="shared" si="671"/>
        <v>1</v>
      </c>
      <c r="O793" s="3">
        <f t="shared" si="671"/>
        <v>0</v>
      </c>
      <c r="P793" s="3">
        <f t="shared" si="671"/>
        <v>1</v>
      </c>
    </row>
    <row r="794" spans="1:16" x14ac:dyDescent="0.5">
      <c r="A794" s="3">
        <f t="shared" ref="A794:P794" si="672">A674</f>
        <v>1</v>
      </c>
      <c r="B794" s="3">
        <f t="shared" si="672"/>
        <v>1</v>
      </c>
      <c r="C794" s="3">
        <f t="shared" si="672"/>
        <v>1</v>
      </c>
      <c r="D794" s="3">
        <f t="shared" si="672"/>
        <v>1</v>
      </c>
      <c r="E794" s="3">
        <f t="shared" si="672"/>
        <v>1</v>
      </c>
      <c r="F794" s="3">
        <f t="shared" si="672"/>
        <v>1</v>
      </c>
      <c r="G794" s="3">
        <f t="shared" si="672"/>
        <v>1</v>
      </c>
      <c r="H794" s="3">
        <f t="shared" si="672"/>
        <v>9.6861289000000003E-2</v>
      </c>
      <c r="I794" s="3">
        <f t="shared" si="672"/>
        <v>9.6861289000000003E-2</v>
      </c>
      <c r="J794" s="3">
        <f t="shared" si="672"/>
        <v>0</v>
      </c>
      <c r="K794" s="3">
        <f t="shared" si="672"/>
        <v>9.6861289000000003E-2</v>
      </c>
      <c r="L794" s="3">
        <f t="shared" si="672"/>
        <v>9.6861289000000003E-2</v>
      </c>
      <c r="M794" s="3">
        <f t="shared" si="672"/>
        <v>9.6861289000000003E-2</v>
      </c>
      <c r="N794" s="3">
        <f t="shared" si="672"/>
        <v>1</v>
      </c>
      <c r="O794" s="3">
        <f t="shared" si="672"/>
        <v>0</v>
      </c>
      <c r="P794" s="3">
        <f t="shared" si="672"/>
        <v>1</v>
      </c>
    </row>
    <row r="795" spans="1:16" x14ac:dyDescent="0.5">
      <c r="A795" s="3">
        <f t="shared" ref="A795:P795" si="673">A675</f>
        <v>1</v>
      </c>
      <c r="B795" s="3">
        <f t="shared" si="673"/>
        <v>1</v>
      </c>
      <c r="C795" s="3">
        <f t="shared" si="673"/>
        <v>1</v>
      </c>
      <c r="D795" s="3">
        <f t="shared" si="673"/>
        <v>1</v>
      </c>
      <c r="E795" s="3">
        <f t="shared" si="673"/>
        <v>1</v>
      </c>
      <c r="F795" s="3">
        <f t="shared" si="673"/>
        <v>1</v>
      </c>
      <c r="G795" s="3">
        <f t="shared" si="673"/>
        <v>1</v>
      </c>
      <c r="H795" s="3">
        <f t="shared" si="673"/>
        <v>5.6528856000000002E-2</v>
      </c>
      <c r="I795" s="3">
        <f t="shared" si="673"/>
        <v>5.6528856000000002E-2</v>
      </c>
      <c r="J795" s="3">
        <f t="shared" si="673"/>
        <v>0</v>
      </c>
      <c r="K795" s="3">
        <f t="shared" si="673"/>
        <v>5.6528856000000002E-2</v>
      </c>
      <c r="L795" s="3">
        <f t="shared" si="673"/>
        <v>5.6528856000000002E-2</v>
      </c>
      <c r="M795" s="3">
        <f t="shared" si="673"/>
        <v>5.6528856000000002E-2</v>
      </c>
      <c r="N795" s="3">
        <f t="shared" si="673"/>
        <v>1</v>
      </c>
      <c r="O795" s="3">
        <f t="shared" si="673"/>
        <v>0</v>
      </c>
      <c r="P795" s="3">
        <f t="shared" si="673"/>
        <v>1</v>
      </c>
    </row>
    <row r="796" spans="1:16" x14ac:dyDescent="0.5">
      <c r="A796" s="3">
        <f t="shared" ref="A796:P796" si="674">A676</f>
        <v>1</v>
      </c>
      <c r="B796" s="3">
        <f t="shared" si="674"/>
        <v>1</v>
      </c>
      <c r="C796" s="3">
        <f t="shared" si="674"/>
        <v>1</v>
      </c>
      <c r="D796" s="3">
        <f t="shared" si="674"/>
        <v>1</v>
      </c>
      <c r="E796" s="3">
        <f t="shared" si="674"/>
        <v>1</v>
      </c>
      <c r="F796" s="3">
        <f t="shared" si="674"/>
        <v>1</v>
      </c>
      <c r="G796" s="3">
        <f t="shared" si="674"/>
        <v>1</v>
      </c>
      <c r="H796" s="3">
        <f t="shared" si="674"/>
        <v>4.8685451999999997E-2</v>
      </c>
      <c r="I796" s="3">
        <f t="shared" si="674"/>
        <v>4.8685451999999997E-2</v>
      </c>
      <c r="J796" s="3">
        <f t="shared" si="674"/>
        <v>0</v>
      </c>
      <c r="K796" s="3">
        <f t="shared" si="674"/>
        <v>4.8685451999999997E-2</v>
      </c>
      <c r="L796" s="3">
        <f t="shared" si="674"/>
        <v>4.8685451999999997E-2</v>
      </c>
      <c r="M796" s="3">
        <f t="shared" si="674"/>
        <v>4.8685451999999997E-2</v>
      </c>
      <c r="N796" s="3">
        <f t="shared" si="674"/>
        <v>1</v>
      </c>
      <c r="O796" s="3">
        <f t="shared" si="674"/>
        <v>0</v>
      </c>
      <c r="P796" s="3">
        <f t="shared" si="674"/>
        <v>1</v>
      </c>
    </row>
    <row r="797" spans="1:16" x14ac:dyDescent="0.5">
      <c r="A797" s="3">
        <f t="shared" ref="A797:P797" si="675">A677</f>
        <v>1</v>
      </c>
      <c r="B797" s="3">
        <f t="shared" si="675"/>
        <v>1</v>
      </c>
      <c r="C797" s="3">
        <f t="shared" si="675"/>
        <v>1</v>
      </c>
      <c r="D797" s="3">
        <f t="shared" si="675"/>
        <v>1</v>
      </c>
      <c r="E797" s="3">
        <f t="shared" si="675"/>
        <v>1</v>
      </c>
      <c r="F797" s="3">
        <f t="shared" si="675"/>
        <v>1</v>
      </c>
      <c r="G797" s="3">
        <f t="shared" si="675"/>
        <v>1</v>
      </c>
      <c r="H797" s="3">
        <f t="shared" si="675"/>
        <v>2.9024636999999999E-2</v>
      </c>
      <c r="I797" s="3">
        <f t="shared" si="675"/>
        <v>2.9024636999999999E-2</v>
      </c>
      <c r="J797" s="3">
        <f t="shared" si="675"/>
        <v>0</v>
      </c>
      <c r="K797" s="3">
        <f t="shared" si="675"/>
        <v>2.9024636999999999E-2</v>
      </c>
      <c r="L797" s="3">
        <f t="shared" si="675"/>
        <v>2.9024636999999999E-2</v>
      </c>
      <c r="M797" s="3">
        <f t="shared" si="675"/>
        <v>2.9024636999999999E-2</v>
      </c>
      <c r="N797" s="3">
        <f t="shared" si="675"/>
        <v>1</v>
      </c>
      <c r="O797" s="3">
        <f t="shared" si="675"/>
        <v>0</v>
      </c>
      <c r="P797" s="3">
        <f t="shared" si="675"/>
        <v>1</v>
      </c>
    </row>
    <row r="798" spans="1:16" x14ac:dyDescent="0.5">
      <c r="A798" s="3">
        <f t="shared" ref="A798:P798" si="676">A678</f>
        <v>1</v>
      </c>
      <c r="B798" s="3">
        <f t="shared" si="676"/>
        <v>1</v>
      </c>
      <c r="C798" s="3">
        <f t="shared" si="676"/>
        <v>1</v>
      </c>
      <c r="D798" s="3">
        <f t="shared" si="676"/>
        <v>1</v>
      </c>
      <c r="E798" s="3">
        <f t="shared" si="676"/>
        <v>1</v>
      </c>
      <c r="F798" s="3">
        <f t="shared" si="676"/>
        <v>1</v>
      </c>
      <c r="G798" s="3">
        <f t="shared" si="676"/>
        <v>1</v>
      </c>
      <c r="H798" s="3">
        <f t="shared" si="676"/>
        <v>2.6498481000000001E-2</v>
      </c>
      <c r="I798" s="3">
        <f t="shared" si="676"/>
        <v>2.6498481000000001E-2</v>
      </c>
      <c r="J798" s="3">
        <f t="shared" si="676"/>
        <v>9.7087379999999997E-3</v>
      </c>
      <c r="K798" s="3">
        <f t="shared" si="676"/>
        <v>2.6498481000000001E-2</v>
      </c>
      <c r="L798" s="3">
        <f t="shared" si="676"/>
        <v>2.6498481000000001E-2</v>
      </c>
      <c r="M798" s="3">
        <f t="shared" si="676"/>
        <v>2.6498481000000001E-2</v>
      </c>
      <c r="N798" s="3">
        <f t="shared" si="676"/>
        <v>1</v>
      </c>
      <c r="O798" s="3">
        <f t="shared" si="676"/>
        <v>9.7087379999999997E-3</v>
      </c>
      <c r="P798" s="3">
        <f t="shared" si="676"/>
        <v>1</v>
      </c>
    </row>
    <row r="799" spans="1:16" x14ac:dyDescent="0.5">
      <c r="A799" s="3">
        <f t="shared" ref="A799:P799" si="677">A679</f>
        <v>1</v>
      </c>
      <c r="B799" s="3">
        <f t="shared" si="677"/>
        <v>1</v>
      </c>
      <c r="C799" s="3">
        <f t="shared" si="677"/>
        <v>1</v>
      </c>
      <c r="D799" s="3">
        <f t="shared" si="677"/>
        <v>1</v>
      </c>
      <c r="E799" s="3">
        <f t="shared" si="677"/>
        <v>1</v>
      </c>
      <c r="F799" s="3">
        <f t="shared" si="677"/>
        <v>1</v>
      </c>
      <c r="G799" s="3">
        <f t="shared" si="677"/>
        <v>1</v>
      </c>
      <c r="H799" s="3">
        <f t="shared" si="677"/>
        <v>3.0545053999999999E-2</v>
      </c>
      <c r="I799" s="3">
        <f t="shared" si="677"/>
        <v>3.0545053999999999E-2</v>
      </c>
      <c r="J799" s="3">
        <f t="shared" si="677"/>
        <v>6.2028047000000003E-2</v>
      </c>
      <c r="K799" s="3">
        <f t="shared" si="677"/>
        <v>3.0545053999999999E-2</v>
      </c>
      <c r="L799" s="3">
        <f t="shared" si="677"/>
        <v>3.0545053999999999E-2</v>
      </c>
      <c r="M799" s="3">
        <f t="shared" si="677"/>
        <v>3.0545053999999999E-2</v>
      </c>
      <c r="N799" s="3">
        <f t="shared" si="677"/>
        <v>1</v>
      </c>
      <c r="O799" s="3">
        <f t="shared" si="677"/>
        <v>6.2028047000000003E-2</v>
      </c>
      <c r="P799" s="3">
        <f t="shared" si="677"/>
        <v>1</v>
      </c>
    </row>
    <row r="800" spans="1:16" x14ac:dyDescent="0.5">
      <c r="A800" s="3">
        <f t="shared" ref="A800:P800" si="678">A680</f>
        <v>1</v>
      </c>
      <c r="B800" s="3">
        <f t="shared" si="678"/>
        <v>1</v>
      </c>
      <c r="C800" s="3">
        <f t="shared" si="678"/>
        <v>1</v>
      </c>
      <c r="D800" s="3">
        <f t="shared" si="678"/>
        <v>1</v>
      </c>
      <c r="E800" s="3">
        <f t="shared" si="678"/>
        <v>1</v>
      </c>
      <c r="F800" s="3">
        <f t="shared" si="678"/>
        <v>1</v>
      </c>
      <c r="G800" s="3">
        <f t="shared" si="678"/>
        <v>1</v>
      </c>
      <c r="H800" s="3">
        <f t="shared" si="678"/>
        <v>3.9232197000000003E-2</v>
      </c>
      <c r="I800" s="3">
        <f t="shared" si="678"/>
        <v>3.9232197000000003E-2</v>
      </c>
      <c r="J800" s="3">
        <f t="shared" si="678"/>
        <v>0.114347357</v>
      </c>
      <c r="K800" s="3">
        <f t="shared" si="678"/>
        <v>3.9232197000000003E-2</v>
      </c>
      <c r="L800" s="3">
        <f t="shared" si="678"/>
        <v>3.9232197000000003E-2</v>
      </c>
      <c r="M800" s="3">
        <f t="shared" si="678"/>
        <v>3.9232197000000003E-2</v>
      </c>
      <c r="N800" s="3">
        <f t="shared" si="678"/>
        <v>1</v>
      </c>
      <c r="O800" s="3">
        <f t="shared" si="678"/>
        <v>0.114347357</v>
      </c>
      <c r="P800" s="3">
        <f t="shared" si="678"/>
        <v>1</v>
      </c>
    </row>
    <row r="801" spans="1:16" x14ac:dyDescent="0.5">
      <c r="A801" s="3">
        <f t="shared" ref="A801:P801" si="679">A681</f>
        <v>1</v>
      </c>
      <c r="B801" s="3">
        <f t="shared" si="679"/>
        <v>1</v>
      </c>
      <c r="C801" s="3">
        <f t="shared" si="679"/>
        <v>1</v>
      </c>
      <c r="D801" s="3">
        <f t="shared" si="679"/>
        <v>1</v>
      </c>
      <c r="E801" s="3">
        <f t="shared" si="679"/>
        <v>1</v>
      </c>
      <c r="F801" s="3">
        <f t="shared" si="679"/>
        <v>1</v>
      </c>
      <c r="G801" s="3">
        <f t="shared" si="679"/>
        <v>1</v>
      </c>
      <c r="H801" s="3">
        <f t="shared" si="679"/>
        <v>5.3999325000000001E-2</v>
      </c>
      <c r="I801" s="3">
        <f t="shared" si="679"/>
        <v>5.3999325000000001E-2</v>
      </c>
      <c r="J801" s="3">
        <f t="shared" si="679"/>
        <v>0.17799352800000001</v>
      </c>
      <c r="K801" s="3">
        <f t="shared" si="679"/>
        <v>5.3999325000000001E-2</v>
      </c>
      <c r="L801" s="3">
        <f t="shared" si="679"/>
        <v>5.3999325000000001E-2</v>
      </c>
      <c r="M801" s="3">
        <f t="shared" si="679"/>
        <v>5.3999325000000001E-2</v>
      </c>
      <c r="N801" s="3">
        <f t="shared" si="679"/>
        <v>1</v>
      </c>
      <c r="O801" s="3">
        <f t="shared" si="679"/>
        <v>0.17799352800000001</v>
      </c>
      <c r="P801" s="3">
        <f t="shared" si="679"/>
        <v>1</v>
      </c>
    </row>
    <row r="802" spans="1:16" x14ac:dyDescent="0.5">
      <c r="A802" s="3">
        <f t="shared" ref="A802:P802" si="680">A682</f>
        <v>1</v>
      </c>
      <c r="B802" s="3">
        <f t="shared" si="680"/>
        <v>1</v>
      </c>
      <c r="C802" s="3">
        <f t="shared" si="680"/>
        <v>1</v>
      </c>
      <c r="D802" s="3">
        <f t="shared" si="680"/>
        <v>1</v>
      </c>
      <c r="E802" s="3">
        <f t="shared" si="680"/>
        <v>1</v>
      </c>
      <c r="F802" s="3">
        <f t="shared" si="680"/>
        <v>1</v>
      </c>
      <c r="G802" s="3">
        <f t="shared" si="680"/>
        <v>1</v>
      </c>
      <c r="H802" s="3">
        <f t="shared" si="680"/>
        <v>7.1549106000000001E-2</v>
      </c>
      <c r="I802" s="3">
        <f t="shared" si="680"/>
        <v>7.1549106000000001E-2</v>
      </c>
      <c r="J802" s="3">
        <f t="shared" si="680"/>
        <v>0.23387270800000001</v>
      </c>
      <c r="K802" s="3">
        <f t="shared" si="680"/>
        <v>7.1549106000000001E-2</v>
      </c>
      <c r="L802" s="3">
        <f t="shared" si="680"/>
        <v>7.1549106000000001E-2</v>
      </c>
      <c r="M802" s="3">
        <f t="shared" si="680"/>
        <v>7.1549106000000001E-2</v>
      </c>
      <c r="N802" s="3">
        <f t="shared" si="680"/>
        <v>1</v>
      </c>
      <c r="O802" s="3">
        <f t="shared" si="680"/>
        <v>0.23387270800000001</v>
      </c>
      <c r="P802" s="3">
        <f t="shared" si="680"/>
        <v>1</v>
      </c>
    </row>
    <row r="803" spans="1:16" x14ac:dyDescent="0.5">
      <c r="A803" s="3">
        <f t="shared" ref="A803:P803" si="681">A683</f>
        <v>1</v>
      </c>
      <c r="B803" s="3">
        <f t="shared" si="681"/>
        <v>1</v>
      </c>
      <c r="C803" s="3">
        <f t="shared" si="681"/>
        <v>1</v>
      </c>
      <c r="D803" s="3">
        <f t="shared" si="681"/>
        <v>1</v>
      </c>
      <c r="E803" s="3">
        <f t="shared" si="681"/>
        <v>1</v>
      </c>
      <c r="F803" s="3">
        <f t="shared" si="681"/>
        <v>1</v>
      </c>
      <c r="G803" s="3">
        <f t="shared" si="681"/>
        <v>1</v>
      </c>
      <c r="H803" s="3">
        <f t="shared" si="681"/>
        <v>7.9480255999999999E-2</v>
      </c>
      <c r="I803" s="3">
        <f t="shared" si="681"/>
        <v>7.9480255999999999E-2</v>
      </c>
      <c r="J803" s="3">
        <f t="shared" si="681"/>
        <v>0.26343041</v>
      </c>
      <c r="K803" s="3">
        <f t="shared" si="681"/>
        <v>7.9480255999999999E-2</v>
      </c>
      <c r="L803" s="3">
        <f t="shared" si="681"/>
        <v>7.9480255999999999E-2</v>
      </c>
      <c r="M803" s="3">
        <f t="shared" si="681"/>
        <v>7.9480255999999999E-2</v>
      </c>
      <c r="N803" s="3">
        <f t="shared" si="681"/>
        <v>1</v>
      </c>
      <c r="O803" s="3">
        <f t="shared" si="681"/>
        <v>0.26343041</v>
      </c>
      <c r="P803" s="3">
        <f t="shared" si="681"/>
        <v>1</v>
      </c>
    </row>
    <row r="804" spans="1:16" x14ac:dyDescent="0.5">
      <c r="A804" s="3">
        <f t="shared" ref="A804:P804" si="682">A684</f>
        <v>1</v>
      </c>
      <c r="B804" s="3">
        <f t="shared" si="682"/>
        <v>1</v>
      </c>
      <c r="C804" s="3">
        <f t="shared" si="682"/>
        <v>1</v>
      </c>
      <c r="D804" s="3">
        <f t="shared" si="682"/>
        <v>1</v>
      </c>
      <c r="E804" s="3">
        <f t="shared" si="682"/>
        <v>1</v>
      </c>
      <c r="F804" s="3">
        <f t="shared" si="682"/>
        <v>1</v>
      </c>
      <c r="G804" s="3">
        <f t="shared" si="682"/>
        <v>1</v>
      </c>
      <c r="H804" s="3">
        <f t="shared" si="682"/>
        <v>7.8130273E-2</v>
      </c>
      <c r="I804" s="3">
        <f t="shared" si="682"/>
        <v>7.8130273E-2</v>
      </c>
      <c r="J804" s="3">
        <f t="shared" si="682"/>
        <v>0.28727076600000001</v>
      </c>
      <c r="K804" s="3">
        <f t="shared" si="682"/>
        <v>7.8130273E-2</v>
      </c>
      <c r="L804" s="3">
        <f t="shared" si="682"/>
        <v>7.8130273E-2</v>
      </c>
      <c r="M804" s="3">
        <f t="shared" si="682"/>
        <v>7.8130273E-2</v>
      </c>
      <c r="N804" s="3">
        <f t="shared" si="682"/>
        <v>1</v>
      </c>
      <c r="O804" s="3">
        <f t="shared" si="682"/>
        <v>0.28727076600000001</v>
      </c>
      <c r="P804" s="3">
        <f t="shared" si="682"/>
        <v>1</v>
      </c>
    </row>
    <row r="805" spans="1:16" x14ac:dyDescent="0.5">
      <c r="A805" s="3">
        <f t="shared" ref="A805:P805" si="683">A685</f>
        <v>1</v>
      </c>
      <c r="B805" s="3">
        <f t="shared" si="683"/>
        <v>1</v>
      </c>
      <c r="C805" s="3">
        <f t="shared" si="683"/>
        <v>1</v>
      </c>
      <c r="D805" s="3">
        <f t="shared" si="683"/>
        <v>1</v>
      </c>
      <c r="E805" s="3">
        <f t="shared" si="683"/>
        <v>1</v>
      </c>
      <c r="F805" s="3">
        <f t="shared" si="683"/>
        <v>1</v>
      </c>
      <c r="G805" s="3">
        <f t="shared" si="683"/>
        <v>1</v>
      </c>
      <c r="H805" s="3">
        <f t="shared" si="683"/>
        <v>9.0280121000000005E-2</v>
      </c>
      <c r="I805" s="3">
        <f t="shared" si="683"/>
        <v>9.0280121000000005E-2</v>
      </c>
      <c r="J805" s="3">
        <f t="shared" si="683"/>
        <v>0.28629988099999998</v>
      </c>
      <c r="K805" s="3">
        <f t="shared" si="683"/>
        <v>9.0280121000000005E-2</v>
      </c>
      <c r="L805" s="3">
        <f t="shared" si="683"/>
        <v>9.0280121000000005E-2</v>
      </c>
      <c r="M805" s="3">
        <f t="shared" si="683"/>
        <v>9.0280121000000005E-2</v>
      </c>
      <c r="N805" s="3">
        <f t="shared" si="683"/>
        <v>1</v>
      </c>
      <c r="O805" s="3">
        <f t="shared" si="683"/>
        <v>0.28629988099999998</v>
      </c>
      <c r="P805" s="3">
        <f t="shared" si="683"/>
        <v>1</v>
      </c>
    </row>
    <row r="806" spans="1:16" x14ac:dyDescent="0.5">
      <c r="A806" s="3">
        <f t="shared" ref="A806:P806" si="684">A686</f>
        <v>1</v>
      </c>
      <c r="B806" s="3">
        <f t="shared" si="684"/>
        <v>1</v>
      </c>
      <c r="C806" s="3">
        <f t="shared" si="684"/>
        <v>1</v>
      </c>
      <c r="D806" s="3">
        <f t="shared" si="684"/>
        <v>1</v>
      </c>
      <c r="E806" s="3">
        <f t="shared" si="684"/>
        <v>1</v>
      </c>
      <c r="F806" s="3">
        <f t="shared" si="684"/>
        <v>1</v>
      </c>
      <c r="G806" s="3">
        <f t="shared" si="684"/>
        <v>1</v>
      </c>
      <c r="H806" s="3">
        <f t="shared" si="684"/>
        <v>0.111879852</v>
      </c>
      <c r="I806" s="3">
        <f t="shared" si="684"/>
        <v>0.111879852</v>
      </c>
      <c r="J806" s="3">
        <f t="shared" si="684"/>
        <v>0.234843571</v>
      </c>
      <c r="K806" s="3">
        <f t="shared" si="684"/>
        <v>0.111879852</v>
      </c>
      <c r="L806" s="3">
        <f t="shared" si="684"/>
        <v>0.111879852</v>
      </c>
      <c r="M806" s="3">
        <f t="shared" si="684"/>
        <v>0.111879852</v>
      </c>
      <c r="N806" s="3">
        <f t="shared" si="684"/>
        <v>1</v>
      </c>
      <c r="O806" s="3">
        <f t="shared" si="684"/>
        <v>0.234843571</v>
      </c>
      <c r="P806" s="3">
        <f t="shared" si="684"/>
        <v>1</v>
      </c>
    </row>
    <row r="807" spans="1:16" x14ac:dyDescent="0.5">
      <c r="A807" s="3">
        <f t="shared" ref="A807:P807" si="685">A687</f>
        <v>1</v>
      </c>
      <c r="B807" s="3">
        <f t="shared" si="685"/>
        <v>1</v>
      </c>
      <c r="C807" s="3">
        <f t="shared" si="685"/>
        <v>1</v>
      </c>
      <c r="D807" s="3">
        <f t="shared" si="685"/>
        <v>1</v>
      </c>
      <c r="E807" s="3">
        <f t="shared" si="685"/>
        <v>1</v>
      </c>
      <c r="F807" s="3">
        <f t="shared" si="685"/>
        <v>1</v>
      </c>
      <c r="G807" s="3">
        <f t="shared" si="685"/>
        <v>1</v>
      </c>
      <c r="H807" s="3">
        <f t="shared" si="685"/>
        <v>0.136684104</v>
      </c>
      <c r="I807" s="3">
        <f t="shared" si="685"/>
        <v>0.136684104</v>
      </c>
      <c r="J807" s="3">
        <f t="shared" si="685"/>
        <v>0.173678533</v>
      </c>
      <c r="K807" s="3">
        <f t="shared" si="685"/>
        <v>0.136684104</v>
      </c>
      <c r="L807" s="3">
        <f t="shared" si="685"/>
        <v>0.136684104</v>
      </c>
      <c r="M807" s="3">
        <f t="shared" si="685"/>
        <v>0.136684104</v>
      </c>
      <c r="N807" s="3">
        <f t="shared" si="685"/>
        <v>1</v>
      </c>
      <c r="O807" s="3">
        <f t="shared" si="685"/>
        <v>0.173678533</v>
      </c>
      <c r="P807" s="3">
        <f t="shared" si="685"/>
        <v>1</v>
      </c>
    </row>
    <row r="808" spans="1:16" x14ac:dyDescent="0.5">
      <c r="A808" s="3">
        <f t="shared" ref="A808:P808" si="686">A688</f>
        <v>1</v>
      </c>
      <c r="B808" s="3">
        <f t="shared" si="686"/>
        <v>1</v>
      </c>
      <c r="C808" s="3">
        <f t="shared" si="686"/>
        <v>1</v>
      </c>
      <c r="D808" s="3">
        <f t="shared" si="686"/>
        <v>1</v>
      </c>
      <c r="E808" s="3">
        <f t="shared" si="686"/>
        <v>1</v>
      </c>
      <c r="F808" s="3">
        <f t="shared" si="686"/>
        <v>1</v>
      </c>
      <c r="G808" s="3">
        <f t="shared" si="686"/>
        <v>1</v>
      </c>
      <c r="H808" s="3">
        <f t="shared" si="686"/>
        <v>0.13079142799999999</v>
      </c>
      <c r="I808" s="3">
        <f t="shared" si="686"/>
        <v>0.13079142799999999</v>
      </c>
      <c r="J808" s="3">
        <f t="shared" si="686"/>
        <v>0.11100323600000001</v>
      </c>
      <c r="K808" s="3">
        <f t="shared" si="686"/>
        <v>0.13079142799999999</v>
      </c>
      <c r="L808" s="3">
        <f t="shared" si="686"/>
        <v>0.13079142799999999</v>
      </c>
      <c r="M808" s="3">
        <f t="shared" si="686"/>
        <v>0.13079142799999999</v>
      </c>
      <c r="N808" s="3">
        <f t="shared" si="686"/>
        <v>1</v>
      </c>
      <c r="O808" s="3">
        <f t="shared" si="686"/>
        <v>0.11100323600000001</v>
      </c>
      <c r="P808" s="3">
        <f t="shared" si="686"/>
        <v>1</v>
      </c>
    </row>
    <row r="809" spans="1:16" x14ac:dyDescent="0.5">
      <c r="A809" s="3">
        <f t="shared" ref="A809:P809" si="687">A689</f>
        <v>1</v>
      </c>
      <c r="B809" s="3">
        <f t="shared" si="687"/>
        <v>1</v>
      </c>
      <c r="C809" s="3">
        <f t="shared" si="687"/>
        <v>1</v>
      </c>
      <c r="D809" s="3">
        <f t="shared" si="687"/>
        <v>1</v>
      </c>
      <c r="E809" s="3">
        <f t="shared" si="687"/>
        <v>1</v>
      </c>
      <c r="F809" s="3">
        <f t="shared" si="687"/>
        <v>1</v>
      </c>
      <c r="G809" s="3">
        <f t="shared" si="687"/>
        <v>1</v>
      </c>
      <c r="H809" s="3">
        <f t="shared" si="687"/>
        <v>0.11677354</v>
      </c>
      <c r="I809" s="3">
        <f t="shared" si="687"/>
        <v>0.11677354</v>
      </c>
      <c r="J809" s="3">
        <f t="shared" si="687"/>
        <v>4.2179071999999998E-2</v>
      </c>
      <c r="K809" s="3">
        <f t="shared" si="687"/>
        <v>0.11677354</v>
      </c>
      <c r="L809" s="3">
        <f t="shared" si="687"/>
        <v>0.11677354</v>
      </c>
      <c r="M809" s="3">
        <f t="shared" si="687"/>
        <v>0.11677354</v>
      </c>
      <c r="N809" s="3">
        <f t="shared" si="687"/>
        <v>1</v>
      </c>
      <c r="O809" s="3">
        <f t="shared" si="687"/>
        <v>4.2179071999999998E-2</v>
      </c>
      <c r="P809" s="3">
        <f t="shared" si="687"/>
        <v>1</v>
      </c>
    </row>
    <row r="810" spans="1:16" x14ac:dyDescent="0.5">
      <c r="A810" s="3">
        <f t="shared" ref="A810:P810" si="688">A690</f>
        <v>1</v>
      </c>
      <c r="B810" s="3">
        <f t="shared" si="688"/>
        <v>1</v>
      </c>
      <c r="C810" s="3">
        <f t="shared" si="688"/>
        <v>1</v>
      </c>
      <c r="D810" s="3">
        <f t="shared" si="688"/>
        <v>1</v>
      </c>
      <c r="E810" s="3">
        <f t="shared" si="688"/>
        <v>1</v>
      </c>
      <c r="F810" s="3">
        <f t="shared" si="688"/>
        <v>1</v>
      </c>
      <c r="G810" s="3">
        <f t="shared" si="688"/>
        <v>1</v>
      </c>
      <c r="H810" s="3">
        <f t="shared" si="688"/>
        <v>0.12470300400000001</v>
      </c>
      <c r="I810" s="3">
        <f t="shared" si="688"/>
        <v>0.12470300400000001</v>
      </c>
      <c r="J810" s="3">
        <f t="shared" si="688"/>
        <v>7.5512400000000003E-4</v>
      </c>
      <c r="K810" s="3">
        <f t="shared" si="688"/>
        <v>0.12470300400000001</v>
      </c>
      <c r="L810" s="3">
        <f t="shared" si="688"/>
        <v>0.12470300400000001</v>
      </c>
      <c r="M810" s="3">
        <f t="shared" si="688"/>
        <v>0.12470300400000001</v>
      </c>
      <c r="N810" s="3">
        <f t="shared" si="688"/>
        <v>1</v>
      </c>
      <c r="O810" s="3">
        <f t="shared" si="688"/>
        <v>7.5512400000000003E-4</v>
      </c>
      <c r="P810" s="3">
        <f t="shared" si="688"/>
        <v>1</v>
      </c>
    </row>
    <row r="811" spans="1:16" x14ac:dyDescent="0.5">
      <c r="A811" s="3">
        <f t="shared" ref="A811:P811" si="689">A691</f>
        <v>1</v>
      </c>
      <c r="B811" s="3">
        <f t="shared" si="689"/>
        <v>1</v>
      </c>
      <c r="C811" s="3">
        <f t="shared" si="689"/>
        <v>1</v>
      </c>
      <c r="D811" s="3">
        <f t="shared" si="689"/>
        <v>1</v>
      </c>
      <c r="E811" s="3">
        <f t="shared" si="689"/>
        <v>1</v>
      </c>
      <c r="F811" s="3">
        <f t="shared" si="689"/>
        <v>1</v>
      </c>
      <c r="G811" s="3">
        <f t="shared" si="689"/>
        <v>1</v>
      </c>
      <c r="H811" s="3">
        <f t="shared" si="689"/>
        <v>0.12014849800000001</v>
      </c>
      <c r="I811" s="3">
        <f t="shared" si="689"/>
        <v>0.12014849800000001</v>
      </c>
      <c r="J811" s="3">
        <f t="shared" si="689"/>
        <v>0</v>
      </c>
      <c r="K811" s="3">
        <f t="shared" si="689"/>
        <v>0.12014849800000001</v>
      </c>
      <c r="L811" s="3">
        <f t="shared" si="689"/>
        <v>0.12014849800000001</v>
      </c>
      <c r="M811" s="3">
        <f t="shared" si="689"/>
        <v>0.12014849800000001</v>
      </c>
      <c r="N811" s="3">
        <f t="shared" si="689"/>
        <v>1</v>
      </c>
      <c r="O811" s="3">
        <f t="shared" si="689"/>
        <v>0</v>
      </c>
      <c r="P811" s="3">
        <f t="shared" si="689"/>
        <v>1</v>
      </c>
    </row>
    <row r="812" spans="1:16" x14ac:dyDescent="0.5">
      <c r="A812" s="3">
        <f t="shared" ref="A812:P812" si="690">A692</f>
        <v>1</v>
      </c>
      <c r="B812" s="3">
        <f t="shared" si="690"/>
        <v>1</v>
      </c>
      <c r="C812" s="3">
        <f t="shared" si="690"/>
        <v>1</v>
      </c>
      <c r="D812" s="3">
        <f t="shared" si="690"/>
        <v>1</v>
      </c>
      <c r="E812" s="3">
        <f t="shared" si="690"/>
        <v>1</v>
      </c>
      <c r="F812" s="3">
        <f t="shared" si="690"/>
        <v>1</v>
      </c>
      <c r="G812" s="3">
        <f t="shared" si="690"/>
        <v>1</v>
      </c>
      <c r="H812" s="3">
        <f t="shared" si="690"/>
        <v>0.16714141099999999</v>
      </c>
      <c r="I812" s="3">
        <f t="shared" si="690"/>
        <v>0.16714141099999999</v>
      </c>
      <c r="J812" s="3">
        <f t="shared" si="690"/>
        <v>0</v>
      </c>
      <c r="K812" s="3">
        <f t="shared" si="690"/>
        <v>0.16714141099999999</v>
      </c>
      <c r="L812" s="3">
        <f t="shared" si="690"/>
        <v>0.16714141099999999</v>
      </c>
      <c r="M812" s="3">
        <f t="shared" si="690"/>
        <v>0.16714141099999999</v>
      </c>
      <c r="N812" s="3">
        <f t="shared" si="690"/>
        <v>1</v>
      </c>
      <c r="O812" s="3">
        <f t="shared" si="690"/>
        <v>0</v>
      </c>
      <c r="P812" s="3">
        <f t="shared" si="690"/>
        <v>1</v>
      </c>
    </row>
    <row r="813" spans="1:16" x14ac:dyDescent="0.5">
      <c r="A813" s="3">
        <f t="shared" ref="A813:P813" si="691">A693</f>
        <v>1</v>
      </c>
      <c r="B813" s="3">
        <f t="shared" si="691"/>
        <v>1</v>
      </c>
      <c r="C813" s="3">
        <f t="shared" si="691"/>
        <v>1</v>
      </c>
      <c r="D813" s="3">
        <f t="shared" si="691"/>
        <v>1</v>
      </c>
      <c r="E813" s="3">
        <f t="shared" si="691"/>
        <v>1</v>
      </c>
      <c r="F813" s="3">
        <f t="shared" si="691"/>
        <v>1</v>
      </c>
      <c r="G813" s="3">
        <f t="shared" si="691"/>
        <v>1</v>
      </c>
      <c r="H813" s="3">
        <f t="shared" si="691"/>
        <v>0.26982787699999999</v>
      </c>
      <c r="I813" s="3">
        <f t="shared" si="691"/>
        <v>0.26982787699999999</v>
      </c>
      <c r="J813" s="3">
        <f t="shared" si="691"/>
        <v>0</v>
      </c>
      <c r="K813" s="3">
        <f t="shared" si="691"/>
        <v>0.26982787699999999</v>
      </c>
      <c r="L813" s="3">
        <f t="shared" si="691"/>
        <v>0.26982787699999999</v>
      </c>
      <c r="M813" s="3">
        <f t="shared" si="691"/>
        <v>0.26982787699999999</v>
      </c>
      <c r="N813" s="3">
        <f t="shared" si="691"/>
        <v>1</v>
      </c>
      <c r="O813" s="3">
        <f t="shared" si="691"/>
        <v>0</v>
      </c>
      <c r="P813" s="3">
        <f t="shared" si="691"/>
        <v>1</v>
      </c>
    </row>
    <row r="814" spans="1:16" x14ac:dyDescent="0.5">
      <c r="A814" s="3">
        <f t="shared" ref="A814:P814" si="692">A694</f>
        <v>1</v>
      </c>
      <c r="B814" s="3">
        <f t="shared" si="692"/>
        <v>1</v>
      </c>
      <c r="C814" s="3">
        <f t="shared" si="692"/>
        <v>1</v>
      </c>
      <c r="D814" s="3">
        <f t="shared" si="692"/>
        <v>1</v>
      </c>
      <c r="E814" s="3">
        <f t="shared" si="692"/>
        <v>1</v>
      </c>
      <c r="F814" s="3">
        <f t="shared" si="692"/>
        <v>1</v>
      </c>
      <c r="G814" s="3">
        <f t="shared" si="692"/>
        <v>1</v>
      </c>
      <c r="H814" s="3">
        <f t="shared" si="692"/>
        <v>0.32804589899999997</v>
      </c>
      <c r="I814" s="3">
        <f t="shared" si="692"/>
        <v>0.32804589899999997</v>
      </c>
      <c r="J814" s="3">
        <f t="shared" si="692"/>
        <v>0</v>
      </c>
      <c r="K814" s="3">
        <f t="shared" si="692"/>
        <v>0.32804589899999997</v>
      </c>
      <c r="L814" s="3">
        <f t="shared" si="692"/>
        <v>0.32804589899999997</v>
      </c>
      <c r="M814" s="3">
        <f t="shared" si="692"/>
        <v>0.32804589899999997</v>
      </c>
      <c r="N814" s="3">
        <f t="shared" si="692"/>
        <v>1</v>
      </c>
      <c r="O814" s="3">
        <f t="shared" si="692"/>
        <v>0</v>
      </c>
      <c r="P814" s="3">
        <f t="shared" si="692"/>
        <v>1</v>
      </c>
    </row>
    <row r="815" spans="1:16" x14ac:dyDescent="0.5">
      <c r="A815" s="3">
        <f t="shared" ref="A815:P815" si="693">A695</f>
        <v>1</v>
      </c>
      <c r="B815" s="3">
        <f t="shared" si="693"/>
        <v>1</v>
      </c>
      <c r="C815" s="3">
        <f t="shared" si="693"/>
        <v>1</v>
      </c>
      <c r="D815" s="3">
        <f t="shared" si="693"/>
        <v>1</v>
      </c>
      <c r="E815" s="3">
        <f t="shared" si="693"/>
        <v>1</v>
      </c>
      <c r="F815" s="3">
        <f t="shared" si="693"/>
        <v>1</v>
      </c>
      <c r="G815" s="3">
        <f t="shared" si="693"/>
        <v>1</v>
      </c>
      <c r="H815" s="3">
        <f t="shared" si="693"/>
        <v>0.34289571400000002</v>
      </c>
      <c r="I815" s="3">
        <f t="shared" si="693"/>
        <v>0.34289571400000002</v>
      </c>
      <c r="J815" s="3">
        <f t="shared" si="693"/>
        <v>0</v>
      </c>
      <c r="K815" s="3">
        <f t="shared" si="693"/>
        <v>0.34289571400000002</v>
      </c>
      <c r="L815" s="3">
        <f t="shared" si="693"/>
        <v>0.34289571400000002</v>
      </c>
      <c r="M815" s="3">
        <f t="shared" si="693"/>
        <v>0.34289571400000002</v>
      </c>
      <c r="N815" s="3">
        <f t="shared" si="693"/>
        <v>1</v>
      </c>
      <c r="O815" s="3">
        <f t="shared" si="693"/>
        <v>0</v>
      </c>
      <c r="P815" s="3">
        <f t="shared" si="693"/>
        <v>1</v>
      </c>
    </row>
    <row r="816" spans="1:16" x14ac:dyDescent="0.5">
      <c r="A816" s="3">
        <f t="shared" ref="A816:P816" si="694">A696</f>
        <v>1</v>
      </c>
      <c r="B816" s="3">
        <f t="shared" si="694"/>
        <v>1</v>
      </c>
      <c r="C816" s="3">
        <f t="shared" si="694"/>
        <v>1</v>
      </c>
      <c r="D816" s="3">
        <f t="shared" si="694"/>
        <v>1</v>
      </c>
      <c r="E816" s="3">
        <f t="shared" si="694"/>
        <v>1</v>
      </c>
      <c r="F816" s="3">
        <f t="shared" si="694"/>
        <v>1</v>
      </c>
      <c r="G816" s="3">
        <f t="shared" si="694"/>
        <v>1</v>
      </c>
      <c r="H816" s="3">
        <f t="shared" si="694"/>
        <v>0.37647654400000002</v>
      </c>
      <c r="I816" s="3">
        <f t="shared" si="694"/>
        <v>0.37647654400000002</v>
      </c>
      <c r="J816" s="3">
        <f t="shared" si="694"/>
        <v>0</v>
      </c>
      <c r="K816" s="3">
        <f t="shared" si="694"/>
        <v>0.37647654400000002</v>
      </c>
      <c r="L816" s="3">
        <f t="shared" si="694"/>
        <v>0.37647654400000002</v>
      </c>
      <c r="M816" s="3">
        <f t="shared" si="694"/>
        <v>0.37647654400000002</v>
      </c>
      <c r="N816" s="3">
        <f t="shared" si="694"/>
        <v>1</v>
      </c>
      <c r="O816" s="3">
        <f t="shared" si="694"/>
        <v>0</v>
      </c>
      <c r="P816" s="3">
        <f t="shared" si="694"/>
        <v>1</v>
      </c>
    </row>
    <row r="817" spans="1:16" x14ac:dyDescent="0.5">
      <c r="A817" s="3">
        <f t="shared" ref="A817:P817" si="695">A697</f>
        <v>1</v>
      </c>
      <c r="B817" s="3">
        <f t="shared" si="695"/>
        <v>1</v>
      </c>
      <c r="C817" s="3">
        <f t="shared" si="695"/>
        <v>1</v>
      </c>
      <c r="D817" s="3">
        <f t="shared" si="695"/>
        <v>1</v>
      </c>
      <c r="E817" s="3">
        <f t="shared" si="695"/>
        <v>1</v>
      </c>
      <c r="F817" s="3">
        <f t="shared" si="695"/>
        <v>1</v>
      </c>
      <c r="G817" s="3">
        <f t="shared" si="695"/>
        <v>1</v>
      </c>
      <c r="H817" s="3">
        <f t="shared" si="695"/>
        <v>0.36922038499999998</v>
      </c>
      <c r="I817" s="3">
        <f t="shared" si="695"/>
        <v>0.36922038499999998</v>
      </c>
      <c r="J817" s="3">
        <f t="shared" si="695"/>
        <v>0</v>
      </c>
      <c r="K817" s="3">
        <f t="shared" si="695"/>
        <v>0.36922038499999998</v>
      </c>
      <c r="L817" s="3">
        <f t="shared" si="695"/>
        <v>0.36922038499999998</v>
      </c>
      <c r="M817" s="3">
        <f t="shared" si="695"/>
        <v>0.36922038499999998</v>
      </c>
      <c r="N817" s="3">
        <f t="shared" si="695"/>
        <v>1</v>
      </c>
      <c r="O817" s="3">
        <f t="shared" si="695"/>
        <v>0</v>
      </c>
      <c r="P817" s="3">
        <f t="shared" si="695"/>
        <v>1</v>
      </c>
    </row>
    <row r="818" spans="1:16" x14ac:dyDescent="0.5">
      <c r="A818" s="3">
        <f t="shared" ref="A818:P818" si="696">A698</f>
        <v>1</v>
      </c>
      <c r="B818" s="3">
        <f t="shared" si="696"/>
        <v>1</v>
      </c>
      <c r="C818" s="3">
        <f t="shared" si="696"/>
        <v>1</v>
      </c>
      <c r="D818" s="3">
        <f t="shared" si="696"/>
        <v>1</v>
      </c>
      <c r="E818" s="3">
        <f t="shared" si="696"/>
        <v>1</v>
      </c>
      <c r="F818" s="3">
        <f t="shared" si="696"/>
        <v>1</v>
      </c>
      <c r="G818" s="3">
        <f t="shared" si="696"/>
        <v>1</v>
      </c>
      <c r="H818" s="3">
        <f t="shared" si="696"/>
        <v>0.33157486400000002</v>
      </c>
      <c r="I818" s="3">
        <f t="shared" si="696"/>
        <v>0.33157486400000002</v>
      </c>
      <c r="J818" s="3">
        <f t="shared" si="696"/>
        <v>0</v>
      </c>
      <c r="K818" s="3">
        <f t="shared" si="696"/>
        <v>0.33157486400000002</v>
      </c>
      <c r="L818" s="3">
        <f t="shared" si="696"/>
        <v>0.33157486400000002</v>
      </c>
      <c r="M818" s="3">
        <f t="shared" si="696"/>
        <v>0.33157486400000002</v>
      </c>
      <c r="N818" s="3">
        <f t="shared" si="696"/>
        <v>1</v>
      </c>
      <c r="O818" s="3">
        <f t="shared" si="696"/>
        <v>0</v>
      </c>
      <c r="P818" s="3">
        <f t="shared" si="696"/>
        <v>1</v>
      </c>
    </row>
    <row r="819" spans="1:16" x14ac:dyDescent="0.5">
      <c r="A819" s="3">
        <f t="shared" ref="A819:P819" si="697">A699</f>
        <v>1</v>
      </c>
      <c r="B819" s="3">
        <f t="shared" si="697"/>
        <v>1</v>
      </c>
      <c r="C819" s="3">
        <f t="shared" si="697"/>
        <v>1</v>
      </c>
      <c r="D819" s="3">
        <f t="shared" si="697"/>
        <v>1</v>
      </c>
      <c r="E819" s="3">
        <f t="shared" si="697"/>
        <v>1</v>
      </c>
      <c r="F819" s="3">
        <f t="shared" si="697"/>
        <v>1</v>
      </c>
      <c r="G819" s="3">
        <f t="shared" si="697"/>
        <v>1</v>
      </c>
      <c r="H819" s="3">
        <f t="shared" si="697"/>
        <v>0.36876648400000001</v>
      </c>
      <c r="I819" s="3">
        <f t="shared" si="697"/>
        <v>0.36876648400000001</v>
      </c>
      <c r="J819" s="3">
        <f t="shared" si="697"/>
        <v>0</v>
      </c>
      <c r="K819" s="3">
        <f t="shared" si="697"/>
        <v>0.36876648400000001</v>
      </c>
      <c r="L819" s="3">
        <f t="shared" si="697"/>
        <v>0.36876648400000001</v>
      </c>
      <c r="M819" s="3">
        <f t="shared" si="697"/>
        <v>0.36876648400000001</v>
      </c>
      <c r="N819" s="3">
        <f t="shared" si="697"/>
        <v>1</v>
      </c>
      <c r="O819" s="3">
        <f t="shared" si="697"/>
        <v>0</v>
      </c>
      <c r="P819" s="3">
        <f t="shared" si="697"/>
        <v>1</v>
      </c>
    </row>
    <row r="820" spans="1:16" x14ac:dyDescent="0.5">
      <c r="A820" s="3">
        <f t="shared" ref="A820:P820" si="698">A700</f>
        <v>1</v>
      </c>
      <c r="B820" s="3">
        <f t="shared" si="698"/>
        <v>1</v>
      </c>
      <c r="C820" s="3">
        <f t="shared" si="698"/>
        <v>1</v>
      </c>
      <c r="D820" s="3">
        <f t="shared" si="698"/>
        <v>1</v>
      </c>
      <c r="E820" s="3">
        <f t="shared" si="698"/>
        <v>1</v>
      </c>
      <c r="F820" s="3">
        <f t="shared" si="698"/>
        <v>1</v>
      </c>
      <c r="G820" s="3">
        <f t="shared" si="698"/>
        <v>1</v>
      </c>
      <c r="H820" s="3">
        <f t="shared" si="698"/>
        <v>0.39076803700000001</v>
      </c>
      <c r="I820" s="3">
        <f t="shared" si="698"/>
        <v>0.39076803700000001</v>
      </c>
      <c r="J820" s="3">
        <f t="shared" si="698"/>
        <v>0</v>
      </c>
      <c r="K820" s="3">
        <f t="shared" si="698"/>
        <v>0.39076803700000001</v>
      </c>
      <c r="L820" s="3">
        <f t="shared" si="698"/>
        <v>0.39076803700000001</v>
      </c>
      <c r="M820" s="3">
        <f t="shared" si="698"/>
        <v>0.39076803700000001</v>
      </c>
      <c r="N820" s="3">
        <f t="shared" si="698"/>
        <v>1</v>
      </c>
      <c r="O820" s="3">
        <f t="shared" si="698"/>
        <v>0</v>
      </c>
      <c r="P820" s="3">
        <f t="shared" si="698"/>
        <v>1</v>
      </c>
    </row>
    <row r="821" spans="1:16" x14ac:dyDescent="0.5">
      <c r="A821" s="3">
        <f t="shared" ref="A821:P821" si="699">A701</f>
        <v>1</v>
      </c>
      <c r="B821" s="3">
        <f t="shared" si="699"/>
        <v>1</v>
      </c>
      <c r="C821" s="3">
        <f t="shared" si="699"/>
        <v>1</v>
      </c>
      <c r="D821" s="3">
        <f t="shared" si="699"/>
        <v>1</v>
      </c>
      <c r="E821" s="3">
        <f t="shared" si="699"/>
        <v>1</v>
      </c>
      <c r="F821" s="3">
        <f t="shared" si="699"/>
        <v>1</v>
      </c>
      <c r="G821" s="3">
        <f t="shared" si="699"/>
        <v>1</v>
      </c>
      <c r="H821" s="3">
        <f t="shared" si="699"/>
        <v>0.39086113099999997</v>
      </c>
      <c r="I821" s="3">
        <f t="shared" si="699"/>
        <v>0.39086113099999997</v>
      </c>
      <c r="J821" s="3">
        <f t="shared" si="699"/>
        <v>0</v>
      </c>
      <c r="K821" s="3">
        <f t="shared" si="699"/>
        <v>0.39086113099999997</v>
      </c>
      <c r="L821" s="3">
        <f t="shared" si="699"/>
        <v>0.39086113099999997</v>
      </c>
      <c r="M821" s="3">
        <f t="shared" si="699"/>
        <v>0.39086113099999997</v>
      </c>
      <c r="N821" s="3">
        <f t="shared" si="699"/>
        <v>1</v>
      </c>
      <c r="O821" s="3">
        <f t="shared" si="699"/>
        <v>0</v>
      </c>
      <c r="P821" s="3">
        <f t="shared" si="699"/>
        <v>1</v>
      </c>
    </row>
    <row r="822" spans="1:16" x14ac:dyDescent="0.5">
      <c r="A822" s="3">
        <f t="shared" ref="A822:P822" si="700">A702</f>
        <v>1</v>
      </c>
      <c r="B822" s="3">
        <f t="shared" si="700"/>
        <v>1</v>
      </c>
      <c r="C822" s="3">
        <f t="shared" si="700"/>
        <v>1</v>
      </c>
      <c r="D822" s="3">
        <f t="shared" si="700"/>
        <v>1</v>
      </c>
      <c r="E822" s="3">
        <f t="shared" si="700"/>
        <v>1</v>
      </c>
      <c r="F822" s="3">
        <f t="shared" si="700"/>
        <v>1</v>
      </c>
      <c r="G822" s="3">
        <f t="shared" si="700"/>
        <v>1</v>
      </c>
      <c r="H822" s="3">
        <f t="shared" si="700"/>
        <v>0.42909232000000003</v>
      </c>
      <c r="I822" s="3">
        <f t="shared" si="700"/>
        <v>0.42909232000000003</v>
      </c>
      <c r="J822" s="3">
        <f t="shared" si="700"/>
        <v>0</v>
      </c>
      <c r="K822" s="3">
        <f t="shared" si="700"/>
        <v>0.42909232000000003</v>
      </c>
      <c r="L822" s="3">
        <f t="shared" si="700"/>
        <v>0.42909232000000003</v>
      </c>
      <c r="M822" s="3">
        <f t="shared" si="700"/>
        <v>0.42909232000000003</v>
      </c>
      <c r="N822" s="3">
        <f t="shared" si="700"/>
        <v>1</v>
      </c>
      <c r="O822" s="3">
        <f t="shared" si="700"/>
        <v>0</v>
      </c>
      <c r="P822" s="3">
        <f t="shared" si="700"/>
        <v>1</v>
      </c>
    </row>
    <row r="823" spans="1:16" x14ac:dyDescent="0.5">
      <c r="A823" s="3">
        <f t="shared" ref="A823:P823" si="701">A703</f>
        <v>1</v>
      </c>
      <c r="B823" s="3">
        <f t="shared" si="701"/>
        <v>1</v>
      </c>
      <c r="C823" s="3">
        <f t="shared" si="701"/>
        <v>1</v>
      </c>
      <c r="D823" s="3">
        <f t="shared" si="701"/>
        <v>1</v>
      </c>
      <c r="E823" s="3">
        <f t="shared" si="701"/>
        <v>1</v>
      </c>
      <c r="F823" s="3">
        <f t="shared" si="701"/>
        <v>1</v>
      </c>
      <c r="G823" s="3">
        <f t="shared" si="701"/>
        <v>1</v>
      </c>
      <c r="H823" s="3">
        <f t="shared" si="701"/>
        <v>0.48386346000000002</v>
      </c>
      <c r="I823" s="3">
        <f t="shared" si="701"/>
        <v>0.48386346000000002</v>
      </c>
      <c r="J823" s="3">
        <f t="shared" si="701"/>
        <v>0</v>
      </c>
      <c r="K823" s="3">
        <f t="shared" si="701"/>
        <v>0.48386346000000002</v>
      </c>
      <c r="L823" s="3">
        <f t="shared" si="701"/>
        <v>0.48386346000000002</v>
      </c>
      <c r="M823" s="3">
        <f t="shared" si="701"/>
        <v>0.48386346000000002</v>
      </c>
      <c r="N823" s="3">
        <f t="shared" si="701"/>
        <v>1</v>
      </c>
      <c r="O823" s="3">
        <f t="shared" si="701"/>
        <v>0</v>
      </c>
      <c r="P823" s="3">
        <f t="shared" si="701"/>
        <v>1</v>
      </c>
    </row>
    <row r="824" spans="1:16" x14ac:dyDescent="0.5">
      <c r="A824" s="3">
        <f t="shared" ref="A824:P824" si="702">A704</f>
        <v>1</v>
      </c>
      <c r="B824" s="3">
        <f t="shared" si="702"/>
        <v>1</v>
      </c>
      <c r="C824" s="3">
        <f t="shared" si="702"/>
        <v>1</v>
      </c>
      <c r="D824" s="3">
        <f t="shared" si="702"/>
        <v>1</v>
      </c>
      <c r="E824" s="3">
        <f t="shared" si="702"/>
        <v>1</v>
      </c>
      <c r="F824" s="3">
        <f t="shared" si="702"/>
        <v>1</v>
      </c>
      <c r="G824" s="3">
        <f t="shared" si="702"/>
        <v>1</v>
      </c>
      <c r="H824" s="3">
        <f t="shared" si="702"/>
        <v>0.51109387100000003</v>
      </c>
      <c r="I824" s="3">
        <f t="shared" si="702"/>
        <v>0.51109387100000003</v>
      </c>
      <c r="J824" s="3">
        <f t="shared" si="702"/>
        <v>0</v>
      </c>
      <c r="K824" s="3">
        <f t="shared" si="702"/>
        <v>0.51109387100000003</v>
      </c>
      <c r="L824" s="3">
        <f t="shared" si="702"/>
        <v>0.51109387100000003</v>
      </c>
      <c r="M824" s="3">
        <f t="shared" si="702"/>
        <v>0.51109387100000003</v>
      </c>
      <c r="N824" s="3">
        <f t="shared" si="702"/>
        <v>1</v>
      </c>
      <c r="O824" s="3">
        <f t="shared" si="702"/>
        <v>0</v>
      </c>
      <c r="P824" s="3">
        <f t="shared" si="702"/>
        <v>1</v>
      </c>
    </row>
    <row r="825" spans="1:16" x14ac:dyDescent="0.5">
      <c r="A825" s="3">
        <f t="shared" ref="A825:P825" si="703">A705</f>
        <v>1</v>
      </c>
      <c r="B825" s="3">
        <f t="shared" si="703"/>
        <v>1</v>
      </c>
      <c r="C825" s="3">
        <f t="shared" si="703"/>
        <v>1</v>
      </c>
      <c r="D825" s="3">
        <f t="shared" si="703"/>
        <v>1</v>
      </c>
      <c r="E825" s="3">
        <f t="shared" si="703"/>
        <v>1</v>
      </c>
      <c r="F825" s="3">
        <f t="shared" si="703"/>
        <v>1</v>
      </c>
      <c r="G825" s="3">
        <f t="shared" si="703"/>
        <v>1</v>
      </c>
      <c r="H825" s="3">
        <f t="shared" si="703"/>
        <v>0.52335143500000003</v>
      </c>
      <c r="I825" s="3">
        <f t="shared" si="703"/>
        <v>0.52335143500000003</v>
      </c>
      <c r="J825" s="3">
        <f t="shared" si="703"/>
        <v>2.8339979999999999E-3</v>
      </c>
      <c r="K825" s="3">
        <f t="shared" si="703"/>
        <v>0.52335143500000003</v>
      </c>
      <c r="L825" s="3">
        <f t="shared" si="703"/>
        <v>0.52335143500000003</v>
      </c>
      <c r="M825" s="3">
        <f t="shared" si="703"/>
        <v>0.52335143500000003</v>
      </c>
      <c r="N825" s="3">
        <f t="shared" si="703"/>
        <v>1</v>
      </c>
      <c r="O825" s="3">
        <f t="shared" si="703"/>
        <v>2.8339979999999999E-3</v>
      </c>
      <c r="P825" s="3">
        <f t="shared" si="703"/>
        <v>1</v>
      </c>
    </row>
    <row r="826" spans="1:16" x14ac:dyDescent="0.5">
      <c r="A826" s="3">
        <f t="shared" ref="A826:P826" si="704">A706</f>
        <v>1</v>
      </c>
      <c r="B826" s="3">
        <f t="shared" si="704"/>
        <v>1</v>
      </c>
      <c r="C826" s="3">
        <f t="shared" si="704"/>
        <v>1</v>
      </c>
      <c r="D826" s="3">
        <f t="shared" si="704"/>
        <v>1</v>
      </c>
      <c r="E826" s="3">
        <f t="shared" si="704"/>
        <v>1</v>
      </c>
      <c r="F826" s="3">
        <f t="shared" si="704"/>
        <v>1</v>
      </c>
      <c r="G826" s="3">
        <f t="shared" si="704"/>
        <v>1</v>
      </c>
      <c r="H826" s="3">
        <f t="shared" si="704"/>
        <v>0.51675717600000004</v>
      </c>
      <c r="I826" s="3">
        <f t="shared" si="704"/>
        <v>0.51675717600000004</v>
      </c>
      <c r="J826" s="3">
        <f t="shared" si="704"/>
        <v>3.6943320000000002E-2</v>
      </c>
      <c r="K826" s="3">
        <f t="shared" si="704"/>
        <v>0.51675717600000004</v>
      </c>
      <c r="L826" s="3">
        <f t="shared" si="704"/>
        <v>0.51675717600000004</v>
      </c>
      <c r="M826" s="3">
        <f t="shared" si="704"/>
        <v>0.51675717600000004</v>
      </c>
      <c r="N826" s="3">
        <f t="shared" si="704"/>
        <v>1</v>
      </c>
      <c r="O826" s="3">
        <f t="shared" si="704"/>
        <v>3.6943320000000002E-2</v>
      </c>
      <c r="P826" s="3">
        <f t="shared" si="704"/>
        <v>1</v>
      </c>
    </row>
    <row r="827" spans="1:16" x14ac:dyDescent="0.5">
      <c r="A827" s="3">
        <f t="shared" ref="A827:P827" si="705">A707</f>
        <v>1</v>
      </c>
      <c r="B827" s="3">
        <f t="shared" si="705"/>
        <v>1</v>
      </c>
      <c r="C827" s="3">
        <f t="shared" si="705"/>
        <v>1</v>
      </c>
      <c r="D827" s="3">
        <f t="shared" si="705"/>
        <v>1</v>
      </c>
      <c r="E827" s="3">
        <f t="shared" si="705"/>
        <v>1</v>
      </c>
      <c r="F827" s="3">
        <f t="shared" si="705"/>
        <v>1</v>
      </c>
      <c r="G827" s="3">
        <f t="shared" si="705"/>
        <v>1</v>
      </c>
      <c r="H827" s="3">
        <f t="shared" si="705"/>
        <v>0.50814584900000004</v>
      </c>
      <c r="I827" s="3">
        <f t="shared" si="705"/>
        <v>0.50814584900000004</v>
      </c>
      <c r="J827" s="3">
        <f t="shared" si="705"/>
        <v>6.1538451000000001E-2</v>
      </c>
      <c r="K827" s="3">
        <f t="shared" si="705"/>
        <v>0.50814584900000004</v>
      </c>
      <c r="L827" s="3">
        <f t="shared" si="705"/>
        <v>0.50814584900000004</v>
      </c>
      <c r="M827" s="3">
        <f t="shared" si="705"/>
        <v>0.50814584900000004</v>
      </c>
      <c r="N827" s="3">
        <f t="shared" si="705"/>
        <v>1</v>
      </c>
      <c r="O827" s="3">
        <f t="shared" si="705"/>
        <v>6.1538451000000001E-2</v>
      </c>
      <c r="P827" s="3">
        <f t="shared" si="705"/>
        <v>1</v>
      </c>
    </row>
    <row r="828" spans="1:16" x14ac:dyDescent="0.5">
      <c r="A828" s="3">
        <f t="shared" ref="A828:P828" si="706">A708</f>
        <v>1</v>
      </c>
      <c r="B828" s="3">
        <f t="shared" si="706"/>
        <v>1</v>
      </c>
      <c r="C828" s="3">
        <f t="shared" si="706"/>
        <v>1</v>
      </c>
      <c r="D828" s="3">
        <f t="shared" si="706"/>
        <v>1</v>
      </c>
      <c r="E828" s="3">
        <f t="shared" si="706"/>
        <v>1</v>
      </c>
      <c r="F828" s="3">
        <f t="shared" si="706"/>
        <v>1</v>
      </c>
      <c r="G828" s="3">
        <f t="shared" si="706"/>
        <v>1</v>
      </c>
      <c r="H828" s="3">
        <f t="shared" si="706"/>
        <v>0.496353763</v>
      </c>
      <c r="I828" s="3">
        <f t="shared" si="706"/>
        <v>0.496353763</v>
      </c>
      <c r="J828" s="3">
        <f t="shared" si="706"/>
        <v>6.9028339999999994E-2</v>
      </c>
      <c r="K828" s="3">
        <f t="shared" si="706"/>
        <v>0.496353763</v>
      </c>
      <c r="L828" s="3">
        <f t="shared" si="706"/>
        <v>0.496353763</v>
      </c>
      <c r="M828" s="3">
        <f t="shared" si="706"/>
        <v>0.496353763</v>
      </c>
      <c r="N828" s="3">
        <f t="shared" si="706"/>
        <v>1</v>
      </c>
      <c r="O828" s="3">
        <f t="shared" si="706"/>
        <v>6.9028339999999994E-2</v>
      </c>
      <c r="P828" s="3">
        <f t="shared" si="706"/>
        <v>1</v>
      </c>
    </row>
    <row r="829" spans="1:16" x14ac:dyDescent="0.5">
      <c r="A829" s="3">
        <f t="shared" ref="A829:P829" si="707">A709</f>
        <v>1</v>
      </c>
      <c r="B829" s="3">
        <f t="shared" si="707"/>
        <v>1</v>
      </c>
      <c r="C829" s="3">
        <f t="shared" si="707"/>
        <v>1</v>
      </c>
      <c r="D829" s="3">
        <f t="shared" si="707"/>
        <v>1</v>
      </c>
      <c r="E829" s="3">
        <f t="shared" si="707"/>
        <v>1</v>
      </c>
      <c r="F829" s="3">
        <f t="shared" si="707"/>
        <v>1</v>
      </c>
      <c r="G829" s="3">
        <f t="shared" si="707"/>
        <v>1</v>
      </c>
      <c r="H829" s="3">
        <f t="shared" si="707"/>
        <v>0.48851823100000002</v>
      </c>
      <c r="I829" s="3">
        <f t="shared" si="707"/>
        <v>0.48851823100000002</v>
      </c>
      <c r="J829" s="3">
        <f t="shared" si="707"/>
        <v>5.0101214999999998E-2</v>
      </c>
      <c r="K829" s="3">
        <f t="shared" si="707"/>
        <v>0.48851823100000002</v>
      </c>
      <c r="L829" s="3">
        <f t="shared" si="707"/>
        <v>0.48851823100000002</v>
      </c>
      <c r="M829" s="3">
        <f t="shared" si="707"/>
        <v>0.48851823100000002</v>
      </c>
      <c r="N829" s="3">
        <f t="shared" si="707"/>
        <v>1</v>
      </c>
      <c r="O829" s="3">
        <f t="shared" si="707"/>
        <v>5.0101214999999998E-2</v>
      </c>
      <c r="P829" s="3">
        <f t="shared" si="707"/>
        <v>1</v>
      </c>
    </row>
    <row r="830" spans="1:16" x14ac:dyDescent="0.5">
      <c r="A830" s="3">
        <f t="shared" ref="A830:P830" si="708">A710</f>
        <v>1</v>
      </c>
      <c r="B830" s="3">
        <f t="shared" si="708"/>
        <v>1</v>
      </c>
      <c r="C830" s="3">
        <f t="shared" si="708"/>
        <v>1</v>
      </c>
      <c r="D830" s="3">
        <f t="shared" si="708"/>
        <v>1</v>
      </c>
      <c r="E830" s="3">
        <f t="shared" si="708"/>
        <v>1</v>
      </c>
      <c r="F830" s="3">
        <f t="shared" si="708"/>
        <v>1</v>
      </c>
      <c r="G830" s="3">
        <f t="shared" si="708"/>
        <v>1</v>
      </c>
      <c r="H830" s="3">
        <f t="shared" si="708"/>
        <v>0.50543056600000003</v>
      </c>
      <c r="I830" s="3">
        <f t="shared" si="708"/>
        <v>0.50543056600000003</v>
      </c>
      <c r="J830" s="3">
        <f t="shared" si="708"/>
        <v>1.5283401E-2</v>
      </c>
      <c r="K830" s="3">
        <f t="shared" si="708"/>
        <v>0.50543056600000003</v>
      </c>
      <c r="L830" s="3">
        <f t="shared" si="708"/>
        <v>0.50543056600000003</v>
      </c>
      <c r="M830" s="3">
        <f t="shared" si="708"/>
        <v>0.50543056600000003</v>
      </c>
      <c r="N830" s="3">
        <f t="shared" si="708"/>
        <v>1</v>
      </c>
      <c r="O830" s="3">
        <f t="shared" si="708"/>
        <v>1.5283401E-2</v>
      </c>
      <c r="P830" s="3">
        <f t="shared" si="708"/>
        <v>1</v>
      </c>
    </row>
    <row r="831" spans="1:16" x14ac:dyDescent="0.5">
      <c r="A831" s="3">
        <f t="shared" ref="A831:P831" si="709">A711</f>
        <v>1</v>
      </c>
      <c r="B831" s="3">
        <f t="shared" si="709"/>
        <v>1</v>
      </c>
      <c r="C831" s="3">
        <f t="shared" si="709"/>
        <v>1</v>
      </c>
      <c r="D831" s="3">
        <f t="shared" si="709"/>
        <v>1</v>
      </c>
      <c r="E831" s="3">
        <f t="shared" si="709"/>
        <v>1</v>
      </c>
      <c r="F831" s="3">
        <f t="shared" si="709"/>
        <v>1</v>
      </c>
      <c r="G831" s="3">
        <f t="shared" si="709"/>
        <v>1</v>
      </c>
      <c r="H831" s="3">
        <f t="shared" si="709"/>
        <v>0.49014740099999998</v>
      </c>
      <c r="I831" s="3">
        <f t="shared" si="709"/>
        <v>0.49014740099999998</v>
      </c>
      <c r="J831" s="3">
        <f t="shared" si="709"/>
        <v>0</v>
      </c>
      <c r="K831" s="3">
        <f t="shared" si="709"/>
        <v>0.49014740099999998</v>
      </c>
      <c r="L831" s="3">
        <f t="shared" si="709"/>
        <v>0.49014740099999998</v>
      </c>
      <c r="M831" s="3">
        <f t="shared" si="709"/>
        <v>0.49014740099999998</v>
      </c>
      <c r="N831" s="3">
        <f t="shared" si="709"/>
        <v>1</v>
      </c>
      <c r="O831" s="3">
        <f t="shared" si="709"/>
        <v>0</v>
      </c>
      <c r="P831" s="3">
        <f t="shared" si="709"/>
        <v>1</v>
      </c>
    </row>
    <row r="832" spans="1:16" x14ac:dyDescent="0.5">
      <c r="A832" s="3">
        <f t="shared" ref="A832:P832" si="710">A712</f>
        <v>1</v>
      </c>
      <c r="B832" s="3">
        <f t="shared" si="710"/>
        <v>1</v>
      </c>
      <c r="C832" s="3">
        <f t="shared" si="710"/>
        <v>1</v>
      </c>
      <c r="D832" s="3">
        <f t="shared" si="710"/>
        <v>1</v>
      </c>
      <c r="E832" s="3">
        <f t="shared" si="710"/>
        <v>1</v>
      </c>
      <c r="F832" s="3">
        <f t="shared" si="710"/>
        <v>1</v>
      </c>
      <c r="G832" s="3">
        <f t="shared" si="710"/>
        <v>1</v>
      </c>
      <c r="H832" s="3">
        <f t="shared" si="710"/>
        <v>0.57346780399999997</v>
      </c>
      <c r="I832" s="3">
        <f t="shared" si="710"/>
        <v>0.57346780399999997</v>
      </c>
      <c r="J832" s="3">
        <f t="shared" si="710"/>
        <v>0</v>
      </c>
      <c r="K832" s="3">
        <f t="shared" si="710"/>
        <v>0.57346780399999997</v>
      </c>
      <c r="L832" s="3">
        <f t="shared" si="710"/>
        <v>0.57346780399999997</v>
      </c>
      <c r="M832" s="3">
        <f t="shared" si="710"/>
        <v>0.57346780399999997</v>
      </c>
      <c r="N832" s="3">
        <f t="shared" si="710"/>
        <v>1</v>
      </c>
      <c r="O832" s="3">
        <f t="shared" si="710"/>
        <v>0</v>
      </c>
      <c r="P832" s="3">
        <f t="shared" si="710"/>
        <v>1</v>
      </c>
    </row>
    <row r="833" spans="1:16" x14ac:dyDescent="0.5">
      <c r="A833" s="3">
        <f t="shared" ref="A833:P833" si="711">A713</f>
        <v>1</v>
      </c>
      <c r="B833" s="3">
        <f t="shared" si="711"/>
        <v>1</v>
      </c>
      <c r="C833" s="3">
        <f t="shared" si="711"/>
        <v>1</v>
      </c>
      <c r="D833" s="3">
        <f t="shared" si="711"/>
        <v>1</v>
      </c>
      <c r="E833" s="3">
        <f t="shared" si="711"/>
        <v>1</v>
      </c>
      <c r="F833" s="3">
        <f t="shared" si="711"/>
        <v>1</v>
      </c>
      <c r="G833" s="3">
        <f t="shared" si="711"/>
        <v>1</v>
      </c>
      <c r="H833" s="3">
        <f t="shared" si="711"/>
        <v>0.51450737000000002</v>
      </c>
      <c r="I833" s="3">
        <f t="shared" si="711"/>
        <v>0.51450737000000002</v>
      </c>
      <c r="J833" s="3">
        <f t="shared" si="711"/>
        <v>0</v>
      </c>
      <c r="K833" s="3">
        <f t="shared" si="711"/>
        <v>0.51450737000000002</v>
      </c>
      <c r="L833" s="3">
        <f t="shared" si="711"/>
        <v>0.51450737000000002</v>
      </c>
      <c r="M833" s="3">
        <f t="shared" si="711"/>
        <v>0.51450737000000002</v>
      </c>
      <c r="N833" s="3">
        <f t="shared" si="711"/>
        <v>1</v>
      </c>
      <c r="O833" s="3">
        <f t="shared" si="711"/>
        <v>0</v>
      </c>
      <c r="P833" s="3">
        <f t="shared" si="711"/>
        <v>1</v>
      </c>
    </row>
    <row r="834" spans="1:16" x14ac:dyDescent="0.5">
      <c r="A834" s="3">
        <f t="shared" ref="A834:P834" si="712">A714</f>
        <v>1</v>
      </c>
      <c r="B834" s="3">
        <f t="shared" si="712"/>
        <v>1</v>
      </c>
      <c r="C834" s="3">
        <f t="shared" si="712"/>
        <v>1</v>
      </c>
      <c r="D834" s="3">
        <f t="shared" si="712"/>
        <v>1</v>
      </c>
      <c r="E834" s="3">
        <f t="shared" si="712"/>
        <v>1</v>
      </c>
      <c r="F834" s="3">
        <f t="shared" si="712"/>
        <v>1</v>
      </c>
      <c r="G834" s="3">
        <f t="shared" si="712"/>
        <v>1</v>
      </c>
      <c r="H834" s="3">
        <f t="shared" si="712"/>
        <v>0.48743211800000003</v>
      </c>
      <c r="I834" s="3">
        <f t="shared" si="712"/>
        <v>0.48743211800000003</v>
      </c>
      <c r="J834" s="3">
        <f t="shared" si="712"/>
        <v>0</v>
      </c>
      <c r="K834" s="3">
        <f t="shared" si="712"/>
        <v>0.48743211800000003</v>
      </c>
      <c r="L834" s="3">
        <f t="shared" si="712"/>
        <v>0.48743211800000003</v>
      </c>
      <c r="M834" s="3">
        <f t="shared" si="712"/>
        <v>0.48743211800000003</v>
      </c>
      <c r="N834" s="3">
        <f t="shared" si="712"/>
        <v>1</v>
      </c>
      <c r="O834" s="3">
        <f t="shared" si="712"/>
        <v>0</v>
      </c>
      <c r="P834" s="3">
        <f t="shared" si="712"/>
        <v>1</v>
      </c>
    </row>
    <row r="835" spans="1:16" x14ac:dyDescent="0.5">
      <c r="A835" s="3">
        <f t="shared" ref="A835:P835" si="713">A715</f>
        <v>1</v>
      </c>
      <c r="B835" s="3">
        <f t="shared" si="713"/>
        <v>1</v>
      </c>
      <c r="C835" s="3">
        <f t="shared" si="713"/>
        <v>1</v>
      </c>
      <c r="D835" s="3">
        <f t="shared" si="713"/>
        <v>1</v>
      </c>
      <c r="E835" s="3">
        <f t="shared" si="713"/>
        <v>1</v>
      </c>
      <c r="F835" s="3">
        <f t="shared" si="713"/>
        <v>1</v>
      </c>
      <c r="G835" s="3">
        <f t="shared" si="713"/>
        <v>1</v>
      </c>
      <c r="H835" s="3">
        <f t="shared" si="713"/>
        <v>0.47138867200000001</v>
      </c>
      <c r="I835" s="3">
        <f t="shared" si="713"/>
        <v>0.47138867200000001</v>
      </c>
      <c r="J835" s="3">
        <f t="shared" si="713"/>
        <v>0</v>
      </c>
      <c r="K835" s="3">
        <f t="shared" si="713"/>
        <v>0.47138867200000001</v>
      </c>
      <c r="L835" s="3">
        <f t="shared" si="713"/>
        <v>0.47138867200000001</v>
      </c>
      <c r="M835" s="3">
        <f t="shared" si="713"/>
        <v>0.47138867200000001</v>
      </c>
      <c r="N835" s="3">
        <f t="shared" si="713"/>
        <v>1</v>
      </c>
      <c r="O835" s="3">
        <f t="shared" si="713"/>
        <v>0</v>
      </c>
      <c r="P835" s="3">
        <f t="shared" si="713"/>
        <v>1</v>
      </c>
    </row>
    <row r="836" spans="1:16" x14ac:dyDescent="0.5">
      <c r="A836" s="3">
        <f t="shared" ref="A836:P836" si="714">A716</f>
        <v>1</v>
      </c>
      <c r="B836" s="3">
        <f t="shared" si="714"/>
        <v>1</v>
      </c>
      <c r="C836" s="3">
        <f t="shared" si="714"/>
        <v>1</v>
      </c>
      <c r="D836" s="3">
        <f t="shared" si="714"/>
        <v>1</v>
      </c>
      <c r="E836" s="3">
        <f t="shared" si="714"/>
        <v>1</v>
      </c>
      <c r="F836" s="3">
        <f t="shared" si="714"/>
        <v>1</v>
      </c>
      <c r="G836" s="3">
        <f t="shared" si="714"/>
        <v>1</v>
      </c>
      <c r="H836" s="3">
        <f t="shared" si="714"/>
        <v>0.44615981399999999</v>
      </c>
      <c r="I836" s="3">
        <f t="shared" si="714"/>
        <v>0.44615981399999999</v>
      </c>
      <c r="J836" s="3">
        <f t="shared" si="714"/>
        <v>0</v>
      </c>
      <c r="K836" s="3">
        <f t="shared" si="714"/>
        <v>0.44615981399999999</v>
      </c>
      <c r="L836" s="3">
        <f t="shared" si="714"/>
        <v>0.44615981399999999</v>
      </c>
      <c r="M836" s="3">
        <f t="shared" si="714"/>
        <v>0.44615981399999999</v>
      </c>
      <c r="N836" s="3">
        <f t="shared" si="714"/>
        <v>1</v>
      </c>
      <c r="O836" s="3">
        <f t="shared" si="714"/>
        <v>0</v>
      </c>
      <c r="P836" s="3">
        <f t="shared" si="714"/>
        <v>1</v>
      </c>
    </row>
    <row r="837" spans="1:16" x14ac:dyDescent="0.5">
      <c r="A837" s="3">
        <f t="shared" ref="A837:P837" si="715">A717</f>
        <v>1</v>
      </c>
      <c r="B837" s="3">
        <f t="shared" si="715"/>
        <v>1</v>
      </c>
      <c r="C837" s="3">
        <f t="shared" si="715"/>
        <v>1</v>
      </c>
      <c r="D837" s="3">
        <f t="shared" si="715"/>
        <v>1</v>
      </c>
      <c r="E837" s="3">
        <f t="shared" si="715"/>
        <v>1</v>
      </c>
      <c r="F837" s="3">
        <f t="shared" si="715"/>
        <v>1</v>
      </c>
      <c r="G837" s="3">
        <f t="shared" si="715"/>
        <v>1</v>
      </c>
      <c r="H837" s="3">
        <f t="shared" si="715"/>
        <v>0.473390225</v>
      </c>
      <c r="I837" s="3">
        <f t="shared" si="715"/>
        <v>0.473390225</v>
      </c>
      <c r="J837" s="3">
        <f t="shared" si="715"/>
        <v>0</v>
      </c>
      <c r="K837" s="3">
        <f t="shared" si="715"/>
        <v>0.473390225</v>
      </c>
      <c r="L837" s="3">
        <f t="shared" si="715"/>
        <v>0.473390225</v>
      </c>
      <c r="M837" s="3">
        <f t="shared" si="715"/>
        <v>0.473390225</v>
      </c>
      <c r="N837" s="3">
        <f t="shared" si="715"/>
        <v>1</v>
      </c>
      <c r="O837" s="3">
        <f t="shared" si="715"/>
        <v>0</v>
      </c>
      <c r="P837" s="3">
        <f t="shared" si="715"/>
        <v>1</v>
      </c>
    </row>
    <row r="838" spans="1:16" x14ac:dyDescent="0.5">
      <c r="A838" s="3">
        <f t="shared" ref="A838:P838" si="716">A718</f>
        <v>1</v>
      </c>
      <c r="B838" s="3">
        <f t="shared" si="716"/>
        <v>1</v>
      </c>
      <c r="C838" s="3">
        <f t="shared" si="716"/>
        <v>1</v>
      </c>
      <c r="D838" s="3">
        <f t="shared" si="716"/>
        <v>1</v>
      </c>
      <c r="E838" s="3">
        <f t="shared" si="716"/>
        <v>1</v>
      </c>
      <c r="F838" s="3">
        <f t="shared" si="716"/>
        <v>1</v>
      </c>
      <c r="G838" s="3">
        <f t="shared" si="716"/>
        <v>1</v>
      </c>
      <c r="H838" s="3">
        <f t="shared" si="716"/>
        <v>0.53700543099999998</v>
      </c>
      <c r="I838" s="3">
        <f t="shared" si="716"/>
        <v>0.53700543099999998</v>
      </c>
      <c r="J838" s="3">
        <f t="shared" si="716"/>
        <v>0</v>
      </c>
      <c r="K838" s="3">
        <f t="shared" si="716"/>
        <v>0.53700543099999998</v>
      </c>
      <c r="L838" s="3">
        <f t="shared" si="716"/>
        <v>0.53700543099999998</v>
      </c>
      <c r="M838" s="3">
        <f t="shared" si="716"/>
        <v>0.53700543099999998</v>
      </c>
      <c r="N838" s="3">
        <f t="shared" si="716"/>
        <v>1</v>
      </c>
      <c r="O838" s="3">
        <f t="shared" si="716"/>
        <v>0</v>
      </c>
      <c r="P838" s="3">
        <f t="shared" si="716"/>
        <v>1</v>
      </c>
    </row>
    <row r="839" spans="1:16" x14ac:dyDescent="0.5">
      <c r="A839" s="3">
        <f t="shared" ref="A839:P839" si="717">A719</f>
        <v>1</v>
      </c>
      <c r="B839" s="3">
        <f t="shared" si="717"/>
        <v>1</v>
      </c>
      <c r="C839" s="3">
        <f t="shared" si="717"/>
        <v>1</v>
      </c>
      <c r="D839" s="3">
        <f t="shared" si="717"/>
        <v>1</v>
      </c>
      <c r="E839" s="3">
        <f t="shared" si="717"/>
        <v>1</v>
      </c>
      <c r="F839" s="3">
        <f t="shared" si="717"/>
        <v>1</v>
      </c>
      <c r="G839" s="3">
        <f t="shared" si="717"/>
        <v>1</v>
      </c>
      <c r="H839" s="3">
        <f t="shared" si="717"/>
        <v>0.54102404999999998</v>
      </c>
      <c r="I839" s="3">
        <f t="shared" si="717"/>
        <v>0.54102404999999998</v>
      </c>
      <c r="J839" s="3">
        <f t="shared" si="717"/>
        <v>0</v>
      </c>
      <c r="K839" s="3">
        <f t="shared" si="717"/>
        <v>0.54102404999999998</v>
      </c>
      <c r="L839" s="3">
        <f t="shared" si="717"/>
        <v>0.54102404999999998</v>
      </c>
      <c r="M839" s="3">
        <f t="shared" si="717"/>
        <v>0.54102404999999998</v>
      </c>
      <c r="N839" s="3">
        <f t="shared" si="717"/>
        <v>1</v>
      </c>
      <c r="O839" s="3">
        <f t="shared" si="717"/>
        <v>0</v>
      </c>
      <c r="P839" s="3">
        <f t="shared" si="717"/>
        <v>1</v>
      </c>
    </row>
    <row r="840" spans="1:16" x14ac:dyDescent="0.5">
      <c r="A840" s="3">
        <f t="shared" ref="A840:P840" si="718">A720</f>
        <v>1</v>
      </c>
      <c r="B840" s="3">
        <f t="shared" si="718"/>
        <v>1</v>
      </c>
      <c r="C840" s="3">
        <f t="shared" si="718"/>
        <v>1</v>
      </c>
      <c r="D840" s="3">
        <f t="shared" si="718"/>
        <v>1</v>
      </c>
      <c r="E840" s="3">
        <f t="shared" si="718"/>
        <v>1</v>
      </c>
      <c r="F840" s="3">
        <f t="shared" si="718"/>
        <v>1</v>
      </c>
      <c r="G840" s="3">
        <f t="shared" si="718"/>
        <v>1</v>
      </c>
      <c r="H840" s="3">
        <f t="shared" si="718"/>
        <v>0.49612102400000002</v>
      </c>
      <c r="I840" s="3">
        <f t="shared" si="718"/>
        <v>0.49612102400000002</v>
      </c>
      <c r="J840" s="3">
        <f t="shared" si="718"/>
        <v>0</v>
      </c>
      <c r="K840" s="3">
        <f t="shared" si="718"/>
        <v>0.49612102400000002</v>
      </c>
      <c r="L840" s="3">
        <f t="shared" si="718"/>
        <v>0.49612102400000002</v>
      </c>
      <c r="M840" s="3">
        <f t="shared" si="718"/>
        <v>0.49612102400000002</v>
      </c>
      <c r="N840" s="3">
        <f t="shared" si="718"/>
        <v>1</v>
      </c>
      <c r="O840" s="3">
        <f t="shared" si="718"/>
        <v>0</v>
      </c>
      <c r="P840" s="3">
        <f t="shared" si="718"/>
        <v>1</v>
      </c>
    </row>
    <row r="841" spans="1:16" x14ac:dyDescent="0.5">
      <c r="A841" s="3">
        <f t="shared" ref="A841:P841" si="719">A721</f>
        <v>1</v>
      </c>
      <c r="B841" s="3">
        <f t="shared" si="719"/>
        <v>1</v>
      </c>
      <c r="C841" s="3">
        <f t="shared" si="719"/>
        <v>1</v>
      </c>
      <c r="D841" s="3">
        <f t="shared" si="719"/>
        <v>1</v>
      </c>
      <c r="E841" s="3">
        <f t="shared" si="719"/>
        <v>1</v>
      </c>
      <c r="F841" s="3">
        <f t="shared" si="719"/>
        <v>1</v>
      </c>
      <c r="G841" s="3">
        <f t="shared" si="719"/>
        <v>1</v>
      </c>
      <c r="H841" s="3">
        <f t="shared" si="719"/>
        <v>0.42676493399999998</v>
      </c>
      <c r="I841" s="3">
        <f t="shared" si="719"/>
        <v>0.42676493399999998</v>
      </c>
      <c r="J841" s="3">
        <f t="shared" si="719"/>
        <v>0</v>
      </c>
      <c r="K841" s="3">
        <f t="shared" si="719"/>
        <v>0.42676493399999998</v>
      </c>
      <c r="L841" s="3">
        <f t="shared" si="719"/>
        <v>0.42676493399999998</v>
      </c>
      <c r="M841" s="3">
        <f t="shared" si="719"/>
        <v>0.42676493399999998</v>
      </c>
      <c r="N841" s="3">
        <f t="shared" si="719"/>
        <v>1</v>
      </c>
      <c r="O841" s="3">
        <f t="shared" si="719"/>
        <v>0</v>
      </c>
      <c r="P841" s="3">
        <f t="shared" si="719"/>
        <v>1</v>
      </c>
    </row>
    <row r="842" spans="1:16" x14ac:dyDescent="0.5">
      <c r="A842" s="3">
        <f t="shared" ref="A842:P842" si="720">A722</f>
        <v>1</v>
      </c>
      <c r="B842" s="3">
        <f t="shared" si="720"/>
        <v>1</v>
      </c>
      <c r="C842" s="3">
        <f t="shared" si="720"/>
        <v>1</v>
      </c>
      <c r="D842" s="3">
        <f t="shared" si="720"/>
        <v>1</v>
      </c>
      <c r="E842" s="3">
        <f t="shared" si="720"/>
        <v>1</v>
      </c>
      <c r="F842" s="3">
        <f t="shared" si="720"/>
        <v>1</v>
      </c>
      <c r="G842" s="3">
        <f t="shared" si="720"/>
        <v>1</v>
      </c>
      <c r="H842" s="3">
        <f t="shared" si="720"/>
        <v>0.50092867799999996</v>
      </c>
      <c r="I842" s="3">
        <f t="shared" si="720"/>
        <v>0.50092867799999996</v>
      </c>
      <c r="J842" s="3">
        <f t="shared" si="720"/>
        <v>0</v>
      </c>
      <c r="K842" s="3">
        <f t="shared" si="720"/>
        <v>0.50092867799999996</v>
      </c>
      <c r="L842" s="3">
        <f t="shared" si="720"/>
        <v>0.50092867799999996</v>
      </c>
      <c r="M842" s="3">
        <f t="shared" si="720"/>
        <v>0.50092867799999996</v>
      </c>
      <c r="N842" s="3">
        <f t="shared" si="720"/>
        <v>1</v>
      </c>
      <c r="O842" s="3">
        <f t="shared" si="720"/>
        <v>0</v>
      </c>
      <c r="P842" s="3">
        <f t="shared" si="720"/>
        <v>1</v>
      </c>
    </row>
    <row r="843" spans="1:16" x14ac:dyDescent="0.5">
      <c r="A843" s="3">
        <f t="shared" ref="A843:P843" si="721">A723</f>
        <v>1</v>
      </c>
      <c r="B843" s="3">
        <f t="shared" si="721"/>
        <v>1</v>
      </c>
      <c r="C843" s="3">
        <f t="shared" si="721"/>
        <v>1</v>
      </c>
      <c r="D843" s="3">
        <f t="shared" si="721"/>
        <v>1</v>
      </c>
      <c r="E843" s="3">
        <f t="shared" si="721"/>
        <v>1</v>
      </c>
      <c r="F843" s="3">
        <f t="shared" si="721"/>
        <v>1</v>
      </c>
      <c r="G843" s="3">
        <f t="shared" si="721"/>
        <v>1</v>
      </c>
      <c r="H843" s="3">
        <f t="shared" si="721"/>
        <v>0.44975854399999998</v>
      </c>
      <c r="I843" s="3">
        <f t="shared" si="721"/>
        <v>0.44975854399999998</v>
      </c>
      <c r="J843" s="3">
        <f t="shared" si="721"/>
        <v>0</v>
      </c>
      <c r="K843" s="3">
        <f t="shared" si="721"/>
        <v>0.44975854399999998</v>
      </c>
      <c r="L843" s="3">
        <f t="shared" si="721"/>
        <v>0.44975854399999998</v>
      </c>
      <c r="M843" s="3">
        <f t="shared" si="721"/>
        <v>0.44975854399999998</v>
      </c>
      <c r="N843" s="3">
        <f t="shared" si="721"/>
        <v>1</v>
      </c>
      <c r="O843" s="3">
        <f t="shared" si="721"/>
        <v>0</v>
      </c>
      <c r="P843" s="3">
        <f t="shared" si="721"/>
        <v>1</v>
      </c>
    </row>
    <row r="844" spans="1:16" x14ac:dyDescent="0.5">
      <c r="A844" s="3">
        <f t="shared" ref="A844:P844" si="722">A724</f>
        <v>1</v>
      </c>
      <c r="B844" s="3">
        <f t="shared" si="722"/>
        <v>1</v>
      </c>
      <c r="C844" s="3">
        <f t="shared" si="722"/>
        <v>1</v>
      </c>
      <c r="D844" s="3">
        <f t="shared" si="722"/>
        <v>1</v>
      </c>
      <c r="E844" s="3">
        <f t="shared" si="722"/>
        <v>1</v>
      </c>
      <c r="F844" s="3">
        <f t="shared" si="722"/>
        <v>1</v>
      </c>
      <c r="G844" s="3">
        <f t="shared" si="722"/>
        <v>1</v>
      </c>
      <c r="H844" s="3">
        <f t="shared" si="722"/>
        <v>0.46155274899999998</v>
      </c>
      <c r="I844" s="3">
        <f t="shared" si="722"/>
        <v>0.46155274899999998</v>
      </c>
      <c r="J844" s="3">
        <f t="shared" si="722"/>
        <v>0</v>
      </c>
      <c r="K844" s="3">
        <f t="shared" si="722"/>
        <v>0.46155274899999998</v>
      </c>
      <c r="L844" s="3">
        <f t="shared" si="722"/>
        <v>0.46155274899999998</v>
      </c>
      <c r="M844" s="3">
        <f t="shared" si="722"/>
        <v>0.46155274899999998</v>
      </c>
      <c r="N844" s="3">
        <f t="shared" si="722"/>
        <v>1</v>
      </c>
      <c r="O844" s="3">
        <f t="shared" si="722"/>
        <v>0</v>
      </c>
      <c r="P844" s="3">
        <f t="shared" si="722"/>
        <v>1</v>
      </c>
    </row>
    <row r="845" spans="1:16" x14ac:dyDescent="0.5">
      <c r="A845" s="3">
        <f t="shared" ref="A845:P845" si="723">A725</f>
        <v>1</v>
      </c>
      <c r="B845" s="3">
        <f t="shared" si="723"/>
        <v>1</v>
      </c>
      <c r="C845" s="3">
        <f t="shared" si="723"/>
        <v>1</v>
      </c>
      <c r="D845" s="3">
        <f t="shared" si="723"/>
        <v>1</v>
      </c>
      <c r="E845" s="3">
        <f t="shared" si="723"/>
        <v>1</v>
      </c>
      <c r="F845" s="3">
        <f t="shared" si="723"/>
        <v>1</v>
      </c>
      <c r="G845" s="3">
        <f t="shared" si="723"/>
        <v>1</v>
      </c>
      <c r="H845" s="3">
        <f t="shared" si="723"/>
        <v>0.46136701299999999</v>
      </c>
      <c r="I845" s="3">
        <f t="shared" si="723"/>
        <v>0.46136701299999999</v>
      </c>
      <c r="J845" s="3">
        <f t="shared" si="723"/>
        <v>0</v>
      </c>
      <c r="K845" s="3">
        <f t="shared" si="723"/>
        <v>0.46136701299999999</v>
      </c>
      <c r="L845" s="3">
        <f t="shared" si="723"/>
        <v>0.46136701299999999</v>
      </c>
      <c r="M845" s="3">
        <f t="shared" si="723"/>
        <v>0.46136701299999999</v>
      </c>
      <c r="N845" s="3">
        <f t="shared" si="723"/>
        <v>1</v>
      </c>
      <c r="O845" s="3">
        <f t="shared" si="723"/>
        <v>0</v>
      </c>
      <c r="P845" s="3">
        <f t="shared" si="723"/>
        <v>1</v>
      </c>
    </row>
    <row r="846" spans="1:16" x14ac:dyDescent="0.5">
      <c r="A846" s="3">
        <f t="shared" ref="A846:P846" si="724">A726</f>
        <v>1</v>
      </c>
      <c r="B846" s="3">
        <f t="shared" si="724"/>
        <v>1</v>
      </c>
      <c r="C846" s="3">
        <f t="shared" si="724"/>
        <v>1</v>
      </c>
      <c r="D846" s="3">
        <f t="shared" si="724"/>
        <v>1</v>
      </c>
      <c r="E846" s="3">
        <f t="shared" si="724"/>
        <v>1</v>
      </c>
      <c r="F846" s="3">
        <f t="shared" si="724"/>
        <v>1</v>
      </c>
      <c r="G846" s="3">
        <f t="shared" si="724"/>
        <v>1</v>
      </c>
      <c r="H846" s="3">
        <f t="shared" si="724"/>
        <v>0.41084695399999999</v>
      </c>
      <c r="I846" s="3">
        <f t="shared" si="724"/>
        <v>0.41084695399999999</v>
      </c>
      <c r="J846" s="3">
        <f t="shared" si="724"/>
        <v>0</v>
      </c>
      <c r="K846" s="3">
        <f t="shared" si="724"/>
        <v>0.41084695399999999</v>
      </c>
      <c r="L846" s="3">
        <f t="shared" si="724"/>
        <v>0.41084695399999999</v>
      </c>
      <c r="M846" s="3">
        <f t="shared" si="724"/>
        <v>0.41084695399999999</v>
      </c>
      <c r="N846" s="3">
        <f t="shared" si="724"/>
        <v>1</v>
      </c>
      <c r="O846" s="3">
        <f t="shared" si="724"/>
        <v>0</v>
      </c>
      <c r="P846" s="3">
        <f t="shared" si="724"/>
        <v>1</v>
      </c>
    </row>
    <row r="847" spans="1:16" x14ac:dyDescent="0.5">
      <c r="A847" s="3">
        <f t="shared" ref="A847:P847" si="725">A727</f>
        <v>1</v>
      </c>
      <c r="B847" s="3">
        <f t="shared" si="725"/>
        <v>1</v>
      </c>
      <c r="C847" s="3">
        <f t="shared" si="725"/>
        <v>1</v>
      </c>
      <c r="D847" s="3">
        <f t="shared" si="725"/>
        <v>1</v>
      </c>
      <c r="E847" s="3">
        <f t="shared" si="725"/>
        <v>1</v>
      </c>
      <c r="F847" s="3">
        <f t="shared" si="725"/>
        <v>1</v>
      </c>
      <c r="G847" s="3">
        <f t="shared" si="725"/>
        <v>1</v>
      </c>
      <c r="H847" s="3">
        <f t="shared" si="725"/>
        <v>0.29606240700000003</v>
      </c>
      <c r="I847" s="3">
        <f t="shared" si="725"/>
        <v>0.29606240700000003</v>
      </c>
      <c r="J847" s="3">
        <f t="shared" si="725"/>
        <v>0</v>
      </c>
      <c r="K847" s="3">
        <f t="shared" si="725"/>
        <v>0.29606240700000003</v>
      </c>
      <c r="L847" s="3">
        <f t="shared" si="725"/>
        <v>0.29606240700000003</v>
      </c>
      <c r="M847" s="3">
        <f t="shared" si="725"/>
        <v>0.29606240700000003</v>
      </c>
      <c r="N847" s="3">
        <f t="shared" si="725"/>
        <v>1</v>
      </c>
      <c r="O847" s="3">
        <f t="shared" si="725"/>
        <v>0</v>
      </c>
      <c r="P847" s="3">
        <f t="shared" si="725"/>
        <v>1</v>
      </c>
    </row>
    <row r="848" spans="1:16" x14ac:dyDescent="0.5">
      <c r="A848" s="3">
        <f t="shared" ref="A848:P848" si="726">A728</f>
        <v>1</v>
      </c>
      <c r="B848" s="3">
        <f t="shared" si="726"/>
        <v>1</v>
      </c>
      <c r="C848" s="3">
        <f t="shared" si="726"/>
        <v>1</v>
      </c>
      <c r="D848" s="3">
        <f t="shared" si="726"/>
        <v>1</v>
      </c>
      <c r="E848" s="3">
        <f t="shared" si="726"/>
        <v>1</v>
      </c>
      <c r="F848" s="3">
        <f t="shared" si="726"/>
        <v>1</v>
      </c>
      <c r="G848" s="3">
        <f t="shared" si="726"/>
        <v>1</v>
      </c>
      <c r="H848" s="3">
        <f t="shared" si="726"/>
        <v>0.22083952500000001</v>
      </c>
      <c r="I848" s="3">
        <f t="shared" si="726"/>
        <v>0.22083952500000001</v>
      </c>
      <c r="J848" s="3">
        <f t="shared" si="726"/>
        <v>0</v>
      </c>
      <c r="K848" s="3">
        <f t="shared" si="726"/>
        <v>0.22083952500000001</v>
      </c>
      <c r="L848" s="3">
        <f t="shared" si="726"/>
        <v>0.22083952500000001</v>
      </c>
      <c r="M848" s="3">
        <f t="shared" si="726"/>
        <v>0.22083952500000001</v>
      </c>
      <c r="N848" s="3">
        <f t="shared" si="726"/>
        <v>1</v>
      </c>
      <c r="O848" s="3">
        <f t="shared" si="726"/>
        <v>0</v>
      </c>
      <c r="P848" s="3">
        <f t="shared" si="726"/>
        <v>1</v>
      </c>
    </row>
    <row r="849" spans="1:16" x14ac:dyDescent="0.5">
      <c r="A849" s="3">
        <f t="shared" ref="A849:P849" si="727">A729</f>
        <v>1</v>
      </c>
      <c r="B849" s="3">
        <f t="shared" si="727"/>
        <v>1</v>
      </c>
      <c r="C849" s="3">
        <f t="shared" si="727"/>
        <v>1</v>
      </c>
      <c r="D849" s="3">
        <f t="shared" si="727"/>
        <v>1</v>
      </c>
      <c r="E849" s="3">
        <f t="shared" si="727"/>
        <v>1</v>
      </c>
      <c r="F849" s="3">
        <f t="shared" si="727"/>
        <v>1</v>
      </c>
      <c r="G849" s="3">
        <f t="shared" si="727"/>
        <v>1</v>
      </c>
      <c r="H849" s="3">
        <f t="shared" si="727"/>
        <v>0.16474739999999999</v>
      </c>
      <c r="I849" s="3">
        <f t="shared" si="727"/>
        <v>0.16474739999999999</v>
      </c>
      <c r="J849" s="3">
        <f t="shared" si="727"/>
        <v>4.7854784999999997E-2</v>
      </c>
      <c r="K849" s="3">
        <f t="shared" si="727"/>
        <v>0.16474739999999999</v>
      </c>
      <c r="L849" s="3">
        <f t="shared" si="727"/>
        <v>0.16474739999999999</v>
      </c>
      <c r="M849" s="3">
        <f t="shared" si="727"/>
        <v>0.16474739999999999</v>
      </c>
      <c r="N849" s="3">
        <f t="shared" si="727"/>
        <v>1</v>
      </c>
      <c r="O849" s="3">
        <f t="shared" si="727"/>
        <v>4.7854784999999997E-2</v>
      </c>
      <c r="P849" s="3">
        <f t="shared" si="727"/>
        <v>1</v>
      </c>
    </row>
    <row r="850" spans="1:16" x14ac:dyDescent="0.5">
      <c r="A850" s="3">
        <f t="shared" ref="A850:P850" si="728">A730</f>
        <v>1</v>
      </c>
      <c r="B850" s="3">
        <f t="shared" si="728"/>
        <v>1</v>
      </c>
      <c r="C850" s="3">
        <f t="shared" si="728"/>
        <v>1</v>
      </c>
      <c r="D850" s="3">
        <f t="shared" si="728"/>
        <v>1</v>
      </c>
      <c r="E850" s="3">
        <f t="shared" si="728"/>
        <v>1</v>
      </c>
      <c r="F850" s="3">
        <f t="shared" si="728"/>
        <v>1</v>
      </c>
      <c r="G850" s="3">
        <f t="shared" si="728"/>
        <v>1</v>
      </c>
      <c r="H850" s="3">
        <f t="shared" si="728"/>
        <v>0.12221396700000001</v>
      </c>
      <c r="I850" s="3">
        <f t="shared" si="728"/>
        <v>0.12221396700000001</v>
      </c>
      <c r="J850" s="3">
        <f t="shared" si="728"/>
        <v>0.115676551</v>
      </c>
      <c r="K850" s="3">
        <f t="shared" si="728"/>
        <v>0.12221396700000001</v>
      </c>
      <c r="L850" s="3">
        <f t="shared" si="728"/>
        <v>0.12221396700000001</v>
      </c>
      <c r="M850" s="3">
        <f t="shared" si="728"/>
        <v>0.12221396700000001</v>
      </c>
      <c r="N850" s="3">
        <f t="shared" si="728"/>
        <v>1</v>
      </c>
      <c r="O850" s="3">
        <f t="shared" si="728"/>
        <v>0.115676551</v>
      </c>
      <c r="P850" s="3">
        <f t="shared" si="728"/>
        <v>1</v>
      </c>
    </row>
    <row r="851" spans="1:16" x14ac:dyDescent="0.5">
      <c r="A851" s="3">
        <f t="shared" ref="A851:P851" si="729">A731</f>
        <v>1</v>
      </c>
      <c r="B851" s="3">
        <f t="shared" si="729"/>
        <v>1</v>
      </c>
      <c r="C851" s="3">
        <f t="shared" si="729"/>
        <v>1</v>
      </c>
      <c r="D851" s="3">
        <f t="shared" si="729"/>
        <v>1</v>
      </c>
      <c r="E851" s="3">
        <f t="shared" si="729"/>
        <v>1</v>
      </c>
      <c r="F851" s="3">
        <f t="shared" si="729"/>
        <v>1</v>
      </c>
      <c r="G851" s="3">
        <f t="shared" si="729"/>
        <v>1</v>
      </c>
      <c r="H851" s="3">
        <f t="shared" si="729"/>
        <v>6.9478080999999997E-2</v>
      </c>
      <c r="I851" s="3">
        <f t="shared" si="729"/>
        <v>6.9478080999999997E-2</v>
      </c>
      <c r="J851" s="3">
        <f t="shared" si="729"/>
        <v>0.16732673300000001</v>
      </c>
      <c r="K851" s="3">
        <f t="shared" si="729"/>
        <v>6.9478080999999997E-2</v>
      </c>
      <c r="L851" s="3">
        <f t="shared" si="729"/>
        <v>6.9478080999999997E-2</v>
      </c>
      <c r="M851" s="3">
        <f t="shared" si="729"/>
        <v>6.9478080999999997E-2</v>
      </c>
      <c r="N851" s="3">
        <f t="shared" si="729"/>
        <v>1</v>
      </c>
      <c r="O851" s="3">
        <f t="shared" si="729"/>
        <v>0.16732673300000001</v>
      </c>
      <c r="P851" s="3">
        <f t="shared" si="729"/>
        <v>1</v>
      </c>
    </row>
    <row r="852" spans="1:16" x14ac:dyDescent="0.5">
      <c r="A852" s="3">
        <f t="shared" ref="A852:P852" si="730">A732</f>
        <v>1</v>
      </c>
      <c r="B852" s="3">
        <f t="shared" si="730"/>
        <v>1</v>
      </c>
      <c r="C852" s="3">
        <f t="shared" si="730"/>
        <v>1</v>
      </c>
      <c r="D852" s="3">
        <f t="shared" si="730"/>
        <v>1</v>
      </c>
      <c r="E852" s="3">
        <f t="shared" si="730"/>
        <v>1</v>
      </c>
      <c r="F852" s="3">
        <f t="shared" si="730"/>
        <v>1</v>
      </c>
      <c r="G852" s="3">
        <f t="shared" si="730"/>
        <v>1</v>
      </c>
      <c r="H852" s="3">
        <f t="shared" si="730"/>
        <v>5.3677562999999998E-2</v>
      </c>
      <c r="I852" s="3">
        <f t="shared" si="730"/>
        <v>5.3677562999999998E-2</v>
      </c>
      <c r="J852" s="3">
        <f t="shared" si="730"/>
        <v>0.18663364700000001</v>
      </c>
      <c r="K852" s="3">
        <f t="shared" si="730"/>
        <v>5.3677562999999998E-2</v>
      </c>
      <c r="L852" s="3">
        <f t="shared" si="730"/>
        <v>5.3677562999999998E-2</v>
      </c>
      <c r="M852" s="3">
        <f t="shared" si="730"/>
        <v>5.3677562999999998E-2</v>
      </c>
      <c r="N852" s="3">
        <f t="shared" si="730"/>
        <v>1</v>
      </c>
      <c r="O852" s="3">
        <f t="shared" si="730"/>
        <v>0.18663364700000001</v>
      </c>
      <c r="P852" s="3">
        <f t="shared" si="730"/>
        <v>1</v>
      </c>
    </row>
    <row r="853" spans="1:16" x14ac:dyDescent="0.5">
      <c r="A853" s="3">
        <f t="shared" ref="A853:P853" si="731">A733</f>
        <v>1</v>
      </c>
      <c r="B853" s="3">
        <f t="shared" si="731"/>
        <v>1</v>
      </c>
      <c r="C853" s="3">
        <f t="shared" si="731"/>
        <v>1</v>
      </c>
      <c r="D853" s="3">
        <f t="shared" si="731"/>
        <v>1</v>
      </c>
      <c r="E853" s="3">
        <f t="shared" si="731"/>
        <v>1</v>
      </c>
      <c r="F853" s="3">
        <f t="shared" si="731"/>
        <v>1</v>
      </c>
      <c r="G853" s="3">
        <f t="shared" si="731"/>
        <v>1</v>
      </c>
      <c r="H853" s="3">
        <f t="shared" si="731"/>
        <v>0.110143014</v>
      </c>
      <c r="I853" s="3">
        <f t="shared" si="731"/>
        <v>0.110143014</v>
      </c>
      <c r="J853" s="3">
        <f t="shared" si="731"/>
        <v>0.17359736000000001</v>
      </c>
      <c r="K853" s="3">
        <f t="shared" si="731"/>
        <v>0.110143014</v>
      </c>
      <c r="L853" s="3">
        <f t="shared" si="731"/>
        <v>0.110143014</v>
      </c>
      <c r="M853" s="3">
        <f t="shared" si="731"/>
        <v>0.110143014</v>
      </c>
      <c r="N853" s="3">
        <f t="shared" si="731"/>
        <v>1</v>
      </c>
      <c r="O853" s="3">
        <f t="shared" si="731"/>
        <v>0.17359736000000001</v>
      </c>
      <c r="P853" s="3">
        <f t="shared" si="731"/>
        <v>1</v>
      </c>
    </row>
    <row r="854" spans="1:16" x14ac:dyDescent="0.5">
      <c r="A854" s="3">
        <f t="shared" ref="A854:P854" si="732">A734</f>
        <v>1</v>
      </c>
      <c r="B854" s="3">
        <f t="shared" si="732"/>
        <v>1</v>
      </c>
      <c r="C854" s="3">
        <f t="shared" si="732"/>
        <v>1</v>
      </c>
      <c r="D854" s="3">
        <f t="shared" si="732"/>
        <v>1</v>
      </c>
      <c r="E854" s="3">
        <f t="shared" si="732"/>
        <v>1</v>
      </c>
      <c r="F854" s="3">
        <f t="shared" si="732"/>
        <v>1</v>
      </c>
      <c r="G854" s="3">
        <f t="shared" si="732"/>
        <v>1</v>
      </c>
      <c r="H854" s="3">
        <f t="shared" si="732"/>
        <v>0.208748143</v>
      </c>
      <c r="I854" s="3">
        <f t="shared" si="732"/>
        <v>0.208748143</v>
      </c>
      <c r="J854" s="3">
        <f t="shared" si="732"/>
        <v>0.12937293699999999</v>
      </c>
      <c r="K854" s="3">
        <f t="shared" si="732"/>
        <v>0.208748143</v>
      </c>
      <c r="L854" s="3">
        <f t="shared" si="732"/>
        <v>0.208748143</v>
      </c>
      <c r="M854" s="3">
        <f t="shared" si="732"/>
        <v>0.208748143</v>
      </c>
      <c r="N854" s="3">
        <f t="shared" si="732"/>
        <v>1</v>
      </c>
      <c r="O854" s="3">
        <f t="shared" si="732"/>
        <v>0.12937293699999999</v>
      </c>
      <c r="P854" s="3">
        <f t="shared" si="732"/>
        <v>1</v>
      </c>
    </row>
    <row r="855" spans="1:16" x14ac:dyDescent="0.5">
      <c r="A855" s="3">
        <f t="shared" ref="A855:P855" si="733">A735</f>
        <v>1</v>
      </c>
      <c r="B855" s="3">
        <f t="shared" si="733"/>
        <v>1</v>
      </c>
      <c r="C855" s="3">
        <f t="shared" si="733"/>
        <v>1</v>
      </c>
      <c r="D855" s="3">
        <f t="shared" si="733"/>
        <v>1</v>
      </c>
      <c r="E855" s="3">
        <f t="shared" si="733"/>
        <v>1</v>
      </c>
      <c r="F855" s="3">
        <f t="shared" si="733"/>
        <v>1</v>
      </c>
      <c r="G855" s="3">
        <f t="shared" si="733"/>
        <v>1</v>
      </c>
      <c r="H855" s="3">
        <f t="shared" si="733"/>
        <v>0.35586924199999997</v>
      </c>
      <c r="I855" s="3">
        <f t="shared" si="733"/>
        <v>0.35586924199999997</v>
      </c>
      <c r="J855" s="3">
        <f t="shared" si="733"/>
        <v>6.3531352999999999E-2</v>
      </c>
      <c r="K855" s="3">
        <f t="shared" si="733"/>
        <v>0.35586924199999997</v>
      </c>
      <c r="L855" s="3">
        <f t="shared" si="733"/>
        <v>0.35586924199999997</v>
      </c>
      <c r="M855" s="3">
        <f t="shared" si="733"/>
        <v>0.35586924199999997</v>
      </c>
      <c r="N855" s="3">
        <f t="shared" si="733"/>
        <v>1</v>
      </c>
      <c r="O855" s="3">
        <f t="shared" si="733"/>
        <v>6.3531352999999999E-2</v>
      </c>
      <c r="P855" s="3">
        <f t="shared" si="733"/>
        <v>1</v>
      </c>
    </row>
    <row r="856" spans="1:16" x14ac:dyDescent="0.5">
      <c r="A856" s="3">
        <f t="shared" ref="A856:P856" si="734">A736</f>
        <v>1</v>
      </c>
      <c r="B856" s="3">
        <f t="shared" si="734"/>
        <v>1</v>
      </c>
      <c r="C856" s="3">
        <f t="shared" si="734"/>
        <v>1</v>
      </c>
      <c r="D856" s="3">
        <f t="shared" si="734"/>
        <v>1</v>
      </c>
      <c r="E856" s="3">
        <f t="shared" si="734"/>
        <v>1</v>
      </c>
      <c r="F856" s="3">
        <f t="shared" si="734"/>
        <v>1</v>
      </c>
      <c r="G856" s="3">
        <f t="shared" si="734"/>
        <v>1</v>
      </c>
      <c r="H856" s="3">
        <f t="shared" si="734"/>
        <v>0.48198365500000001</v>
      </c>
      <c r="I856" s="3">
        <f t="shared" si="734"/>
        <v>0.48198365500000001</v>
      </c>
      <c r="J856" s="3">
        <f t="shared" si="734"/>
        <v>0</v>
      </c>
      <c r="K856" s="3">
        <f t="shared" si="734"/>
        <v>0.48198365500000001</v>
      </c>
      <c r="L856" s="3">
        <f t="shared" si="734"/>
        <v>0.48198365500000001</v>
      </c>
      <c r="M856" s="3">
        <f t="shared" si="734"/>
        <v>0.48198365500000001</v>
      </c>
      <c r="N856" s="3">
        <f t="shared" si="734"/>
        <v>1</v>
      </c>
      <c r="O856" s="3">
        <f t="shared" si="734"/>
        <v>0</v>
      </c>
      <c r="P856" s="3">
        <f t="shared" si="734"/>
        <v>1</v>
      </c>
    </row>
    <row r="857" spans="1:16" x14ac:dyDescent="0.5">
      <c r="A857" s="3">
        <f t="shared" ref="A857:P857" si="735">A737</f>
        <v>1</v>
      </c>
      <c r="B857" s="3">
        <f t="shared" si="735"/>
        <v>1</v>
      </c>
      <c r="C857" s="3">
        <f t="shared" si="735"/>
        <v>1</v>
      </c>
      <c r="D857" s="3">
        <f t="shared" si="735"/>
        <v>1</v>
      </c>
      <c r="E857" s="3">
        <f t="shared" si="735"/>
        <v>1</v>
      </c>
      <c r="F857" s="3">
        <f t="shared" si="735"/>
        <v>1</v>
      </c>
      <c r="G857" s="3">
        <f t="shared" si="735"/>
        <v>1</v>
      </c>
      <c r="H857" s="3">
        <f t="shared" si="735"/>
        <v>0.569093611</v>
      </c>
      <c r="I857" s="3">
        <f t="shared" si="735"/>
        <v>0.569093611</v>
      </c>
      <c r="J857" s="3">
        <f t="shared" si="735"/>
        <v>0</v>
      </c>
      <c r="K857" s="3">
        <f t="shared" si="735"/>
        <v>0.569093611</v>
      </c>
      <c r="L857" s="3">
        <f t="shared" si="735"/>
        <v>0.569093611</v>
      </c>
      <c r="M857" s="3">
        <f t="shared" si="735"/>
        <v>0.569093611</v>
      </c>
      <c r="N857" s="3">
        <f t="shared" si="735"/>
        <v>1</v>
      </c>
      <c r="O857" s="3">
        <f t="shared" si="735"/>
        <v>0</v>
      </c>
      <c r="P857" s="3">
        <f t="shared" si="735"/>
        <v>1</v>
      </c>
    </row>
    <row r="858" spans="1:16" x14ac:dyDescent="0.5">
      <c r="A858" s="3">
        <f t="shared" ref="A858:P858" si="736">A738</f>
        <v>1</v>
      </c>
      <c r="B858" s="3">
        <f t="shared" si="736"/>
        <v>1</v>
      </c>
      <c r="C858" s="3">
        <f t="shared" si="736"/>
        <v>1</v>
      </c>
      <c r="D858" s="3">
        <f t="shared" si="736"/>
        <v>1</v>
      </c>
      <c r="E858" s="3">
        <f t="shared" si="736"/>
        <v>1</v>
      </c>
      <c r="F858" s="3">
        <f t="shared" si="736"/>
        <v>1</v>
      </c>
      <c r="G858" s="3">
        <f t="shared" si="736"/>
        <v>1</v>
      </c>
      <c r="H858" s="3">
        <f t="shared" si="736"/>
        <v>0.60280460599999997</v>
      </c>
      <c r="I858" s="3">
        <f t="shared" si="736"/>
        <v>0.60280460599999997</v>
      </c>
      <c r="J858" s="3">
        <f t="shared" si="736"/>
        <v>0</v>
      </c>
      <c r="K858" s="3">
        <f t="shared" si="736"/>
        <v>0.60280460599999997</v>
      </c>
      <c r="L858" s="3">
        <f t="shared" si="736"/>
        <v>0.60280460599999997</v>
      </c>
      <c r="M858" s="3">
        <f t="shared" si="736"/>
        <v>0.60280460599999997</v>
      </c>
      <c r="N858" s="3">
        <f t="shared" si="736"/>
        <v>1</v>
      </c>
      <c r="O858" s="3">
        <f t="shared" si="736"/>
        <v>0</v>
      </c>
      <c r="P858" s="3">
        <f t="shared" si="736"/>
        <v>1</v>
      </c>
    </row>
    <row r="859" spans="1:16" x14ac:dyDescent="0.5">
      <c r="A859" s="3">
        <f t="shared" ref="A859:P859" si="737">A739</f>
        <v>1</v>
      </c>
      <c r="B859" s="3">
        <f t="shared" si="737"/>
        <v>1</v>
      </c>
      <c r="C859" s="3">
        <f t="shared" si="737"/>
        <v>1</v>
      </c>
      <c r="D859" s="3">
        <f t="shared" si="737"/>
        <v>1</v>
      </c>
      <c r="E859" s="3">
        <f t="shared" si="737"/>
        <v>1</v>
      </c>
      <c r="F859" s="3">
        <f t="shared" si="737"/>
        <v>1</v>
      </c>
      <c r="G859" s="3">
        <f t="shared" si="737"/>
        <v>1</v>
      </c>
      <c r="H859" s="3">
        <f t="shared" si="737"/>
        <v>0.63066493300000004</v>
      </c>
      <c r="I859" s="3">
        <f t="shared" si="737"/>
        <v>0.63066493300000004</v>
      </c>
      <c r="J859" s="3">
        <f t="shared" si="737"/>
        <v>0</v>
      </c>
      <c r="K859" s="3">
        <f t="shared" si="737"/>
        <v>0.63066493300000004</v>
      </c>
      <c r="L859" s="3">
        <f t="shared" si="737"/>
        <v>0.63066493300000004</v>
      </c>
      <c r="M859" s="3">
        <f t="shared" si="737"/>
        <v>0.63066493300000004</v>
      </c>
      <c r="N859" s="3">
        <f t="shared" si="737"/>
        <v>1</v>
      </c>
      <c r="O859" s="3">
        <f t="shared" si="737"/>
        <v>0</v>
      </c>
      <c r="P859" s="3">
        <f t="shared" si="737"/>
        <v>1</v>
      </c>
    </row>
    <row r="860" spans="1:16" x14ac:dyDescent="0.5">
      <c r="A860" s="3">
        <f t="shared" ref="A860:P860" si="738">A740</f>
        <v>1</v>
      </c>
      <c r="B860" s="3">
        <f t="shared" si="738"/>
        <v>1</v>
      </c>
      <c r="C860" s="3">
        <f t="shared" si="738"/>
        <v>1</v>
      </c>
      <c r="D860" s="3">
        <f t="shared" si="738"/>
        <v>1</v>
      </c>
      <c r="E860" s="3">
        <f t="shared" si="738"/>
        <v>1</v>
      </c>
      <c r="F860" s="3">
        <f t="shared" si="738"/>
        <v>1</v>
      </c>
      <c r="G860" s="3">
        <f t="shared" si="738"/>
        <v>1</v>
      </c>
      <c r="H860" s="3">
        <f t="shared" si="738"/>
        <v>0.66121842500000005</v>
      </c>
      <c r="I860" s="3">
        <f t="shared" si="738"/>
        <v>0.66121842500000005</v>
      </c>
      <c r="J860" s="3">
        <f t="shared" si="738"/>
        <v>0</v>
      </c>
      <c r="K860" s="3">
        <f t="shared" si="738"/>
        <v>0.66121842500000005</v>
      </c>
      <c r="L860" s="3">
        <f t="shared" si="738"/>
        <v>0.66121842500000005</v>
      </c>
      <c r="M860" s="3">
        <f t="shared" si="738"/>
        <v>0.66121842500000005</v>
      </c>
      <c r="N860" s="3">
        <f t="shared" si="738"/>
        <v>1</v>
      </c>
      <c r="O860" s="3">
        <f t="shared" si="738"/>
        <v>0</v>
      </c>
      <c r="P860" s="3">
        <f t="shared" si="738"/>
        <v>1</v>
      </c>
    </row>
    <row r="861" spans="1:16" x14ac:dyDescent="0.5">
      <c r="A861" s="3">
        <f t="shared" ref="A861:P861" si="739">A741</f>
        <v>1</v>
      </c>
      <c r="B861" s="3">
        <f t="shared" si="739"/>
        <v>1</v>
      </c>
      <c r="C861" s="3">
        <f t="shared" si="739"/>
        <v>1</v>
      </c>
      <c r="D861" s="3">
        <f t="shared" si="739"/>
        <v>1</v>
      </c>
      <c r="E861" s="3">
        <f t="shared" si="739"/>
        <v>1</v>
      </c>
      <c r="F861" s="3">
        <f t="shared" si="739"/>
        <v>1</v>
      </c>
      <c r="G861" s="3">
        <f t="shared" si="739"/>
        <v>1</v>
      </c>
      <c r="H861" s="3">
        <f t="shared" si="739"/>
        <v>0.67513001500000003</v>
      </c>
      <c r="I861" s="3">
        <f t="shared" si="739"/>
        <v>0.67513001500000003</v>
      </c>
      <c r="J861" s="3">
        <f t="shared" si="739"/>
        <v>0</v>
      </c>
      <c r="K861" s="3">
        <f t="shared" si="739"/>
        <v>0.67513001500000003</v>
      </c>
      <c r="L861" s="3">
        <f t="shared" si="739"/>
        <v>0.67513001500000003</v>
      </c>
      <c r="M861" s="3">
        <f t="shared" si="739"/>
        <v>0.67513001500000003</v>
      </c>
      <c r="N861" s="3">
        <f t="shared" si="739"/>
        <v>1</v>
      </c>
      <c r="O861" s="3">
        <f t="shared" si="739"/>
        <v>0</v>
      </c>
      <c r="P861" s="3">
        <f t="shared" si="739"/>
        <v>1</v>
      </c>
    </row>
    <row r="862" spans="1:16" x14ac:dyDescent="0.5">
      <c r="A862" s="3">
        <f t="shared" ref="A862:P862" si="740">A742</f>
        <v>1</v>
      </c>
      <c r="B862" s="3">
        <f t="shared" si="740"/>
        <v>1</v>
      </c>
      <c r="C862" s="3">
        <f t="shared" si="740"/>
        <v>1</v>
      </c>
      <c r="D862" s="3">
        <f t="shared" si="740"/>
        <v>1</v>
      </c>
      <c r="E862" s="3">
        <f t="shared" si="740"/>
        <v>1</v>
      </c>
      <c r="F862" s="3">
        <f t="shared" si="740"/>
        <v>1</v>
      </c>
      <c r="G862" s="3">
        <f t="shared" si="740"/>
        <v>1</v>
      </c>
      <c r="H862" s="3">
        <f t="shared" si="740"/>
        <v>0.70774517100000001</v>
      </c>
      <c r="I862" s="3">
        <f t="shared" si="740"/>
        <v>0.70774517100000001</v>
      </c>
      <c r="J862" s="3">
        <f t="shared" si="740"/>
        <v>0</v>
      </c>
      <c r="K862" s="3">
        <f t="shared" si="740"/>
        <v>0.70774517100000001</v>
      </c>
      <c r="L862" s="3">
        <f t="shared" si="740"/>
        <v>0.70774517100000001</v>
      </c>
      <c r="M862" s="3">
        <f t="shared" si="740"/>
        <v>0.70774517100000001</v>
      </c>
      <c r="N862" s="3">
        <f t="shared" si="740"/>
        <v>1</v>
      </c>
      <c r="O862" s="3">
        <f t="shared" si="740"/>
        <v>0</v>
      </c>
      <c r="P862" s="3">
        <f t="shared" si="740"/>
        <v>1</v>
      </c>
    </row>
    <row r="863" spans="1:16" x14ac:dyDescent="0.5">
      <c r="A863" s="3">
        <f t="shared" ref="A863:P863" si="741">A743</f>
        <v>1</v>
      </c>
      <c r="B863" s="3">
        <f t="shared" si="741"/>
        <v>1</v>
      </c>
      <c r="C863" s="3">
        <f t="shared" si="741"/>
        <v>1</v>
      </c>
      <c r="D863" s="3">
        <f t="shared" si="741"/>
        <v>1</v>
      </c>
      <c r="E863" s="3">
        <f t="shared" si="741"/>
        <v>1</v>
      </c>
      <c r="F863" s="3">
        <f t="shared" si="741"/>
        <v>1</v>
      </c>
      <c r="G863" s="3">
        <f t="shared" si="741"/>
        <v>1</v>
      </c>
      <c r="H863" s="3">
        <f t="shared" si="741"/>
        <v>0.69966567599999996</v>
      </c>
      <c r="I863" s="3">
        <f t="shared" si="741"/>
        <v>0.69966567599999996</v>
      </c>
      <c r="J863" s="3">
        <f t="shared" si="741"/>
        <v>0</v>
      </c>
      <c r="K863" s="3">
        <f t="shared" si="741"/>
        <v>0.69966567599999996</v>
      </c>
      <c r="L863" s="3">
        <f t="shared" si="741"/>
        <v>0.69966567599999996</v>
      </c>
      <c r="M863" s="3">
        <f t="shared" si="741"/>
        <v>0.69966567599999996</v>
      </c>
      <c r="N863" s="3">
        <f t="shared" si="741"/>
        <v>1</v>
      </c>
      <c r="O863" s="3">
        <f t="shared" si="741"/>
        <v>0</v>
      </c>
      <c r="P863" s="3">
        <f t="shared" si="741"/>
        <v>1</v>
      </c>
    </row>
    <row r="864" spans="1:16" x14ac:dyDescent="0.5">
      <c r="A864" s="3">
        <f t="shared" ref="A864:P864" si="742">A744</f>
        <v>1</v>
      </c>
      <c r="B864" s="3">
        <f t="shared" si="742"/>
        <v>1</v>
      </c>
      <c r="C864" s="3">
        <f t="shared" si="742"/>
        <v>1</v>
      </c>
      <c r="D864" s="3">
        <f t="shared" si="742"/>
        <v>1</v>
      </c>
      <c r="E864" s="3">
        <f t="shared" si="742"/>
        <v>1</v>
      </c>
      <c r="F864" s="3">
        <f t="shared" si="742"/>
        <v>1</v>
      </c>
      <c r="G864" s="3">
        <f t="shared" si="742"/>
        <v>1</v>
      </c>
      <c r="H864" s="3">
        <f t="shared" si="742"/>
        <v>0.68536404200000001</v>
      </c>
      <c r="I864" s="3">
        <f t="shared" si="742"/>
        <v>0.68536404200000001</v>
      </c>
      <c r="J864" s="3">
        <f t="shared" si="742"/>
        <v>0</v>
      </c>
      <c r="K864" s="3">
        <f t="shared" si="742"/>
        <v>0.68536404200000001</v>
      </c>
      <c r="L864" s="3">
        <f t="shared" si="742"/>
        <v>0.68536404200000001</v>
      </c>
      <c r="M864" s="3">
        <f t="shared" si="742"/>
        <v>0.68536404200000001</v>
      </c>
      <c r="N864" s="3">
        <f t="shared" si="742"/>
        <v>1</v>
      </c>
      <c r="O864" s="3">
        <f t="shared" si="742"/>
        <v>0</v>
      </c>
      <c r="P864" s="3">
        <f t="shared" si="742"/>
        <v>1</v>
      </c>
    </row>
    <row r="865" spans="1:16" x14ac:dyDescent="0.5">
      <c r="A865" s="3">
        <f t="shared" ref="A865:P865" si="743">A745</f>
        <v>1</v>
      </c>
      <c r="B865" s="3">
        <f t="shared" si="743"/>
        <v>1</v>
      </c>
      <c r="C865" s="3">
        <f t="shared" si="743"/>
        <v>1</v>
      </c>
      <c r="D865" s="3">
        <f t="shared" si="743"/>
        <v>1</v>
      </c>
      <c r="E865" s="3">
        <f t="shared" si="743"/>
        <v>1</v>
      </c>
      <c r="F865" s="3">
        <f t="shared" si="743"/>
        <v>1</v>
      </c>
      <c r="G865" s="3">
        <f t="shared" si="743"/>
        <v>1</v>
      </c>
      <c r="H865" s="3">
        <f t="shared" si="743"/>
        <v>0.67496285300000003</v>
      </c>
      <c r="I865" s="3">
        <f t="shared" si="743"/>
        <v>0.67496285300000003</v>
      </c>
      <c r="J865" s="3">
        <f t="shared" si="743"/>
        <v>0</v>
      </c>
      <c r="K865" s="3">
        <f t="shared" si="743"/>
        <v>0.67496285300000003</v>
      </c>
      <c r="L865" s="3">
        <f t="shared" si="743"/>
        <v>0.67496285300000003</v>
      </c>
      <c r="M865" s="3">
        <f t="shared" si="743"/>
        <v>0.67496285300000003</v>
      </c>
      <c r="N865" s="3">
        <f t="shared" si="743"/>
        <v>1</v>
      </c>
      <c r="O865" s="3">
        <f t="shared" si="743"/>
        <v>0</v>
      </c>
      <c r="P865" s="3">
        <f t="shared" si="743"/>
        <v>1</v>
      </c>
    </row>
    <row r="866" spans="1:16" x14ac:dyDescent="0.5">
      <c r="A866" s="3">
        <f t="shared" ref="A866:P866" si="744">A746</f>
        <v>1</v>
      </c>
      <c r="B866" s="3">
        <f t="shared" si="744"/>
        <v>1</v>
      </c>
      <c r="C866" s="3">
        <f t="shared" si="744"/>
        <v>1</v>
      </c>
      <c r="D866" s="3">
        <f t="shared" si="744"/>
        <v>1</v>
      </c>
      <c r="E866" s="3">
        <f t="shared" si="744"/>
        <v>1</v>
      </c>
      <c r="F866" s="3">
        <f t="shared" si="744"/>
        <v>1</v>
      </c>
      <c r="G866" s="3">
        <f t="shared" si="744"/>
        <v>1</v>
      </c>
      <c r="H866" s="3">
        <f t="shared" si="744"/>
        <v>0.31915912499999999</v>
      </c>
      <c r="I866" s="3">
        <f t="shared" si="744"/>
        <v>0.31915912499999999</v>
      </c>
      <c r="J866" s="3">
        <f t="shared" si="744"/>
        <v>0</v>
      </c>
      <c r="K866" s="3">
        <f t="shared" si="744"/>
        <v>0.31915912499999999</v>
      </c>
      <c r="L866" s="3">
        <f t="shared" si="744"/>
        <v>0.31915912499999999</v>
      </c>
      <c r="M866" s="3">
        <f t="shared" si="744"/>
        <v>0.31915912499999999</v>
      </c>
      <c r="N866" s="3">
        <f t="shared" si="744"/>
        <v>1</v>
      </c>
      <c r="O866" s="3">
        <f t="shared" si="744"/>
        <v>0</v>
      </c>
      <c r="P866" s="3">
        <f t="shared" si="744"/>
        <v>1</v>
      </c>
    </row>
    <row r="867" spans="1:16" x14ac:dyDescent="0.5">
      <c r="A867" s="3">
        <f t="shared" ref="A867:P867" si="745">A747</f>
        <v>1</v>
      </c>
      <c r="B867" s="3">
        <f t="shared" si="745"/>
        <v>1</v>
      </c>
      <c r="C867" s="3">
        <f t="shared" si="745"/>
        <v>1</v>
      </c>
      <c r="D867" s="3">
        <f t="shared" si="745"/>
        <v>1</v>
      </c>
      <c r="E867" s="3">
        <f t="shared" si="745"/>
        <v>1</v>
      </c>
      <c r="F867" s="3">
        <f t="shared" si="745"/>
        <v>1</v>
      </c>
      <c r="G867" s="3">
        <f t="shared" si="745"/>
        <v>1</v>
      </c>
      <c r="H867" s="3">
        <f t="shared" si="745"/>
        <v>0.29430548200000001</v>
      </c>
      <c r="I867" s="3">
        <f t="shared" si="745"/>
        <v>0.29430548200000001</v>
      </c>
      <c r="J867" s="3">
        <f t="shared" si="745"/>
        <v>0</v>
      </c>
      <c r="K867" s="3">
        <f t="shared" si="745"/>
        <v>0.29430548200000001</v>
      </c>
      <c r="L867" s="3">
        <f t="shared" si="745"/>
        <v>0.29430548200000001</v>
      </c>
      <c r="M867" s="3">
        <f t="shared" si="745"/>
        <v>0.29430548200000001</v>
      </c>
      <c r="N867" s="3">
        <f t="shared" si="745"/>
        <v>1</v>
      </c>
      <c r="O867" s="3">
        <f t="shared" si="745"/>
        <v>0</v>
      </c>
      <c r="P867" s="3">
        <f t="shared" si="745"/>
        <v>1</v>
      </c>
    </row>
    <row r="868" spans="1:16" x14ac:dyDescent="0.5">
      <c r="A868" s="3">
        <f t="shared" ref="A868:P868" si="746">A748</f>
        <v>1</v>
      </c>
      <c r="B868" s="3">
        <f t="shared" si="746"/>
        <v>1</v>
      </c>
      <c r="C868" s="3">
        <f t="shared" si="746"/>
        <v>1</v>
      </c>
      <c r="D868" s="3">
        <f t="shared" si="746"/>
        <v>1</v>
      </c>
      <c r="E868" s="3">
        <f t="shared" si="746"/>
        <v>1</v>
      </c>
      <c r="F868" s="3">
        <f t="shared" si="746"/>
        <v>1</v>
      </c>
      <c r="G868" s="3">
        <f t="shared" si="746"/>
        <v>1</v>
      </c>
      <c r="H868" s="3">
        <f t="shared" si="746"/>
        <v>0.18130211099999999</v>
      </c>
      <c r="I868" s="3">
        <f t="shared" si="746"/>
        <v>0.18130211099999999</v>
      </c>
      <c r="J868" s="3">
        <f t="shared" si="746"/>
        <v>0</v>
      </c>
      <c r="K868" s="3">
        <f t="shared" si="746"/>
        <v>0.18130211099999999</v>
      </c>
      <c r="L868" s="3">
        <f t="shared" si="746"/>
        <v>0.18130211099999999</v>
      </c>
      <c r="M868" s="3">
        <f t="shared" si="746"/>
        <v>0.18130211099999999</v>
      </c>
      <c r="N868" s="3">
        <f t="shared" si="746"/>
        <v>1</v>
      </c>
      <c r="O868" s="3">
        <f t="shared" si="746"/>
        <v>0</v>
      </c>
      <c r="P868" s="3">
        <f t="shared" si="746"/>
        <v>1</v>
      </c>
    </row>
    <row r="869" spans="1:16" x14ac:dyDescent="0.5">
      <c r="A869" s="3">
        <f t="shared" ref="A869:P869" si="747">A749</f>
        <v>1</v>
      </c>
      <c r="B869" s="3">
        <f t="shared" si="747"/>
        <v>1</v>
      </c>
      <c r="C869" s="3">
        <f t="shared" si="747"/>
        <v>1</v>
      </c>
      <c r="D869" s="3">
        <f t="shared" si="747"/>
        <v>1</v>
      </c>
      <c r="E869" s="3">
        <f t="shared" si="747"/>
        <v>1</v>
      </c>
      <c r="F869" s="3">
        <f t="shared" si="747"/>
        <v>1</v>
      </c>
      <c r="G869" s="3">
        <f t="shared" si="747"/>
        <v>1</v>
      </c>
      <c r="H869" s="3">
        <f t="shared" si="747"/>
        <v>0.111938975</v>
      </c>
      <c r="I869" s="3">
        <f t="shared" si="747"/>
        <v>0.111938975</v>
      </c>
      <c r="J869" s="3">
        <f t="shared" si="747"/>
        <v>2.6542323999999999E-2</v>
      </c>
      <c r="K869" s="3">
        <f t="shared" si="747"/>
        <v>0.111938975</v>
      </c>
      <c r="L869" s="3">
        <f t="shared" si="747"/>
        <v>0.111938975</v>
      </c>
      <c r="M869" s="3">
        <f t="shared" si="747"/>
        <v>0.111938975</v>
      </c>
      <c r="N869" s="3">
        <f t="shared" si="747"/>
        <v>1</v>
      </c>
      <c r="O869" s="3">
        <f t="shared" si="747"/>
        <v>2.6542323999999999E-2</v>
      </c>
      <c r="P869" s="3">
        <f t="shared" si="747"/>
        <v>1</v>
      </c>
    </row>
    <row r="870" spans="1:16" x14ac:dyDescent="0.5">
      <c r="A870" s="3">
        <f t="shared" ref="A870:P870" si="748">A750</f>
        <v>1</v>
      </c>
      <c r="B870" s="3">
        <f t="shared" si="748"/>
        <v>1</v>
      </c>
      <c r="C870" s="3">
        <f t="shared" si="748"/>
        <v>1</v>
      </c>
      <c r="D870" s="3">
        <f t="shared" si="748"/>
        <v>1</v>
      </c>
      <c r="E870" s="3">
        <f t="shared" si="748"/>
        <v>1</v>
      </c>
      <c r="F870" s="3">
        <f t="shared" si="748"/>
        <v>1</v>
      </c>
      <c r="G870" s="3">
        <f t="shared" si="748"/>
        <v>1</v>
      </c>
      <c r="H870" s="3">
        <f t="shared" si="748"/>
        <v>0.109536988</v>
      </c>
      <c r="I870" s="3">
        <f t="shared" si="748"/>
        <v>0.109536988</v>
      </c>
      <c r="J870" s="3">
        <f t="shared" si="748"/>
        <v>0.10358680100000001</v>
      </c>
      <c r="K870" s="3">
        <f t="shared" si="748"/>
        <v>0.109536988</v>
      </c>
      <c r="L870" s="3">
        <f t="shared" si="748"/>
        <v>0.109536988</v>
      </c>
      <c r="M870" s="3">
        <f t="shared" si="748"/>
        <v>0.109536988</v>
      </c>
      <c r="N870" s="3">
        <f t="shared" si="748"/>
        <v>1</v>
      </c>
      <c r="O870" s="3">
        <f t="shared" si="748"/>
        <v>0.10358680100000001</v>
      </c>
      <c r="P870" s="3">
        <f t="shared" si="748"/>
        <v>1</v>
      </c>
    </row>
    <row r="871" spans="1:16" x14ac:dyDescent="0.5">
      <c r="A871" s="3">
        <f t="shared" ref="A871:P871" si="749">A751</f>
        <v>1</v>
      </c>
      <c r="B871" s="3">
        <f t="shared" si="749"/>
        <v>1</v>
      </c>
      <c r="C871" s="3">
        <f t="shared" si="749"/>
        <v>1</v>
      </c>
      <c r="D871" s="3">
        <f t="shared" si="749"/>
        <v>1</v>
      </c>
      <c r="E871" s="3">
        <f t="shared" si="749"/>
        <v>1</v>
      </c>
      <c r="F871" s="3">
        <f t="shared" si="749"/>
        <v>1</v>
      </c>
      <c r="G871" s="3">
        <f t="shared" si="749"/>
        <v>1</v>
      </c>
      <c r="H871" s="3">
        <f t="shared" si="749"/>
        <v>0.104312576</v>
      </c>
      <c r="I871" s="3">
        <f t="shared" si="749"/>
        <v>0.104312576</v>
      </c>
      <c r="J871" s="3">
        <f t="shared" si="749"/>
        <v>0.20459109</v>
      </c>
      <c r="K871" s="3">
        <f t="shared" si="749"/>
        <v>0.104312576</v>
      </c>
      <c r="L871" s="3">
        <f t="shared" si="749"/>
        <v>0.104312576</v>
      </c>
      <c r="M871" s="3">
        <f t="shared" si="749"/>
        <v>0.104312576</v>
      </c>
      <c r="N871" s="3">
        <f t="shared" si="749"/>
        <v>1</v>
      </c>
      <c r="O871" s="3">
        <f t="shared" si="749"/>
        <v>0.20459109</v>
      </c>
      <c r="P871" s="3">
        <f t="shared" si="749"/>
        <v>1</v>
      </c>
    </row>
    <row r="872" spans="1:16" x14ac:dyDescent="0.5">
      <c r="A872" s="3">
        <f t="shared" ref="A872:P872" si="750">A752</f>
        <v>1</v>
      </c>
      <c r="B872" s="3">
        <f t="shared" si="750"/>
        <v>1</v>
      </c>
      <c r="C872" s="3">
        <f t="shared" si="750"/>
        <v>1</v>
      </c>
      <c r="D872" s="3">
        <f t="shared" si="750"/>
        <v>1</v>
      </c>
      <c r="E872" s="3">
        <f t="shared" si="750"/>
        <v>1</v>
      </c>
      <c r="F872" s="3">
        <f t="shared" si="750"/>
        <v>1</v>
      </c>
      <c r="G872" s="3">
        <f t="shared" si="750"/>
        <v>1</v>
      </c>
      <c r="H872" s="3">
        <f t="shared" si="750"/>
        <v>0.108921412</v>
      </c>
      <c r="I872" s="3">
        <f t="shared" si="750"/>
        <v>0.108921412</v>
      </c>
      <c r="J872" s="3">
        <f t="shared" si="750"/>
        <v>0.29698708800000001</v>
      </c>
      <c r="K872" s="3">
        <f t="shared" si="750"/>
        <v>0.108921412</v>
      </c>
      <c r="L872" s="3">
        <f t="shared" si="750"/>
        <v>0.108921412</v>
      </c>
      <c r="M872" s="3">
        <f t="shared" si="750"/>
        <v>0.108921412</v>
      </c>
      <c r="N872" s="3">
        <f t="shared" si="750"/>
        <v>1</v>
      </c>
      <c r="O872" s="3">
        <f t="shared" si="750"/>
        <v>0.29698708800000001</v>
      </c>
      <c r="P872" s="3">
        <f t="shared" si="750"/>
        <v>1</v>
      </c>
    </row>
    <row r="873" spans="1:16" x14ac:dyDescent="0.5">
      <c r="A873" s="3">
        <f t="shared" ref="A873:P873" si="751">A753</f>
        <v>1</v>
      </c>
      <c r="B873" s="3">
        <f t="shared" si="751"/>
        <v>1</v>
      </c>
      <c r="C873" s="3">
        <f t="shared" si="751"/>
        <v>1</v>
      </c>
      <c r="D873" s="3">
        <f t="shared" si="751"/>
        <v>1</v>
      </c>
      <c r="E873" s="3">
        <f t="shared" si="751"/>
        <v>1</v>
      </c>
      <c r="F873" s="3">
        <f t="shared" si="751"/>
        <v>1</v>
      </c>
      <c r="G873" s="3">
        <f t="shared" si="751"/>
        <v>1</v>
      </c>
      <c r="H873" s="3">
        <f t="shared" si="751"/>
        <v>0.11637040999999999</v>
      </c>
      <c r="I873" s="3">
        <f t="shared" si="751"/>
        <v>0.11637040999999999</v>
      </c>
      <c r="J873" s="3">
        <f t="shared" si="751"/>
        <v>0.40086081800000001</v>
      </c>
      <c r="K873" s="3">
        <f t="shared" si="751"/>
        <v>0.11637040999999999</v>
      </c>
      <c r="L873" s="3">
        <f t="shared" si="751"/>
        <v>0.11637040999999999</v>
      </c>
      <c r="M873" s="3">
        <f t="shared" si="751"/>
        <v>0.11637040999999999</v>
      </c>
      <c r="N873" s="3">
        <f t="shared" si="751"/>
        <v>1</v>
      </c>
      <c r="O873" s="3">
        <f t="shared" si="751"/>
        <v>0.40086081800000001</v>
      </c>
      <c r="P873" s="3">
        <f t="shared" si="751"/>
        <v>1</v>
      </c>
    </row>
    <row r="874" spans="1:16" x14ac:dyDescent="0.5">
      <c r="A874" s="3">
        <f t="shared" ref="A874:P874" si="752">A754</f>
        <v>1</v>
      </c>
      <c r="B874" s="3">
        <f t="shared" si="752"/>
        <v>1</v>
      </c>
      <c r="C874" s="3">
        <f t="shared" si="752"/>
        <v>1</v>
      </c>
      <c r="D874" s="3">
        <f t="shared" si="752"/>
        <v>1</v>
      </c>
      <c r="E874" s="3">
        <f t="shared" si="752"/>
        <v>1</v>
      </c>
      <c r="F874" s="3">
        <f t="shared" si="752"/>
        <v>1</v>
      </c>
      <c r="G874" s="3">
        <f t="shared" si="752"/>
        <v>1</v>
      </c>
      <c r="H874" s="3">
        <f t="shared" si="752"/>
        <v>0.11566435999999999</v>
      </c>
      <c r="I874" s="3">
        <f t="shared" si="752"/>
        <v>0.11566435999999999</v>
      </c>
      <c r="J874" s="3">
        <f t="shared" si="752"/>
        <v>0.49856528</v>
      </c>
      <c r="K874" s="3">
        <f t="shared" si="752"/>
        <v>0.11566435999999999</v>
      </c>
      <c r="L874" s="3">
        <f t="shared" si="752"/>
        <v>0.11566435999999999</v>
      </c>
      <c r="M874" s="3">
        <f t="shared" si="752"/>
        <v>0.11566435999999999</v>
      </c>
      <c r="N874" s="3">
        <f t="shared" si="752"/>
        <v>1</v>
      </c>
      <c r="O874" s="3">
        <f t="shared" si="752"/>
        <v>0.49856528</v>
      </c>
      <c r="P874" s="3">
        <f t="shared" si="752"/>
        <v>1</v>
      </c>
    </row>
    <row r="875" spans="1:16" x14ac:dyDescent="0.5">
      <c r="A875" s="3">
        <f t="shared" ref="A875:P875" si="753">A755</f>
        <v>1</v>
      </c>
      <c r="B875" s="3">
        <f t="shared" si="753"/>
        <v>1</v>
      </c>
      <c r="C875" s="3">
        <f t="shared" si="753"/>
        <v>1</v>
      </c>
      <c r="D875" s="3">
        <f t="shared" si="753"/>
        <v>1</v>
      </c>
      <c r="E875" s="3">
        <f t="shared" si="753"/>
        <v>1</v>
      </c>
      <c r="F875" s="3">
        <f t="shared" si="753"/>
        <v>1</v>
      </c>
      <c r="G875" s="3">
        <f t="shared" si="753"/>
        <v>1</v>
      </c>
      <c r="H875" s="3">
        <f t="shared" si="753"/>
        <v>0.12435692700000001</v>
      </c>
      <c r="I875" s="3">
        <f t="shared" si="753"/>
        <v>0.12435692700000001</v>
      </c>
      <c r="J875" s="3">
        <f t="shared" si="753"/>
        <v>0.54088952700000004</v>
      </c>
      <c r="K875" s="3">
        <f t="shared" si="753"/>
        <v>0.12435692700000001</v>
      </c>
      <c r="L875" s="3">
        <f t="shared" si="753"/>
        <v>0.12435692700000001</v>
      </c>
      <c r="M875" s="3">
        <f t="shared" si="753"/>
        <v>0.12435692700000001</v>
      </c>
      <c r="N875" s="3">
        <f t="shared" si="753"/>
        <v>1</v>
      </c>
      <c r="O875" s="3">
        <f t="shared" si="753"/>
        <v>0.54088952700000004</v>
      </c>
      <c r="P875" s="3">
        <f t="shared" si="753"/>
        <v>1</v>
      </c>
    </row>
    <row r="876" spans="1:16" x14ac:dyDescent="0.5">
      <c r="A876" s="3">
        <f t="shared" ref="A876:P876" si="754">A756</f>
        <v>1</v>
      </c>
      <c r="B876" s="3">
        <f t="shared" si="754"/>
        <v>1</v>
      </c>
      <c r="C876" s="3">
        <f t="shared" si="754"/>
        <v>1</v>
      </c>
      <c r="D876" s="3">
        <f t="shared" si="754"/>
        <v>1</v>
      </c>
      <c r="E876" s="3">
        <f t="shared" si="754"/>
        <v>1</v>
      </c>
      <c r="F876" s="3">
        <f t="shared" si="754"/>
        <v>1</v>
      </c>
      <c r="G876" s="3">
        <f t="shared" si="754"/>
        <v>1</v>
      </c>
      <c r="H876" s="3">
        <f t="shared" si="754"/>
        <v>0.13358523899999999</v>
      </c>
      <c r="I876" s="3">
        <f t="shared" si="754"/>
        <v>0.13358523899999999</v>
      </c>
      <c r="J876" s="3">
        <f t="shared" si="754"/>
        <v>0.55810616899999999</v>
      </c>
      <c r="K876" s="3">
        <f t="shared" si="754"/>
        <v>0.13358523899999999</v>
      </c>
      <c r="L876" s="3">
        <f t="shared" si="754"/>
        <v>0.13358523899999999</v>
      </c>
      <c r="M876" s="3">
        <f t="shared" si="754"/>
        <v>0.13358523899999999</v>
      </c>
      <c r="N876" s="3">
        <f t="shared" si="754"/>
        <v>1</v>
      </c>
      <c r="O876" s="3">
        <f t="shared" si="754"/>
        <v>0.55810616899999999</v>
      </c>
      <c r="P876" s="3">
        <f t="shared" si="754"/>
        <v>1</v>
      </c>
    </row>
    <row r="877" spans="1:16" x14ac:dyDescent="0.5">
      <c r="A877" s="3">
        <f t="shared" ref="A877:P877" si="755">A757</f>
        <v>1</v>
      </c>
      <c r="B877" s="3">
        <f t="shared" si="755"/>
        <v>1</v>
      </c>
      <c r="C877" s="3">
        <f t="shared" si="755"/>
        <v>1</v>
      </c>
      <c r="D877" s="3">
        <f t="shared" si="755"/>
        <v>1</v>
      </c>
      <c r="E877" s="3">
        <f t="shared" si="755"/>
        <v>1</v>
      </c>
      <c r="F877" s="3">
        <f t="shared" si="755"/>
        <v>1</v>
      </c>
      <c r="G877" s="3">
        <f t="shared" si="755"/>
        <v>1</v>
      </c>
      <c r="H877" s="3">
        <f t="shared" si="755"/>
        <v>0.138550646</v>
      </c>
      <c r="I877" s="3">
        <f t="shared" si="755"/>
        <v>0.138550646</v>
      </c>
      <c r="J877" s="3">
        <f t="shared" si="755"/>
        <v>0.56599713100000004</v>
      </c>
      <c r="K877" s="3">
        <f t="shared" si="755"/>
        <v>0.138550646</v>
      </c>
      <c r="L877" s="3">
        <f t="shared" si="755"/>
        <v>0.138550646</v>
      </c>
      <c r="M877" s="3">
        <f t="shared" si="755"/>
        <v>0.138550646</v>
      </c>
      <c r="N877" s="3">
        <f t="shared" si="755"/>
        <v>1</v>
      </c>
      <c r="O877" s="3">
        <f t="shared" si="755"/>
        <v>0.56599713100000004</v>
      </c>
      <c r="P877" s="3">
        <f t="shared" si="755"/>
        <v>1</v>
      </c>
    </row>
    <row r="878" spans="1:16" x14ac:dyDescent="0.5">
      <c r="A878" s="3">
        <f t="shared" ref="A878:P878" si="756">A758</f>
        <v>1</v>
      </c>
      <c r="B878" s="3">
        <f t="shared" si="756"/>
        <v>1</v>
      </c>
      <c r="C878" s="3">
        <f t="shared" si="756"/>
        <v>1</v>
      </c>
      <c r="D878" s="3">
        <f t="shared" si="756"/>
        <v>1</v>
      </c>
      <c r="E878" s="3">
        <f t="shared" si="756"/>
        <v>1</v>
      </c>
      <c r="F878" s="3">
        <f t="shared" si="756"/>
        <v>1</v>
      </c>
      <c r="G878" s="3">
        <f t="shared" si="756"/>
        <v>1</v>
      </c>
      <c r="H878" s="3">
        <f t="shared" si="756"/>
        <v>0.170656378</v>
      </c>
      <c r="I878" s="3">
        <f t="shared" si="756"/>
        <v>0.170656378</v>
      </c>
      <c r="J878" s="3">
        <f t="shared" si="756"/>
        <v>0.50903873700000002</v>
      </c>
      <c r="K878" s="3">
        <f t="shared" si="756"/>
        <v>0.170656378</v>
      </c>
      <c r="L878" s="3">
        <f t="shared" si="756"/>
        <v>0.170656378</v>
      </c>
      <c r="M878" s="3">
        <f t="shared" si="756"/>
        <v>0.170656378</v>
      </c>
      <c r="N878" s="3">
        <f t="shared" si="756"/>
        <v>1</v>
      </c>
      <c r="O878" s="3">
        <f t="shared" si="756"/>
        <v>0.50903873700000002</v>
      </c>
      <c r="P878" s="3">
        <f t="shared" si="756"/>
        <v>1</v>
      </c>
    </row>
    <row r="879" spans="1:16" x14ac:dyDescent="0.5">
      <c r="A879" s="3">
        <f t="shared" ref="A879:P879" si="757">A759</f>
        <v>1</v>
      </c>
      <c r="B879" s="3">
        <f t="shared" si="757"/>
        <v>1</v>
      </c>
      <c r="C879" s="3">
        <f t="shared" si="757"/>
        <v>1</v>
      </c>
      <c r="D879" s="3">
        <f t="shared" si="757"/>
        <v>1</v>
      </c>
      <c r="E879" s="3">
        <f t="shared" si="757"/>
        <v>1</v>
      </c>
      <c r="F879" s="3">
        <f t="shared" si="757"/>
        <v>1</v>
      </c>
      <c r="G879" s="3">
        <f t="shared" si="757"/>
        <v>1</v>
      </c>
      <c r="H879" s="3">
        <f t="shared" si="757"/>
        <v>0.22121695899999999</v>
      </c>
      <c r="I879" s="3">
        <f t="shared" si="757"/>
        <v>0.22121695899999999</v>
      </c>
      <c r="J879" s="3">
        <f t="shared" si="757"/>
        <v>0.43543758999999999</v>
      </c>
      <c r="K879" s="3">
        <f t="shared" si="757"/>
        <v>0.22121695899999999</v>
      </c>
      <c r="L879" s="3">
        <f t="shared" si="757"/>
        <v>0.22121695899999999</v>
      </c>
      <c r="M879" s="3">
        <f t="shared" si="757"/>
        <v>0.22121695899999999</v>
      </c>
      <c r="N879" s="3">
        <f t="shared" si="757"/>
        <v>1</v>
      </c>
      <c r="O879" s="3">
        <f t="shared" si="757"/>
        <v>0.43543758999999999</v>
      </c>
      <c r="P879" s="3">
        <f t="shared" si="757"/>
        <v>1</v>
      </c>
    </row>
    <row r="880" spans="1:16" x14ac:dyDescent="0.5">
      <c r="A880" s="3">
        <f t="shared" ref="A880:P880" si="758">A760</f>
        <v>1</v>
      </c>
      <c r="B880" s="3">
        <f t="shared" si="758"/>
        <v>1</v>
      </c>
      <c r="C880" s="3">
        <f t="shared" si="758"/>
        <v>1</v>
      </c>
      <c r="D880" s="3">
        <f t="shared" si="758"/>
        <v>1</v>
      </c>
      <c r="E880" s="3">
        <f t="shared" si="758"/>
        <v>1</v>
      </c>
      <c r="F880" s="3">
        <f t="shared" si="758"/>
        <v>1</v>
      </c>
      <c r="G880" s="3">
        <f t="shared" si="758"/>
        <v>1</v>
      </c>
      <c r="H880" s="3">
        <f t="shared" si="758"/>
        <v>0.31781089200000001</v>
      </c>
      <c r="I880" s="3">
        <f t="shared" si="758"/>
        <v>0.31781089200000001</v>
      </c>
      <c r="J880" s="3">
        <f t="shared" si="758"/>
        <v>0.32611190800000001</v>
      </c>
      <c r="K880" s="3">
        <f t="shared" si="758"/>
        <v>0.31781089200000001</v>
      </c>
      <c r="L880" s="3">
        <f t="shared" si="758"/>
        <v>0.31781089200000001</v>
      </c>
      <c r="M880" s="3">
        <f t="shared" si="758"/>
        <v>0.31781089200000001</v>
      </c>
      <c r="N880" s="3">
        <f t="shared" si="758"/>
        <v>1</v>
      </c>
      <c r="O880" s="3">
        <f t="shared" si="758"/>
        <v>0.32611190800000001</v>
      </c>
      <c r="P880" s="3">
        <f t="shared" si="758"/>
        <v>1</v>
      </c>
    </row>
    <row r="881" spans="1:16" x14ac:dyDescent="0.5">
      <c r="A881" s="3">
        <f t="shared" ref="A881:P881" si="759">A761</f>
        <v>1</v>
      </c>
      <c r="B881" s="3">
        <f t="shared" si="759"/>
        <v>1</v>
      </c>
      <c r="C881" s="3">
        <f t="shared" si="759"/>
        <v>1</v>
      </c>
      <c r="D881" s="3">
        <f t="shared" si="759"/>
        <v>1</v>
      </c>
      <c r="E881" s="3">
        <f t="shared" si="759"/>
        <v>1</v>
      </c>
      <c r="F881" s="3">
        <f t="shared" si="759"/>
        <v>1</v>
      </c>
      <c r="G881" s="3">
        <f t="shared" si="759"/>
        <v>1</v>
      </c>
      <c r="H881" s="3">
        <f t="shared" si="759"/>
        <v>0.368281001</v>
      </c>
      <c r="I881" s="3">
        <f t="shared" si="759"/>
        <v>0.368281001</v>
      </c>
      <c r="J881" s="3">
        <f t="shared" si="759"/>
        <v>0.206025811</v>
      </c>
      <c r="K881" s="3">
        <f t="shared" si="759"/>
        <v>0.368281001</v>
      </c>
      <c r="L881" s="3">
        <f t="shared" si="759"/>
        <v>0.368281001</v>
      </c>
      <c r="M881" s="3">
        <f t="shared" si="759"/>
        <v>0.368281001</v>
      </c>
      <c r="N881" s="3">
        <f t="shared" si="759"/>
        <v>1</v>
      </c>
      <c r="O881" s="3">
        <f t="shared" si="759"/>
        <v>0.206025811</v>
      </c>
      <c r="P881" s="3">
        <f t="shared" si="759"/>
        <v>1</v>
      </c>
    </row>
    <row r="882" spans="1:16" x14ac:dyDescent="0.5">
      <c r="A882" s="3">
        <f t="shared" ref="A882:P882" si="760">A762</f>
        <v>1</v>
      </c>
      <c r="B882" s="3">
        <f t="shared" si="760"/>
        <v>1</v>
      </c>
      <c r="C882" s="3">
        <f t="shared" si="760"/>
        <v>1</v>
      </c>
      <c r="D882" s="3">
        <f t="shared" si="760"/>
        <v>1</v>
      </c>
      <c r="E882" s="3">
        <f t="shared" si="760"/>
        <v>1</v>
      </c>
      <c r="F882" s="3">
        <f t="shared" si="760"/>
        <v>1</v>
      </c>
      <c r="G882" s="3">
        <f t="shared" si="760"/>
        <v>1</v>
      </c>
      <c r="H882" s="3">
        <f t="shared" si="760"/>
        <v>0.40163207400000001</v>
      </c>
      <c r="I882" s="3">
        <f t="shared" si="760"/>
        <v>0.40163207400000001</v>
      </c>
      <c r="J882" s="3">
        <f t="shared" si="760"/>
        <v>9.5265423000000002E-2</v>
      </c>
      <c r="K882" s="3">
        <f t="shared" si="760"/>
        <v>0.40163207400000001</v>
      </c>
      <c r="L882" s="3">
        <f t="shared" si="760"/>
        <v>0.40163207400000001</v>
      </c>
      <c r="M882" s="3">
        <f t="shared" si="760"/>
        <v>0.40163207400000001</v>
      </c>
      <c r="N882" s="3">
        <f t="shared" si="760"/>
        <v>1</v>
      </c>
      <c r="O882" s="3">
        <f t="shared" si="760"/>
        <v>9.5265423000000002E-2</v>
      </c>
      <c r="P882" s="3">
        <f t="shared" si="760"/>
        <v>1</v>
      </c>
    </row>
    <row r="883" spans="1:16" x14ac:dyDescent="0.5">
      <c r="A883" s="3">
        <f t="shared" ref="A883:P883" si="761">A763</f>
        <v>1</v>
      </c>
      <c r="B883" s="3">
        <f t="shared" si="761"/>
        <v>1</v>
      </c>
      <c r="C883" s="3">
        <f t="shared" si="761"/>
        <v>1</v>
      </c>
      <c r="D883" s="3">
        <f t="shared" si="761"/>
        <v>1</v>
      </c>
      <c r="E883" s="3">
        <f t="shared" si="761"/>
        <v>1</v>
      </c>
      <c r="F883" s="3">
        <f t="shared" si="761"/>
        <v>1</v>
      </c>
      <c r="G883" s="3">
        <f t="shared" si="761"/>
        <v>1</v>
      </c>
      <c r="H883" s="3">
        <f t="shared" si="761"/>
        <v>0.41901720799999997</v>
      </c>
      <c r="I883" s="3">
        <f t="shared" si="761"/>
        <v>0.41901720799999997</v>
      </c>
      <c r="J883" s="3">
        <f t="shared" si="761"/>
        <v>1.0329985999999999E-2</v>
      </c>
      <c r="K883" s="3">
        <f t="shared" si="761"/>
        <v>0.41901720799999997</v>
      </c>
      <c r="L883" s="3">
        <f t="shared" si="761"/>
        <v>0.41901720799999997</v>
      </c>
      <c r="M883" s="3">
        <f t="shared" si="761"/>
        <v>0.41901720799999997</v>
      </c>
      <c r="N883" s="3">
        <f t="shared" si="761"/>
        <v>1</v>
      </c>
      <c r="O883" s="3">
        <f t="shared" si="761"/>
        <v>1.0329985999999999E-2</v>
      </c>
      <c r="P883" s="3">
        <f t="shared" si="761"/>
        <v>1</v>
      </c>
    </row>
    <row r="884" spans="1:16" x14ac:dyDescent="0.5">
      <c r="A884" s="3">
        <f t="shared" ref="A884:P884" si="762">A764</f>
        <v>1</v>
      </c>
      <c r="B884" s="3">
        <f t="shared" si="762"/>
        <v>1</v>
      </c>
      <c r="C884" s="3">
        <f t="shared" si="762"/>
        <v>1</v>
      </c>
      <c r="D884" s="3">
        <f t="shared" si="762"/>
        <v>1</v>
      </c>
      <c r="E884" s="3">
        <f t="shared" si="762"/>
        <v>1</v>
      </c>
      <c r="F884" s="3">
        <f t="shared" si="762"/>
        <v>1</v>
      </c>
      <c r="G884" s="3">
        <f t="shared" si="762"/>
        <v>1</v>
      </c>
      <c r="H884" s="3">
        <f t="shared" si="762"/>
        <v>0.42166045800000002</v>
      </c>
      <c r="I884" s="3">
        <f t="shared" si="762"/>
        <v>0.42166045800000002</v>
      </c>
      <c r="J884" s="3">
        <f t="shared" si="762"/>
        <v>0</v>
      </c>
      <c r="K884" s="3">
        <f t="shared" si="762"/>
        <v>0.42166045800000002</v>
      </c>
      <c r="L884" s="3">
        <f t="shared" si="762"/>
        <v>0.42166045800000002</v>
      </c>
      <c r="M884" s="3">
        <f t="shared" si="762"/>
        <v>0.42166045800000002</v>
      </c>
      <c r="N884" s="3">
        <f t="shared" si="762"/>
        <v>1</v>
      </c>
      <c r="O884" s="3">
        <f t="shared" si="762"/>
        <v>0</v>
      </c>
      <c r="P884" s="3">
        <f t="shared" si="762"/>
        <v>1</v>
      </c>
    </row>
    <row r="885" spans="1:16" x14ac:dyDescent="0.5">
      <c r="A885" s="3">
        <f t="shared" ref="A885:P885" si="763">A765</f>
        <v>1</v>
      </c>
      <c r="B885" s="3">
        <f t="shared" si="763"/>
        <v>1</v>
      </c>
      <c r="C885" s="3">
        <f t="shared" si="763"/>
        <v>1</v>
      </c>
      <c r="D885" s="3">
        <f t="shared" si="763"/>
        <v>1</v>
      </c>
      <c r="E885" s="3">
        <f t="shared" si="763"/>
        <v>1</v>
      </c>
      <c r="F885" s="3">
        <f t="shared" si="763"/>
        <v>1</v>
      </c>
      <c r="G885" s="3">
        <f t="shared" si="763"/>
        <v>1</v>
      </c>
      <c r="H885" s="3">
        <f t="shared" si="763"/>
        <v>0.40624445599999998</v>
      </c>
      <c r="I885" s="3">
        <f t="shared" si="763"/>
        <v>0.40624445599999998</v>
      </c>
      <c r="J885" s="3">
        <f t="shared" si="763"/>
        <v>0</v>
      </c>
      <c r="K885" s="3">
        <f t="shared" si="763"/>
        <v>0.40624445599999998</v>
      </c>
      <c r="L885" s="3">
        <f t="shared" si="763"/>
        <v>0.40624445599999998</v>
      </c>
      <c r="M885" s="3">
        <f t="shared" si="763"/>
        <v>0.40624445599999998</v>
      </c>
      <c r="N885" s="3">
        <f t="shared" si="763"/>
        <v>1</v>
      </c>
      <c r="O885" s="3">
        <f t="shared" si="763"/>
        <v>0</v>
      </c>
      <c r="P885" s="3">
        <f t="shared" si="763"/>
        <v>1</v>
      </c>
    </row>
    <row r="886" spans="1:16" x14ac:dyDescent="0.5">
      <c r="A886" s="3">
        <f t="shared" ref="A886:P886" si="764">A766</f>
        <v>1</v>
      </c>
      <c r="B886" s="3">
        <f t="shared" si="764"/>
        <v>1</v>
      </c>
      <c r="C886" s="3">
        <f t="shared" si="764"/>
        <v>1</v>
      </c>
      <c r="D886" s="3">
        <f t="shared" si="764"/>
        <v>1</v>
      </c>
      <c r="E886" s="3">
        <f t="shared" si="764"/>
        <v>1</v>
      </c>
      <c r="F886" s="3">
        <f t="shared" si="764"/>
        <v>1</v>
      </c>
      <c r="G886" s="3">
        <f t="shared" si="764"/>
        <v>1</v>
      </c>
      <c r="H886" s="3">
        <f t="shared" si="764"/>
        <v>0.33672165900000001</v>
      </c>
      <c r="I886" s="3">
        <f t="shared" si="764"/>
        <v>0.33672165900000001</v>
      </c>
      <c r="J886" s="3">
        <f t="shared" si="764"/>
        <v>0</v>
      </c>
      <c r="K886" s="3">
        <f t="shared" si="764"/>
        <v>0.33672165900000001</v>
      </c>
      <c r="L886" s="3">
        <f t="shared" si="764"/>
        <v>0.33672165900000001</v>
      </c>
      <c r="M886" s="3">
        <f t="shared" si="764"/>
        <v>0.33672165900000001</v>
      </c>
      <c r="N886" s="3">
        <f t="shared" si="764"/>
        <v>1</v>
      </c>
      <c r="O886" s="3">
        <f t="shared" si="764"/>
        <v>0</v>
      </c>
      <c r="P886" s="3">
        <f t="shared" si="764"/>
        <v>1</v>
      </c>
    </row>
    <row r="887" spans="1:16" x14ac:dyDescent="0.5">
      <c r="A887" s="3">
        <f t="shared" ref="A887:P887" si="765">A767</f>
        <v>1</v>
      </c>
      <c r="B887" s="3">
        <f t="shared" si="765"/>
        <v>1</v>
      </c>
      <c r="C887" s="3">
        <f t="shared" si="765"/>
        <v>1</v>
      </c>
      <c r="D887" s="3">
        <f t="shared" si="765"/>
        <v>1</v>
      </c>
      <c r="E887" s="3">
        <f t="shared" si="765"/>
        <v>1</v>
      </c>
      <c r="F887" s="3">
        <f t="shared" si="765"/>
        <v>1</v>
      </c>
      <c r="G887" s="3">
        <f t="shared" si="765"/>
        <v>1</v>
      </c>
      <c r="H887" s="3">
        <f t="shared" si="765"/>
        <v>0.25048784800000001</v>
      </c>
      <c r="I887" s="3">
        <f t="shared" si="765"/>
        <v>0.25048784800000001</v>
      </c>
      <c r="J887" s="3">
        <f t="shared" si="765"/>
        <v>0</v>
      </c>
      <c r="K887" s="3">
        <f t="shared" si="765"/>
        <v>0.25048784800000001</v>
      </c>
      <c r="L887" s="3">
        <f t="shared" si="765"/>
        <v>0.25048784800000001</v>
      </c>
      <c r="M887" s="3">
        <f t="shared" si="765"/>
        <v>0.25048784800000001</v>
      </c>
      <c r="N887" s="3">
        <f t="shared" si="765"/>
        <v>1</v>
      </c>
      <c r="O887" s="3">
        <f t="shared" si="765"/>
        <v>0</v>
      </c>
      <c r="P887" s="3">
        <f t="shared" si="765"/>
        <v>1</v>
      </c>
    </row>
    <row r="888" spans="1:16" x14ac:dyDescent="0.5">
      <c r="A888" s="3">
        <f t="shared" ref="A888:P888" si="766">A768</f>
        <v>1</v>
      </c>
      <c r="B888" s="3">
        <f t="shared" si="766"/>
        <v>1</v>
      </c>
      <c r="C888" s="3">
        <f t="shared" si="766"/>
        <v>1</v>
      </c>
      <c r="D888" s="3">
        <f t="shared" si="766"/>
        <v>1</v>
      </c>
      <c r="E888" s="3">
        <f t="shared" si="766"/>
        <v>1</v>
      </c>
      <c r="F888" s="3">
        <f t="shared" si="766"/>
        <v>1</v>
      </c>
      <c r="G888" s="3">
        <f t="shared" si="766"/>
        <v>1</v>
      </c>
      <c r="H888" s="3">
        <f t="shared" si="766"/>
        <v>0.19868724500000001</v>
      </c>
      <c r="I888" s="3">
        <f t="shared" si="766"/>
        <v>0.19868724500000001</v>
      </c>
      <c r="J888" s="3">
        <f t="shared" si="766"/>
        <v>0</v>
      </c>
      <c r="K888" s="3">
        <f t="shared" si="766"/>
        <v>0.19868724500000001</v>
      </c>
      <c r="L888" s="3">
        <f t="shared" si="766"/>
        <v>0.19868724500000001</v>
      </c>
      <c r="M888" s="3">
        <f t="shared" si="766"/>
        <v>0.19868724500000001</v>
      </c>
      <c r="N888" s="3">
        <f t="shared" si="766"/>
        <v>1</v>
      </c>
      <c r="O888" s="3">
        <f t="shared" si="766"/>
        <v>0</v>
      </c>
      <c r="P888" s="3">
        <f t="shared" si="766"/>
        <v>1</v>
      </c>
    </row>
    <row r="889" spans="1:16" x14ac:dyDescent="0.5">
      <c r="A889" s="3">
        <f t="shared" ref="A889:P889" si="767">A769</f>
        <v>1</v>
      </c>
      <c r="B889" s="3">
        <f t="shared" si="767"/>
        <v>1</v>
      </c>
      <c r="C889" s="3">
        <f t="shared" si="767"/>
        <v>1</v>
      </c>
      <c r="D889" s="3">
        <f t="shared" si="767"/>
        <v>1</v>
      </c>
      <c r="E889" s="3">
        <f t="shared" si="767"/>
        <v>1</v>
      </c>
      <c r="F889" s="3">
        <f t="shared" si="767"/>
        <v>1</v>
      </c>
      <c r="G889" s="3">
        <f t="shared" si="767"/>
        <v>1</v>
      </c>
      <c r="H889" s="3">
        <f t="shared" si="767"/>
        <v>0.17704452700000001</v>
      </c>
      <c r="I889" s="3">
        <f t="shared" si="767"/>
        <v>0.17704452700000001</v>
      </c>
      <c r="J889" s="3">
        <f t="shared" si="767"/>
        <v>0</v>
      </c>
      <c r="K889" s="3">
        <f t="shared" si="767"/>
        <v>0.17704452700000001</v>
      </c>
      <c r="L889" s="3">
        <f t="shared" si="767"/>
        <v>0.17704452700000001</v>
      </c>
      <c r="M889" s="3">
        <f t="shared" si="767"/>
        <v>0.17704452700000001</v>
      </c>
      <c r="N889" s="3">
        <f t="shared" si="767"/>
        <v>1</v>
      </c>
      <c r="O889" s="3">
        <f t="shared" si="767"/>
        <v>0</v>
      </c>
      <c r="P889" s="3">
        <f t="shared" si="767"/>
        <v>1</v>
      </c>
    </row>
    <row r="890" spans="1:16" x14ac:dyDescent="0.5">
      <c r="A890" s="3">
        <f t="shared" ref="A890:P890" si="768">A770</f>
        <v>1</v>
      </c>
      <c r="B890" s="3">
        <f t="shared" si="768"/>
        <v>1</v>
      </c>
      <c r="C890" s="3">
        <f t="shared" si="768"/>
        <v>1</v>
      </c>
      <c r="D890" s="3">
        <f t="shared" si="768"/>
        <v>1</v>
      </c>
      <c r="E890" s="3">
        <f t="shared" si="768"/>
        <v>1</v>
      </c>
      <c r="F890" s="3">
        <f t="shared" si="768"/>
        <v>1</v>
      </c>
      <c r="G890" s="3">
        <f t="shared" si="768"/>
        <v>1</v>
      </c>
      <c r="H890" s="3">
        <f t="shared" si="768"/>
        <v>1.2647263000000001E-2</v>
      </c>
      <c r="I890" s="3">
        <f t="shared" si="768"/>
        <v>1.2647263000000001E-2</v>
      </c>
      <c r="J890" s="3">
        <f t="shared" si="768"/>
        <v>3.6900399999999998E-4</v>
      </c>
      <c r="K890" s="3">
        <f t="shared" si="768"/>
        <v>1.2647263000000001E-2</v>
      </c>
      <c r="L890" s="3">
        <f t="shared" si="768"/>
        <v>1.2647263000000001E-2</v>
      </c>
      <c r="M890" s="3">
        <f t="shared" si="768"/>
        <v>1.2647263000000001E-2</v>
      </c>
      <c r="N890" s="3">
        <f t="shared" si="768"/>
        <v>1</v>
      </c>
      <c r="O890" s="3">
        <f t="shared" si="768"/>
        <v>3.6900399999999998E-4</v>
      </c>
      <c r="P890" s="3">
        <f t="shared" si="768"/>
        <v>1</v>
      </c>
    </row>
    <row r="891" spans="1:16" x14ac:dyDescent="0.5">
      <c r="A891" s="3">
        <f t="shared" ref="A891:P891" si="769">A771</f>
        <v>1</v>
      </c>
      <c r="B891" s="3">
        <f t="shared" si="769"/>
        <v>1</v>
      </c>
      <c r="C891" s="3">
        <f t="shared" si="769"/>
        <v>1</v>
      </c>
      <c r="D891" s="3">
        <f t="shared" si="769"/>
        <v>1</v>
      </c>
      <c r="E891" s="3">
        <f t="shared" si="769"/>
        <v>1</v>
      </c>
      <c r="F891" s="3">
        <f t="shared" si="769"/>
        <v>1</v>
      </c>
      <c r="G891" s="3">
        <f t="shared" si="769"/>
        <v>1</v>
      </c>
      <c r="H891" s="3">
        <f t="shared" si="769"/>
        <v>1.1607762000000001E-2</v>
      </c>
      <c r="I891" s="3">
        <f t="shared" si="769"/>
        <v>1.1607762000000001E-2</v>
      </c>
      <c r="J891" s="3">
        <f t="shared" si="769"/>
        <v>1.0086088999999999E-2</v>
      </c>
      <c r="K891" s="3">
        <f t="shared" si="769"/>
        <v>1.1607762000000001E-2</v>
      </c>
      <c r="L891" s="3">
        <f t="shared" si="769"/>
        <v>1.1607762000000001E-2</v>
      </c>
      <c r="M891" s="3">
        <f t="shared" si="769"/>
        <v>1.1607762000000001E-2</v>
      </c>
      <c r="N891" s="3">
        <f t="shared" si="769"/>
        <v>1</v>
      </c>
      <c r="O891" s="3">
        <f t="shared" si="769"/>
        <v>1.0086088999999999E-2</v>
      </c>
      <c r="P891" s="3">
        <f t="shared" si="769"/>
        <v>1</v>
      </c>
    </row>
    <row r="892" spans="1:16" x14ac:dyDescent="0.5">
      <c r="A892" s="3">
        <f t="shared" ref="A892:P892" si="770">A772</f>
        <v>1</v>
      </c>
      <c r="B892" s="3">
        <f t="shared" si="770"/>
        <v>1</v>
      </c>
      <c r="C892" s="3">
        <f t="shared" si="770"/>
        <v>1</v>
      </c>
      <c r="D892" s="3">
        <f t="shared" si="770"/>
        <v>1</v>
      </c>
      <c r="E892" s="3">
        <f t="shared" si="770"/>
        <v>1</v>
      </c>
      <c r="F892" s="3">
        <f t="shared" si="770"/>
        <v>1</v>
      </c>
      <c r="G892" s="3">
        <f t="shared" si="770"/>
        <v>1</v>
      </c>
      <c r="H892" s="3">
        <f t="shared" si="770"/>
        <v>2.5814276000000001E-2</v>
      </c>
      <c r="I892" s="3">
        <f t="shared" si="770"/>
        <v>2.5814276000000001E-2</v>
      </c>
      <c r="J892" s="3">
        <f t="shared" si="770"/>
        <v>7.5891759000000003E-2</v>
      </c>
      <c r="K892" s="3">
        <f t="shared" si="770"/>
        <v>2.5814276000000001E-2</v>
      </c>
      <c r="L892" s="3">
        <f t="shared" si="770"/>
        <v>2.5814276000000001E-2</v>
      </c>
      <c r="M892" s="3">
        <f t="shared" si="770"/>
        <v>2.5814276000000001E-2</v>
      </c>
      <c r="N892" s="3">
        <f t="shared" si="770"/>
        <v>1</v>
      </c>
      <c r="O892" s="3">
        <f t="shared" si="770"/>
        <v>7.5891759000000003E-2</v>
      </c>
      <c r="P892" s="3">
        <f t="shared" si="770"/>
        <v>1</v>
      </c>
    </row>
    <row r="893" spans="1:16" x14ac:dyDescent="0.5">
      <c r="A893" s="3">
        <f t="shared" ref="A893:P893" si="771">A773</f>
        <v>1</v>
      </c>
      <c r="B893" s="3">
        <f t="shared" si="771"/>
        <v>1</v>
      </c>
      <c r="C893" s="3">
        <f t="shared" si="771"/>
        <v>1</v>
      </c>
      <c r="D893" s="3">
        <f t="shared" si="771"/>
        <v>1</v>
      </c>
      <c r="E893" s="3">
        <f t="shared" si="771"/>
        <v>1</v>
      </c>
      <c r="F893" s="3">
        <f t="shared" si="771"/>
        <v>1</v>
      </c>
      <c r="G893" s="3">
        <f t="shared" si="771"/>
        <v>1</v>
      </c>
      <c r="H893" s="3">
        <f t="shared" si="771"/>
        <v>3.4476784000000003E-2</v>
      </c>
      <c r="I893" s="3">
        <f t="shared" si="771"/>
        <v>3.4476784000000003E-2</v>
      </c>
      <c r="J893" s="3">
        <f t="shared" si="771"/>
        <v>0.16445263199999999</v>
      </c>
      <c r="K893" s="3">
        <f t="shared" si="771"/>
        <v>3.4476784000000003E-2</v>
      </c>
      <c r="L893" s="3">
        <f t="shared" si="771"/>
        <v>3.4476784000000003E-2</v>
      </c>
      <c r="M893" s="3">
        <f t="shared" si="771"/>
        <v>3.4476784000000003E-2</v>
      </c>
      <c r="N893" s="3">
        <f t="shared" si="771"/>
        <v>1</v>
      </c>
      <c r="O893" s="3">
        <f t="shared" si="771"/>
        <v>0.16445263199999999</v>
      </c>
      <c r="P893" s="3">
        <f t="shared" si="771"/>
        <v>1</v>
      </c>
    </row>
    <row r="894" spans="1:16" x14ac:dyDescent="0.5">
      <c r="A894" s="3">
        <f t="shared" ref="A894:P894" si="772">A774</f>
        <v>1</v>
      </c>
      <c r="B894" s="3">
        <f t="shared" si="772"/>
        <v>1</v>
      </c>
      <c r="C894" s="3">
        <f t="shared" si="772"/>
        <v>1</v>
      </c>
      <c r="D894" s="3">
        <f t="shared" si="772"/>
        <v>1</v>
      </c>
      <c r="E894" s="3">
        <f t="shared" si="772"/>
        <v>1</v>
      </c>
      <c r="F894" s="3">
        <f t="shared" si="772"/>
        <v>1</v>
      </c>
      <c r="G894" s="3">
        <f t="shared" si="772"/>
        <v>1</v>
      </c>
      <c r="H894" s="3">
        <f t="shared" si="772"/>
        <v>8.0734581E-2</v>
      </c>
      <c r="I894" s="3">
        <f t="shared" si="772"/>
        <v>8.0734581E-2</v>
      </c>
      <c r="J894" s="3">
        <f t="shared" si="772"/>
        <v>0.27404674000000001</v>
      </c>
      <c r="K894" s="3">
        <f t="shared" si="772"/>
        <v>8.0734581E-2</v>
      </c>
      <c r="L894" s="3">
        <f t="shared" si="772"/>
        <v>8.0734581E-2</v>
      </c>
      <c r="M894" s="3">
        <f t="shared" si="772"/>
        <v>8.0734581E-2</v>
      </c>
      <c r="N894" s="3">
        <f t="shared" si="772"/>
        <v>1</v>
      </c>
      <c r="O894" s="3">
        <f t="shared" si="772"/>
        <v>0.27404674000000001</v>
      </c>
      <c r="P894" s="3">
        <f t="shared" si="772"/>
        <v>1</v>
      </c>
    </row>
    <row r="895" spans="1:16" x14ac:dyDescent="0.5">
      <c r="A895" s="3">
        <f t="shared" ref="A895:P895" si="773">A775</f>
        <v>1</v>
      </c>
      <c r="B895" s="3">
        <f t="shared" si="773"/>
        <v>1</v>
      </c>
      <c r="C895" s="3">
        <f t="shared" si="773"/>
        <v>1</v>
      </c>
      <c r="D895" s="3">
        <f t="shared" si="773"/>
        <v>1</v>
      </c>
      <c r="E895" s="3">
        <f t="shared" si="773"/>
        <v>1</v>
      </c>
      <c r="F895" s="3">
        <f t="shared" si="773"/>
        <v>1</v>
      </c>
      <c r="G895" s="3">
        <f t="shared" si="773"/>
        <v>1</v>
      </c>
      <c r="H895" s="3">
        <f t="shared" si="773"/>
        <v>0.17749480200000001</v>
      </c>
      <c r="I895" s="3">
        <f t="shared" si="773"/>
        <v>0.17749480200000001</v>
      </c>
      <c r="J895" s="3">
        <f t="shared" si="773"/>
        <v>0.38499385000000003</v>
      </c>
      <c r="K895" s="3">
        <f t="shared" si="773"/>
        <v>0.17749480200000001</v>
      </c>
      <c r="L895" s="3">
        <f t="shared" si="773"/>
        <v>0.17749480200000001</v>
      </c>
      <c r="M895" s="3">
        <f t="shared" si="773"/>
        <v>0.17749480200000001</v>
      </c>
      <c r="N895" s="3">
        <f t="shared" si="773"/>
        <v>1</v>
      </c>
      <c r="O895" s="3">
        <f t="shared" si="773"/>
        <v>0.38499385000000003</v>
      </c>
      <c r="P895" s="3">
        <f t="shared" si="773"/>
        <v>1</v>
      </c>
    </row>
    <row r="896" spans="1:16" x14ac:dyDescent="0.5">
      <c r="A896" s="3">
        <f t="shared" ref="A896:P896" si="774">A776</f>
        <v>1</v>
      </c>
      <c r="B896" s="3">
        <f t="shared" si="774"/>
        <v>1</v>
      </c>
      <c r="C896" s="3">
        <f t="shared" si="774"/>
        <v>1</v>
      </c>
      <c r="D896" s="3">
        <f t="shared" si="774"/>
        <v>1</v>
      </c>
      <c r="E896" s="3">
        <f t="shared" si="774"/>
        <v>1</v>
      </c>
      <c r="F896" s="3">
        <f t="shared" si="774"/>
        <v>1</v>
      </c>
      <c r="G896" s="3">
        <f t="shared" si="774"/>
        <v>1</v>
      </c>
      <c r="H896" s="3">
        <f t="shared" si="774"/>
        <v>0.20174982699999999</v>
      </c>
      <c r="I896" s="3">
        <f t="shared" si="774"/>
        <v>0.20174982699999999</v>
      </c>
      <c r="J896" s="3">
        <f t="shared" si="774"/>
        <v>0.48905289099999999</v>
      </c>
      <c r="K896" s="3">
        <f t="shared" si="774"/>
        <v>0.20174982699999999</v>
      </c>
      <c r="L896" s="3">
        <f t="shared" si="774"/>
        <v>0.20174982699999999</v>
      </c>
      <c r="M896" s="3">
        <f t="shared" si="774"/>
        <v>0.20174982699999999</v>
      </c>
      <c r="N896" s="3">
        <f t="shared" si="774"/>
        <v>1</v>
      </c>
      <c r="O896" s="3">
        <f t="shared" si="774"/>
        <v>0.48905289099999999</v>
      </c>
      <c r="P896" s="3">
        <f t="shared" si="774"/>
        <v>1</v>
      </c>
    </row>
    <row r="897" spans="1:16" x14ac:dyDescent="0.5">
      <c r="A897" s="3">
        <f t="shared" ref="A897:P897" si="775">A777</f>
        <v>1</v>
      </c>
      <c r="B897" s="3">
        <f t="shared" si="775"/>
        <v>1</v>
      </c>
      <c r="C897" s="3">
        <f t="shared" si="775"/>
        <v>1</v>
      </c>
      <c r="D897" s="3">
        <f t="shared" si="775"/>
        <v>1</v>
      </c>
      <c r="E897" s="3">
        <f t="shared" si="775"/>
        <v>1</v>
      </c>
      <c r="F897" s="3">
        <f t="shared" si="775"/>
        <v>1</v>
      </c>
      <c r="G897" s="3">
        <f t="shared" si="775"/>
        <v>1</v>
      </c>
      <c r="H897" s="3">
        <f t="shared" si="775"/>
        <v>0.20564795599999999</v>
      </c>
      <c r="I897" s="3">
        <f t="shared" si="775"/>
        <v>0.20564795599999999</v>
      </c>
      <c r="J897" s="3">
        <f t="shared" si="775"/>
        <v>0.56912667900000002</v>
      </c>
      <c r="K897" s="3">
        <f t="shared" si="775"/>
        <v>0.20564795599999999</v>
      </c>
      <c r="L897" s="3">
        <f t="shared" si="775"/>
        <v>0.20564795599999999</v>
      </c>
      <c r="M897" s="3">
        <f t="shared" si="775"/>
        <v>0.20564795599999999</v>
      </c>
      <c r="N897" s="3">
        <f t="shared" si="775"/>
        <v>1</v>
      </c>
      <c r="O897" s="3">
        <f t="shared" si="775"/>
        <v>0.56912667900000002</v>
      </c>
      <c r="P897" s="3">
        <f t="shared" si="775"/>
        <v>1</v>
      </c>
    </row>
    <row r="898" spans="1:16" x14ac:dyDescent="0.5">
      <c r="A898" s="3">
        <f t="shared" ref="A898:P898" si="776">A778</f>
        <v>1</v>
      </c>
      <c r="B898" s="3">
        <f t="shared" si="776"/>
        <v>1</v>
      </c>
      <c r="C898" s="3">
        <f t="shared" si="776"/>
        <v>1</v>
      </c>
      <c r="D898" s="3">
        <f t="shared" si="776"/>
        <v>1</v>
      </c>
      <c r="E898" s="3">
        <f t="shared" si="776"/>
        <v>1</v>
      </c>
      <c r="F898" s="3">
        <f t="shared" si="776"/>
        <v>1</v>
      </c>
      <c r="G898" s="3">
        <f t="shared" si="776"/>
        <v>1</v>
      </c>
      <c r="H898" s="3">
        <f t="shared" si="776"/>
        <v>0.15246188299999999</v>
      </c>
      <c r="I898" s="3">
        <f t="shared" si="776"/>
        <v>0.15246188299999999</v>
      </c>
      <c r="J898" s="3">
        <f t="shared" si="776"/>
        <v>0.62386222599999996</v>
      </c>
      <c r="K898" s="3">
        <f t="shared" si="776"/>
        <v>0.15246188299999999</v>
      </c>
      <c r="L898" s="3">
        <f t="shared" si="776"/>
        <v>0.15246188299999999</v>
      </c>
      <c r="M898" s="3">
        <f t="shared" si="776"/>
        <v>0.15246188299999999</v>
      </c>
      <c r="N898" s="3">
        <f t="shared" si="776"/>
        <v>1</v>
      </c>
      <c r="O898" s="3">
        <f t="shared" si="776"/>
        <v>0.62386222599999996</v>
      </c>
      <c r="P898" s="3">
        <f t="shared" si="776"/>
        <v>1</v>
      </c>
    </row>
    <row r="899" spans="1:16" x14ac:dyDescent="0.5">
      <c r="A899" s="3">
        <f t="shared" ref="A899:P899" si="777">A779</f>
        <v>1</v>
      </c>
      <c r="B899" s="3">
        <f t="shared" si="777"/>
        <v>1</v>
      </c>
      <c r="C899" s="3">
        <f t="shared" si="777"/>
        <v>1</v>
      </c>
      <c r="D899" s="3">
        <f t="shared" si="777"/>
        <v>1</v>
      </c>
      <c r="E899" s="3">
        <f t="shared" si="777"/>
        <v>1</v>
      </c>
      <c r="F899" s="3">
        <f t="shared" si="777"/>
        <v>1</v>
      </c>
      <c r="G899" s="3">
        <f t="shared" si="777"/>
        <v>1</v>
      </c>
      <c r="H899" s="3">
        <f t="shared" si="777"/>
        <v>0.13176022000000001</v>
      </c>
      <c r="I899" s="3">
        <f t="shared" si="777"/>
        <v>0.13176022000000001</v>
      </c>
      <c r="J899" s="3">
        <f t="shared" si="777"/>
        <v>0.664575633</v>
      </c>
      <c r="K899" s="3">
        <f t="shared" si="777"/>
        <v>0.13176022000000001</v>
      </c>
      <c r="L899" s="3">
        <f t="shared" si="777"/>
        <v>0.13176022000000001</v>
      </c>
      <c r="M899" s="3">
        <f t="shared" si="777"/>
        <v>0.13176022000000001</v>
      </c>
      <c r="N899" s="3">
        <f t="shared" si="777"/>
        <v>1</v>
      </c>
      <c r="O899" s="3">
        <f t="shared" si="777"/>
        <v>0.664575633</v>
      </c>
      <c r="P899" s="3">
        <f t="shared" si="777"/>
        <v>1</v>
      </c>
    </row>
    <row r="900" spans="1:16" x14ac:dyDescent="0.5">
      <c r="A900" s="3">
        <f t="shared" ref="A900:P900" si="778">A780</f>
        <v>1</v>
      </c>
      <c r="B900" s="3">
        <f t="shared" si="778"/>
        <v>1</v>
      </c>
      <c r="C900" s="3">
        <f t="shared" si="778"/>
        <v>1</v>
      </c>
      <c r="D900" s="3">
        <f t="shared" si="778"/>
        <v>1</v>
      </c>
      <c r="E900" s="3">
        <f t="shared" si="778"/>
        <v>1</v>
      </c>
      <c r="F900" s="3">
        <f t="shared" si="778"/>
        <v>1</v>
      </c>
      <c r="G900" s="3">
        <f t="shared" si="778"/>
        <v>1</v>
      </c>
      <c r="H900" s="3">
        <f t="shared" si="778"/>
        <v>0.146569647</v>
      </c>
      <c r="I900" s="3">
        <f t="shared" si="778"/>
        <v>0.146569647</v>
      </c>
      <c r="J900" s="3">
        <f t="shared" si="778"/>
        <v>0.65436654400000005</v>
      </c>
      <c r="K900" s="3">
        <f t="shared" si="778"/>
        <v>0.146569647</v>
      </c>
      <c r="L900" s="3">
        <f t="shared" si="778"/>
        <v>0.146569647</v>
      </c>
      <c r="M900" s="3">
        <f t="shared" si="778"/>
        <v>0.146569647</v>
      </c>
      <c r="N900" s="3">
        <f t="shared" si="778"/>
        <v>1</v>
      </c>
      <c r="O900" s="3">
        <f t="shared" si="778"/>
        <v>0.65436654400000005</v>
      </c>
      <c r="P900" s="3">
        <f t="shared" si="778"/>
        <v>1</v>
      </c>
    </row>
    <row r="901" spans="1:16" x14ac:dyDescent="0.5">
      <c r="A901" s="3">
        <f t="shared" ref="A901:P901" si="779">A781</f>
        <v>1</v>
      </c>
      <c r="B901" s="3">
        <f t="shared" si="779"/>
        <v>1</v>
      </c>
      <c r="C901" s="3">
        <f t="shared" si="779"/>
        <v>1</v>
      </c>
      <c r="D901" s="3">
        <f t="shared" si="779"/>
        <v>1</v>
      </c>
      <c r="E901" s="3">
        <f t="shared" si="779"/>
        <v>1</v>
      </c>
      <c r="F901" s="3">
        <f t="shared" si="779"/>
        <v>1</v>
      </c>
      <c r="G901" s="3">
        <f t="shared" si="779"/>
        <v>1</v>
      </c>
      <c r="H901" s="3">
        <f t="shared" si="779"/>
        <v>0.16215696499999999</v>
      </c>
      <c r="I901" s="3">
        <f t="shared" si="779"/>
        <v>0.16215696499999999</v>
      </c>
      <c r="J901" s="3">
        <f t="shared" si="779"/>
        <v>0.64514145099999998</v>
      </c>
      <c r="K901" s="3">
        <f t="shared" si="779"/>
        <v>0.16215696499999999</v>
      </c>
      <c r="L901" s="3">
        <f t="shared" si="779"/>
        <v>0.16215696499999999</v>
      </c>
      <c r="M901" s="3">
        <f t="shared" si="779"/>
        <v>0.16215696499999999</v>
      </c>
      <c r="N901" s="3">
        <f t="shared" si="779"/>
        <v>1</v>
      </c>
      <c r="O901" s="3">
        <f t="shared" si="779"/>
        <v>0.64514145099999998</v>
      </c>
      <c r="P901" s="3">
        <f t="shared" si="779"/>
        <v>1</v>
      </c>
    </row>
    <row r="902" spans="1:16" x14ac:dyDescent="0.5">
      <c r="A902" s="3">
        <f t="shared" ref="A902:P902" si="780">A782</f>
        <v>1</v>
      </c>
      <c r="B902" s="3">
        <f t="shared" si="780"/>
        <v>1</v>
      </c>
      <c r="C902" s="3">
        <f t="shared" si="780"/>
        <v>1</v>
      </c>
      <c r="D902" s="3">
        <f t="shared" si="780"/>
        <v>1</v>
      </c>
      <c r="E902" s="3">
        <f t="shared" si="780"/>
        <v>1</v>
      </c>
      <c r="F902" s="3">
        <f t="shared" si="780"/>
        <v>1</v>
      </c>
      <c r="G902" s="3">
        <f t="shared" si="780"/>
        <v>1</v>
      </c>
      <c r="H902" s="3">
        <f t="shared" si="780"/>
        <v>0.16770616799999999</v>
      </c>
      <c r="I902" s="3">
        <f t="shared" si="780"/>
        <v>0.16770616799999999</v>
      </c>
      <c r="J902" s="3">
        <f t="shared" si="780"/>
        <v>0.57097169699999994</v>
      </c>
      <c r="K902" s="3">
        <f t="shared" si="780"/>
        <v>0.16770616799999999</v>
      </c>
      <c r="L902" s="3">
        <f t="shared" si="780"/>
        <v>0.16770616799999999</v>
      </c>
      <c r="M902" s="3">
        <f t="shared" si="780"/>
        <v>0.16770616799999999</v>
      </c>
      <c r="N902" s="3">
        <f t="shared" si="780"/>
        <v>1</v>
      </c>
      <c r="O902" s="3">
        <f t="shared" si="780"/>
        <v>0.57097169699999994</v>
      </c>
      <c r="P902" s="3">
        <f t="shared" si="780"/>
        <v>1</v>
      </c>
    </row>
    <row r="903" spans="1:16" x14ac:dyDescent="0.5">
      <c r="A903" s="3">
        <f t="shared" ref="A903:P903" si="781">A783</f>
        <v>1</v>
      </c>
      <c r="B903" s="3">
        <f t="shared" si="781"/>
        <v>1</v>
      </c>
      <c r="C903" s="3">
        <f t="shared" si="781"/>
        <v>1</v>
      </c>
      <c r="D903" s="3">
        <f t="shared" si="781"/>
        <v>1</v>
      </c>
      <c r="E903" s="3">
        <f t="shared" si="781"/>
        <v>1</v>
      </c>
      <c r="F903" s="3">
        <f t="shared" si="781"/>
        <v>1</v>
      </c>
      <c r="G903" s="3">
        <f t="shared" si="781"/>
        <v>1</v>
      </c>
      <c r="H903" s="3">
        <f t="shared" si="781"/>
        <v>0.194733195</v>
      </c>
      <c r="I903" s="3">
        <f t="shared" si="781"/>
        <v>0.194733195</v>
      </c>
      <c r="J903" s="3">
        <f t="shared" si="781"/>
        <v>0.47478474799999998</v>
      </c>
      <c r="K903" s="3">
        <f t="shared" si="781"/>
        <v>0.194733195</v>
      </c>
      <c r="L903" s="3">
        <f t="shared" si="781"/>
        <v>0.194733195</v>
      </c>
      <c r="M903" s="3">
        <f t="shared" si="781"/>
        <v>0.194733195</v>
      </c>
      <c r="N903" s="3">
        <f t="shared" si="781"/>
        <v>1</v>
      </c>
      <c r="O903" s="3">
        <f t="shared" si="781"/>
        <v>0.47478474799999998</v>
      </c>
      <c r="P903" s="3">
        <f t="shared" si="781"/>
        <v>1</v>
      </c>
    </row>
    <row r="904" spans="1:16" x14ac:dyDescent="0.5">
      <c r="A904" s="3">
        <f t="shared" ref="A904:P904" si="782">A784</f>
        <v>1</v>
      </c>
      <c r="B904" s="3">
        <f t="shared" si="782"/>
        <v>1</v>
      </c>
      <c r="C904" s="3">
        <f t="shared" si="782"/>
        <v>1</v>
      </c>
      <c r="D904" s="3">
        <f t="shared" si="782"/>
        <v>1</v>
      </c>
      <c r="E904" s="3">
        <f t="shared" si="782"/>
        <v>1</v>
      </c>
      <c r="F904" s="3">
        <f t="shared" si="782"/>
        <v>1</v>
      </c>
      <c r="G904" s="3">
        <f t="shared" si="782"/>
        <v>1</v>
      </c>
      <c r="H904" s="3">
        <f t="shared" si="782"/>
        <v>0.23665973700000001</v>
      </c>
      <c r="I904" s="3">
        <f t="shared" si="782"/>
        <v>0.23665973700000001</v>
      </c>
      <c r="J904" s="3">
        <f t="shared" si="782"/>
        <v>0.39815496900000003</v>
      </c>
      <c r="K904" s="3">
        <f t="shared" si="782"/>
        <v>0.23665973700000001</v>
      </c>
      <c r="L904" s="3">
        <f t="shared" si="782"/>
        <v>0.23665973700000001</v>
      </c>
      <c r="M904" s="3">
        <f t="shared" si="782"/>
        <v>0.23665973700000001</v>
      </c>
      <c r="N904" s="3">
        <f t="shared" si="782"/>
        <v>1</v>
      </c>
      <c r="O904" s="3">
        <f t="shared" si="782"/>
        <v>0.39815496900000003</v>
      </c>
      <c r="P904" s="3">
        <f t="shared" si="782"/>
        <v>1</v>
      </c>
    </row>
    <row r="905" spans="1:16" x14ac:dyDescent="0.5">
      <c r="A905" s="3">
        <f t="shared" ref="A905:P905" si="783">A785</f>
        <v>1</v>
      </c>
      <c r="B905" s="3">
        <f t="shared" si="783"/>
        <v>1</v>
      </c>
      <c r="C905" s="3">
        <f t="shared" si="783"/>
        <v>1</v>
      </c>
      <c r="D905" s="3">
        <f t="shared" si="783"/>
        <v>1</v>
      </c>
      <c r="E905" s="3">
        <f t="shared" si="783"/>
        <v>1</v>
      </c>
      <c r="F905" s="3">
        <f t="shared" si="783"/>
        <v>1</v>
      </c>
      <c r="G905" s="3">
        <f t="shared" si="783"/>
        <v>1</v>
      </c>
      <c r="H905" s="3">
        <f t="shared" si="783"/>
        <v>0.24419611899999999</v>
      </c>
      <c r="I905" s="3">
        <f t="shared" si="783"/>
        <v>0.24419611899999999</v>
      </c>
      <c r="J905" s="3">
        <f t="shared" si="783"/>
        <v>0.32152520299999998</v>
      </c>
      <c r="K905" s="3">
        <f t="shared" si="783"/>
        <v>0.24419611899999999</v>
      </c>
      <c r="L905" s="3">
        <f t="shared" si="783"/>
        <v>0.24419611899999999</v>
      </c>
      <c r="M905" s="3">
        <f t="shared" si="783"/>
        <v>0.24419611899999999</v>
      </c>
      <c r="N905" s="3">
        <f t="shared" si="783"/>
        <v>1</v>
      </c>
      <c r="O905" s="3">
        <f t="shared" si="783"/>
        <v>0.32152520299999998</v>
      </c>
      <c r="P905" s="3">
        <f t="shared" si="783"/>
        <v>1</v>
      </c>
    </row>
    <row r="906" spans="1:16" x14ac:dyDescent="0.5">
      <c r="A906" s="3">
        <f t="shared" ref="A906:P906" si="784">A786</f>
        <v>1</v>
      </c>
      <c r="B906" s="3">
        <f t="shared" si="784"/>
        <v>1</v>
      </c>
      <c r="C906" s="3">
        <f t="shared" si="784"/>
        <v>1</v>
      </c>
      <c r="D906" s="3">
        <f t="shared" si="784"/>
        <v>1</v>
      </c>
      <c r="E906" s="3">
        <f t="shared" si="784"/>
        <v>1</v>
      </c>
      <c r="F906" s="3">
        <f t="shared" si="784"/>
        <v>1</v>
      </c>
      <c r="G906" s="3">
        <f t="shared" si="784"/>
        <v>1</v>
      </c>
      <c r="H906" s="3">
        <f t="shared" si="784"/>
        <v>0.28153153199999997</v>
      </c>
      <c r="I906" s="3">
        <f t="shared" si="784"/>
        <v>0.28153153199999997</v>
      </c>
      <c r="J906" s="3">
        <f t="shared" si="784"/>
        <v>0.217835166</v>
      </c>
      <c r="K906" s="3">
        <f t="shared" si="784"/>
        <v>0.28153153199999997</v>
      </c>
      <c r="L906" s="3">
        <f t="shared" si="784"/>
        <v>0.28153153199999997</v>
      </c>
      <c r="M906" s="3">
        <f t="shared" si="784"/>
        <v>0.28153153199999997</v>
      </c>
      <c r="N906" s="3">
        <f t="shared" si="784"/>
        <v>1</v>
      </c>
      <c r="O906" s="3">
        <f t="shared" si="784"/>
        <v>0.217835166</v>
      </c>
      <c r="P906" s="3">
        <f t="shared" si="784"/>
        <v>1</v>
      </c>
    </row>
    <row r="907" spans="1:16" x14ac:dyDescent="0.5">
      <c r="A907" s="3">
        <f t="shared" ref="A907:P907" si="785">A787</f>
        <v>1</v>
      </c>
      <c r="B907" s="3">
        <f t="shared" si="785"/>
        <v>1</v>
      </c>
      <c r="C907" s="3">
        <f t="shared" si="785"/>
        <v>1</v>
      </c>
      <c r="D907" s="3">
        <f t="shared" si="785"/>
        <v>1</v>
      </c>
      <c r="E907" s="3">
        <f t="shared" si="785"/>
        <v>1</v>
      </c>
      <c r="F907" s="3">
        <f t="shared" si="785"/>
        <v>1</v>
      </c>
      <c r="G907" s="3">
        <f t="shared" si="785"/>
        <v>1</v>
      </c>
      <c r="H907" s="3">
        <f t="shared" si="785"/>
        <v>0.297124047</v>
      </c>
      <c r="I907" s="3">
        <f t="shared" si="785"/>
        <v>0.297124047</v>
      </c>
      <c r="J907" s="3">
        <f t="shared" si="785"/>
        <v>0.11906517799999999</v>
      </c>
      <c r="K907" s="3">
        <f t="shared" si="785"/>
        <v>0.297124047</v>
      </c>
      <c r="L907" s="3">
        <f t="shared" si="785"/>
        <v>0.297124047</v>
      </c>
      <c r="M907" s="3">
        <f t="shared" si="785"/>
        <v>0.297124047</v>
      </c>
      <c r="N907" s="3">
        <f t="shared" si="785"/>
        <v>1</v>
      </c>
      <c r="O907" s="3">
        <f t="shared" si="785"/>
        <v>0.11906517799999999</v>
      </c>
      <c r="P907" s="3">
        <f t="shared" si="785"/>
        <v>1</v>
      </c>
    </row>
    <row r="908" spans="1:16" x14ac:dyDescent="0.5">
      <c r="A908" s="3">
        <f t="shared" ref="A908:P908" si="786">A788</f>
        <v>1</v>
      </c>
      <c r="B908" s="3">
        <f t="shared" si="786"/>
        <v>1</v>
      </c>
      <c r="C908" s="3">
        <f t="shared" si="786"/>
        <v>1</v>
      </c>
      <c r="D908" s="3">
        <f t="shared" si="786"/>
        <v>1</v>
      </c>
      <c r="E908" s="3">
        <f t="shared" si="786"/>
        <v>1</v>
      </c>
      <c r="F908" s="3">
        <f t="shared" si="786"/>
        <v>1</v>
      </c>
      <c r="G908" s="3">
        <f t="shared" si="786"/>
        <v>1</v>
      </c>
      <c r="H908" s="3">
        <f t="shared" si="786"/>
        <v>0.30544005499999999</v>
      </c>
      <c r="I908" s="3">
        <f t="shared" si="786"/>
        <v>0.30544005499999999</v>
      </c>
      <c r="J908" s="3">
        <f t="shared" si="786"/>
        <v>4.9569482999999998E-2</v>
      </c>
      <c r="K908" s="3">
        <f t="shared" si="786"/>
        <v>0.30544005499999999</v>
      </c>
      <c r="L908" s="3">
        <f t="shared" si="786"/>
        <v>0.30544005499999999</v>
      </c>
      <c r="M908" s="3">
        <f t="shared" si="786"/>
        <v>0.30544005499999999</v>
      </c>
      <c r="N908" s="3">
        <f t="shared" si="786"/>
        <v>1</v>
      </c>
      <c r="O908" s="3">
        <f t="shared" si="786"/>
        <v>4.9569482999999998E-2</v>
      </c>
      <c r="P908" s="3">
        <f t="shared" si="786"/>
        <v>1</v>
      </c>
    </row>
    <row r="909" spans="1:16" x14ac:dyDescent="0.5">
      <c r="A909" s="3">
        <f t="shared" ref="A909:P909" si="787">A789</f>
        <v>1</v>
      </c>
      <c r="B909" s="3">
        <f t="shared" si="787"/>
        <v>1</v>
      </c>
      <c r="C909" s="3">
        <f t="shared" si="787"/>
        <v>1</v>
      </c>
      <c r="D909" s="3">
        <f t="shared" si="787"/>
        <v>1</v>
      </c>
      <c r="E909" s="3">
        <f t="shared" si="787"/>
        <v>1</v>
      </c>
      <c r="F909" s="3">
        <f t="shared" si="787"/>
        <v>1</v>
      </c>
      <c r="G909" s="3">
        <f t="shared" si="787"/>
        <v>1</v>
      </c>
      <c r="H909" s="3">
        <f t="shared" si="787"/>
        <v>0.27338877299999997</v>
      </c>
      <c r="I909" s="3">
        <f t="shared" si="787"/>
        <v>0.27338877299999997</v>
      </c>
      <c r="J909" s="3">
        <f t="shared" si="787"/>
        <v>4.6740339999999997E-3</v>
      </c>
      <c r="K909" s="3">
        <f t="shared" si="787"/>
        <v>0.27338877299999997</v>
      </c>
      <c r="L909" s="3">
        <f t="shared" si="787"/>
        <v>0.27338877299999997</v>
      </c>
      <c r="M909" s="3">
        <f t="shared" si="787"/>
        <v>0.27338877299999997</v>
      </c>
      <c r="N909" s="3">
        <f t="shared" si="787"/>
        <v>1</v>
      </c>
      <c r="O909" s="3">
        <f t="shared" si="787"/>
        <v>4.6740339999999997E-3</v>
      </c>
      <c r="P909" s="3">
        <f t="shared" si="787"/>
        <v>1</v>
      </c>
    </row>
    <row r="910" spans="1:16" x14ac:dyDescent="0.5">
      <c r="A910" s="3">
        <f t="shared" ref="A910:P910" si="788">A790</f>
        <v>1</v>
      </c>
      <c r="B910" s="3">
        <f t="shared" si="788"/>
        <v>1</v>
      </c>
      <c r="C910" s="3">
        <f t="shared" si="788"/>
        <v>1</v>
      </c>
      <c r="D910" s="3">
        <f t="shared" si="788"/>
        <v>1</v>
      </c>
      <c r="E910" s="3">
        <f t="shared" si="788"/>
        <v>1</v>
      </c>
      <c r="F910" s="3">
        <f t="shared" si="788"/>
        <v>1</v>
      </c>
      <c r="G910" s="3">
        <f t="shared" si="788"/>
        <v>1</v>
      </c>
      <c r="H910" s="3">
        <f t="shared" si="788"/>
        <v>0.29123354099999998</v>
      </c>
      <c r="I910" s="3">
        <f t="shared" si="788"/>
        <v>0.29123354099999998</v>
      </c>
      <c r="J910" s="3">
        <f t="shared" si="788"/>
        <v>0</v>
      </c>
      <c r="K910" s="3">
        <f t="shared" si="788"/>
        <v>0.29123354099999998</v>
      </c>
      <c r="L910" s="3">
        <f t="shared" si="788"/>
        <v>0.29123354099999998</v>
      </c>
      <c r="M910" s="3">
        <f t="shared" si="788"/>
        <v>0.29123354099999998</v>
      </c>
      <c r="N910" s="3">
        <f t="shared" si="788"/>
        <v>1</v>
      </c>
      <c r="O910" s="3">
        <f t="shared" si="788"/>
        <v>0</v>
      </c>
      <c r="P910" s="3">
        <f t="shared" si="788"/>
        <v>1</v>
      </c>
    </row>
    <row r="911" spans="1:16" x14ac:dyDescent="0.5">
      <c r="A911" s="3">
        <f t="shared" ref="A911:P911" si="789">A791</f>
        <v>1</v>
      </c>
      <c r="B911" s="3">
        <f t="shared" si="789"/>
        <v>1</v>
      </c>
      <c r="C911" s="3">
        <f t="shared" si="789"/>
        <v>1</v>
      </c>
      <c r="D911" s="3">
        <f t="shared" si="789"/>
        <v>1</v>
      </c>
      <c r="E911" s="3">
        <f t="shared" si="789"/>
        <v>1</v>
      </c>
      <c r="F911" s="3">
        <f t="shared" si="789"/>
        <v>1</v>
      </c>
      <c r="G911" s="3">
        <f t="shared" si="789"/>
        <v>1</v>
      </c>
      <c r="H911" s="3">
        <f t="shared" si="789"/>
        <v>0.27416839900000001</v>
      </c>
      <c r="I911" s="3">
        <f t="shared" si="789"/>
        <v>0.27416839900000001</v>
      </c>
      <c r="J911" s="3">
        <f t="shared" si="789"/>
        <v>0</v>
      </c>
      <c r="K911" s="3">
        <f t="shared" si="789"/>
        <v>0.27416839900000001</v>
      </c>
      <c r="L911" s="3">
        <f t="shared" si="789"/>
        <v>0.27416839900000001</v>
      </c>
      <c r="M911" s="3">
        <f t="shared" si="789"/>
        <v>0.27416839900000001</v>
      </c>
      <c r="N911" s="3">
        <f t="shared" si="789"/>
        <v>1</v>
      </c>
      <c r="O911" s="3">
        <f t="shared" si="789"/>
        <v>0</v>
      </c>
      <c r="P911" s="3">
        <f t="shared" si="789"/>
        <v>1</v>
      </c>
    </row>
    <row r="912" spans="1:16" x14ac:dyDescent="0.5">
      <c r="A912" s="3">
        <f t="shared" ref="A912:P912" si="790">A792</f>
        <v>1</v>
      </c>
      <c r="B912" s="3">
        <f t="shared" si="790"/>
        <v>1</v>
      </c>
      <c r="C912" s="3">
        <f t="shared" si="790"/>
        <v>1</v>
      </c>
      <c r="D912" s="3">
        <f t="shared" si="790"/>
        <v>1</v>
      </c>
      <c r="E912" s="3">
        <f t="shared" si="790"/>
        <v>1</v>
      </c>
      <c r="F912" s="3">
        <f t="shared" si="790"/>
        <v>1</v>
      </c>
      <c r="G912" s="3">
        <f t="shared" si="790"/>
        <v>1</v>
      </c>
      <c r="H912" s="3">
        <f t="shared" si="790"/>
        <v>0.25874913399999999</v>
      </c>
      <c r="I912" s="3">
        <f t="shared" si="790"/>
        <v>0.25874913399999999</v>
      </c>
      <c r="J912" s="3">
        <f t="shared" si="790"/>
        <v>0</v>
      </c>
      <c r="K912" s="3">
        <f t="shared" si="790"/>
        <v>0.25874913399999999</v>
      </c>
      <c r="L912" s="3">
        <f t="shared" si="790"/>
        <v>0.25874913399999999</v>
      </c>
      <c r="M912" s="3">
        <f t="shared" si="790"/>
        <v>0.25874913399999999</v>
      </c>
      <c r="N912" s="3">
        <f t="shared" si="790"/>
        <v>1</v>
      </c>
      <c r="O912" s="3">
        <f t="shared" si="790"/>
        <v>0</v>
      </c>
      <c r="P912" s="3">
        <f t="shared" si="790"/>
        <v>1</v>
      </c>
    </row>
    <row r="913" spans="1:16" x14ac:dyDescent="0.5">
      <c r="A913" s="3">
        <f t="shared" ref="A913:P913" si="791">A793</f>
        <v>1</v>
      </c>
      <c r="B913" s="3">
        <f t="shared" si="791"/>
        <v>1</v>
      </c>
      <c r="C913" s="3">
        <f t="shared" si="791"/>
        <v>1</v>
      </c>
      <c r="D913" s="3">
        <f t="shared" si="791"/>
        <v>1</v>
      </c>
      <c r="E913" s="3">
        <f t="shared" si="791"/>
        <v>1</v>
      </c>
      <c r="F913" s="3">
        <f t="shared" si="791"/>
        <v>1</v>
      </c>
      <c r="G913" s="3">
        <f t="shared" si="791"/>
        <v>1</v>
      </c>
      <c r="H913" s="3">
        <f t="shared" si="791"/>
        <v>0.25190575199999998</v>
      </c>
      <c r="I913" s="3">
        <f t="shared" si="791"/>
        <v>0.25190575199999998</v>
      </c>
      <c r="J913" s="3">
        <f t="shared" si="791"/>
        <v>0</v>
      </c>
      <c r="K913" s="3">
        <f t="shared" si="791"/>
        <v>0.25190575199999998</v>
      </c>
      <c r="L913" s="3">
        <f t="shared" si="791"/>
        <v>0.25190575199999998</v>
      </c>
      <c r="M913" s="3">
        <f t="shared" si="791"/>
        <v>0.25190575199999998</v>
      </c>
      <c r="N913" s="3">
        <f t="shared" si="791"/>
        <v>1</v>
      </c>
      <c r="O913" s="3">
        <f t="shared" si="791"/>
        <v>0</v>
      </c>
      <c r="P913" s="3">
        <f t="shared" si="791"/>
        <v>1</v>
      </c>
    </row>
    <row r="914" spans="1:16" x14ac:dyDescent="0.5">
      <c r="A914" s="3">
        <f t="shared" ref="A914:P914" si="792">A794</f>
        <v>1</v>
      </c>
      <c r="B914" s="3">
        <f t="shared" si="792"/>
        <v>1</v>
      </c>
      <c r="C914" s="3">
        <f t="shared" si="792"/>
        <v>1</v>
      </c>
      <c r="D914" s="3">
        <f t="shared" si="792"/>
        <v>1</v>
      </c>
      <c r="E914" s="3">
        <f t="shared" si="792"/>
        <v>1</v>
      </c>
      <c r="F914" s="3">
        <f t="shared" si="792"/>
        <v>1</v>
      </c>
      <c r="G914" s="3">
        <f t="shared" si="792"/>
        <v>1</v>
      </c>
      <c r="H914" s="3">
        <f t="shared" si="792"/>
        <v>9.6861289000000003E-2</v>
      </c>
      <c r="I914" s="3">
        <f t="shared" si="792"/>
        <v>9.6861289000000003E-2</v>
      </c>
      <c r="J914" s="3">
        <f t="shared" si="792"/>
        <v>0</v>
      </c>
      <c r="K914" s="3">
        <f t="shared" si="792"/>
        <v>9.6861289000000003E-2</v>
      </c>
      <c r="L914" s="3">
        <f t="shared" si="792"/>
        <v>9.6861289000000003E-2</v>
      </c>
      <c r="M914" s="3">
        <f t="shared" si="792"/>
        <v>9.6861289000000003E-2</v>
      </c>
      <c r="N914" s="3">
        <f t="shared" si="792"/>
        <v>1</v>
      </c>
      <c r="O914" s="3">
        <f t="shared" si="792"/>
        <v>0</v>
      </c>
      <c r="P914" s="3">
        <f t="shared" si="792"/>
        <v>1</v>
      </c>
    </row>
    <row r="915" spans="1:16" x14ac:dyDescent="0.5">
      <c r="A915" s="3">
        <f t="shared" ref="A915:P915" si="793">A795</f>
        <v>1</v>
      </c>
      <c r="B915" s="3">
        <f t="shared" si="793"/>
        <v>1</v>
      </c>
      <c r="C915" s="3">
        <f t="shared" si="793"/>
        <v>1</v>
      </c>
      <c r="D915" s="3">
        <f t="shared" si="793"/>
        <v>1</v>
      </c>
      <c r="E915" s="3">
        <f t="shared" si="793"/>
        <v>1</v>
      </c>
      <c r="F915" s="3">
        <f t="shared" si="793"/>
        <v>1</v>
      </c>
      <c r="G915" s="3">
        <f t="shared" si="793"/>
        <v>1</v>
      </c>
      <c r="H915" s="3">
        <f t="shared" si="793"/>
        <v>5.6528856000000002E-2</v>
      </c>
      <c r="I915" s="3">
        <f t="shared" si="793"/>
        <v>5.6528856000000002E-2</v>
      </c>
      <c r="J915" s="3">
        <f t="shared" si="793"/>
        <v>0</v>
      </c>
      <c r="K915" s="3">
        <f t="shared" si="793"/>
        <v>5.6528856000000002E-2</v>
      </c>
      <c r="L915" s="3">
        <f t="shared" si="793"/>
        <v>5.6528856000000002E-2</v>
      </c>
      <c r="M915" s="3">
        <f t="shared" si="793"/>
        <v>5.6528856000000002E-2</v>
      </c>
      <c r="N915" s="3">
        <f t="shared" si="793"/>
        <v>1</v>
      </c>
      <c r="O915" s="3">
        <f t="shared" si="793"/>
        <v>0</v>
      </c>
      <c r="P915" s="3">
        <f t="shared" si="793"/>
        <v>1</v>
      </c>
    </row>
    <row r="916" spans="1:16" x14ac:dyDescent="0.5">
      <c r="A916" s="3">
        <f t="shared" ref="A916:P916" si="794">A796</f>
        <v>1</v>
      </c>
      <c r="B916" s="3">
        <f t="shared" si="794"/>
        <v>1</v>
      </c>
      <c r="C916" s="3">
        <f t="shared" si="794"/>
        <v>1</v>
      </c>
      <c r="D916" s="3">
        <f t="shared" si="794"/>
        <v>1</v>
      </c>
      <c r="E916" s="3">
        <f t="shared" si="794"/>
        <v>1</v>
      </c>
      <c r="F916" s="3">
        <f t="shared" si="794"/>
        <v>1</v>
      </c>
      <c r="G916" s="3">
        <f t="shared" si="794"/>
        <v>1</v>
      </c>
      <c r="H916" s="3">
        <f t="shared" si="794"/>
        <v>4.8685451999999997E-2</v>
      </c>
      <c r="I916" s="3">
        <f t="shared" si="794"/>
        <v>4.8685451999999997E-2</v>
      </c>
      <c r="J916" s="3">
        <f t="shared" si="794"/>
        <v>0</v>
      </c>
      <c r="K916" s="3">
        <f t="shared" si="794"/>
        <v>4.8685451999999997E-2</v>
      </c>
      <c r="L916" s="3">
        <f t="shared" si="794"/>
        <v>4.8685451999999997E-2</v>
      </c>
      <c r="M916" s="3">
        <f t="shared" si="794"/>
        <v>4.8685451999999997E-2</v>
      </c>
      <c r="N916" s="3">
        <f t="shared" si="794"/>
        <v>1</v>
      </c>
      <c r="O916" s="3">
        <f t="shared" si="794"/>
        <v>0</v>
      </c>
      <c r="P916" s="3">
        <f t="shared" si="794"/>
        <v>1</v>
      </c>
    </row>
    <row r="917" spans="1:16" x14ac:dyDescent="0.5">
      <c r="A917" s="3">
        <f t="shared" ref="A917:P917" si="795">A797</f>
        <v>1</v>
      </c>
      <c r="B917" s="3">
        <f t="shared" si="795"/>
        <v>1</v>
      </c>
      <c r="C917" s="3">
        <f t="shared" si="795"/>
        <v>1</v>
      </c>
      <c r="D917" s="3">
        <f t="shared" si="795"/>
        <v>1</v>
      </c>
      <c r="E917" s="3">
        <f t="shared" si="795"/>
        <v>1</v>
      </c>
      <c r="F917" s="3">
        <f t="shared" si="795"/>
        <v>1</v>
      </c>
      <c r="G917" s="3">
        <f t="shared" si="795"/>
        <v>1</v>
      </c>
      <c r="H917" s="3">
        <f t="shared" si="795"/>
        <v>2.9024636999999999E-2</v>
      </c>
      <c r="I917" s="3">
        <f t="shared" si="795"/>
        <v>2.9024636999999999E-2</v>
      </c>
      <c r="J917" s="3">
        <f t="shared" si="795"/>
        <v>0</v>
      </c>
      <c r="K917" s="3">
        <f t="shared" si="795"/>
        <v>2.9024636999999999E-2</v>
      </c>
      <c r="L917" s="3">
        <f t="shared" si="795"/>
        <v>2.9024636999999999E-2</v>
      </c>
      <c r="M917" s="3">
        <f t="shared" si="795"/>
        <v>2.9024636999999999E-2</v>
      </c>
      <c r="N917" s="3">
        <f t="shared" si="795"/>
        <v>1</v>
      </c>
      <c r="O917" s="3">
        <f t="shared" si="795"/>
        <v>0</v>
      </c>
      <c r="P917" s="3">
        <f t="shared" si="795"/>
        <v>1</v>
      </c>
    </row>
    <row r="918" spans="1:16" x14ac:dyDescent="0.5">
      <c r="A918" s="3">
        <f t="shared" ref="A918:P918" si="796">A798</f>
        <v>1</v>
      </c>
      <c r="B918" s="3">
        <f t="shared" si="796"/>
        <v>1</v>
      </c>
      <c r="C918" s="3">
        <f t="shared" si="796"/>
        <v>1</v>
      </c>
      <c r="D918" s="3">
        <f t="shared" si="796"/>
        <v>1</v>
      </c>
      <c r="E918" s="3">
        <f t="shared" si="796"/>
        <v>1</v>
      </c>
      <c r="F918" s="3">
        <f t="shared" si="796"/>
        <v>1</v>
      </c>
      <c r="G918" s="3">
        <f t="shared" si="796"/>
        <v>1</v>
      </c>
      <c r="H918" s="3">
        <f t="shared" si="796"/>
        <v>2.6498481000000001E-2</v>
      </c>
      <c r="I918" s="3">
        <f t="shared" si="796"/>
        <v>2.6498481000000001E-2</v>
      </c>
      <c r="J918" s="3">
        <f t="shared" si="796"/>
        <v>9.7087379999999997E-3</v>
      </c>
      <c r="K918" s="3">
        <f t="shared" si="796"/>
        <v>2.6498481000000001E-2</v>
      </c>
      <c r="L918" s="3">
        <f t="shared" si="796"/>
        <v>2.6498481000000001E-2</v>
      </c>
      <c r="M918" s="3">
        <f t="shared" si="796"/>
        <v>2.6498481000000001E-2</v>
      </c>
      <c r="N918" s="3">
        <f t="shared" si="796"/>
        <v>1</v>
      </c>
      <c r="O918" s="3">
        <f t="shared" si="796"/>
        <v>9.7087379999999997E-3</v>
      </c>
      <c r="P918" s="3">
        <f t="shared" si="796"/>
        <v>1</v>
      </c>
    </row>
    <row r="919" spans="1:16" x14ac:dyDescent="0.5">
      <c r="A919" s="3">
        <f t="shared" ref="A919:P919" si="797">A799</f>
        <v>1</v>
      </c>
      <c r="B919" s="3">
        <f t="shared" si="797"/>
        <v>1</v>
      </c>
      <c r="C919" s="3">
        <f t="shared" si="797"/>
        <v>1</v>
      </c>
      <c r="D919" s="3">
        <f t="shared" si="797"/>
        <v>1</v>
      </c>
      <c r="E919" s="3">
        <f t="shared" si="797"/>
        <v>1</v>
      </c>
      <c r="F919" s="3">
        <f t="shared" si="797"/>
        <v>1</v>
      </c>
      <c r="G919" s="3">
        <f t="shared" si="797"/>
        <v>1</v>
      </c>
      <c r="H919" s="3">
        <f t="shared" si="797"/>
        <v>3.0545053999999999E-2</v>
      </c>
      <c r="I919" s="3">
        <f t="shared" si="797"/>
        <v>3.0545053999999999E-2</v>
      </c>
      <c r="J919" s="3">
        <f t="shared" si="797"/>
        <v>6.2028047000000003E-2</v>
      </c>
      <c r="K919" s="3">
        <f t="shared" si="797"/>
        <v>3.0545053999999999E-2</v>
      </c>
      <c r="L919" s="3">
        <f t="shared" si="797"/>
        <v>3.0545053999999999E-2</v>
      </c>
      <c r="M919" s="3">
        <f t="shared" si="797"/>
        <v>3.0545053999999999E-2</v>
      </c>
      <c r="N919" s="3">
        <f t="shared" si="797"/>
        <v>1</v>
      </c>
      <c r="O919" s="3">
        <f t="shared" si="797"/>
        <v>6.2028047000000003E-2</v>
      </c>
      <c r="P919" s="3">
        <f t="shared" si="797"/>
        <v>1</v>
      </c>
    </row>
    <row r="920" spans="1:16" x14ac:dyDescent="0.5">
      <c r="A920" s="3">
        <f t="shared" ref="A920:P920" si="798">A800</f>
        <v>1</v>
      </c>
      <c r="B920" s="3">
        <f t="shared" si="798"/>
        <v>1</v>
      </c>
      <c r="C920" s="3">
        <f t="shared" si="798"/>
        <v>1</v>
      </c>
      <c r="D920" s="3">
        <f t="shared" si="798"/>
        <v>1</v>
      </c>
      <c r="E920" s="3">
        <f t="shared" si="798"/>
        <v>1</v>
      </c>
      <c r="F920" s="3">
        <f t="shared" si="798"/>
        <v>1</v>
      </c>
      <c r="G920" s="3">
        <f t="shared" si="798"/>
        <v>1</v>
      </c>
      <c r="H920" s="3">
        <f t="shared" si="798"/>
        <v>3.9232197000000003E-2</v>
      </c>
      <c r="I920" s="3">
        <f t="shared" si="798"/>
        <v>3.9232197000000003E-2</v>
      </c>
      <c r="J920" s="3">
        <f t="shared" si="798"/>
        <v>0.114347357</v>
      </c>
      <c r="K920" s="3">
        <f t="shared" si="798"/>
        <v>3.9232197000000003E-2</v>
      </c>
      <c r="L920" s="3">
        <f t="shared" si="798"/>
        <v>3.9232197000000003E-2</v>
      </c>
      <c r="M920" s="3">
        <f t="shared" si="798"/>
        <v>3.9232197000000003E-2</v>
      </c>
      <c r="N920" s="3">
        <f t="shared" si="798"/>
        <v>1</v>
      </c>
      <c r="O920" s="3">
        <f t="shared" si="798"/>
        <v>0.114347357</v>
      </c>
      <c r="P920" s="3">
        <f t="shared" si="798"/>
        <v>1</v>
      </c>
    </row>
    <row r="921" spans="1:16" x14ac:dyDescent="0.5">
      <c r="A921" s="3">
        <f t="shared" ref="A921:P921" si="799">A801</f>
        <v>1</v>
      </c>
      <c r="B921" s="3">
        <f t="shared" si="799"/>
        <v>1</v>
      </c>
      <c r="C921" s="3">
        <f t="shared" si="799"/>
        <v>1</v>
      </c>
      <c r="D921" s="3">
        <f t="shared" si="799"/>
        <v>1</v>
      </c>
      <c r="E921" s="3">
        <f t="shared" si="799"/>
        <v>1</v>
      </c>
      <c r="F921" s="3">
        <f t="shared" si="799"/>
        <v>1</v>
      </c>
      <c r="G921" s="3">
        <f t="shared" si="799"/>
        <v>1</v>
      </c>
      <c r="H921" s="3">
        <f t="shared" si="799"/>
        <v>5.3999325000000001E-2</v>
      </c>
      <c r="I921" s="3">
        <f t="shared" si="799"/>
        <v>5.3999325000000001E-2</v>
      </c>
      <c r="J921" s="3">
        <f t="shared" si="799"/>
        <v>0.17799352800000001</v>
      </c>
      <c r="K921" s="3">
        <f t="shared" si="799"/>
        <v>5.3999325000000001E-2</v>
      </c>
      <c r="L921" s="3">
        <f t="shared" si="799"/>
        <v>5.3999325000000001E-2</v>
      </c>
      <c r="M921" s="3">
        <f t="shared" si="799"/>
        <v>5.3999325000000001E-2</v>
      </c>
      <c r="N921" s="3">
        <f t="shared" si="799"/>
        <v>1</v>
      </c>
      <c r="O921" s="3">
        <f t="shared" si="799"/>
        <v>0.17799352800000001</v>
      </c>
      <c r="P921" s="3">
        <f t="shared" si="799"/>
        <v>1</v>
      </c>
    </row>
    <row r="922" spans="1:16" x14ac:dyDescent="0.5">
      <c r="A922" s="3">
        <f t="shared" ref="A922:P922" si="800">A802</f>
        <v>1</v>
      </c>
      <c r="B922" s="3">
        <f t="shared" si="800"/>
        <v>1</v>
      </c>
      <c r="C922" s="3">
        <f t="shared" si="800"/>
        <v>1</v>
      </c>
      <c r="D922" s="3">
        <f t="shared" si="800"/>
        <v>1</v>
      </c>
      <c r="E922" s="3">
        <f t="shared" si="800"/>
        <v>1</v>
      </c>
      <c r="F922" s="3">
        <f t="shared" si="800"/>
        <v>1</v>
      </c>
      <c r="G922" s="3">
        <f t="shared" si="800"/>
        <v>1</v>
      </c>
      <c r="H922" s="3">
        <f t="shared" si="800"/>
        <v>7.1549106000000001E-2</v>
      </c>
      <c r="I922" s="3">
        <f t="shared" si="800"/>
        <v>7.1549106000000001E-2</v>
      </c>
      <c r="J922" s="3">
        <f t="shared" si="800"/>
        <v>0.23387270800000001</v>
      </c>
      <c r="K922" s="3">
        <f t="shared" si="800"/>
        <v>7.1549106000000001E-2</v>
      </c>
      <c r="L922" s="3">
        <f t="shared" si="800"/>
        <v>7.1549106000000001E-2</v>
      </c>
      <c r="M922" s="3">
        <f t="shared" si="800"/>
        <v>7.1549106000000001E-2</v>
      </c>
      <c r="N922" s="3">
        <f t="shared" si="800"/>
        <v>1</v>
      </c>
      <c r="O922" s="3">
        <f t="shared" si="800"/>
        <v>0.23387270800000001</v>
      </c>
      <c r="P922" s="3">
        <f t="shared" si="800"/>
        <v>1</v>
      </c>
    </row>
    <row r="923" spans="1:16" x14ac:dyDescent="0.5">
      <c r="A923" s="3">
        <f t="shared" ref="A923:P923" si="801">A803</f>
        <v>1</v>
      </c>
      <c r="B923" s="3">
        <f t="shared" si="801"/>
        <v>1</v>
      </c>
      <c r="C923" s="3">
        <f t="shared" si="801"/>
        <v>1</v>
      </c>
      <c r="D923" s="3">
        <f t="shared" si="801"/>
        <v>1</v>
      </c>
      <c r="E923" s="3">
        <f t="shared" si="801"/>
        <v>1</v>
      </c>
      <c r="F923" s="3">
        <f t="shared" si="801"/>
        <v>1</v>
      </c>
      <c r="G923" s="3">
        <f t="shared" si="801"/>
        <v>1</v>
      </c>
      <c r="H923" s="3">
        <f t="shared" si="801"/>
        <v>7.9480255999999999E-2</v>
      </c>
      <c r="I923" s="3">
        <f t="shared" si="801"/>
        <v>7.9480255999999999E-2</v>
      </c>
      <c r="J923" s="3">
        <f t="shared" si="801"/>
        <v>0.26343041</v>
      </c>
      <c r="K923" s="3">
        <f t="shared" si="801"/>
        <v>7.9480255999999999E-2</v>
      </c>
      <c r="L923" s="3">
        <f t="shared" si="801"/>
        <v>7.9480255999999999E-2</v>
      </c>
      <c r="M923" s="3">
        <f t="shared" si="801"/>
        <v>7.9480255999999999E-2</v>
      </c>
      <c r="N923" s="3">
        <f t="shared" si="801"/>
        <v>1</v>
      </c>
      <c r="O923" s="3">
        <f t="shared" si="801"/>
        <v>0.26343041</v>
      </c>
      <c r="P923" s="3">
        <f t="shared" si="801"/>
        <v>1</v>
      </c>
    </row>
    <row r="924" spans="1:16" x14ac:dyDescent="0.5">
      <c r="A924" s="3">
        <f t="shared" ref="A924:P924" si="802">A804</f>
        <v>1</v>
      </c>
      <c r="B924" s="3">
        <f t="shared" si="802"/>
        <v>1</v>
      </c>
      <c r="C924" s="3">
        <f t="shared" si="802"/>
        <v>1</v>
      </c>
      <c r="D924" s="3">
        <f t="shared" si="802"/>
        <v>1</v>
      </c>
      <c r="E924" s="3">
        <f t="shared" si="802"/>
        <v>1</v>
      </c>
      <c r="F924" s="3">
        <f t="shared" si="802"/>
        <v>1</v>
      </c>
      <c r="G924" s="3">
        <f t="shared" si="802"/>
        <v>1</v>
      </c>
      <c r="H924" s="3">
        <f t="shared" si="802"/>
        <v>7.8130273E-2</v>
      </c>
      <c r="I924" s="3">
        <f t="shared" si="802"/>
        <v>7.8130273E-2</v>
      </c>
      <c r="J924" s="3">
        <f t="shared" si="802"/>
        <v>0.28727076600000001</v>
      </c>
      <c r="K924" s="3">
        <f t="shared" si="802"/>
        <v>7.8130273E-2</v>
      </c>
      <c r="L924" s="3">
        <f t="shared" si="802"/>
        <v>7.8130273E-2</v>
      </c>
      <c r="M924" s="3">
        <f t="shared" si="802"/>
        <v>7.8130273E-2</v>
      </c>
      <c r="N924" s="3">
        <f t="shared" si="802"/>
        <v>1</v>
      </c>
      <c r="O924" s="3">
        <f t="shared" si="802"/>
        <v>0.28727076600000001</v>
      </c>
      <c r="P924" s="3">
        <f t="shared" si="802"/>
        <v>1</v>
      </c>
    </row>
    <row r="925" spans="1:16" x14ac:dyDescent="0.5">
      <c r="A925" s="3">
        <f t="shared" ref="A925:P925" si="803">A805</f>
        <v>1</v>
      </c>
      <c r="B925" s="3">
        <f t="shared" si="803"/>
        <v>1</v>
      </c>
      <c r="C925" s="3">
        <f t="shared" si="803"/>
        <v>1</v>
      </c>
      <c r="D925" s="3">
        <f t="shared" si="803"/>
        <v>1</v>
      </c>
      <c r="E925" s="3">
        <f t="shared" si="803"/>
        <v>1</v>
      </c>
      <c r="F925" s="3">
        <f t="shared" si="803"/>
        <v>1</v>
      </c>
      <c r="G925" s="3">
        <f t="shared" si="803"/>
        <v>1</v>
      </c>
      <c r="H925" s="3">
        <f t="shared" si="803"/>
        <v>9.0280121000000005E-2</v>
      </c>
      <c r="I925" s="3">
        <f t="shared" si="803"/>
        <v>9.0280121000000005E-2</v>
      </c>
      <c r="J925" s="3">
        <f t="shared" si="803"/>
        <v>0.28629988099999998</v>
      </c>
      <c r="K925" s="3">
        <f t="shared" si="803"/>
        <v>9.0280121000000005E-2</v>
      </c>
      <c r="L925" s="3">
        <f t="shared" si="803"/>
        <v>9.0280121000000005E-2</v>
      </c>
      <c r="M925" s="3">
        <f t="shared" si="803"/>
        <v>9.0280121000000005E-2</v>
      </c>
      <c r="N925" s="3">
        <f t="shared" si="803"/>
        <v>1</v>
      </c>
      <c r="O925" s="3">
        <f t="shared" si="803"/>
        <v>0.28629988099999998</v>
      </c>
      <c r="P925" s="3">
        <f t="shared" si="803"/>
        <v>1</v>
      </c>
    </row>
    <row r="926" spans="1:16" x14ac:dyDescent="0.5">
      <c r="A926" s="3">
        <f t="shared" ref="A926:P926" si="804">A806</f>
        <v>1</v>
      </c>
      <c r="B926" s="3">
        <f t="shared" si="804"/>
        <v>1</v>
      </c>
      <c r="C926" s="3">
        <f t="shared" si="804"/>
        <v>1</v>
      </c>
      <c r="D926" s="3">
        <f t="shared" si="804"/>
        <v>1</v>
      </c>
      <c r="E926" s="3">
        <f t="shared" si="804"/>
        <v>1</v>
      </c>
      <c r="F926" s="3">
        <f t="shared" si="804"/>
        <v>1</v>
      </c>
      <c r="G926" s="3">
        <f t="shared" si="804"/>
        <v>1</v>
      </c>
      <c r="H926" s="3">
        <f t="shared" si="804"/>
        <v>0.111879852</v>
      </c>
      <c r="I926" s="3">
        <f t="shared" si="804"/>
        <v>0.111879852</v>
      </c>
      <c r="J926" s="3">
        <f t="shared" si="804"/>
        <v>0.234843571</v>
      </c>
      <c r="K926" s="3">
        <f t="shared" si="804"/>
        <v>0.111879852</v>
      </c>
      <c r="L926" s="3">
        <f t="shared" si="804"/>
        <v>0.111879852</v>
      </c>
      <c r="M926" s="3">
        <f t="shared" si="804"/>
        <v>0.111879852</v>
      </c>
      <c r="N926" s="3">
        <f t="shared" si="804"/>
        <v>1</v>
      </c>
      <c r="O926" s="3">
        <f t="shared" si="804"/>
        <v>0.234843571</v>
      </c>
      <c r="P926" s="3">
        <f t="shared" si="804"/>
        <v>1</v>
      </c>
    </row>
    <row r="927" spans="1:16" x14ac:dyDescent="0.5">
      <c r="A927" s="3">
        <f t="shared" ref="A927:P927" si="805">A807</f>
        <v>1</v>
      </c>
      <c r="B927" s="3">
        <f t="shared" si="805"/>
        <v>1</v>
      </c>
      <c r="C927" s="3">
        <f t="shared" si="805"/>
        <v>1</v>
      </c>
      <c r="D927" s="3">
        <f t="shared" si="805"/>
        <v>1</v>
      </c>
      <c r="E927" s="3">
        <f t="shared" si="805"/>
        <v>1</v>
      </c>
      <c r="F927" s="3">
        <f t="shared" si="805"/>
        <v>1</v>
      </c>
      <c r="G927" s="3">
        <f t="shared" si="805"/>
        <v>1</v>
      </c>
      <c r="H927" s="3">
        <f t="shared" si="805"/>
        <v>0.136684104</v>
      </c>
      <c r="I927" s="3">
        <f t="shared" si="805"/>
        <v>0.136684104</v>
      </c>
      <c r="J927" s="3">
        <f t="shared" si="805"/>
        <v>0.173678533</v>
      </c>
      <c r="K927" s="3">
        <f t="shared" si="805"/>
        <v>0.136684104</v>
      </c>
      <c r="L927" s="3">
        <f t="shared" si="805"/>
        <v>0.136684104</v>
      </c>
      <c r="M927" s="3">
        <f t="shared" si="805"/>
        <v>0.136684104</v>
      </c>
      <c r="N927" s="3">
        <f t="shared" si="805"/>
        <v>1</v>
      </c>
      <c r="O927" s="3">
        <f t="shared" si="805"/>
        <v>0.173678533</v>
      </c>
      <c r="P927" s="3">
        <f t="shared" si="805"/>
        <v>1</v>
      </c>
    </row>
    <row r="928" spans="1:16" x14ac:dyDescent="0.5">
      <c r="A928" s="3">
        <f t="shared" ref="A928:P928" si="806">A808</f>
        <v>1</v>
      </c>
      <c r="B928" s="3">
        <f t="shared" si="806"/>
        <v>1</v>
      </c>
      <c r="C928" s="3">
        <f t="shared" si="806"/>
        <v>1</v>
      </c>
      <c r="D928" s="3">
        <f t="shared" si="806"/>
        <v>1</v>
      </c>
      <c r="E928" s="3">
        <f t="shared" si="806"/>
        <v>1</v>
      </c>
      <c r="F928" s="3">
        <f t="shared" si="806"/>
        <v>1</v>
      </c>
      <c r="G928" s="3">
        <f t="shared" si="806"/>
        <v>1</v>
      </c>
      <c r="H928" s="3">
        <f t="shared" si="806"/>
        <v>0.13079142799999999</v>
      </c>
      <c r="I928" s="3">
        <f t="shared" si="806"/>
        <v>0.13079142799999999</v>
      </c>
      <c r="J928" s="3">
        <f t="shared" si="806"/>
        <v>0.11100323600000001</v>
      </c>
      <c r="K928" s="3">
        <f t="shared" si="806"/>
        <v>0.13079142799999999</v>
      </c>
      <c r="L928" s="3">
        <f t="shared" si="806"/>
        <v>0.13079142799999999</v>
      </c>
      <c r="M928" s="3">
        <f t="shared" si="806"/>
        <v>0.13079142799999999</v>
      </c>
      <c r="N928" s="3">
        <f t="shared" si="806"/>
        <v>1</v>
      </c>
      <c r="O928" s="3">
        <f t="shared" si="806"/>
        <v>0.11100323600000001</v>
      </c>
      <c r="P928" s="3">
        <f t="shared" si="806"/>
        <v>1</v>
      </c>
    </row>
    <row r="929" spans="1:16" x14ac:dyDescent="0.5">
      <c r="A929" s="3">
        <f t="shared" ref="A929:P929" si="807">A809</f>
        <v>1</v>
      </c>
      <c r="B929" s="3">
        <f t="shared" si="807"/>
        <v>1</v>
      </c>
      <c r="C929" s="3">
        <f t="shared" si="807"/>
        <v>1</v>
      </c>
      <c r="D929" s="3">
        <f t="shared" si="807"/>
        <v>1</v>
      </c>
      <c r="E929" s="3">
        <f t="shared" si="807"/>
        <v>1</v>
      </c>
      <c r="F929" s="3">
        <f t="shared" si="807"/>
        <v>1</v>
      </c>
      <c r="G929" s="3">
        <f t="shared" si="807"/>
        <v>1</v>
      </c>
      <c r="H929" s="3">
        <f t="shared" si="807"/>
        <v>0.11677354</v>
      </c>
      <c r="I929" s="3">
        <f t="shared" si="807"/>
        <v>0.11677354</v>
      </c>
      <c r="J929" s="3">
        <f t="shared" si="807"/>
        <v>4.2179071999999998E-2</v>
      </c>
      <c r="K929" s="3">
        <f t="shared" si="807"/>
        <v>0.11677354</v>
      </c>
      <c r="L929" s="3">
        <f t="shared" si="807"/>
        <v>0.11677354</v>
      </c>
      <c r="M929" s="3">
        <f t="shared" si="807"/>
        <v>0.11677354</v>
      </c>
      <c r="N929" s="3">
        <f t="shared" si="807"/>
        <v>1</v>
      </c>
      <c r="O929" s="3">
        <f t="shared" si="807"/>
        <v>4.2179071999999998E-2</v>
      </c>
      <c r="P929" s="3">
        <f t="shared" si="807"/>
        <v>1</v>
      </c>
    </row>
    <row r="930" spans="1:16" x14ac:dyDescent="0.5">
      <c r="A930" s="3">
        <f t="shared" ref="A930:P930" si="808">A810</f>
        <v>1</v>
      </c>
      <c r="B930" s="3">
        <f t="shared" si="808"/>
        <v>1</v>
      </c>
      <c r="C930" s="3">
        <f t="shared" si="808"/>
        <v>1</v>
      </c>
      <c r="D930" s="3">
        <f t="shared" si="808"/>
        <v>1</v>
      </c>
      <c r="E930" s="3">
        <f t="shared" si="808"/>
        <v>1</v>
      </c>
      <c r="F930" s="3">
        <f t="shared" si="808"/>
        <v>1</v>
      </c>
      <c r="G930" s="3">
        <f t="shared" si="808"/>
        <v>1</v>
      </c>
      <c r="H930" s="3">
        <f t="shared" si="808"/>
        <v>0.12470300400000001</v>
      </c>
      <c r="I930" s="3">
        <f t="shared" si="808"/>
        <v>0.12470300400000001</v>
      </c>
      <c r="J930" s="3">
        <f t="shared" si="808"/>
        <v>7.5512400000000003E-4</v>
      </c>
      <c r="K930" s="3">
        <f t="shared" si="808"/>
        <v>0.12470300400000001</v>
      </c>
      <c r="L930" s="3">
        <f t="shared" si="808"/>
        <v>0.12470300400000001</v>
      </c>
      <c r="M930" s="3">
        <f t="shared" si="808"/>
        <v>0.12470300400000001</v>
      </c>
      <c r="N930" s="3">
        <f t="shared" si="808"/>
        <v>1</v>
      </c>
      <c r="O930" s="3">
        <f t="shared" si="808"/>
        <v>7.5512400000000003E-4</v>
      </c>
      <c r="P930" s="3">
        <f t="shared" si="808"/>
        <v>1</v>
      </c>
    </row>
    <row r="931" spans="1:16" x14ac:dyDescent="0.5">
      <c r="A931" s="3">
        <f t="shared" ref="A931:P931" si="809">A811</f>
        <v>1</v>
      </c>
      <c r="B931" s="3">
        <f t="shared" si="809"/>
        <v>1</v>
      </c>
      <c r="C931" s="3">
        <f t="shared" si="809"/>
        <v>1</v>
      </c>
      <c r="D931" s="3">
        <f t="shared" si="809"/>
        <v>1</v>
      </c>
      <c r="E931" s="3">
        <f t="shared" si="809"/>
        <v>1</v>
      </c>
      <c r="F931" s="3">
        <f t="shared" si="809"/>
        <v>1</v>
      </c>
      <c r="G931" s="3">
        <f t="shared" si="809"/>
        <v>1</v>
      </c>
      <c r="H931" s="3">
        <f t="shared" si="809"/>
        <v>0.12014849800000001</v>
      </c>
      <c r="I931" s="3">
        <f t="shared" si="809"/>
        <v>0.12014849800000001</v>
      </c>
      <c r="J931" s="3">
        <f t="shared" si="809"/>
        <v>0</v>
      </c>
      <c r="K931" s="3">
        <f t="shared" si="809"/>
        <v>0.12014849800000001</v>
      </c>
      <c r="L931" s="3">
        <f t="shared" si="809"/>
        <v>0.12014849800000001</v>
      </c>
      <c r="M931" s="3">
        <f t="shared" si="809"/>
        <v>0.12014849800000001</v>
      </c>
      <c r="N931" s="3">
        <f t="shared" si="809"/>
        <v>1</v>
      </c>
      <c r="O931" s="3">
        <f t="shared" si="809"/>
        <v>0</v>
      </c>
      <c r="P931" s="3">
        <f t="shared" si="809"/>
        <v>1</v>
      </c>
    </row>
    <row r="932" spans="1:16" x14ac:dyDescent="0.5">
      <c r="A932" s="3">
        <f t="shared" ref="A932:P932" si="810">A812</f>
        <v>1</v>
      </c>
      <c r="B932" s="3">
        <f t="shared" si="810"/>
        <v>1</v>
      </c>
      <c r="C932" s="3">
        <f t="shared" si="810"/>
        <v>1</v>
      </c>
      <c r="D932" s="3">
        <f t="shared" si="810"/>
        <v>1</v>
      </c>
      <c r="E932" s="3">
        <f t="shared" si="810"/>
        <v>1</v>
      </c>
      <c r="F932" s="3">
        <f t="shared" si="810"/>
        <v>1</v>
      </c>
      <c r="G932" s="3">
        <f t="shared" si="810"/>
        <v>1</v>
      </c>
      <c r="H932" s="3">
        <f t="shared" si="810"/>
        <v>0.16714141099999999</v>
      </c>
      <c r="I932" s="3">
        <f t="shared" si="810"/>
        <v>0.16714141099999999</v>
      </c>
      <c r="J932" s="3">
        <f t="shared" si="810"/>
        <v>0</v>
      </c>
      <c r="K932" s="3">
        <f t="shared" si="810"/>
        <v>0.16714141099999999</v>
      </c>
      <c r="L932" s="3">
        <f t="shared" si="810"/>
        <v>0.16714141099999999</v>
      </c>
      <c r="M932" s="3">
        <f t="shared" si="810"/>
        <v>0.16714141099999999</v>
      </c>
      <c r="N932" s="3">
        <f t="shared" si="810"/>
        <v>1</v>
      </c>
      <c r="O932" s="3">
        <f t="shared" si="810"/>
        <v>0</v>
      </c>
      <c r="P932" s="3">
        <f t="shared" si="810"/>
        <v>1</v>
      </c>
    </row>
    <row r="933" spans="1:16" x14ac:dyDescent="0.5">
      <c r="A933" s="3">
        <f t="shared" ref="A933:P933" si="811">A813</f>
        <v>1</v>
      </c>
      <c r="B933" s="3">
        <f t="shared" si="811"/>
        <v>1</v>
      </c>
      <c r="C933" s="3">
        <f t="shared" si="811"/>
        <v>1</v>
      </c>
      <c r="D933" s="3">
        <f t="shared" si="811"/>
        <v>1</v>
      </c>
      <c r="E933" s="3">
        <f t="shared" si="811"/>
        <v>1</v>
      </c>
      <c r="F933" s="3">
        <f t="shared" si="811"/>
        <v>1</v>
      </c>
      <c r="G933" s="3">
        <f t="shared" si="811"/>
        <v>1</v>
      </c>
      <c r="H933" s="3">
        <f t="shared" si="811"/>
        <v>0.26982787699999999</v>
      </c>
      <c r="I933" s="3">
        <f t="shared" si="811"/>
        <v>0.26982787699999999</v>
      </c>
      <c r="J933" s="3">
        <f t="shared" si="811"/>
        <v>0</v>
      </c>
      <c r="K933" s="3">
        <f t="shared" si="811"/>
        <v>0.26982787699999999</v>
      </c>
      <c r="L933" s="3">
        <f t="shared" si="811"/>
        <v>0.26982787699999999</v>
      </c>
      <c r="M933" s="3">
        <f t="shared" si="811"/>
        <v>0.26982787699999999</v>
      </c>
      <c r="N933" s="3">
        <f t="shared" si="811"/>
        <v>1</v>
      </c>
      <c r="O933" s="3">
        <f t="shared" si="811"/>
        <v>0</v>
      </c>
      <c r="P933" s="3">
        <f t="shared" si="811"/>
        <v>1</v>
      </c>
    </row>
    <row r="934" spans="1:16" x14ac:dyDescent="0.5">
      <c r="A934" s="3">
        <f t="shared" ref="A934:P934" si="812">A814</f>
        <v>1</v>
      </c>
      <c r="B934" s="3">
        <f t="shared" si="812"/>
        <v>1</v>
      </c>
      <c r="C934" s="3">
        <f t="shared" si="812"/>
        <v>1</v>
      </c>
      <c r="D934" s="3">
        <f t="shared" si="812"/>
        <v>1</v>
      </c>
      <c r="E934" s="3">
        <f t="shared" si="812"/>
        <v>1</v>
      </c>
      <c r="F934" s="3">
        <f t="shared" si="812"/>
        <v>1</v>
      </c>
      <c r="G934" s="3">
        <f t="shared" si="812"/>
        <v>1</v>
      </c>
      <c r="H934" s="3">
        <f t="shared" si="812"/>
        <v>0.32804589899999997</v>
      </c>
      <c r="I934" s="3">
        <f t="shared" si="812"/>
        <v>0.32804589899999997</v>
      </c>
      <c r="J934" s="3">
        <f t="shared" si="812"/>
        <v>0</v>
      </c>
      <c r="K934" s="3">
        <f t="shared" si="812"/>
        <v>0.32804589899999997</v>
      </c>
      <c r="L934" s="3">
        <f t="shared" si="812"/>
        <v>0.32804589899999997</v>
      </c>
      <c r="M934" s="3">
        <f t="shared" si="812"/>
        <v>0.32804589899999997</v>
      </c>
      <c r="N934" s="3">
        <f t="shared" si="812"/>
        <v>1</v>
      </c>
      <c r="O934" s="3">
        <f t="shared" si="812"/>
        <v>0</v>
      </c>
      <c r="P934" s="3">
        <f t="shared" si="812"/>
        <v>1</v>
      </c>
    </row>
    <row r="935" spans="1:16" x14ac:dyDescent="0.5">
      <c r="A935" s="3">
        <f t="shared" ref="A935:P935" si="813">A815</f>
        <v>1</v>
      </c>
      <c r="B935" s="3">
        <f t="shared" si="813"/>
        <v>1</v>
      </c>
      <c r="C935" s="3">
        <f t="shared" si="813"/>
        <v>1</v>
      </c>
      <c r="D935" s="3">
        <f t="shared" si="813"/>
        <v>1</v>
      </c>
      <c r="E935" s="3">
        <f t="shared" si="813"/>
        <v>1</v>
      </c>
      <c r="F935" s="3">
        <f t="shared" si="813"/>
        <v>1</v>
      </c>
      <c r="G935" s="3">
        <f t="shared" si="813"/>
        <v>1</v>
      </c>
      <c r="H935" s="3">
        <f t="shared" si="813"/>
        <v>0.34289571400000002</v>
      </c>
      <c r="I935" s="3">
        <f t="shared" si="813"/>
        <v>0.34289571400000002</v>
      </c>
      <c r="J935" s="3">
        <f t="shared" si="813"/>
        <v>0</v>
      </c>
      <c r="K935" s="3">
        <f t="shared" si="813"/>
        <v>0.34289571400000002</v>
      </c>
      <c r="L935" s="3">
        <f t="shared" si="813"/>
        <v>0.34289571400000002</v>
      </c>
      <c r="M935" s="3">
        <f t="shared" si="813"/>
        <v>0.34289571400000002</v>
      </c>
      <c r="N935" s="3">
        <f t="shared" si="813"/>
        <v>1</v>
      </c>
      <c r="O935" s="3">
        <f t="shared" si="813"/>
        <v>0</v>
      </c>
      <c r="P935" s="3">
        <f t="shared" si="813"/>
        <v>1</v>
      </c>
    </row>
    <row r="936" spans="1:16" x14ac:dyDescent="0.5">
      <c r="A936" s="3">
        <f t="shared" ref="A936:P936" si="814">A816</f>
        <v>1</v>
      </c>
      <c r="B936" s="3">
        <f t="shared" si="814"/>
        <v>1</v>
      </c>
      <c r="C936" s="3">
        <f t="shared" si="814"/>
        <v>1</v>
      </c>
      <c r="D936" s="3">
        <f t="shared" si="814"/>
        <v>1</v>
      </c>
      <c r="E936" s="3">
        <f t="shared" si="814"/>
        <v>1</v>
      </c>
      <c r="F936" s="3">
        <f t="shared" si="814"/>
        <v>1</v>
      </c>
      <c r="G936" s="3">
        <f t="shared" si="814"/>
        <v>1</v>
      </c>
      <c r="H936" s="3">
        <f t="shared" si="814"/>
        <v>0.37647654400000002</v>
      </c>
      <c r="I936" s="3">
        <f t="shared" si="814"/>
        <v>0.37647654400000002</v>
      </c>
      <c r="J936" s="3">
        <f t="shared" si="814"/>
        <v>0</v>
      </c>
      <c r="K936" s="3">
        <f t="shared" si="814"/>
        <v>0.37647654400000002</v>
      </c>
      <c r="L936" s="3">
        <f t="shared" si="814"/>
        <v>0.37647654400000002</v>
      </c>
      <c r="M936" s="3">
        <f t="shared" si="814"/>
        <v>0.37647654400000002</v>
      </c>
      <c r="N936" s="3">
        <f t="shared" si="814"/>
        <v>1</v>
      </c>
      <c r="O936" s="3">
        <f t="shared" si="814"/>
        <v>0</v>
      </c>
      <c r="P936" s="3">
        <f t="shared" si="814"/>
        <v>1</v>
      </c>
    </row>
    <row r="937" spans="1:16" x14ac:dyDescent="0.5">
      <c r="A937" s="3">
        <f t="shared" ref="A937:P937" si="815">A817</f>
        <v>1</v>
      </c>
      <c r="B937" s="3">
        <f t="shared" si="815"/>
        <v>1</v>
      </c>
      <c r="C937" s="3">
        <f t="shared" si="815"/>
        <v>1</v>
      </c>
      <c r="D937" s="3">
        <f t="shared" si="815"/>
        <v>1</v>
      </c>
      <c r="E937" s="3">
        <f t="shared" si="815"/>
        <v>1</v>
      </c>
      <c r="F937" s="3">
        <f t="shared" si="815"/>
        <v>1</v>
      </c>
      <c r="G937" s="3">
        <f t="shared" si="815"/>
        <v>1</v>
      </c>
      <c r="H937" s="3">
        <f t="shared" si="815"/>
        <v>0.36922038499999998</v>
      </c>
      <c r="I937" s="3">
        <f t="shared" si="815"/>
        <v>0.36922038499999998</v>
      </c>
      <c r="J937" s="3">
        <f t="shared" si="815"/>
        <v>0</v>
      </c>
      <c r="K937" s="3">
        <f t="shared" si="815"/>
        <v>0.36922038499999998</v>
      </c>
      <c r="L937" s="3">
        <f t="shared" si="815"/>
        <v>0.36922038499999998</v>
      </c>
      <c r="M937" s="3">
        <f t="shared" si="815"/>
        <v>0.36922038499999998</v>
      </c>
      <c r="N937" s="3">
        <f t="shared" si="815"/>
        <v>1</v>
      </c>
      <c r="O937" s="3">
        <f t="shared" si="815"/>
        <v>0</v>
      </c>
      <c r="P937" s="3">
        <f t="shared" si="815"/>
        <v>1</v>
      </c>
    </row>
    <row r="938" spans="1:16" x14ac:dyDescent="0.5">
      <c r="A938" s="3">
        <f t="shared" ref="A938:P938" si="816">A818</f>
        <v>1</v>
      </c>
      <c r="B938" s="3">
        <f t="shared" si="816"/>
        <v>1</v>
      </c>
      <c r="C938" s="3">
        <f t="shared" si="816"/>
        <v>1</v>
      </c>
      <c r="D938" s="3">
        <f t="shared" si="816"/>
        <v>1</v>
      </c>
      <c r="E938" s="3">
        <f t="shared" si="816"/>
        <v>1</v>
      </c>
      <c r="F938" s="3">
        <f t="shared" si="816"/>
        <v>1</v>
      </c>
      <c r="G938" s="3">
        <f t="shared" si="816"/>
        <v>1</v>
      </c>
      <c r="H938" s="3">
        <f t="shared" si="816"/>
        <v>0.33157486400000002</v>
      </c>
      <c r="I938" s="3">
        <f t="shared" si="816"/>
        <v>0.33157486400000002</v>
      </c>
      <c r="J938" s="3">
        <f t="shared" si="816"/>
        <v>0</v>
      </c>
      <c r="K938" s="3">
        <f t="shared" si="816"/>
        <v>0.33157486400000002</v>
      </c>
      <c r="L938" s="3">
        <f t="shared" si="816"/>
        <v>0.33157486400000002</v>
      </c>
      <c r="M938" s="3">
        <f t="shared" si="816"/>
        <v>0.33157486400000002</v>
      </c>
      <c r="N938" s="3">
        <f t="shared" si="816"/>
        <v>1</v>
      </c>
      <c r="O938" s="3">
        <f t="shared" si="816"/>
        <v>0</v>
      </c>
      <c r="P938" s="3">
        <f t="shared" si="816"/>
        <v>1</v>
      </c>
    </row>
    <row r="939" spans="1:16" x14ac:dyDescent="0.5">
      <c r="A939" s="3">
        <f t="shared" ref="A939:P939" si="817">A819</f>
        <v>1</v>
      </c>
      <c r="B939" s="3">
        <f t="shared" si="817"/>
        <v>1</v>
      </c>
      <c r="C939" s="3">
        <f t="shared" si="817"/>
        <v>1</v>
      </c>
      <c r="D939" s="3">
        <f t="shared" si="817"/>
        <v>1</v>
      </c>
      <c r="E939" s="3">
        <f t="shared" si="817"/>
        <v>1</v>
      </c>
      <c r="F939" s="3">
        <f t="shared" si="817"/>
        <v>1</v>
      </c>
      <c r="G939" s="3">
        <f t="shared" si="817"/>
        <v>1</v>
      </c>
      <c r="H939" s="3">
        <f t="shared" si="817"/>
        <v>0.36876648400000001</v>
      </c>
      <c r="I939" s="3">
        <f t="shared" si="817"/>
        <v>0.36876648400000001</v>
      </c>
      <c r="J939" s="3">
        <f t="shared" si="817"/>
        <v>0</v>
      </c>
      <c r="K939" s="3">
        <f t="shared" si="817"/>
        <v>0.36876648400000001</v>
      </c>
      <c r="L939" s="3">
        <f t="shared" si="817"/>
        <v>0.36876648400000001</v>
      </c>
      <c r="M939" s="3">
        <f t="shared" si="817"/>
        <v>0.36876648400000001</v>
      </c>
      <c r="N939" s="3">
        <f t="shared" si="817"/>
        <v>1</v>
      </c>
      <c r="O939" s="3">
        <f t="shared" si="817"/>
        <v>0</v>
      </c>
      <c r="P939" s="3">
        <f t="shared" si="817"/>
        <v>1</v>
      </c>
    </row>
    <row r="940" spans="1:16" x14ac:dyDescent="0.5">
      <c r="A940" s="3">
        <f t="shared" ref="A940:P940" si="818">A820</f>
        <v>1</v>
      </c>
      <c r="B940" s="3">
        <f t="shared" si="818"/>
        <v>1</v>
      </c>
      <c r="C940" s="3">
        <f t="shared" si="818"/>
        <v>1</v>
      </c>
      <c r="D940" s="3">
        <f t="shared" si="818"/>
        <v>1</v>
      </c>
      <c r="E940" s="3">
        <f t="shared" si="818"/>
        <v>1</v>
      </c>
      <c r="F940" s="3">
        <f t="shared" si="818"/>
        <v>1</v>
      </c>
      <c r="G940" s="3">
        <f t="shared" si="818"/>
        <v>1</v>
      </c>
      <c r="H940" s="3">
        <f t="shared" si="818"/>
        <v>0.39076803700000001</v>
      </c>
      <c r="I940" s="3">
        <f t="shared" si="818"/>
        <v>0.39076803700000001</v>
      </c>
      <c r="J940" s="3">
        <f t="shared" si="818"/>
        <v>0</v>
      </c>
      <c r="K940" s="3">
        <f t="shared" si="818"/>
        <v>0.39076803700000001</v>
      </c>
      <c r="L940" s="3">
        <f t="shared" si="818"/>
        <v>0.39076803700000001</v>
      </c>
      <c r="M940" s="3">
        <f t="shared" si="818"/>
        <v>0.39076803700000001</v>
      </c>
      <c r="N940" s="3">
        <f t="shared" si="818"/>
        <v>1</v>
      </c>
      <c r="O940" s="3">
        <f t="shared" si="818"/>
        <v>0</v>
      </c>
      <c r="P940" s="3">
        <f t="shared" si="818"/>
        <v>1</v>
      </c>
    </row>
    <row r="941" spans="1:16" x14ac:dyDescent="0.5">
      <c r="A941" s="3">
        <f t="shared" ref="A941:P941" si="819">A821</f>
        <v>1</v>
      </c>
      <c r="B941" s="3">
        <f t="shared" si="819"/>
        <v>1</v>
      </c>
      <c r="C941" s="3">
        <f t="shared" si="819"/>
        <v>1</v>
      </c>
      <c r="D941" s="3">
        <f t="shared" si="819"/>
        <v>1</v>
      </c>
      <c r="E941" s="3">
        <f t="shared" si="819"/>
        <v>1</v>
      </c>
      <c r="F941" s="3">
        <f t="shared" si="819"/>
        <v>1</v>
      </c>
      <c r="G941" s="3">
        <f t="shared" si="819"/>
        <v>1</v>
      </c>
      <c r="H941" s="3">
        <f t="shared" si="819"/>
        <v>0.39086113099999997</v>
      </c>
      <c r="I941" s="3">
        <f t="shared" si="819"/>
        <v>0.39086113099999997</v>
      </c>
      <c r="J941" s="3">
        <f t="shared" si="819"/>
        <v>0</v>
      </c>
      <c r="K941" s="3">
        <f t="shared" si="819"/>
        <v>0.39086113099999997</v>
      </c>
      <c r="L941" s="3">
        <f t="shared" si="819"/>
        <v>0.39086113099999997</v>
      </c>
      <c r="M941" s="3">
        <f t="shared" si="819"/>
        <v>0.39086113099999997</v>
      </c>
      <c r="N941" s="3">
        <f t="shared" si="819"/>
        <v>1</v>
      </c>
      <c r="O941" s="3">
        <f t="shared" si="819"/>
        <v>0</v>
      </c>
      <c r="P941" s="3">
        <f t="shared" si="819"/>
        <v>1</v>
      </c>
    </row>
    <row r="942" spans="1:16" x14ac:dyDescent="0.5">
      <c r="A942" s="3">
        <f t="shared" ref="A942:P942" si="820">A822</f>
        <v>1</v>
      </c>
      <c r="B942" s="3">
        <f t="shared" si="820"/>
        <v>1</v>
      </c>
      <c r="C942" s="3">
        <f t="shared" si="820"/>
        <v>1</v>
      </c>
      <c r="D942" s="3">
        <f t="shared" si="820"/>
        <v>1</v>
      </c>
      <c r="E942" s="3">
        <f t="shared" si="820"/>
        <v>1</v>
      </c>
      <c r="F942" s="3">
        <f t="shared" si="820"/>
        <v>1</v>
      </c>
      <c r="G942" s="3">
        <f t="shared" si="820"/>
        <v>1</v>
      </c>
      <c r="H942" s="3">
        <f t="shared" si="820"/>
        <v>0.42909232000000003</v>
      </c>
      <c r="I942" s="3">
        <f t="shared" si="820"/>
        <v>0.42909232000000003</v>
      </c>
      <c r="J942" s="3">
        <f t="shared" si="820"/>
        <v>0</v>
      </c>
      <c r="K942" s="3">
        <f t="shared" si="820"/>
        <v>0.42909232000000003</v>
      </c>
      <c r="L942" s="3">
        <f t="shared" si="820"/>
        <v>0.42909232000000003</v>
      </c>
      <c r="M942" s="3">
        <f t="shared" si="820"/>
        <v>0.42909232000000003</v>
      </c>
      <c r="N942" s="3">
        <f t="shared" si="820"/>
        <v>1</v>
      </c>
      <c r="O942" s="3">
        <f t="shared" si="820"/>
        <v>0</v>
      </c>
      <c r="P942" s="3">
        <f t="shared" si="820"/>
        <v>1</v>
      </c>
    </row>
    <row r="943" spans="1:16" x14ac:dyDescent="0.5">
      <c r="A943" s="3">
        <f t="shared" ref="A943:P943" si="821">A823</f>
        <v>1</v>
      </c>
      <c r="B943" s="3">
        <f t="shared" si="821"/>
        <v>1</v>
      </c>
      <c r="C943" s="3">
        <f t="shared" si="821"/>
        <v>1</v>
      </c>
      <c r="D943" s="3">
        <f t="shared" si="821"/>
        <v>1</v>
      </c>
      <c r="E943" s="3">
        <f t="shared" si="821"/>
        <v>1</v>
      </c>
      <c r="F943" s="3">
        <f t="shared" si="821"/>
        <v>1</v>
      </c>
      <c r="G943" s="3">
        <f t="shared" si="821"/>
        <v>1</v>
      </c>
      <c r="H943" s="3">
        <f t="shared" si="821"/>
        <v>0.48386346000000002</v>
      </c>
      <c r="I943" s="3">
        <f t="shared" si="821"/>
        <v>0.48386346000000002</v>
      </c>
      <c r="J943" s="3">
        <f t="shared" si="821"/>
        <v>0</v>
      </c>
      <c r="K943" s="3">
        <f t="shared" si="821"/>
        <v>0.48386346000000002</v>
      </c>
      <c r="L943" s="3">
        <f t="shared" si="821"/>
        <v>0.48386346000000002</v>
      </c>
      <c r="M943" s="3">
        <f t="shared" si="821"/>
        <v>0.48386346000000002</v>
      </c>
      <c r="N943" s="3">
        <f t="shared" si="821"/>
        <v>1</v>
      </c>
      <c r="O943" s="3">
        <f t="shared" si="821"/>
        <v>0</v>
      </c>
      <c r="P943" s="3">
        <f t="shared" si="821"/>
        <v>1</v>
      </c>
    </row>
    <row r="944" spans="1:16" x14ac:dyDescent="0.5">
      <c r="A944" s="3">
        <f t="shared" ref="A944:P944" si="822">A824</f>
        <v>1</v>
      </c>
      <c r="B944" s="3">
        <f t="shared" si="822"/>
        <v>1</v>
      </c>
      <c r="C944" s="3">
        <f t="shared" si="822"/>
        <v>1</v>
      </c>
      <c r="D944" s="3">
        <f t="shared" si="822"/>
        <v>1</v>
      </c>
      <c r="E944" s="3">
        <f t="shared" si="822"/>
        <v>1</v>
      </c>
      <c r="F944" s="3">
        <f t="shared" si="822"/>
        <v>1</v>
      </c>
      <c r="G944" s="3">
        <f t="shared" si="822"/>
        <v>1</v>
      </c>
      <c r="H944" s="3">
        <f t="shared" si="822"/>
        <v>0.51109387100000003</v>
      </c>
      <c r="I944" s="3">
        <f t="shared" si="822"/>
        <v>0.51109387100000003</v>
      </c>
      <c r="J944" s="3">
        <f t="shared" si="822"/>
        <v>0</v>
      </c>
      <c r="K944" s="3">
        <f t="shared" si="822"/>
        <v>0.51109387100000003</v>
      </c>
      <c r="L944" s="3">
        <f t="shared" si="822"/>
        <v>0.51109387100000003</v>
      </c>
      <c r="M944" s="3">
        <f t="shared" si="822"/>
        <v>0.51109387100000003</v>
      </c>
      <c r="N944" s="3">
        <f t="shared" si="822"/>
        <v>1</v>
      </c>
      <c r="O944" s="3">
        <f t="shared" si="822"/>
        <v>0</v>
      </c>
      <c r="P944" s="3">
        <f t="shared" si="822"/>
        <v>1</v>
      </c>
    </row>
    <row r="945" spans="1:16" x14ac:dyDescent="0.5">
      <c r="A945" s="3">
        <f t="shared" ref="A945:P945" si="823">A825</f>
        <v>1</v>
      </c>
      <c r="B945" s="3">
        <f t="shared" si="823"/>
        <v>1</v>
      </c>
      <c r="C945" s="3">
        <f t="shared" si="823"/>
        <v>1</v>
      </c>
      <c r="D945" s="3">
        <f t="shared" si="823"/>
        <v>1</v>
      </c>
      <c r="E945" s="3">
        <f t="shared" si="823"/>
        <v>1</v>
      </c>
      <c r="F945" s="3">
        <f t="shared" si="823"/>
        <v>1</v>
      </c>
      <c r="G945" s="3">
        <f t="shared" si="823"/>
        <v>1</v>
      </c>
      <c r="H945" s="3">
        <f t="shared" si="823"/>
        <v>0.52335143500000003</v>
      </c>
      <c r="I945" s="3">
        <f t="shared" si="823"/>
        <v>0.52335143500000003</v>
      </c>
      <c r="J945" s="3">
        <f t="shared" si="823"/>
        <v>2.8339979999999999E-3</v>
      </c>
      <c r="K945" s="3">
        <f t="shared" si="823"/>
        <v>0.52335143500000003</v>
      </c>
      <c r="L945" s="3">
        <f t="shared" si="823"/>
        <v>0.52335143500000003</v>
      </c>
      <c r="M945" s="3">
        <f t="shared" si="823"/>
        <v>0.52335143500000003</v>
      </c>
      <c r="N945" s="3">
        <f t="shared" si="823"/>
        <v>1</v>
      </c>
      <c r="O945" s="3">
        <f t="shared" si="823"/>
        <v>2.8339979999999999E-3</v>
      </c>
      <c r="P945" s="3">
        <f t="shared" si="823"/>
        <v>1</v>
      </c>
    </row>
    <row r="946" spans="1:16" x14ac:dyDescent="0.5">
      <c r="A946" s="3">
        <f t="shared" ref="A946:P946" si="824">A826</f>
        <v>1</v>
      </c>
      <c r="B946" s="3">
        <f t="shared" si="824"/>
        <v>1</v>
      </c>
      <c r="C946" s="3">
        <f t="shared" si="824"/>
        <v>1</v>
      </c>
      <c r="D946" s="3">
        <f t="shared" si="824"/>
        <v>1</v>
      </c>
      <c r="E946" s="3">
        <f t="shared" si="824"/>
        <v>1</v>
      </c>
      <c r="F946" s="3">
        <f t="shared" si="824"/>
        <v>1</v>
      </c>
      <c r="G946" s="3">
        <f t="shared" si="824"/>
        <v>1</v>
      </c>
      <c r="H946" s="3">
        <f t="shared" si="824"/>
        <v>0.51675717600000004</v>
      </c>
      <c r="I946" s="3">
        <f t="shared" si="824"/>
        <v>0.51675717600000004</v>
      </c>
      <c r="J946" s="3">
        <f t="shared" si="824"/>
        <v>3.6943320000000002E-2</v>
      </c>
      <c r="K946" s="3">
        <f t="shared" si="824"/>
        <v>0.51675717600000004</v>
      </c>
      <c r="L946" s="3">
        <f t="shared" si="824"/>
        <v>0.51675717600000004</v>
      </c>
      <c r="M946" s="3">
        <f t="shared" si="824"/>
        <v>0.51675717600000004</v>
      </c>
      <c r="N946" s="3">
        <f t="shared" si="824"/>
        <v>1</v>
      </c>
      <c r="O946" s="3">
        <f t="shared" si="824"/>
        <v>3.6943320000000002E-2</v>
      </c>
      <c r="P946" s="3">
        <f t="shared" si="824"/>
        <v>1</v>
      </c>
    </row>
    <row r="947" spans="1:16" x14ac:dyDescent="0.5">
      <c r="A947" s="3">
        <f t="shared" ref="A947:P947" si="825">A827</f>
        <v>1</v>
      </c>
      <c r="B947" s="3">
        <f t="shared" si="825"/>
        <v>1</v>
      </c>
      <c r="C947" s="3">
        <f t="shared" si="825"/>
        <v>1</v>
      </c>
      <c r="D947" s="3">
        <f t="shared" si="825"/>
        <v>1</v>
      </c>
      <c r="E947" s="3">
        <f t="shared" si="825"/>
        <v>1</v>
      </c>
      <c r="F947" s="3">
        <f t="shared" si="825"/>
        <v>1</v>
      </c>
      <c r="G947" s="3">
        <f t="shared" si="825"/>
        <v>1</v>
      </c>
      <c r="H947" s="3">
        <f t="shared" si="825"/>
        <v>0.50814584900000004</v>
      </c>
      <c r="I947" s="3">
        <f t="shared" si="825"/>
        <v>0.50814584900000004</v>
      </c>
      <c r="J947" s="3">
        <f t="shared" si="825"/>
        <v>6.1538451000000001E-2</v>
      </c>
      <c r="K947" s="3">
        <f t="shared" si="825"/>
        <v>0.50814584900000004</v>
      </c>
      <c r="L947" s="3">
        <f t="shared" si="825"/>
        <v>0.50814584900000004</v>
      </c>
      <c r="M947" s="3">
        <f t="shared" si="825"/>
        <v>0.50814584900000004</v>
      </c>
      <c r="N947" s="3">
        <f t="shared" si="825"/>
        <v>1</v>
      </c>
      <c r="O947" s="3">
        <f t="shared" si="825"/>
        <v>6.1538451000000001E-2</v>
      </c>
      <c r="P947" s="3">
        <f t="shared" si="825"/>
        <v>1</v>
      </c>
    </row>
    <row r="948" spans="1:16" x14ac:dyDescent="0.5">
      <c r="A948" s="3">
        <f t="shared" ref="A948:P948" si="826">A828</f>
        <v>1</v>
      </c>
      <c r="B948" s="3">
        <f t="shared" si="826"/>
        <v>1</v>
      </c>
      <c r="C948" s="3">
        <f t="shared" si="826"/>
        <v>1</v>
      </c>
      <c r="D948" s="3">
        <f t="shared" si="826"/>
        <v>1</v>
      </c>
      <c r="E948" s="3">
        <f t="shared" si="826"/>
        <v>1</v>
      </c>
      <c r="F948" s="3">
        <f t="shared" si="826"/>
        <v>1</v>
      </c>
      <c r="G948" s="3">
        <f t="shared" si="826"/>
        <v>1</v>
      </c>
      <c r="H948" s="3">
        <f t="shared" si="826"/>
        <v>0.496353763</v>
      </c>
      <c r="I948" s="3">
        <f t="shared" si="826"/>
        <v>0.496353763</v>
      </c>
      <c r="J948" s="3">
        <f t="shared" si="826"/>
        <v>6.9028339999999994E-2</v>
      </c>
      <c r="K948" s="3">
        <f t="shared" si="826"/>
        <v>0.496353763</v>
      </c>
      <c r="L948" s="3">
        <f t="shared" si="826"/>
        <v>0.496353763</v>
      </c>
      <c r="M948" s="3">
        <f t="shared" si="826"/>
        <v>0.496353763</v>
      </c>
      <c r="N948" s="3">
        <f t="shared" si="826"/>
        <v>1</v>
      </c>
      <c r="O948" s="3">
        <f t="shared" si="826"/>
        <v>6.9028339999999994E-2</v>
      </c>
      <c r="P948" s="3">
        <f t="shared" si="826"/>
        <v>1</v>
      </c>
    </row>
    <row r="949" spans="1:16" x14ac:dyDescent="0.5">
      <c r="A949" s="3">
        <f t="shared" ref="A949:P949" si="827">A829</f>
        <v>1</v>
      </c>
      <c r="B949" s="3">
        <f t="shared" si="827"/>
        <v>1</v>
      </c>
      <c r="C949" s="3">
        <f t="shared" si="827"/>
        <v>1</v>
      </c>
      <c r="D949" s="3">
        <f t="shared" si="827"/>
        <v>1</v>
      </c>
      <c r="E949" s="3">
        <f t="shared" si="827"/>
        <v>1</v>
      </c>
      <c r="F949" s="3">
        <f t="shared" si="827"/>
        <v>1</v>
      </c>
      <c r="G949" s="3">
        <f t="shared" si="827"/>
        <v>1</v>
      </c>
      <c r="H949" s="3">
        <f t="shared" si="827"/>
        <v>0.48851823100000002</v>
      </c>
      <c r="I949" s="3">
        <f t="shared" si="827"/>
        <v>0.48851823100000002</v>
      </c>
      <c r="J949" s="3">
        <f t="shared" si="827"/>
        <v>5.0101214999999998E-2</v>
      </c>
      <c r="K949" s="3">
        <f t="shared" si="827"/>
        <v>0.48851823100000002</v>
      </c>
      <c r="L949" s="3">
        <f t="shared" si="827"/>
        <v>0.48851823100000002</v>
      </c>
      <c r="M949" s="3">
        <f t="shared" si="827"/>
        <v>0.48851823100000002</v>
      </c>
      <c r="N949" s="3">
        <f t="shared" si="827"/>
        <v>1</v>
      </c>
      <c r="O949" s="3">
        <f t="shared" si="827"/>
        <v>5.0101214999999998E-2</v>
      </c>
      <c r="P949" s="3">
        <f t="shared" si="827"/>
        <v>1</v>
      </c>
    </row>
    <row r="950" spans="1:16" x14ac:dyDescent="0.5">
      <c r="A950" s="3">
        <f t="shared" ref="A950:P950" si="828">A830</f>
        <v>1</v>
      </c>
      <c r="B950" s="3">
        <f t="shared" si="828"/>
        <v>1</v>
      </c>
      <c r="C950" s="3">
        <f t="shared" si="828"/>
        <v>1</v>
      </c>
      <c r="D950" s="3">
        <f t="shared" si="828"/>
        <v>1</v>
      </c>
      <c r="E950" s="3">
        <f t="shared" si="828"/>
        <v>1</v>
      </c>
      <c r="F950" s="3">
        <f t="shared" si="828"/>
        <v>1</v>
      </c>
      <c r="G950" s="3">
        <f t="shared" si="828"/>
        <v>1</v>
      </c>
      <c r="H950" s="3">
        <f t="shared" si="828"/>
        <v>0.50543056600000003</v>
      </c>
      <c r="I950" s="3">
        <f t="shared" si="828"/>
        <v>0.50543056600000003</v>
      </c>
      <c r="J950" s="3">
        <f t="shared" si="828"/>
        <v>1.5283401E-2</v>
      </c>
      <c r="K950" s="3">
        <f t="shared" si="828"/>
        <v>0.50543056600000003</v>
      </c>
      <c r="L950" s="3">
        <f t="shared" si="828"/>
        <v>0.50543056600000003</v>
      </c>
      <c r="M950" s="3">
        <f t="shared" si="828"/>
        <v>0.50543056600000003</v>
      </c>
      <c r="N950" s="3">
        <f t="shared" si="828"/>
        <v>1</v>
      </c>
      <c r="O950" s="3">
        <f t="shared" si="828"/>
        <v>1.5283401E-2</v>
      </c>
      <c r="P950" s="3">
        <f t="shared" si="828"/>
        <v>1</v>
      </c>
    </row>
    <row r="951" spans="1:16" x14ac:dyDescent="0.5">
      <c r="A951" s="3">
        <f t="shared" ref="A951:P951" si="829">A831</f>
        <v>1</v>
      </c>
      <c r="B951" s="3">
        <f t="shared" si="829"/>
        <v>1</v>
      </c>
      <c r="C951" s="3">
        <f t="shared" si="829"/>
        <v>1</v>
      </c>
      <c r="D951" s="3">
        <f t="shared" si="829"/>
        <v>1</v>
      </c>
      <c r="E951" s="3">
        <f t="shared" si="829"/>
        <v>1</v>
      </c>
      <c r="F951" s="3">
        <f t="shared" si="829"/>
        <v>1</v>
      </c>
      <c r="G951" s="3">
        <f t="shared" si="829"/>
        <v>1</v>
      </c>
      <c r="H951" s="3">
        <f t="shared" si="829"/>
        <v>0.49014740099999998</v>
      </c>
      <c r="I951" s="3">
        <f t="shared" si="829"/>
        <v>0.49014740099999998</v>
      </c>
      <c r="J951" s="3">
        <f t="shared" si="829"/>
        <v>0</v>
      </c>
      <c r="K951" s="3">
        <f t="shared" si="829"/>
        <v>0.49014740099999998</v>
      </c>
      <c r="L951" s="3">
        <f t="shared" si="829"/>
        <v>0.49014740099999998</v>
      </c>
      <c r="M951" s="3">
        <f t="shared" si="829"/>
        <v>0.49014740099999998</v>
      </c>
      <c r="N951" s="3">
        <f t="shared" si="829"/>
        <v>1</v>
      </c>
      <c r="O951" s="3">
        <f t="shared" si="829"/>
        <v>0</v>
      </c>
      <c r="P951" s="3">
        <f t="shared" si="829"/>
        <v>1</v>
      </c>
    </row>
    <row r="952" spans="1:16" x14ac:dyDescent="0.5">
      <c r="A952" s="3">
        <f t="shared" ref="A952:P952" si="830">A832</f>
        <v>1</v>
      </c>
      <c r="B952" s="3">
        <f t="shared" si="830"/>
        <v>1</v>
      </c>
      <c r="C952" s="3">
        <f t="shared" si="830"/>
        <v>1</v>
      </c>
      <c r="D952" s="3">
        <f t="shared" si="830"/>
        <v>1</v>
      </c>
      <c r="E952" s="3">
        <f t="shared" si="830"/>
        <v>1</v>
      </c>
      <c r="F952" s="3">
        <f t="shared" si="830"/>
        <v>1</v>
      </c>
      <c r="G952" s="3">
        <f t="shared" si="830"/>
        <v>1</v>
      </c>
      <c r="H952" s="3">
        <f t="shared" si="830"/>
        <v>0.57346780399999997</v>
      </c>
      <c r="I952" s="3">
        <f t="shared" si="830"/>
        <v>0.57346780399999997</v>
      </c>
      <c r="J952" s="3">
        <f t="shared" si="830"/>
        <v>0</v>
      </c>
      <c r="K952" s="3">
        <f t="shared" si="830"/>
        <v>0.57346780399999997</v>
      </c>
      <c r="L952" s="3">
        <f t="shared" si="830"/>
        <v>0.57346780399999997</v>
      </c>
      <c r="M952" s="3">
        <f t="shared" si="830"/>
        <v>0.57346780399999997</v>
      </c>
      <c r="N952" s="3">
        <f t="shared" si="830"/>
        <v>1</v>
      </c>
      <c r="O952" s="3">
        <f t="shared" si="830"/>
        <v>0</v>
      </c>
      <c r="P952" s="3">
        <f t="shared" si="830"/>
        <v>1</v>
      </c>
    </row>
    <row r="953" spans="1:16" x14ac:dyDescent="0.5">
      <c r="A953" s="3">
        <f t="shared" ref="A953:P953" si="831">A833</f>
        <v>1</v>
      </c>
      <c r="B953" s="3">
        <f t="shared" si="831"/>
        <v>1</v>
      </c>
      <c r="C953" s="3">
        <f t="shared" si="831"/>
        <v>1</v>
      </c>
      <c r="D953" s="3">
        <f t="shared" si="831"/>
        <v>1</v>
      </c>
      <c r="E953" s="3">
        <f t="shared" si="831"/>
        <v>1</v>
      </c>
      <c r="F953" s="3">
        <f t="shared" si="831"/>
        <v>1</v>
      </c>
      <c r="G953" s="3">
        <f t="shared" si="831"/>
        <v>1</v>
      </c>
      <c r="H953" s="3">
        <f t="shared" si="831"/>
        <v>0.51450737000000002</v>
      </c>
      <c r="I953" s="3">
        <f t="shared" si="831"/>
        <v>0.51450737000000002</v>
      </c>
      <c r="J953" s="3">
        <f t="shared" si="831"/>
        <v>0</v>
      </c>
      <c r="K953" s="3">
        <f t="shared" si="831"/>
        <v>0.51450737000000002</v>
      </c>
      <c r="L953" s="3">
        <f t="shared" si="831"/>
        <v>0.51450737000000002</v>
      </c>
      <c r="M953" s="3">
        <f t="shared" si="831"/>
        <v>0.51450737000000002</v>
      </c>
      <c r="N953" s="3">
        <f t="shared" si="831"/>
        <v>1</v>
      </c>
      <c r="O953" s="3">
        <f t="shared" si="831"/>
        <v>0</v>
      </c>
      <c r="P953" s="3">
        <f t="shared" si="831"/>
        <v>1</v>
      </c>
    </row>
    <row r="954" spans="1:16" x14ac:dyDescent="0.5">
      <c r="A954" s="3">
        <f t="shared" ref="A954:P954" si="832">A834</f>
        <v>1</v>
      </c>
      <c r="B954" s="3">
        <f t="shared" si="832"/>
        <v>1</v>
      </c>
      <c r="C954" s="3">
        <f t="shared" si="832"/>
        <v>1</v>
      </c>
      <c r="D954" s="3">
        <f t="shared" si="832"/>
        <v>1</v>
      </c>
      <c r="E954" s="3">
        <f t="shared" si="832"/>
        <v>1</v>
      </c>
      <c r="F954" s="3">
        <f t="shared" si="832"/>
        <v>1</v>
      </c>
      <c r="G954" s="3">
        <f t="shared" si="832"/>
        <v>1</v>
      </c>
      <c r="H954" s="3">
        <f t="shared" si="832"/>
        <v>0.48743211800000003</v>
      </c>
      <c r="I954" s="3">
        <f t="shared" si="832"/>
        <v>0.48743211800000003</v>
      </c>
      <c r="J954" s="3">
        <f t="shared" si="832"/>
        <v>0</v>
      </c>
      <c r="K954" s="3">
        <f t="shared" si="832"/>
        <v>0.48743211800000003</v>
      </c>
      <c r="L954" s="3">
        <f t="shared" si="832"/>
        <v>0.48743211800000003</v>
      </c>
      <c r="M954" s="3">
        <f t="shared" si="832"/>
        <v>0.48743211800000003</v>
      </c>
      <c r="N954" s="3">
        <f t="shared" si="832"/>
        <v>1</v>
      </c>
      <c r="O954" s="3">
        <f t="shared" si="832"/>
        <v>0</v>
      </c>
      <c r="P954" s="3">
        <f t="shared" si="832"/>
        <v>1</v>
      </c>
    </row>
    <row r="955" spans="1:16" x14ac:dyDescent="0.5">
      <c r="A955" s="3">
        <f t="shared" ref="A955:P955" si="833">A835</f>
        <v>1</v>
      </c>
      <c r="B955" s="3">
        <f t="shared" si="833"/>
        <v>1</v>
      </c>
      <c r="C955" s="3">
        <f t="shared" si="833"/>
        <v>1</v>
      </c>
      <c r="D955" s="3">
        <f t="shared" si="833"/>
        <v>1</v>
      </c>
      <c r="E955" s="3">
        <f t="shared" si="833"/>
        <v>1</v>
      </c>
      <c r="F955" s="3">
        <f t="shared" si="833"/>
        <v>1</v>
      </c>
      <c r="G955" s="3">
        <f t="shared" si="833"/>
        <v>1</v>
      </c>
      <c r="H955" s="3">
        <f t="shared" si="833"/>
        <v>0.47138867200000001</v>
      </c>
      <c r="I955" s="3">
        <f t="shared" si="833"/>
        <v>0.47138867200000001</v>
      </c>
      <c r="J955" s="3">
        <f t="shared" si="833"/>
        <v>0</v>
      </c>
      <c r="K955" s="3">
        <f t="shared" si="833"/>
        <v>0.47138867200000001</v>
      </c>
      <c r="L955" s="3">
        <f t="shared" si="833"/>
        <v>0.47138867200000001</v>
      </c>
      <c r="M955" s="3">
        <f t="shared" si="833"/>
        <v>0.47138867200000001</v>
      </c>
      <c r="N955" s="3">
        <f t="shared" si="833"/>
        <v>1</v>
      </c>
      <c r="O955" s="3">
        <f t="shared" si="833"/>
        <v>0</v>
      </c>
      <c r="P955" s="3">
        <f t="shared" si="833"/>
        <v>1</v>
      </c>
    </row>
    <row r="956" spans="1:16" x14ac:dyDescent="0.5">
      <c r="A956" s="3">
        <f t="shared" ref="A956:P956" si="834">A836</f>
        <v>1</v>
      </c>
      <c r="B956" s="3">
        <f t="shared" si="834"/>
        <v>1</v>
      </c>
      <c r="C956" s="3">
        <f t="shared" si="834"/>
        <v>1</v>
      </c>
      <c r="D956" s="3">
        <f t="shared" si="834"/>
        <v>1</v>
      </c>
      <c r="E956" s="3">
        <f t="shared" si="834"/>
        <v>1</v>
      </c>
      <c r="F956" s="3">
        <f t="shared" si="834"/>
        <v>1</v>
      </c>
      <c r="G956" s="3">
        <f t="shared" si="834"/>
        <v>1</v>
      </c>
      <c r="H956" s="3">
        <f t="shared" si="834"/>
        <v>0.44615981399999999</v>
      </c>
      <c r="I956" s="3">
        <f t="shared" si="834"/>
        <v>0.44615981399999999</v>
      </c>
      <c r="J956" s="3">
        <f t="shared" si="834"/>
        <v>0</v>
      </c>
      <c r="K956" s="3">
        <f t="shared" si="834"/>
        <v>0.44615981399999999</v>
      </c>
      <c r="L956" s="3">
        <f t="shared" si="834"/>
        <v>0.44615981399999999</v>
      </c>
      <c r="M956" s="3">
        <f t="shared" si="834"/>
        <v>0.44615981399999999</v>
      </c>
      <c r="N956" s="3">
        <f t="shared" si="834"/>
        <v>1</v>
      </c>
      <c r="O956" s="3">
        <f t="shared" si="834"/>
        <v>0</v>
      </c>
      <c r="P956" s="3">
        <f t="shared" si="834"/>
        <v>1</v>
      </c>
    </row>
    <row r="957" spans="1:16" x14ac:dyDescent="0.5">
      <c r="A957" s="3">
        <f t="shared" ref="A957:P957" si="835">A837</f>
        <v>1</v>
      </c>
      <c r="B957" s="3">
        <f t="shared" si="835"/>
        <v>1</v>
      </c>
      <c r="C957" s="3">
        <f t="shared" si="835"/>
        <v>1</v>
      </c>
      <c r="D957" s="3">
        <f t="shared" si="835"/>
        <v>1</v>
      </c>
      <c r="E957" s="3">
        <f t="shared" si="835"/>
        <v>1</v>
      </c>
      <c r="F957" s="3">
        <f t="shared" si="835"/>
        <v>1</v>
      </c>
      <c r="G957" s="3">
        <f t="shared" si="835"/>
        <v>1</v>
      </c>
      <c r="H957" s="3">
        <f t="shared" si="835"/>
        <v>0.473390225</v>
      </c>
      <c r="I957" s="3">
        <f t="shared" si="835"/>
        <v>0.473390225</v>
      </c>
      <c r="J957" s="3">
        <f t="shared" si="835"/>
        <v>0</v>
      </c>
      <c r="K957" s="3">
        <f t="shared" si="835"/>
        <v>0.473390225</v>
      </c>
      <c r="L957" s="3">
        <f t="shared" si="835"/>
        <v>0.473390225</v>
      </c>
      <c r="M957" s="3">
        <f t="shared" si="835"/>
        <v>0.473390225</v>
      </c>
      <c r="N957" s="3">
        <f t="shared" si="835"/>
        <v>1</v>
      </c>
      <c r="O957" s="3">
        <f t="shared" si="835"/>
        <v>0</v>
      </c>
      <c r="P957" s="3">
        <f t="shared" si="835"/>
        <v>1</v>
      </c>
    </row>
    <row r="958" spans="1:16" x14ac:dyDescent="0.5">
      <c r="A958" s="3">
        <f t="shared" ref="A958:P958" si="836">A838</f>
        <v>1</v>
      </c>
      <c r="B958" s="3">
        <f t="shared" si="836"/>
        <v>1</v>
      </c>
      <c r="C958" s="3">
        <f t="shared" si="836"/>
        <v>1</v>
      </c>
      <c r="D958" s="3">
        <f t="shared" si="836"/>
        <v>1</v>
      </c>
      <c r="E958" s="3">
        <f t="shared" si="836"/>
        <v>1</v>
      </c>
      <c r="F958" s="3">
        <f t="shared" si="836"/>
        <v>1</v>
      </c>
      <c r="G958" s="3">
        <f t="shared" si="836"/>
        <v>1</v>
      </c>
      <c r="H958" s="3">
        <f t="shared" si="836"/>
        <v>0.53700543099999998</v>
      </c>
      <c r="I958" s="3">
        <f t="shared" si="836"/>
        <v>0.53700543099999998</v>
      </c>
      <c r="J958" s="3">
        <f t="shared" si="836"/>
        <v>0</v>
      </c>
      <c r="K958" s="3">
        <f t="shared" si="836"/>
        <v>0.53700543099999998</v>
      </c>
      <c r="L958" s="3">
        <f t="shared" si="836"/>
        <v>0.53700543099999998</v>
      </c>
      <c r="M958" s="3">
        <f t="shared" si="836"/>
        <v>0.53700543099999998</v>
      </c>
      <c r="N958" s="3">
        <f t="shared" si="836"/>
        <v>1</v>
      </c>
      <c r="O958" s="3">
        <f t="shared" si="836"/>
        <v>0</v>
      </c>
      <c r="P958" s="3">
        <f t="shared" si="836"/>
        <v>1</v>
      </c>
    </row>
    <row r="959" spans="1:16" x14ac:dyDescent="0.5">
      <c r="A959" s="3">
        <f t="shared" ref="A959:P959" si="837">A839</f>
        <v>1</v>
      </c>
      <c r="B959" s="3">
        <f t="shared" si="837"/>
        <v>1</v>
      </c>
      <c r="C959" s="3">
        <f t="shared" si="837"/>
        <v>1</v>
      </c>
      <c r="D959" s="3">
        <f t="shared" si="837"/>
        <v>1</v>
      </c>
      <c r="E959" s="3">
        <f t="shared" si="837"/>
        <v>1</v>
      </c>
      <c r="F959" s="3">
        <f t="shared" si="837"/>
        <v>1</v>
      </c>
      <c r="G959" s="3">
        <f t="shared" si="837"/>
        <v>1</v>
      </c>
      <c r="H959" s="3">
        <f t="shared" si="837"/>
        <v>0.54102404999999998</v>
      </c>
      <c r="I959" s="3">
        <f t="shared" si="837"/>
        <v>0.54102404999999998</v>
      </c>
      <c r="J959" s="3">
        <f t="shared" si="837"/>
        <v>0</v>
      </c>
      <c r="K959" s="3">
        <f t="shared" si="837"/>
        <v>0.54102404999999998</v>
      </c>
      <c r="L959" s="3">
        <f t="shared" si="837"/>
        <v>0.54102404999999998</v>
      </c>
      <c r="M959" s="3">
        <f t="shared" si="837"/>
        <v>0.54102404999999998</v>
      </c>
      <c r="N959" s="3">
        <f t="shared" si="837"/>
        <v>1</v>
      </c>
      <c r="O959" s="3">
        <f t="shared" si="837"/>
        <v>0</v>
      </c>
      <c r="P959" s="3">
        <f t="shared" si="837"/>
        <v>1</v>
      </c>
    </row>
    <row r="960" spans="1:16" x14ac:dyDescent="0.5">
      <c r="A960" s="3">
        <f t="shared" ref="A960:P960" si="838">A840</f>
        <v>1</v>
      </c>
      <c r="B960" s="3">
        <f t="shared" si="838"/>
        <v>1</v>
      </c>
      <c r="C960" s="3">
        <f t="shared" si="838"/>
        <v>1</v>
      </c>
      <c r="D960" s="3">
        <f t="shared" si="838"/>
        <v>1</v>
      </c>
      <c r="E960" s="3">
        <f t="shared" si="838"/>
        <v>1</v>
      </c>
      <c r="F960" s="3">
        <f t="shared" si="838"/>
        <v>1</v>
      </c>
      <c r="G960" s="3">
        <f t="shared" si="838"/>
        <v>1</v>
      </c>
      <c r="H960" s="3">
        <f t="shared" si="838"/>
        <v>0.49612102400000002</v>
      </c>
      <c r="I960" s="3">
        <f t="shared" si="838"/>
        <v>0.49612102400000002</v>
      </c>
      <c r="J960" s="3">
        <f t="shared" si="838"/>
        <v>0</v>
      </c>
      <c r="K960" s="3">
        <f t="shared" si="838"/>
        <v>0.49612102400000002</v>
      </c>
      <c r="L960" s="3">
        <f t="shared" si="838"/>
        <v>0.49612102400000002</v>
      </c>
      <c r="M960" s="3">
        <f t="shared" si="838"/>
        <v>0.49612102400000002</v>
      </c>
      <c r="N960" s="3">
        <f t="shared" si="838"/>
        <v>1</v>
      </c>
      <c r="O960" s="3">
        <f t="shared" si="838"/>
        <v>0</v>
      </c>
      <c r="P960" s="3">
        <f t="shared" si="838"/>
        <v>1</v>
      </c>
    </row>
    <row r="961" spans="1:16" x14ac:dyDescent="0.5">
      <c r="A961" s="3">
        <f t="shared" ref="A961:P961" si="839">A841</f>
        <v>1</v>
      </c>
      <c r="B961" s="3">
        <f t="shared" si="839"/>
        <v>1</v>
      </c>
      <c r="C961" s="3">
        <f t="shared" si="839"/>
        <v>1</v>
      </c>
      <c r="D961" s="3">
        <f t="shared" si="839"/>
        <v>1</v>
      </c>
      <c r="E961" s="3">
        <f t="shared" si="839"/>
        <v>1</v>
      </c>
      <c r="F961" s="3">
        <f t="shared" si="839"/>
        <v>1</v>
      </c>
      <c r="G961" s="3">
        <f t="shared" si="839"/>
        <v>1</v>
      </c>
      <c r="H961" s="3">
        <f t="shared" si="839"/>
        <v>0.42676493399999998</v>
      </c>
      <c r="I961" s="3">
        <f t="shared" si="839"/>
        <v>0.42676493399999998</v>
      </c>
      <c r="J961" s="3">
        <f t="shared" si="839"/>
        <v>0</v>
      </c>
      <c r="K961" s="3">
        <f t="shared" si="839"/>
        <v>0.42676493399999998</v>
      </c>
      <c r="L961" s="3">
        <f t="shared" si="839"/>
        <v>0.42676493399999998</v>
      </c>
      <c r="M961" s="3">
        <f t="shared" si="839"/>
        <v>0.42676493399999998</v>
      </c>
      <c r="N961" s="3">
        <f t="shared" si="839"/>
        <v>1</v>
      </c>
      <c r="O961" s="3">
        <f t="shared" si="839"/>
        <v>0</v>
      </c>
      <c r="P961" s="3">
        <f t="shared" si="839"/>
        <v>1</v>
      </c>
    </row>
    <row r="962" spans="1:16" x14ac:dyDescent="0.5">
      <c r="A962" s="3">
        <f t="shared" ref="A962:P962" si="840">A842</f>
        <v>1</v>
      </c>
      <c r="B962" s="3">
        <f t="shared" si="840"/>
        <v>1</v>
      </c>
      <c r="C962" s="3">
        <f t="shared" si="840"/>
        <v>1</v>
      </c>
      <c r="D962" s="3">
        <f t="shared" si="840"/>
        <v>1</v>
      </c>
      <c r="E962" s="3">
        <f t="shared" si="840"/>
        <v>1</v>
      </c>
      <c r="F962" s="3">
        <f t="shared" si="840"/>
        <v>1</v>
      </c>
      <c r="G962" s="3">
        <f t="shared" si="840"/>
        <v>1</v>
      </c>
      <c r="H962" s="3">
        <f t="shared" si="840"/>
        <v>0.50092867799999996</v>
      </c>
      <c r="I962" s="3">
        <f t="shared" si="840"/>
        <v>0.50092867799999996</v>
      </c>
      <c r="J962" s="3">
        <f t="shared" si="840"/>
        <v>0</v>
      </c>
      <c r="K962" s="3">
        <f t="shared" si="840"/>
        <v>0.50092867799999996</v>
      </c>
      <c r="L962" s="3">
        <f t="shared" si="840"/>
        <v>0.50092867799999996</v>
      </c>
      <c r="M962" s="3">
        <f t="shared" si="840"/>
        <v>0.50092867799999996</v>
      </c>
      <c r="N962" s="3">
        <f t="shared" si="840"/>
        <v>1</v>
      </c>
      <c r="O962" s="3">
        <f t="shared" si="840"/>
        <v>0</v>
      </c>
      <c r="P962" s="3">
        <f t="shared" si="840"/>
        <v>1</v>
      </c>
    </row>
    <row r="963" spans="1:16" x14ac:dyDescent="0.5">
      <c r="A963" s="3">
        <f t="shared" ref="A963:P963" si="841">A843</f>
        <v>1</v>
      </c>
      <c r="B963" s="3">
        <f t="shared" si="841"/>
        <v>1</v>
      </c>
      <c r="C963" s="3">
        <f t="shared" si="841"/>
        <v>1</v>
      </c>
      <c r="D963" s="3">
        <f t="shared" si="841"/>
        <v>1</v>
      </c>
      <c r="E963" s="3">
        <f t="shared" si="841"/>
        <v>1</v>
      </c>
      <c r="F963" s="3">
        <f t="shared" si="841"/>
        <v>1</v>
      </c>
      <c r="G963" s="3">
        <f t="shared" si="841"/>
        <v>1</v>
      </c>
      <c r="H963" s="3">
        <f t="shared" si="841"/>
        <v>0.44975854399999998</v>
      </c>
      <c r="I963" s="3">
        <f t="shared" si="841"/>
        <v>0.44975854399999998</v>
      </c>
      <c r="J963" s="3">
        <f t="shared" si="841"/>
        <v>0</v>
      </c>
      <c r="K963" s="3">
        <f t="shared" si="841"/>
        <v>0.44975854399999998</v>
      </c>
      <c r="L963" s="3">
        <f t="shared" si="841"/>
        <v>0.44975854399999998</v>
      </c>
      <c r="M963" s="3">
        <f t="shared" si="841"/>
        <v>0.44975854399999998</v>
      </c>
      <c r="N963" s="3">
        <f t="shared" si="841"/>
        <v>1</v>
      </c>
      <c r="O963" s="3">
        <f t="shared" si="841"/>
        <v>0</v>
      </c>
      <c r="P963" s="3">
        <f t="shared" si="841"/>
        <v>1</v>
      </c>
    </row>
    <row r="964" spans="1:16" x14ac:dyDescent="0.5">
      <c r="A964" s="3">
        <f t="shared" ref="A964:P964" si="842">A844</f>
        <v>1</v>
      </c>
      <c r="B964" s="3">
        <f t="shared" si="842"/>
        <v>1</v>
      </c>
      <c r="C964" s="3">
        <f t="shared" si="842"/>
        <v>1</v>
      </c>
      <c r="D964" s="3">
        <f t="shared" si="842"/>
        <v>1</v>
      </c>
      <c r="E964" s="3">
        <f t="shared" si="842"/>
        <v>1</v>
      </c>
      <c r="F964" s="3">
        <f t="shared" si="842"/>
        <v>1</v>
      </c>
      <c r="G964" s="3">
        <f t="shared" si="842"/>
        <v>1</v>
      </c>
      <c r="H964" s="3">
        <f t="shared" si="842"/>
        <v>0.46155274899999998</v>
      </c>
      <c r="I964" s="3">
        <f t="shared" si="842"/>
        <v>0.46155274899999998</v>
      </c>
      <c r="J964" s="3">
        <f t="shared" si="842"/>
        <v>0</v>
      </c>
      <c r="K964" s="3">
        <f t="shared" si="842"/>
        <v>0.46155274899999998</v>
      </c>
      <c r="L964" s="3">
        <f t="shared" si="842"/>
        <v>0.46155274899999998</v>
      </c>
      <c r="M964" s="3">
        <f t="shared" si="842"/>
        <v>0.46155274899999998</v>
      </c>
      <c r="N964" s="3">
        <f t="shared" si="842"/>
        <v>1</v>
      </c>
      <c r="O964" s="3">
        <f t="shared" si="842"/>
        <v>0</v>
      </c>
      <c r="P964" s="3">
        <f t="shared" si="842"/>
        <v>1</v>
      </c>
    </row>
    <row r="965" spans="1:16" x14ac:dyDescent="0.5">
      <c r="A965" s="3">
        <f t="shared" ref="A965:P965" si="843">A845</f>
        <v>1</v>
      </c>
      <c r="B965" s="3">
        <f t="shared" si="843"/>
        <v>1</v>
      </c>
      <c r="C965" s="3">
        <f t="shared" si="843"/>
        <v>1</v>
      </c>
      <c r="D965" s="3">
        <f t="shared" si="843"/>
        <v>1</v>
      </c>
      <c r="E965" s="3">
        <f t="shared" si="843"/>
        <v>1</v>
      </c>
      <c r="F965" s="3">
        <f t="shared" si="843"/>
        <v>1</v>
      </c>
      <c r="G965" s="3">
        <f t="shared" si="843"/>
        <v>1</v>
      </c>
      <c r="H965" s="3">
        <f t="shared" si="843"/>
        <v>0.46136701299999999</v>
      </c>
      <c r="I965" s="3">
        <f t="shared" si="843"/>
        <v>0.46136701299999999</v>
      </c>
      <c r="J965" s="3">
        <f t="shared" si="843"/>
        <v>0</v>
      </c>
      <c r="K965" s="3">
        <f t="shared" si="843"/>
        <v>0.46136701299999999</v>
      </c>
      <c r="L965" s="3">
        <f t="shared" si="843"/>
        <v>0.46136701299999999</v>
      </c>
      <c r="M965" s="3">
        <f t="shared" si="843"/>
        <v>0.46136701299999999</v>
      </c>
      <c r="N965" s="3">
        <f t="shared" si="843"/>
        <v>1</v>
      </c>
      <c r="O965" s="3">
        <f t="shared" si="843"/>
        <v>0</v>
      </c>
      <c r="P965" s="3">
        <f t="shared" si="843"/>
        <v>1</v>
      </c>
    </row>
    <row r="966" spans="1:16" x14ac:dyDescent="0.5">
      <c r="A966" s="3">
        <f t="shared" ref="A966:P966" si="844">A846</f>
        <v>1</v>
      </c>
      <c r="B966" s="3">
        <f t="shared" si="844"/>
        <v>1</v>
      </c>
      <c r="C966" s="3">
        <f t="shared" si="844"/>
        <v>1</v>
      </c>
      <c r="D966" s="3">
        <f t="shared" si="844"/>
        <v>1</v>
      </c>
      <c r="E966" s="3">
        <f t="shared" si="844"/>
        <v>1</v>
      </c>
      <c r="F966" s="3">
        <f t="shared" si="844"/>
        <v>1</v>
      </c>
      <c r="G966" s="3">
        <f t="shared" si="844"/>
        <v>1</v>
      </c>
      <c r="H966" s="3">
        <f t="shared" si="844"/>
        <v>0.41084695399999999</v>
      </c>
      <c r="I966" s="3">
        <f t="shared" si="844"/>
        <v>0.41084695399999999</v>
      </c>
      <c r="J966" s="3">
        <f t="shared" si="844"/>
        <v>0</v>
      </c>
      <c r="K966" s="3">
        <f t="shared" si="844"/>
        <v>0.41084695399999999</v>
      </c>
      <c r="L966" s="3">
        <f t="shared" si="844"/>
        <v>0.41084695399999999</v>
      </c>
      <c r="M966" s="3">
        <f t="shared" si="844"/>
        <v>0.41084695399999999</v>
      </c>
      <c r="N966" s="3">
        <f t="shared" si="844"/>
        <v>1</v>
      </c>
      <c r="O966" s="3">
        <f t="shared" si="844"/>
        <v>0</v>
      </c>
      <c r="P966" s="3">
        <f t="shared" si="844"/>
        <v>1</v>
      </c>
    </row>
    <row r="967" spans="1:16" x14ac:dyDescent="0.5">
      <c r="A967" s="3">
        <f t="shared" ref="A967:P967" si="845">A847</f>
        <v>1</v>
      </c>
      <c r="B967" s="3">
        <f t="shared" si="845"/>
        <v>1</v>
      </c>
      <c r="C967" s="3">
        <f t="shared" si="845"/>
        <v>1</v>
      </c>
      <c r="D967" s="3">
        <f t="shared" si="845"/>
        <v>1</v>
      </c>
      <c r="E967" s="3">
        <f t="shared" si="845"/>
        <v>1</v>
      </c>
      <c r="F967" s="3">
        <f t="shared" si="845"/>
        <v>1</v>
      </c>
      <c r="G967" s="3">
        <f t="shared" si="845"/>
        <v>1</v>
      </c>
      <c r="H967" s="3">
        <f t="shared" si="845"/>
        <v>0.29606240700000003</v>
      </c>
      <c r="I967" s="3">
        <f t="shared" si="845"/>
        <v>0.29606240700000003</v>
      </c>
      <c r="J967" s="3">
        <f t="shared" si="845"/>
        <v>0</v>
      </c>
      <c r="K967" s="3">
        <f t="shared" si="845"/>
        <v>0.29606240700000003</v>
      </c>
      <c r="L967" s="3">
        <f t="shared" si="845"/>
        <v>0.29606240700000003</v>
      </c>
      <c r="M967" s="3">
        <f t="shared" si="845"/>
        <v>0.29606240700000003</v>
      </c>
      <c r="N967" s="3">
        <f t="shared" si="845"/>
        <v>1</v>
      </c>
      <c r="O967" s="3">
        <f t="shared" si="845"/>
        <v>0</v>
      </c>
      <c r="P967" s="3">
        <f t="shared" si="845"/>
        <v>1</v>
      </c>
    </row>
    <row r="968" spans="1:16" x14ac:dyDescent="0.5">
      <c r="A968" s="3">
        <f t="shared" ref="A968:P968" si="846">A848</f>
        <v>1</v>
      </c>
      <c r="B968" s="3">
        <f t="shared" si="846"/>
        <v>1</v>
      </c>
      <c r="C968" s="3">
        <f t="shared" si="846"/>
        <v>1</v>
      </c>
      <c r="D968" s="3">
        <f t="shared" si="846"/>
        <v>1</v>
      </c>
      <c r="E968" s="3">
        <f t="shared" si="846"/>
        <v>1</v>
      </c>
      <c r="F968" s="3">
        <f t="shared" si="846"/>
        <v>1</v>
      </c>
      <c r="G968" s="3">
        <f t="shared" si="846"/>
        <v>1</v>
      </c>
      <c r="H968" s="3">
        <f t="shared" si="846"/>
        <v>0.22083952500000001</v>
      </c>
      <c r="I968" s="3">
        <f t="shared" si="846"/>
        <v>0.22083952500000001</v>
      </c>
      <c r="J968" s="3">
        <f t="shared" si="846"/>
        <v>0</v>
      </c>
      <c r="K968" s="3">
        <f t="shared" si="846"/>
        <v>0.22083952500000001</v>
      </c>
      <c r="L968" s="3">
        <f t="shared" si="846"/>
        <v>0.22083952500000001</v>
      </c>
      <c r="M968" s="3">
        <f t="shared" si="846"/>
        <v>0.22083952500000001</v>
      </c>
      <c r="N968" s="3">
        <f t="shared" si="846"/>
        <v>1</v>
      </c>
      <c r="O968" s="3">
        <f t="shared" si="846"/>
        <v>0</v>
      </c>
      <c r="P968" s="3">
        <f t="shared" si="846"/>
        <v>1</v>
      </c>
    </row>
    <row r="969" spans="1:16" x14ac:dyDescent="0.5">
      <c r="A969" s="3">
        <f t="shared" ref="A969:P969" si="847">A849</f>
        <v>1</v>
      </c>
      <c r="B969" s="3">
        <f t="shared" si="847"/>
        <v>1</v>
      </c>
      <c r="C969" s="3">
        <f t="shared" si="847"/>
        <v>1</v>
      </c>
      <c r="D969" s="3">
        <f t="shared" si="847"/>
        <v>1</v>
      </c>
      <c r="E969" s="3">
        <f t="shared" si="847"/>
        <v>1</v>
      </c>
      <c r="F969" s="3">
        <f t="shared" si="847"/>
        <v>1</v>
      </c>
      <c r="G969" s="3">
        <f t="shared" si="847"/>
        <v>1</v>
      </c>
      <c r="H969" s="3">
        <f t="shared" si="847"/>
        <v>0.16474739999999999</v>
      </c>
      <c r="I969" s="3">
        <f t="shared" si="847"/>
        <v>0.16474739999999999</v>
      </c>
      <c r="J969" s="3">
        <f t="shared" si="847"/>
        <v>4.7854784999999997E-2</v>
      </c>
      <c r="K969" s="3">
        <f t="shared" si="847"/>
        <v>0.16474739999999999</v>
      </c>
      <c r="L969" s="3">
        <f t="shared" si="847"/>
        <v>0.16474739999999999</v>
      </c>
      <c r="M969" s="3">
        <f t="shared" si="847"/>
        <v>0.16474739999999999</v>
      </c>
      <c r="N969" s="3">
        <f t="shared" si="847"/>
        <v>1</v>
      </c>
      <c r="O969" s="3">
        <f t="shared" si="847"/>
        <v>4.7854784999999997E-2</v>
      </c>
      <c r="P969" s="3">
        <f t="shared" si="847"/>
        <v>1</v>
      </c>
    </row>
    <row r="970" spans="1:16" x14ac:dyDescent="0.5">
      <c r="A970" s="3">
        <f t="shared" ref="A970:P970" si="848">A850</f>
        <v>1</v>
      </c>
      <c r="B970" s="3">
        <f t="shared" si="848"/>
        <v>1</v>
      </c>
      <c r="C970" s="3">
        <f t="shared" si="848"/>
        <v>1</v>
      </c>
      <c r="D970" s="3">
        <f t="shared" si="848"/>
        <v>1</v>
      </c>
      <c r="E970" s="3">
        <f t="shared" si="848"/>
        <v>1</v>
      </c>
      <c r="F970" s="3">
        <f t="shared" si="848"/>
        <v>1</v>
      </c>
      <c r="G970" s="3">
        <f t="shared" si="848"/>
        <v>1</v>
      </c>
      <c r="H970" s="3">
        <f t="shared" si="848"/>
        <v>0.12221396700000001</v>
      </c>
      <c r="I970" s="3">
        <f t="shared" si="848"/>
        <v>0.12221396700000001</v>
      </c>
      <c r="J970" s="3">
        <f t="shared" si="848"/>
        <v>0.115676551</v>
      </c>
      <c r="K970" s="3">
        <f t="shared" si="848"/>
        <v>0.12221396700000001</v>
      </c>
      <c r="L970" s="3">
        <f t="shared" si="848"/>
        <v>0.12221396700000001</v>
      </c>
      <c r="M970" s="3">
        <f t="shared" si="848"/>
        <v>0.12221396700000001</v>
      </c>
      <c r="N970" s="3">
        <f t="shared" si="848"/>
        <v>1</v>
      </c>
      <c r="O970" s="3">
        <f t="shared" si="848"/>
        <v>0.115676551</v>
      </c>
      <c r="P970" s="3">
        <f t="shared" si="848"/>
        <v>1</v>
      </c>
    </row>
    <row r="971" spans="1:16" x14ac:dyDescent="0.5">
      <c r="A971" s="3">
        <f t="shared" ref="A971:P971" si="849">A851</f>
        <v>1</v>
      </c>
      <c r="B971" s="3">
        <f t="shared" si="849"/>
        <v>1</v>
      </c>
      <c r="C971" s="3">
        <f t="shared" si="849"/>
        <v>1</v>
      </c>
      <c r="D971" s="3">
        <f t="shared" si="849"/>
        <v>1</v>
      </c>
      <c r="E971" s="3">
        <f t="shared" si="849"/>
        <v>1</v>
      </c>
      <c r="F971" s="3">
        <f t="shared" si="849"/>
        <v>1</v>
      </c>
      <c r="G971" s="3">
        <f t="shared" si="849"/>
        <v>1</v>
      </c>
      <c r="H971" s="3">
        <f t="shared" si="849"/>
        <v>6.9478080999999997E-2</v>
      </c>
      <c r="I971" s="3">
        <f t="shared" si="849"/>
        <v>6.9478080999999997E-2</v>
      </c>
      <c r="J971" s="3">
        <f t="shared" si="849"/>
        <v>0.16732673300000001</v>
      </c>
      <c r="K971" s="3">
        <f t="shared" si="849"/>
        <v>6.9478080999999997E-2</v>
      </c>
      <c r="L971" s="3">
        <f t="shared" si="849"/>
        <v>6.9478080999999997E-2</v>
      </c>
      <c r="M971" s="3">
        <f t="shared" si="849"/>
        <v>6.9478080999999997E-2</v>
      </c>
      <c r="N971" s="3">
        <f t="shared" si="849"/>
        <v>1</v>
      </c>
      <c r="O971" s="3">
        <f t="shared" si="849"/>
        <v>0.16732673300000001</v>
      </c>
      <c r="P971" s="3">
        <f t="shared" si="849"/>
        <v>1</v>
      </c>
    </row>
    <row r="972" spans="1:16" x14ac:dyDescent="0.5">
      <c r="A972" s="3">
        <f t="shared" ref="A972:P972" si="850">A852</f>
        <v>1</v>
      </c>
      <c r="B972" s="3">
        <f t="shared" si="850"/>
        <v>1</v>
      </c>
      <c r="C972" s="3">
        <f t="shared" si="850"/>
        <v>1</v>
      </c>
      <c r="D972" s="3">
        <f t="shared" si="850"/>
        <v>1</v>
      </c>
      <c r="E972" s="3">
        <f t="shared" si="850"/>
        <v>1</v>
      </c>
      <c r="F972" s="3">
        <f t="shared" si="850"/>
        <v>1</v>
      </c>
      <c r="G972" s="3">
        <f t="shared" si="850"/>
        <v>1</v>
      </c>
      <c r="H972" s="3">
        <f t="shared" si="850"/>
        <v>5.3677562999999998E-2</v>
      </c>
      <c r="I972" s="3">
        <f t="shared" si="850"/>
        <v>5.3677562999999998E-2</v>
      </c>
      <c r="J972" s="3">
        <f t="shared" si="850"/>
        <v>0.18663364700000001</v>
      </c>
      <c r="K972" s="3">
        <f t="shared" si="850"/>
        <v>5.3677562999999998E-2</v>
      </c>
      <c r="L972" s="3">
        <f t="shared" si="850"/>
        <v>5.3677562999999998E-2</v>
      </c>
      <c r="M972" s="3">
        <f t="shared" si="850"/>
        <v>5.3677562999999998E-2</v>
      </c>
      <c r="N972" s="3">
        <f t="shared" si="850"/>
        <v>1</v>
      </c>
      <c r="O972" s="3">
        <f t="shared" si="850"/>
        <v>0.18663364700000001</v>
      </c>
      <c r="P972" s="3">
        <f t="shared" si="850"/>
        <v>1</v>
      </c>
    </row>
    <row r="973" spans="1:16" x14ac:dyDescent="0.5">
      <c r="A973" s="3">
        <f t="shared" ref="A973:P973" si="851">A853</f>
        <v>1</v>
      </c>
      <c r="B973" s="3">
        <f t="shared" si="851"/>
        <v>1</v>
      </c>
      <c r="C973" s="3">
        <f t="shared" si="851"/>
        <v>1</v>
      </c>
      <c r="D973" s="3">
        <f t="shared" si="851"/>
        <v>1</v>
      </c>
      <c r="E973" s="3">
        <f t="shared" si="851"/>
        <v>1</v>
      </c>
      <c r="F973" s="3">
        <f t="shared" si="851"/>
        <v>1</v>
      </c>
      <c r="G973" s="3">
        <f t="shared" si="851"/>
        <v>1</v>
      </c>
      <c r="H973" s="3">
        <f t="shared" si="851"/>
        <v>0.110143014</v>
      </c>
      <c r="I973" s="3">
        <f t="shared" si="851"/>
        <v>0.110143014</v>
      </c>
      <c r="J973" s="3">
        <f t="shared" si="851"/>
        <v>0.17359736000000001</v>
      </c>
      <c r="K973" s="3">
        <f t="shared" si="851"/>
        <v>0.110143014</v>
      </c>
      <c r="L973" s="3">
        <f t="shared" si="851"/>
        <v>0.110143014</v>
      </c>
      <c r="M973" s="3">
        <f t="shared" si="851"/>
        <v>0.110143014</v>
      </c>
      <c r="N973" s="3">
        <f t="shared" si="851"/>
        <v>1</v>
      </c>
      <c r="O973" s="3">
        <f t="shared" si="851"/>
        <v>0.17359736000000001</v>
      </c>
      <c r="P973" s="3">
        <f t="shared" si="851"/>
        <v>1</v>
      </c>
    </row>
    <row r="974" spans="1:16" x14ac:dyDescent="0.5">
      <c r="A974" s="3">
        <f t="shared" ref="A974:P974" si="852">A854</f>
        <v>1</v>
      </c>
      <c r="B974" s="3">
        <f t="shared" si="852"/>
        <v>1</v>
      </c>
      <c r="C974" s="3">
        <f t="shared" si="852"/>
        <v>1</v>
      </c>
      <c r="D974" s="3">
        <f t="shared" si="852"/>
        <v>1</v>
      </c>
      <c r="E974" s="3">
        <f t="shared" si="852"/>
        <v>1</v>
      </c>
      <c r="F974" s="3">
        <f t="shared" si="852"/>
        <v>1</v>
      </c>
      <c r="G974" s="3">
        <f t="shared" si="852"/>
        <v>1</v>
      </c>
      <c r="H974" s="3">
        <f t="shared" si="852"/>
        <v>0.208748143</v>
      </c>
      <c r="I974" s="3">
        <f t="shared" si="852"/>
        <v>0.208748143</v>
      </c>
      <c r="J974" s="3">
        <f t="shared" si="852"/>
        <v>0.12937293699999999</v>
      </c>
      <c r="K974" s="3">
        <f t="shared" si="852"/>
        <v>0.208748143</v>
      </c>
      <c r="L974" s="3">
        <f t="shared" si="852"/>
        <v>0.208748143</v>
      </c>
      <c r="M974" s="3">
        <f t="shared" si="852"/>
        <v>0.208748143</v>
      </c>
      <c r="N974" s="3">
        <f t="shared" si="852"/>
        <v>1</v>
      </c>
      <c r="O974" s="3">
        <f t="shared" si="852"/>
        <v>0.12937293699999999</v>
      </c>
      <c r="P974" s="3">
        <f t="shared" si="852"/>
        <v>1</v>
      </c>
    </row>
    <row r="975" spans="1:16" x14ac:dyDescent="0.5">
      <c r="A975" s="3">
        <f t="shared" ref="A975:P975" si="853">A855</f>
        <v>1</v>
      </c>
      <c r="B975" s="3">
        <f t="shared" si="853"/>
        <v>1</v>
      </c>
      <c r="C975" s="3">
        <f t="shared" si="853"/>
        <v>1</v>
      </c>
      <c r="D975" s="3">
        <f t="shared" si="853"/>
        <v>1</v>
      </c>
      <c r="E975" s="3">
        <f t="shared" si="853"/>
        <v>1</v>
      </c>
      <c r="F975" s="3">
        <f t="shared" si="853"/>
        <v>1</v>
      </c>
      <c r="G975" s="3">
        <f t="shared" si="853"/>
        <v>1</v>
      </c>
      <c r="H975" s="3">
        <f t="shared" si="853"/>
        <v>0.35586924199999997</v>
      </c>
      <c r="I975" s="3">
        <f t="shared" si="853"/>
        <v>0.35586924199999997</v>
      </c>
      <c r="J975" s="3">
        <f t="shared" si="853"/>
        <v>6.3531352999999999E-2</v>
      </c>
      <c r="K975" s="3">
        <f t="shared" si="853"/>
        <v>0.35586924199999997</v>
      </c>
      <c r="L975" s="3">
        <f t="shared" si="853"/>
        <v>0.35586924199999997</v>
      </c>
      <c r="M975" s="3">
        <f t="shared" si="853"/>
        <v>0.35586924199999997</v>
      </c>
      <c r="N975" s="3">
        <f t="shared" si="853"/>
        <v>1</v>
      </c>
      <c r="O975" s="3">
        <f t="shared" si="853"/>
        <v>6.3531352999999999E-2</v>
      </c>
      <c r="P975" s="3">
        <f t="shared" si="853"/>
        <v>1</v>
      </c>
    </row>
    <row r="976" spans="1:16" x14ac:dyDescent="0.5">
      <c r="A976" s="3">
        <f t="shared" ref="A976:P976" si="854">A856</f>
        <v>1</v>
      </c>
      <c r="B976" s="3">
        <f t="shared" si="854"/>
        <v>1</v>
      </c>
      <c r="C976" s="3">
        <f t="shared" si="854"/>
        <v>1</v>
      </c>
      <c r="D976" s="3">
        <f t="shared" si="854"/>
        <v>1</v>
      </c>
      <c r="E976" s="3">
        <f t="shared" si="854"/>
        <v>1</v>
      </c>
      <c r="F976" s="3">
        <f t="shared" si="854"/>
        <v>1</v>
      </c>
      <c r="G976" s="3">
        <f t="shared" si="854"/>
        <v>1</v>
      </c>
      <c r="H976" s="3">
        <f t="shared" si="854"/>
        <v>0.48198365500000001</v>
      </c>
      <c r="I976" s="3">
        <f t="shared" si="854"/>
        <v>0.48198365500000001</v>
      </c>
      <c r="J976" s="3">
        <f t="shared" si="854"/>
        <v>0</v>
      </c>
      <c r="K976" s="3">
        <f t="shared" si="854"/>
        <v>0.48198365500000001</v>
      </c>
      <c r="L976" s="3">
        <f t="shared" si="854"/>
        <v>0.48198365500000001</v>
      </c>
      <c r="M976" s="3">
        <f t="shared" si="854"/>
        <v>0.48198365500000001</v>
      </c>
      <c r="N976" s="3">
        <f t="shared" si="854"/>
        <v>1</v>
      </c>
      <c r="O976" s="3">
        <f t="shared" si="854"/>
        <v>0</v>
      </c>
      <c r="P976" s="3">
        <f t="shared" si="854"/>
        <v>1</v>
      </c>
    </row>
    <row r="977" spans="1:16" x14ac:dyDescent="0.5">
      <c r="A977" s="3">
        <f t="shared" ref="A977:P977" si="855">A857</f>
        <v>1</v>
      </c>
      <c r="B977" s="3">
        <f t="shared" si="855"/>
        <v>1</v>
      </c>
      <c r="C977" s="3">
        <f t="shared" si="855"/>
        <v>1</v>
      </c>
      <c r="D977" s="3">
        <f t="shared" si="855"/>
        <v>1</v>
      </c>
      <c r="E977" s="3">
        <f t="shared" si="855"/>
        <v>1</v>
      </c>
      <c r="F977" s="3">
        <f t="shared" si="855"/>
        <v>1</v>
      </c>
      <c r="G977" s="3">
        <f t="shared" si="855"/>
        <v>1</v>
      </c>
      <c r="H977" s="3">
        <f t="shared" si="855"/>
        <v>0.569093611</v>
      </c>
      <c r="I977" s="3">
        <f t="shared" si="855"/>
        <v>0.569093611</v>
      </c>
      <c r="J977" s="3">
        <f t="shared" si="855"/>
        <v>0</v>
      </c>
      <c r="K977" s="3">
        <f t="shared" si="855"/>
        <v>0.569093611</v>
      </c>
      <c r="L977" s="3">
        <f t="shared" si="855"/>
        <v>0.569093611</v>
      </c>
      <c r="M977" s="3">
        <f t="shared" si="855"/>
        <v>0.569093611</v>
      </c>
      <c r="N977" s="3">
        <f t="shared" si="855"/>
        <v>1</v>
      </c>
      <c r="O977" s="3">
        <f t="shared" si="855"/>
        <v>0</v>
      </c>
      <c r="P977" s="3">
        <f t="shared" si="855"/>
        <v>1</v>
      </c>
    </row>
    <row r="978" spans="1:16" x14ac:dyDescent="0.5">
      <c r="A978" s="3">
        <f t="shared" ref="A978:P978" si="856">A858</f>
        <v>1</v>
      </c>
      <c r="B978" s="3">
        <f t="shared" si="856"/>
        <v>1</v>
      </c>
      <c r="C978" s="3">
        <f t="shared" si="856"/>
        <v>1</v>
      </c>
      <c r="D978" s="3">
        <f t="shared" si="856"/>
        <v>1</v>
      </c>
      <c r="E978" s="3">
        <f t="shared" si="856"/>
        <v>1</v>
      </c>
      <c r="F978" s="3">
        <f t="shared" si="856"/>
        <v>1</v>
      </c>
      <c r="G978" s="3">
        <f t="shared" si="856"/>
        <v>1</v>
      </c>
      <c r="H978" s="3">
        <f t="shared" si="856"/>
        <v>0.60280460599999997</v>
      </c>
      <c r="I978" s="3">
        <f t="shared" si="856"/>
        <v>0.60280460599999997</v>
      </c>
      <c r="J978" s="3">
        <f t="shared" si="856"/>
        <v>0</v>
      </c>
      <c r="K978" s="3">
        <f t="shared" si="856"/>
        <v>0.60280460599999997</v>
      </c>
      <c r="L978" s="3">
        <f t="shared" si="856"/>
        <v>0.60280460599999997</v>
      </c>
      <c r="M978" s="3">
        <f t="shared" si="856"/>
        <v>0.60280460599999997</v>
      </c>
      <c r="N978" s="3">
        <f t="shared" si="856"/>
        <v>1</v>
      </c>
      <c r="O978" s="3">
        <f t="shared" si="856"/>
        <v>0</v>
      </c>
      <c r="P978" s="3">
        <f t="shared" si="856"/>
        <v>1</v>
      </c>
    </row>
    <row r="979" spans="1:16" x14ac:dyDescent="0.5">
      <c r="A979" s="3">
        <f t="shared" ref="A979:P979" si="857">A859</f>
        <v>1</v>
      </c>
      <c r="B979" s="3">
        <f t="shared" si="857"/>
        <v>1</v>
      </c>
      <c r="C979" s="3">
        <f t="shared" si="857"/>
        <v>1</v>
      </c>
      <c r="D979" s="3">
        <f t="shared" si="857"/>
        <v>1</v>
      </c>
      <c r="E979" s="3">
        <f t="shared" si="857"/>
        <v>1</v>
      </c>
      <c r="F979" s="3">
        <f t="shared" si="857"/>
        <v>1</v>
      </c>
      <c r="G979" s="3">
        <f t="shared" si="857"/>
        <v>1</v>
      </c>
      <c r="H979" s="3">
        <f t="shared" si="857"/>
        <v>0.63066493300000004</v>
      </c>
      <c r="I979" s="3">
        <f t="shared" si="857"/>
        <v>0.63066493300000004</v>
      </c>
      <c r="J979" s="3">
        <f t="shared" si="857"/>
        <v>0</v>
      </c>
      <c r="K979" s="3">
        <f t="shared" si="857"/>
        <v>0.63066493300000004</v>
      </c>
      <c r="L979" s="3">
        <f t="shared" si="857"/>
        <v>0.63066493300000004</v>
      </c>
      <c r="M979" s="3">
        <f t="shared" si="857"/>
        <v>0.63066493300000004</v>
      </c>
      <c r="N979" s="3">
        <f t="shared" si="857"/>
        <v>1</v>
      </c>
      <c r="O979" s="3">
        <f t="shared" si="857"/>
        <v>0</v>
      </c>
      <c r="P979" s="3">
        <f t="shared" si="857"/>
        <v>1</v>
      </c>
    </row>
    <row r="980" spans="1:16" x14ac:dyDescent="0.5">
      <c r="A980" s="3">
        <f t="shared" ref="A980:P980" si="858">A860</f>
        <v>1</v>
      </c>
      <c r="B980" s="3">
        <f t="shared" si="858"/>
        <v>1</v>
      </c>
      <c r="C980" s="3">
        <f t="shared" si="858"/>
        <v>1</v>
      </c>
      <c r="D980" s="3">
        <f t="shared" si="858"/>
        <v>1</v>
      </c>
      <c r="E980" s="3">
        <f t="shared" si="858"/>
        <v>1</v>
      </c>
      <c r="F980" s="3">
        <f t="shared" si="858"/>
        <v>1</v>
      </c>
      <c r="G980" s="3">
        <f t="shared" si="858"/>
        <v>1</v>
      </c>
      <c r="H980" s="3">
        <f t="shared" si="858"/>
        <v>0.66121842500000005</v>
      </c>
      <c r="I980" s="3">
        <f t="shared" si="858"/>
        <v>0.66121842500000005</v>
      </c>
      <c r="J980" s="3">
        <f t="shared" si="858"/>
        <v>0</v>
      </c>
      <c r="K980" s="3">
        <f t="shared" si="858"/>
        <v>0.66121842500000005</v>
      </c>
      <c r="L980" s="3">
        <f t="shared" si="858"/>
        <v>0.66121842500000005</v>
      </c>
      <c r="M980" s="3">
        <f t="shared" si="858"/>
        <v>0.66121842500000005</v>
      </c>
      <c r="N980" s="3">
        <f t="shared" si="858"/>
        <v>1</v>
      </c>
      <c r="O980" s="3">
        <f t="shared" si="858"/>
        <v>0</v>
      </c>
      <c r="P980" s="3">
        <f t="shared" si="858"/>
        <v>1</v>
      </c>
    </row>
    <row r="981" spans="1:16" x14ac:dyDescent="0.5">
      <c r="A981" s="3">
        <f t="shared" ref="A981:P981" si="859">A861</f>
        <v>1</v>
      </c>
      <c r="B981" s="3">
        <f t="shared" si="859"/>
        <v>1</v>
      </c>
      <c r="C981" s="3">
        <f t="shared" si="859"/>
        <v>1</v>
      </c>
      <c r="D981" s="3">
        <f t="shared" si="859"/>
        <v>1</v>
      </c>
      <c r="E981" s="3">
        <f t="shared" si="859"/>
        <v>1</v>
      </c>
      <c r="F981" s="3">
        <f t="shared" si="859"/>
        <v>1</v>
      </c>
      <c r="G981" s="3">
        <f t="shared" si="859"/>
        <v>1</v>
      </c>
      <c r="H981" s="3">
        <f t="shared" si="859"/>
        <v>0.67513001500000003</v>
      </c>
      <c r="I981" s="3">
        <f t="shared" si="859"/>
        <v>0.67513001500000003</v>
      </c>
      <c r="J981" s="3">
        <f t="shared" si="859"/>
        <v>0</v>
      </c>
      <c r="K981" s="3">
        <f t="shared" si="859"/>
        <v>0.67513001500000003</v>
      </c>
      <c r="L981" s="3">
        <f t="shared" si="859"/>
        <v>0.67513001500000003</v>
      </c>
      <c r="M981" s="3">
        <f t="shared" si="859"/>
        <v>0.67513001500000003</v>
      </c>
      <c r="N981" s="3">
        <f t="shared" si="859"/>
        <v>1</v>
      </c>
      <c r="O981" s="3">
        <f t="shared" si="859"/>
        <v>0</v>
      </c>
      <c r="P981" s="3">
        <f t="shared" si="859"/>
        <v>1</v>
      </c>
    </row>
    <row r="982" spans="1:16" x14ac:dyDescent="0.5">
      <c r="A982" s="3">
        <f t="shared" ref="A982:P982" si="860">A862</f>
        <v>1</v>
      </c>
      <c r="B982" s="3">
        <f t="shared" si="860"/>
        <v>1</v>
      </c>
      <c r="C982" s="3">
        <f t="shared" si="860"/>
        <v>1</v>
      </c>
      <c r="D982" s="3">
        <f t="shared" si="860"/>
        <v>1</v>
      </c>
      <c r="E982" s="3">
        <f t="shared" si="860"/>
        <v>1</v>
      </c>
      <c r="F982" s="3">
        <f t="shared" si="860"/>
        <v>1</v>
      </c>
      <c r="G982" s="3">
        <f t="shared" si="860"/>
        <v>1</v>
      </c>
      <c r="H982" s="3">
        <f t="shared" si="860"/>
        <v>0.70774517100000001</v>
      </c>
      <c r="I982" s="3">
        <f t="shared" si="860"/>
        <v>0.70774517100000001</v>
      </c>
      <c r="J982" s="3">
        <f t="shared" si="860"/>
        <v>0</v>
      </c>
      <c r="K982" s="3">
        <f t="shared" si="860"/>
        <v>0.70774517100000001</v>
      </c>
      <c r="L982" s="3">
        <f t="shared" si="860"/>
        <v>0.70774517100000001</v>
      </c>
      <c r="M982" s="3">
        <f t="shared" si="860"/>
        <v>0.70774517100000001</v>
      </c>
      <c r="N982" s="3">
        <f t="shared" si="860"/>
        <v>1</v>
      </c>
      <c r="O982" s="3">
        <f t="shared" si="860"/>
        <v>0</v>
      </c>
      <c r="P982" s="3">
        <f t="shared" si="860"/>
        <v>1</v>
      </c>
    </row>
    <row r="983" spans="1:16" x14ac:dyDescent="0.5">
      <c r="A983" s="3">
        <f t="shared" ref="A983:P983" si="861">A863</f>
        <v>1</v>
      </c>
      <c r="B983" s="3">
        <f t="shared" si="861"/>
        <v>1</v>
      </c>
      <c r="C983" s="3">
        <f t="shared" si="861"/>
        <v>1</v>
      </c>
      <c r="D983" s="3">
        <f t="shared" si="861"/>
        <v>1</v>
      </c>
      <c r="E983" s="3">
        <f t="shared" si="861"/>
        <v>1</v>
      </c>
      <c r="F983" s="3">
        <f t="shared" si="861"/>
        <v>1</v>
      </c>
      <c r="G983" s="3">
        <f t="shared" si="861"/>
        <v>1</v>
      </c>
      <c r="H983" s="3">
        <f t="shared" si="861"/>
        <v>0.69966567599999996</v>
      </c>
      <c r="I983" s="3">
        <f t="shared" si="861"/>
        <v>0.69966567599999996</v>
      </c>
      <c r="J983" s="3">
        <f t="shared" si="861"/>
        <v>0</v>
      </c>
      <c r="K983" s="3">
        <f t="shared" si="861"/>
        <v>0.69966567599999996</v>
      </c>
      <c r="L983" s="3">
        <f t="shared" si="861"/>
        <v>0.69966567599999996</v>
      </c>
      <c r="M983" s="3">
        <f t="shared" si="861"/>
        <v>0.69966567599999996</v>
      </c>
      <c r="N983" s="3">
        <f t="shared" si="861"/>
        <v>1</v>
      </c>
      <c r="O983" s="3">
        <f t="shared" si="861"/>
        <v>0</v>
      </c>
      <c r="P983" s="3">
        <f t="shared" si="861"/>
        <v>1</v>
      </c>
    </row>
    <row r="984" spans="1:16" x14ac:dyDescent="0.5">
      <c r="A984" s="3">
        <f t="shared" ref="A984:P984" si="862">A864</f>
        <v>1</v>
      </c>
      <c r="B984" s="3">
        <f t="shared" si="862"/>
        <v>1</v>
      </c>
      <c r="C984" s="3">
        <f t="shared" si="862"/>
        <v>1</v>
      </c>
      <c r="D984" s="3">
        <f t="shared" si="862"/>
        <v>1</v>
      </c>
      <c r="E984" s="3">
        <f t="shared" si="862"/>
        <v>1</v>
      </c>
      <c r="F984" s="3">
        <f t="shared" si="862"/>
        <v>1</v>
      </c>
      <c r="G984" s="3">
        <f t="shared" si="862"/>
        <v>1</v>
      </c>
      <c r="H984" s="3">
        <f t="shared" si="862"/>
        <v>0.68536404200000001</v>
      </c>
      <c r="I984" s="3">
        <f t="shared" si="862"/>
        <v>0.68536404200000001</v>
      </c>
      <c r="J984" s="3">
        <f t="shared" si="862"/>
        <v>0</v>
      </c>
      <c r="K984" s="3">
        <f t="shared" si="862"/>
        <v>0.68536404200000001</v>
      </c>
      <c r="L984" s="3">
        <f t="shared" si="862"/>
        <v>0.68536404200000001</v>
      </c>
      <c r="M984" s="3">
        <f t="shared" si="862"/>
        <v>0.68536404200000001</v>
      </c>
      <c r="N984" s="3">
        <f t="shared" si="862"/>
        <v>1</v>
      </c>
      <c r="O984" s="3">
        <f t="shared" si="862"/>
        <v>0</v>
      </c>
      <c r="P984" s="3">
        <f t="shared" si="862"/>
        <v>1</v>
      </c>
    </row>
    <row r="985" spans="1:16" x14ac:dyDescent="0.5">
      <c r="A985" s="3">
        <f t="shared" ref="A985:P985" si="863">A865</f>
        <v>1</v>
      </c>
      <c r="B985" s="3">
        <f t="shared" si="863"/>
        <v>1</v>
      </c>
      <c r="C985" s="3">
        <f t="shared" si="863"/>
        <v>1</v>
      </c>
      <c r="D985" s="3">
        <f t="shared" si="863"/>
        <v>1</v>
      </c>
      <c r="E985" s="3">
        <f t="shared" si="863"/>
        <v>1</v>
      </c>
      <c r="F985" s="3">
        <f t="shared" si="863"/>
        <v>1</v>
      </c>
      <c r="G985" s="3">
        <f t="shared" si="863"/>
        <v>1</v>
      </c>
      <c r="H985" s="3">
        <f t="shared" si="863"/>
        <v>0.67496285300000003</v>
      </c>
      <c r="I985" s="3">
        <f t="shared" si="863"/>
        <v>0.67496285300000003</v>
      </c>
      <c r="J985" s="3">
        <f t="shared" si="863"/>
        <v>0</v>
      </c>
      <c r="K985" s="3">
        <f t="shared" si="863"/>
        <v>0.67496285300000003</v>
      </c>
      <c r="L985" s="3">
        <f t="shared" si="863"/>
        <v>0.67496285300000003</v>
      </c>
      <c r="M985" s="3">
        <f t="shared" si="863"/>
        <v>0.67496285300000003</v>
      </c>
      <c r="N985" s="3">
        <f t="shared" si="863"/>
        <v>1</v>
      </c>
      <c r="O985" s="3">
        <f t="shared" si="863"/>
        <v>0</v>
      </c>
      <c r="P985" s="3">
        <f t="shared" si="863"/>
        <v>1</v>
      </c>
    </row>
    <row r="986" spans="1:16" x14ac:dyDescent="0.5">
      <c r="A986" s="3">
        <f t="shared" ref="A986:P986" si="864">A866</f>
        <v>1</v>
      </c>
      <c r="B986" s="3">
        <f t="shared" si="864"/>
        <v>1</v>
      </c>
      <c r="C986" s="3">
        <f t="shared" si="864"/>
        <v>1</v>
      </c>
      <c r="D986" s="3">
        <f t="shared" si="864"/>
        <v>1</v>
      </c>
      <c r="E986" s="3">
        <f t="shared" si="864"/>
        <v>1</v>
      </c>
      <c r="F986" s="3">
        <f t="shared" si="864"/>
        <v>1</v>
      </c>
      <c r="G986" s="3">
        <f t="shared" si="864"/>
        <v>1</v>
      </c>
      <c r="H986" s="3">
        <f t="shared" si="864"/>
        <v>0.31915912499999999</v>
      </c>
      <c r="I986" s="3">
        <f t="shared" si="864"/>
        <v>0.31915912499999999</v>
      </c>
      <c r="J986" s="3">
        <f t="shared" si="864"/>
        <v>0</v>
      </c>
      <c r="K986" s="3">
        <f t="shared" si="864"/>
        <v>0.31915912499999999</v>
      </c>
      <c r="L986" s="3">
        <f t="shared" si="864"/>
        <v>0.31915912499999999</v>
      </c>
      <c r="M986" s="3">
        <f t="shared" si="864"/>
        <v>0.31915912499999999</v>
      </c>
      <c r="N986" s="3">
        <f t="shared" si="864"/>
        <v>1</v>
      </c>
      <c r="O986" s="3">
        <f t="shared" si="864"/>
        <v>0</v>
      </c>
      <c r="P986" s="3">
        <f t="shared" si="864"/>
        <v>1</v>
      </c>
    </row>
    <row r="987" spans="1:16" x14ac:dyDescent="0.5">
      <c r="A987" s="3">
        <f t="shared" ref="A987:P987" si="865">A867</f>
        <v>1</v>
      </c>
      <c r="B987" s="3">
        <f t="shared" si="865"/>
        <v>1</v>
      </c>
      <c r="C987" s="3">
        <f t="shared" si="865"/>
        <v>1</v>
      </c>
      <c r="D987" s="3">
        <f t="shared" si="865"/>
        <v>1</v>
      </c>
      <c r="E987" s="3">
        <f t="shared" si="865"/>
        <v>1</v>
      </c>
      <c r="F987" s="3">
        <f t="shared" si="865"/>
        <v>1</v>
      </c>
      <c r="G987" s="3">
        <f t="shared" si="865"/>
        <v>1</v>
      </c>
      <c r="H987" s="3">
        <f t="shared" si="865"/>
        <v>0.29430548200000001</v>
      </c>
      <c r="I987" s="3">
        <f t="shared" si="865"/>
        <v>0.29430548200000001</v>
      </c>
      <c r="J987" s="3">
        <f t="shared" si="865"/>
        <v>0</v>
      </c>
      <c r="K987" s="3">
        <f t="shared" si="865"/>
        <v>0.29430548200000001</v>
      </c>
      <c r="L987" s="3">
        <f t="shared" si="865"/>
        <v>0.29430548200000001</v>
      </c>
      <c r="M987" s="3">
        <f t="shared" si="865"/>
        <v>0.29430548200000001</v>
      </c>
      <c r="N987" s="3">
        <f t="shared" si="865"/>
        <v>1</v>
      </c>
      <c r="O987" s="3">
        <f t="shared" si="865"/>
        <v>0</v>
      </c>
      <c r="P987" s="3">
        <f t="shared" si="865"/>
        <v>1</v>
      </c>
    </row>
    <row r="988" spans="1:16" x14ac:dyDescent="0.5">
      <c r="A988" s="3">
        <f t="shared" ref="A988:P988" si="866">A868</f>
        <v>1</v>
      </c>
      <c r="B988" s="3">
        <f t="shared" si="866"/>
        <v>1</v>
      </c>
      <c r="C988" s="3">
        <f t="shared" si="866"/>
        <v>1</v>
      </c>
      <c r="D988" s="3">
        <f t="shared" si="866"/>
        <v>1</v>
      </c>
      <c r="E988" s="3">
        <f t="shared" si="866"/>
        <v>1</v>
      </c>
      <c r="F988" s="3">
        <f t="shared" si="866"/>
        <v>1</v>
      </c>
      <c r="G988" s="3">
        <f t="shared" si="866"/>
        <v>1</v>
      </c>
      <c r="H988" s="3">
        <f t="shared" si="866"/>
        <v>0.18130211099999999</v>
      </c>
      <c r="I988" s="3">
        <f t="shared" si="866"/>
        <v>0.18130211099999999</v>
      </c>
      <c r="J988" s="3">
        <f t="shared" si="866"/>
        <v>0</v>
      </c>
      <c r="K988" s="3">
        <f t="shared" si="866"/>
        <v>0.18130211099999999</v>
      </c>
      <c r="L988" s="3">
        <f t="shared" si="866"/>
        <v>0.18130211099999999</v>
      </c>
      <c r="M988" s="3">
        <f t="shared" si="866"/>
        <v>0.18130211099999999</v>
      </c>
      <c r="N988" s="3">
        <f t="shared" si="866"/>
        <v>1</v>
      </c>
      <c r="O988" s="3">
        <f t="shared" si="866"/>
        <v>0</v>
      </c>
      <c r="P988" s="3">
        <f t="shared" si="866"/>
        <v>1</v>
      </c>
    </row>
    <row r="989" spans="1:16" x14ac:dyDescent="0.5">
      <c r="A989" s="3">
        <f t="shared" ref="A989:P989" si="867">A869</f>
        <v>1</v>
      </c>
      <c r="B989" s="3">
        <f t="shared" si="867"/>
        <v>1</v>
      </c>
      <c r="C989" s="3">
        <f t="shared" si="867"/>
        <v>1</v>
      </c>
      <c r="D989" s="3">
        <f t="shared" si="867"/>
        <v>1</v>
      </c>
      <c r="E989" s="3">
        <f t="shared" si="867"/>
        <v>1</v>
      </c>
      <c r="F989" s="3">
        <f t="shared" si="867"/>
        <v>1</v>
      </c>
      <c r="G989" s="3">
        <f t="shared" si="867"/>
        <v>1</v>
      </c>
      <c r="H989" s="3">
        <f t="shared" si="867"/>
        <v>0.111938975</v>
      </c>
      <c r="I989" s="3">
        <f t="shared" si="867"/>
        <v>0.111938975</v>
      </c>
      <c r="J989" s="3">
        <f t="shared" si="867"/>
        <v>2.6542323999999999E-2</v>
      </c>
      <c r="K989" s="3">
        <f t="shared" si="867"/>
        <v>0.111938975</v>
      </c>
      <c r="L989" s="3">
        <f t="shared" si="867"/>
        <v>0.111938975</v>
      </c>
      <c r="M989" s="3">
        <f t="shared" si="867"/>
        <v>0.111938975</v>
      </c>
      <c r="N989" s="3">
        <f t="shared" si="867"/>
        <v>1</v>
      </c>
      <c r="O989" s="3">
        <f t="shared" si="867"/>
        <v>2.6542323999999999E-2</v>
      </c>
      <c r="P989" s="3">
        <f t="shared" si="867"/>
        <v>1</v>
      </c>
    </row>
    <row r="990" spans="1:16" x14ac:dyDescent="0.5">
      <c r="A990" s="3">
        <f t="shared" ref="A990:P990" si="868">A870</f>
        <v>1</v>
      </c>
      <c r="B990" s="3">
        <f t="shared" si="868"/>
        <v>1</v>
      </c>
      <c r="C990" s="3">
        <f t="shared" si="868"/>
        <v>1</v>
      </c>
      <c r="D990" s="3">
        <f t="shared" si="868"/>
        <v>1</v>
      </c>
      <c r="E990" s="3">
        <f t="shared" si="868"/>
        <v>1</v>
      </c>
      <c r="F990" s="3">
        <f t="shared" si="868"/>
        <v>1</v>
      </c>
      <c r="G990" s="3">
        <f t="shared" si="868"/>
        <v>1</v>
      </c>
      <c r="H990" s="3">
        <f t="shared" si="868"/>
        <v>0.109536988</v>
      </c>
      <c r="I990" s="3">
        <f t="shared" si="868"/>
        <v>0.109536988</v>
      </c>
      <c r="J990" s="3">
        <f t="shared" si="868"/>
        <v>0.10358680100000001</v>
      </c>
      <c r="K990" s="3">
        <f t="shared" si="868"/>
        <v>0.109536988</v>
      </c>
      <c r="L990" s="3">
        <f t="shared" si="868"/>
        <v>0.109536988</v>
      </c>
      <c r="M990" s="3">
        <f t="shared" si="868"/>
        <v>0.109536988</v>
      </c>
      <c r="N990" s="3">
        <f t="shared" si="868"/>
        <v>1</v>
      </c>
      <c r="O990" s="3">
        <f t="shared" si="868"/>
        <v>0.10358680100000001</v>
      </c>
      <c r="P990" s="3">
        <f t="shared" si="868"/>
        <v>1</v>
      </c>
    </row>
    <row r="991" spans="1:16" x14ac:dyDescent="0.5">
      <c r="A991" s="3">
        <f t="shared" ref="A991:P991" si="869">A871</f>
        <v>1</v>
      </c>
      <c r="B991" s="3">
        <f t="shared" si="869"/>
        <v>1</v>
      </c>
      <c r="C991" s="3">
        <f t="shared" si="869"/>
        <v>1</v>
      </c>
      <c r="D991" s="3">
        <f t="shared" si="869"/>
        <v>1</v>
      </c>
      <c r="E991" s="3">
        <f t="shared" si="869"/>
        <v>1</v>
      </c>
      <c r="F991" s="3">
        <f t="shared" si="869"/>
        <v>1</v>
      </c>
      <c r="G991" s="3">
        <f t="shared" si="869"/>
        <v>1</v>
      </c>
      <c r="H991" s="3">
        <f t="shared" si="869"/>
        <v>0.104312576</v>
      </c>
      <c r="I991" s="3">
        <f t="shared" si="869"/>
        <v>0.104312576</v>
      </c>
      <c r="J991" s="3">
        <f t="shared" si="869"/>
        <v>0.20459109</v>
      </c>
      <c r="K991" s="3">
        <f t="shared" si="869"/>
        <v>0.104312576</v>
      </c>
      <c r="L991" s="3">
        <f t="shared" si="869"/>
        <v>0.104312576</v>
      </c>
      <c r="M991" s="3">
        <f t="shared" si="869"/>
        <v>0.104312576</v>
      </c>
      <c r="N991" s="3">
        <f t="shared" si="869"/>
        <v>1</v>
      </c>
      <c r="O991" s="3">
        <f t="shared" si="869"/>
        <v>0.20459109</v>
      </c>
      <c r="P991" s="3">
        <f t="shared" si="869"/>
        <v>1</v>
      </c>
    </row>
    <row r="992" spans="1:16" x14ac:dyDescent="0.5">
      <c r="A992" s="3">
        <f t="shared" ref="A992:P992" si="870">A872</f>
        <v>1</v>
      </c>
      <c r="B992" s="3">
        <f t="shared" si="870"/>
        <v>1</v>
      </c>
      <c r="C992" s="3">
        <f t="shared" si="870"/>
        <v>1</v>
      </c>
      <c r="D992" s="3">
        <f t="shared" si="870"/>
        <v>1</v>
      </c>
      <c r="E992" s="3">
        <f t="shared" si="870"/>
        <v>1</v>
      </c>
      <c r="F992" s="3">
        <f t="shared" si="870"/>
        <v>1</v>
      </c>
      <c r="G992" s="3">
        <f t="shared" si="870"/>
        <v>1</v>
      </c>
      <c r="H992" s="3">
        <f t="shared" si="870"/>
        <v>0.108921412</v>
      </c>
      <c r="I992" s="3">
        <f t="shared" si="870"/>
        <v>0.108921412</v>
      </c>
      <c r="J992" s="3">
        <f t="shared" si="870"/>
        <v>0.29698708800000001</v>
      </c>
      <c r="K992" s="3">
        <f t="shared" si="870"/>
        <v>0.108921412</v>
      </c>
      <c r="L992" s="3">
        <f t="shared" si="870"/>
        <v>0.108921412</v>
      </c>
      <c r="M992" s="3">
        <f t="shared" si="870"/>
        <v>0.108921412</v>
      </c>
      <c r="N992" s="3">
        <f t="shared" si="870"/>
        <v>1</v>
      </c>
      <c r="O992" s="3">
        <f t="shared" si="870"/>
        <v>0.29698708800000001</v>
      </c>
      <c r="P992" s="3">
        <f t="shared" si="870"/>
        <v>1</v>
      </c>
    </row>
    <row r="993" spans="1:16" x14ac:dyDescent="0.5">
      <c r="A993" s="3">
        <f t="shared" ref="A993:P993" si="871">A873</f>
        <v>1</v>
      </c>
      <c r="B993" s="3">
        <f t="shared" si="871"/>
        <v>1</v>
      </c>
      <c r="C993" s="3">
        <f t="shared" si="871"/>
        <v>1</v>
      </c>
      <c r="D993" s="3">
        <f t="shared" si="871"/>
        <v>1</v>
      </c>
      <c r="E993" s="3">
        <f t="shared" si="871"/>
        <v>1</v>
      </c>
      <c r="F993" s="3">
        <f t="shared" si="871"/>
        <v>1</v>
      </c>
      <c r="G993" s="3">
        <f t="shared" si="871"/>
        <v>1</v>
      </c>
      <c r="H993" s="3">
        <f t="shared" si="871"/>
        <v>0.11637040999999999</v>
      </c>
      <c r="I993" s="3">
        <f t="shared" si="871"/>
        <v>0.11637040999999999</v>
      </c>
      <c r="J993" s="3">
        <f t="shared" si="871"/>
        <v>0.40086081800000001</v>
      </c>
      <c r="K993" s="3">
        <f t="shared" si="871"/>
        <v>0.11637040999999999</v>
      </c>
      <c r="L993" s="3">
        <f t="shared" si="871"/>
        <v>0.11637040999999999</v>
      </c>
      <c r="M993" s="3">
        <f t="shared" si="871"/>
        <v>0.11637040999999999</v>
      </c>
      <c r="N993" s="3">
        <f t="shared" si="871"/>
        <v>1</v>
      </c>
      <c r="O993" s="3">
        <f t="shared" si="871"/>
        <v>0.40086081800000001</v>
      </c>
      <c r="P993" s="3">
        <f t="shared" si="871"/>
        <v>1</v>
      </c>
    </row>
    <row r="994" spans="1:16" x14ac:dyDescent="0.5">
      <c r="A994" s="3">
        <f t="shared" ref="A994:P994" si="872">A874</f>
        <v>1</v>
      </c>
      <c r="B994" s="3">
        <f t="shared" si="872"/>
        <v>1</v>
      </c>
      <c r="C994" s="3">
        <f t="shared" si="872"/>
        <v>1</v>
      </c>
      <c r="D994" s="3">
        <f t="shared" si="872"/>
        <v>1</v>
      </c>
      <c r="E994" s="3">
        <f t="shared" si="872"/>
        <v>1</v>
      </c>
      <c r="F994" s="3">
        <f t="shared" si="872"/>
        <v>1</v>
      </c>
      <c r="G994" s="3">
        <f t="shared" si="872"/>
        <v>1</v>
      </c>
      <c r="H994" s="3">
        <f t="shared" si="872"/>
        <v>0.11566435999999999</v>
      </c>
      <c r="I994" s="3">
        <f t="shared" si="872"/>
        <v>0.11566435999999999</v>
      </c>
      <c r="J994" s="3">
        <f t="shared" si="872"/>
        <v>0.49856528</v>
      </c>
      <c r="K994" s="3">
        <f t="shared" si="872"/>
        <v>0.11566435999999999</v>
      </c>
      <c r="L994" s="3">
        <f t="shared" si="872"/>
        <v>0.11566435999999999</v>
      </c>
      <c r="M994" s="3">
        <f t="shared" si="872"/>
        <v>0.11566435999999999</v>
      </c>
      <c r="N994" s="3">
        <f t="shared" si="872"/>
        <v>1</v>
      </c>
      <c r="O994" s="3">
        <f t="shared" si="872"/>
        <v>0.49856528</v>
      </c>
      <c r="P994" s="3">
        <f t="shared" si="872"/>
        <v>1</v>
      </c>
    </row>
    <row r="995" spans="1:16" x14ac:dyDescent="0.5">
      <c r="A995" s="3">
        <f t="shared" ref="A995:P995" si="873">A875</f>
        <v>1</v>
      </c>
      <c r="B995" s="3">
        <f t="shared" si="873"/>
        <v>1</v>
      </c>
      <c r="C995" s="3">
        <f t="shared" si="873"/>
        <v>1</v>
      </c>
      <c r="D995" s="3">
        <f t="shared" si="873"/>
        <v>1</v>
      </c>
      <c r="E995" s="3">
        <f t="shared" si="873"/>
        <v>1</v>
      </c>
      <c r="F995" s="3">
        <f t="shared" si="873"/>
        <v>1</v>
      </c>
      <c r="G995" s="3">
        <f t="shared" si="873"/>
        <v>1</v>
      </c>
      <c r="H995" s="3">
        <f t="shared" si="873"/>
        <v>0.12435692700000001</v>
      </c>
      <c r="I995" s="3">
        <f t="shared" si="873"/>
        <v>0.12435692700000001</v>
      </c>
      <c r="J995" s="3">
        <f t="shared" si="873"/>
        <v>0.54088952700000004</v>
      </c>
      <c r="K995" s="3">
        <f t="shared" si="873"/>
        <v>0.12435692700000001</v>
      </c>
      <c r="L995" s="3">
        <f t="shared" si="873"/>
        <v>0.12435692700000001</v>
      </c>
      <c r="M995" s="3">
        <f t="shared" si="873"/>
        <v>0.12435692700000001</v>
      </c>
      <c r="N995" s="3">
        <f t="shared" si="873"/>
        <v>1</v>
      </c>
      <c r="O995" s="3">
        <f t="shared" si="873"/>
        <v>0.54088952700000004</v>
      </c>
      <c r="P995" s="3">
        <f t="shared" si="873"/>
        <v>1</v>
      </c>
    </row>
    <row r="996" spans="1:16" x14ac:dyDescent="0.5">
      <c r="A996" s="3">
        <f t="shared" ref="A996:P996" si="874">A876</f>
        <v>1</v>
      </c>
      <c r="B996" s="3">
        <f t="shared" si="874"/>
        <v>1</v>
      </c>
      <c r="C996" s="3">
        <f t="shared" si="874"/>
        <v>1</v>
      </c>
      <c r="D996" s="3">
        <f t="shared" si="874"/>
        <v>1</v>
      </c>
      <c r="E996" s="3">
        <f t="shared" si="874"/>
        <v>1</v>
      </c>
      <c r="F996" s="3">
        <f t="shared" si="874"/>
        <v>1</v>
      </c>
      <c r="G996" s="3">
        <f t="shared" si="874"/>
        <v>1</v>
      </c>
      <c r="H996" s="3">
        <f t="shared" si="874"/>
        <v>0.13358523899999999</v>
      </c>
      <c r="I996" s="3">
        <f t="shared" si="874"/>
        <v>0.13358523899999999</v>
      </c>
      <c r="J996" s="3">
        <f t="shared" si="874"/>
        <v>0.55810616899999999</v>
      </c>
      <c r="K996" s="3">
        <f t="shared" si="874"/>
        <v>0.13358523899999999</v>
      </c>
      <c r="L996" s="3">
        <f t="shared" si="874"/>
        <v>0.13358523899999999</v>
      </c>
      <c r="M996" s="3">
        <f t="shared" si="874"/>
        <v>0.13358523899999999</v>
      </c>
      <c r="N996" s="3">
        <f t="shared" si="874"/>
        <v>1</v>
      </c>
      <c r="O996" s="3">
        <f t="shared" si="874"/>
        <v>0.55810616899999999</v>
      </c>
      <c r="P996" s="3">
        <f t="shared" si="874"/>
        <v>1</v>
      </c>
    </row>
    <row r="997" spans="1:16" x14ac:dyDescent="0.5">
      <c r="A997" s="3">
        <f t="shared" ref="A997:P997" si="875">A877</f>
        <v>1</v>
      </c>
      <c r="B997" s="3">
        <f t="shared" si="875"/>
        <v>1</v>
      </c>
      <c r="C997" s="3">
        <f t="shared" si="875"/>
        <v>1</v>
      </c>
      <c r="D997" s="3">
        <f t="shared" si="875"/>
        <v>1</v>
      </c>
      <c r="E997" s="3">
        <f t="shared" si="875"/>
        <v>1</v>
      </c>
      <c r="F997" s="3">
        <f t="shared" si="875"/>
        <v>1</v>
      </c>
      <c r="G997" s="3">
        <f t="shared" si="875"/>
        <v>1</v>
      </c>
      <c r="H997" s="3">
        <f t="shared" si="875"/>
        <v>0.138550646</v>
      </c>
      <c r="I997" s="3">
        <f t="shared" si="875"/>
        <v>0.138550646</v>
      </c>
      <c r="J997" s="3">
        <f t="shared" si="875"/>
        <v>0.56599713100000004</v>
      </c>
      <c r="K997" s="3">
        <f t="shared" si="875"/>
        <v>0.138550646</v>
      </c>
      <c r="L997" s="3">
        <f t="shared" si="875"/>
        <v>0.138550646</v>
      </c>
      <c r="M997" s="3">
        <f t="shared" si="875"/>
        <v>0.138550646</v>
      </c>
      <c r="N997" s="3">
        <f t="shared" si="875"/>
        <v>1</v>
      </c>
      <c r="O997" s="3">
        <f t="shared" si="875"/>
        <v>0.56599713100000004</v>
      </c>
      <c r="P997" s="3">
        <f t="shared" si="875"/>
        <v>1</v>
      </c>
    </row>
    <row r="998" spans="1:16" x14ac:dyDescent="0.5">
      <c r="A998" s="3">
        <f t="shared" ref="A998:P998" si="876">A878</f>
        <v>1</v>
      </c>
      <c r="B998" s="3">
        <f t="shared" si="876"/>
        <v>1</v>
      </c>
      <c r="C998" s="3">
        <f t="shared" si="876"/>
        <v>1</v>
      </c>
      <c r="D998" s="3">
        <f t="shared" si="876"/>
        <v>1</v>
      </c>
      <c r="E998" s="3">
        <f t="shared" si="876"/>
        <v>1</v>
      </c>
      <c r="F998" s="3">
        <f t="shared" si="876"/>
        <v>1</v>
      </c>
      <c r="G998" s="3">
        <f t="shared" si="876"/>
        <v>1</v>
      </c>
      <c r="H998" s="3">
        <f t="shared" si="876"/>
        <v>0.170656378</v>
      </c>
      <c r="I998" s="3">
        <f t="shared" si="876"/>
        <v>0.170656378</v>
      </c>
      <c r="J998" s="3">
        <f t="shared" si="876"/>
        <v>0.50903873700000002</v>
      </c>
      <c r="K998" s="3">
        <f t="shared" si="876"/>
        <v>0.170656378</v>
      </c>
      <c r="L998" s="3">
        <f t="shared" si="876"/>
        <v>0.170656378</v>
      </c>
      <c r="M998" s="3">
        <f t="shared" si="876"/>
        <v>0.170656378</v>
      </c>
      <c r="N998" s="3">
        <f t="shared" si="876"/>
        <v>1</v>
      </c>
      <c r="O998" s="3">
        <f t="shared" si="876"/>
        <v>0.50903873700000002</v>
      </c>
      <c r="P998" s="3">
        <f t="shared" si="876"/>
        <v>1</v>
      </c>
    </row>
    <row r="999" spans="1:16" x14ac:dyDescent="0.5">
      <c r="A999" s="3">
        <f t="shared" ref="A999:P999" si="877">A879</f>
        <v>1</v>
      </c>
      <c r="B999" s="3">
        <f t="shared" si="877"/>
        <v>1</v>
      </c>
      <c r="C999" s="3">
        <f t="shared" si="877"/>
        <v>1</v>
      </c>
      <c r="D999" s="3">
        <f t="shared" si="877"/>
        <v>1</v>
      </c>
      <c r="E999" s="3">
        <f t="shared" si="877"/>
        <v>1</v>
      </c>
      <c r="F999" s="3">
        <f t="shared" si="877"/>
        <v>1</v>
      </c>
      <c r="G999" s="3">
        <f t="shared" si="877"/>
        <v>1</v>
      </c>
      <c r="H999" s="3">
        <f t="shared" si="877"/>
        <v>0.22121695899999999</v>
      </c>
      <c r="I999" s="3">
        <f t="shared" si="877"/>
        <v>0.22121695899999999</v>
      </c>
      <c r="J999" s="3">
        <f t="shared" si="877"/>
        <v>0.43543758999999999</v>
      </c>
      <c r="K999" s="3">
        <f t="shared" si="877"/>
        <v>0.22121695899999999</v>
      </c>
      <c r="L999" s="3">
        <f t="shared" si="877"/>
        <v>0.22121695899999999</v>
      </c>
      <c r="M999" s="3">
        <f t="shared" si="877"/>
        <v>0.22121695899999999</v>
      </c>
      <c r="N999" s="3">
        <f t="shared" si="877"/>
        <v>1</v>
      </c>
      <c r="O999" s="3">
        <f t="shared" si="877"/>
        <v>0.43543758999999999</v>
      </c>
      <c r="P999" s="3">
        <f t="shared" si="877"/>
        <v>1</v>
      </c>
    </row>
    <row r="1000" spans="1:16" x14ac:dyDescent="0.5">
      <c r="A1000" s="3">
        <f t="shared" ref="A1000:P1000" si="878">A880</f>
        <v>1</v>
      </c>
      <c r="B1000" s="3">
        <f t="shared" si="878"/>
        <v>1</v>
      </c>
      <c r="C1000" s="3">
        <f t="shared" si="878"/>
        <v>1</v>
      </c>
      <c r="D1000" s="3">
        <f t="shared" si="878"/>
        <v>1</v>
      </c>
      <c r="E1000" s="3">
        <f t="shared" si="878"/>
        <v>1</v>
      </c>
      <c r="F1000" s="3">
        <f t="shared" si="878"/>
        <v>1</v>
      </c>
      <c r="G1000" s="3">
        <f t="shared" si="878"/>
        <v>1</v>
      </c>
      <c r="H1000" s="3">
        <f t="shared" si="878"/>
        <v>0.31781089200000001</v>
      </c>
      <c r="I1000" s="3">
        <f t="shared" si="878"/>
        <v>0.31781089200000001</v>
      </c>
      <c r="J1000" s="3">
        <f t="shared" si="878"/>
        <v>0.32611190800000001</v>
      </c>
      <c r="K1000" s="3">
        <f t="shared" si="878"/>
        <v>0.31781089200000001</v>
      </c>
      <c r="L1000" s="3">
        <f t="shared" si="878"/>
        <v>0.31781089200000001</v>
      </c>
      <c r="M1000" s="3">
        <f t="shared" si="878"/>
        <v>0.31781089200000001</v>
      </c>
      <c r="N1000" s="3">
        <f t="shared" si="878"/>
        <v>1</v>
      </c>
      <c r="O1000" s="3">
        <f t="shared" si="878"/>
        <v>0.32611190800000001</v>
      </c>
      <c r="P1000" s="3">
        <f t="shared" si="878"/>
        <v>1</v>
      </c>
    </row>
    <row r="1001" spans="1:16" x14ac:dyDescent="0.5">
      <c r="A1001" s="3">
        <f t="shared" ref="A1001:P1001" si="879">A881</f>
        <v>1</v>
      </c>
      <c r="B1001" s="3">
        <f t="shared" si="879"/>
        <v>1</v>
      </c>
      <c r="C1001" s="3">
        <f t="shared" si="879"/>
        <v>1</v>
      </c>
      <c r="D1001" s="3">
        <f t="shared" si="879"/>
        <v>1</v>
      </c>
      <c r="E1001" s="3">
        <f t="shared" si="879"/>
        <v>1</v>
      </c>
      <c r="F1001" s="3">
        <f t="shared" si="879"/>
        <v>1</v>
      </c>
      <c r="G1001" s="3">
        <f t="shared" si="879"/>
        <v>1</v>
      </c>
      <c r="H1001" s="3">
        <f t="shared" si="879"/>
        <v>0.368281001</v>
      </c>
      <c r="I1001" s="3">
        <f t="shared" si="879"/>
        <v>0.368281001</v>
      </c>
      <c r="J1001" s="3">
        <f t="shared" si="879"/>
        <v>0.206025811</v>
      </c>
      <c r="K1001" s="3">
        <f t="shared" si="879"/>
        <v>0.368281001</v>
      </c>
      <c r="L1001" s="3">
        <f t="shared" si="879"/>
        <v>0.368281001</v>
      </c>
      <c r="M1001" s="3">
        <f t="shared" si="879"/>
        <v>0.368281001</v>
      </c>
      <c r="N1001" s="3">
        <f t="shared" si="879"/>
        <v>1</v>
      </c>
      <c r="O1001" s="3">
        <f t="shared" si="879"/>
        <v>0.206025811</v>
      </c>
      <c r="P1001" s="3">
        <f t="shared" si="879"/>
        <v>1</v>
      </c>
    </row>
    <row r="1002" spans="1:16" x14ac:dyDescent="0.5">
      <c r="A1002" s="3">
        <f t="shared" ref="A1002:P1002" si="880">A882</f>
        <v>1</v>
      </c>
      <c r="B1002" s="3">
        <f t="shared" si="880"/>
        <v>1</v>
      </c>
      <c r="C1002" s="3">
        <f t="shared" si="880"/>
        <v>1</v>
      </c>
      <c r="D1002" s="3">
        <f t="shared" si="880"/>
        <v>1</v>
      </c>
      <c r="E1002" s="3">
        <f t="shared" si="880"/>
        <v>1</v>
      </c>
      <c r="F1002" s="3">
        <f t="shared" si="880"/>
        <v>1</v>
      </c>
      <c r="G1002" s="3">
        <f t="shared" si="880"/>
        <v>1</v>
      </c>
      <c r="H1002" s="3">
        <f t="shared" si="880"/>
        <v>0.40163207400000001</v>
      </c>
      <c r="I1002" s="3">
        <f t="shared" si="880"/>
        <v>0.40163207400000001</v>
      </c>
      <c r="J1002" s="3">
        <f t="shared" si="880"/>
        <v>9.5265423000000002E-2</v>
      </c>
      <c r="K1002" s="3">
        <f t="shared" si="880"/>
        <v>0.40163207400000001</v>
      </c>
      <c r="L1002" s="3">
        <f t="shared" si="880"/>
        <v>0.40163207400000001</v>
      </c>
      <c r="M1002" s="3">
        <f t="shared" si="880"/>
        <v>0.40163207400000001</v>
      </c>
      <c r="N1002" s="3">
        <f t="shared" si="880"/>
        <v>1</v>
      </c>
      <c r="O1002" s="3">
        <f t="shared" si="880"/>
        <v>9.5265423000000002E-2</v>
      </c>
      <c r="P1002" s="3">
        <f t="shared" si="880"/>
        <v>1</v>
      </c>
    </row>
    <row r="1003" spans="1:16" x14ac:dyDescent="0.5">
      <c r="A1003" s="3">
        <f t="shared" ref="A1003:P1003" si="881">A883</f>
        <v>1</v>
      </c>
      <c r="B1003" s="3">
        <f t="shared" si="881"/>
        <v>1</v>
      </c>
      <c r="C1003" s="3">
        <f t="shared" si="881"/>
        <v>1</v>
      </c>
      <c r="D1003" s="3">
        <f t="shared" si="881"/>
        <v>1</v>
      </c>
      <c r="E1003" s="3">
        <f t="shared" si="881"/>
        <v>1</v>
      </c>
      <c r="F1003" s="3">
        <f t="shared" si="881"/>
        <v>1</v>
      </c>
      <c r="G1003" s="3">
        <f t="shared" si="881"/>
        <v>1</v>
      </c>
      <c r="H1003" s="3">
        <f t="shared" si="881"/>
        <v>0.41901720799999997</v>
      </c>
      <c r="I1003" s="3">
        <f t="shared" si="881"/>
        <v>0.41901720799999997</v>
      </c>
      <c r="J1003" s="3">
        <f t="shared" si="881"/>
        <v>1.0329985999999999E-2</v>
      </c>
      <c r="K1003" s="3">
        <f t="shared" si="881"/>
        <v>0.41901720799999997</v>
      </c>
      <c r="L1003" s="3">
        <f t="shared" si="881"/>
        <v>0.41901720799999997</v>
      </c>
      <c r="M1003" s="3">
        <f t="shared" si="881"/>
        <v>0.41901720799999997</v>
      </c>
      <c r="N1003" s="3">
        <f t="shared" si="881"/>
        <v>1</v>
      </c>
      <c r="O1003" s="3">
        <f t="shared" si="881"/>
        <v>1.0329985999999999E-2</v>
      </c>
      <c r="P1003" s="3">
        <f t="shared" si="881"/>
        <v>1</v>
      </c>
    </row>
    <row r="1004" spans="1:16" x14ac:dyDescent="0.5">
      <c r="A1004" s="3">
        <f t="shared" ref="A1004:P1004" si="882">A884</f>
        <v>1</v>
      </c>
      <c r="B1004" s="3">
        <f t="shared" si="882"/>
        <v>1</v>
      </c>
      <c r="C1004" s="3">
        <f t="shared" si="882"/>
        <v>1</v>
      </c>
      <c r="D1004" s="3">
        <f t="shared" si="882"/>
        <v>1</v>
      </c>
      <c r="E1004" s="3">
        <f t="shared" si="882"/>
        <v>1</v>
      </c>
      <c r="F1004" s="3">
        <f t="shared" si="882"/>
        <v>1</v>
      </c>
      <c r="G1004" s="3">
        <f t="shared" si="882"/>
        <v>1</v>
      </c>
      <c r="H1004" s="3">
        <f t="shared" si="882"/>
        <v>0.42166045800000002</v>
      </c>
      <c r="I1004" s="3">
        <f t="shared" si="882"/>
        <v>0.42166045800000002</v>
      </c>
      <c r="J1004" s="3">
        <f t="shared" si="882"/>
        <v>0</v>
      </c>
      <c r="K1004" s="3">
        <f t="shared" si="882"/>
        <v>0.42166045800000002</v>
      </c>
      <c r="L1004" s="3">
        <f t="shared" si="882"/>
        <v>0.42166045800000002</v>
      </c>
      <c r="M1004" s="3">
        <f t="shared" si="882"/>
        <v>0.42166045800000002</v>
      </c>
      <c r="N1004" s="3">
        <f t="shared" si="882"/>
        <v>1</v>
      </c>
      <c r="O1004" s="3">
        <f t="shared" si="882"/>
        <v>0</v>
      </c>
      <c r="P1004" s="3">
        <f t="shared" si="882"/>
        <v>1</v>
      </c>
    </row>
    <row r="1005" spans="1:16" x14ac:dyDescent="0.5">
      <c r="A1005" s="3">
        <f t="shared" ref="A1005:P1005" si="883">A885</f>
        <v>1</v>
      </c>
      <c r="B1005" s="3">
        <f t="shared" si="883"/>
        <v>1</v>
      </c>
      <c r="C1005" s="3">
        <f t="shared" si="883"/>
        <v>1</v>
      </c>
      <c r="D1005" s="3">
        <f t="shared" si="883"/>
        <v>1</v>
      </c>
      <c r="E1005" s="3">
        <f t="shared" si="883"/>
        <v>1</v>
      </c>
      <c r="F1005" s="3">
        <f t="shared" si="883"/>
        <v>1</v>
      </c>
      <c r="G1005" s="3">
        <f t="shared" si="883"/>
        <v>1</v>
      </c>
      <c r="H1005" s="3">
        <f t="shared" si="883"/>
        <v>0.40624445599999998</v>
      </c>
      <c r="I1005" s="3">
        <f t="shared" si="883"/>
        <v>0.40624445599999998</v>
      </c>
      <c r="J1005" s="3">
        <f t="shared" si="883"/>
        <v>0</v>
      </c>
      <c r="K1005" s="3">
        <f t="shared" si="883"/>
        <v>0.40624445599999998</v>
      </c>
      <c r="L1005" s="3">
        <f t="shared" si="883"/>
        <v>0.40624445599999998</v>
      </c>
      <c r="M1005" s="3">
        <f t="shared" si="883"/>
        <v>0.40624445599999998</v>
      </c>
      <c r="N1005" s="3">
        <f t="shared" si="883"/>
        <v>1</v>
      </c>
      <c r="O1005" s="3">
        <f t="shared" si="883"/>
        <v>0</v>
      </c>
      <c r="P1005" s="3">
        <f t="shared" si="883"/>
        <v>1</v>
      </c>
    </row>
    <row r="1006" spans="1:16" x14ac:dyDescent="0.5">
      <c r="A1006" s="3">
        <f t="shared" ref="A1006:P1006" si="884">A886</f>
        <v>1</v>
      </c>
      <c r="B1006" s="3">
        <f t="shared" si="884"/>
        <v>1</v>
      </c>
      <c r="C1006" s="3">
        <f t="shared" si="884"/>
        <v>1</v>
      </c>
      <c r="D1006" s="3">
        <f t="shared" si="884"/>
        <v>1</v>
      </c>
      <c r="E1006" s="3">
        <f t="shared" si="884"/>
        <v>1</v>
      </c>
      <c r="F1006" s="3">
        <f t="shared" si="884"/>
        <v>1</v>
      </c>
      <c r="G1006" s="3">
        <f t="shared" si="884"/>
        <v>1</v>
      </c>
      <c r="H1006" s="3">
        <f t="shared" si="884"/>
        <v>0.33672165900000001</v>
      </c>
      <c r="I1006" s="3">
        <f t="shared" si="884"/>
        <v>0.33672165900000001</v>
      </c>
      <c r="J1006" s="3">
        <f t="shared" si="884"/>
        <v>0</v>
      </c>
      <c r="K1006" s="3">
        <f t="shared" si="884"/>
        <v>0.33672165900000001</v>
      </c>
      <c r="L1006" s="3">
        <f t="shared" si="884"/>
        <v>0.33672165900000001</v>
      </c>
      <c r="M1006" s="3">
        <f t="shared" si="884"/>
        <v>0.33672165900000001</v>
      </c>
      <c r="N1006" s="3">
        <f t="shared" si="884"/>
        <v>1</v>
      </c>
      <c r="O1006" s="3">
        <f t="shared" si="884"/>
        <v>0</v>
      </c>
      <c r="P1006" s="3">
        <f t="shared" si="884"/>
        <v>1</v>
      </c>
    </row>
    <row r="1007" spans="1:16" x14ac:dyDescent="0.5">
      <c r="A1007" s="3">
        <f t="shared" ref="A1007:P1007" si="885">A887</f>
        <v>1</v>
      </c>
      <c r="B1007" s="3">
        <f t="shared" si="885"/>
        <v>1</v>
      </c>
      <c r="C1007" s="3">
        <f t="shared" si="885"/>
        <v>1</v>
      </c>
      <c r="D1007" s="3">
        <f t="shared" si="885"/>
        <v>1</v>
      </c>
      <c r="E1007" s="3">
        <f t="shared" si="885"/>
        <v>1</v>
      </c>
      <c r="F1007" s="3">
        <f t="shared" si="885"/>
        <v>1</v>
      </c>
      <c r="G1007" s="3">
        <f t="shared" si="885"/>
        <v>1</v>
      </c>
      <c r="H1007" s="3">
        <f t="shared" si="885"/>
        <v>0.25048784800000001</v>
      </c>
      <c r="I1007" s="3">
        <f t="shared" si="885"/>
        <v>0.25048784800000001</v>
      </c>
      <c r="J1007" s="3">
        <f t="shared" si="885"/>
        <v>0</v>
      </c>
      <c r="K1007" s="3">
        <f t="shared" si="885"/>
        <v>0.25048784800000001</v>
      </c>
      <c r="L1007" s="3">
        <f t="shared" si="885"/>
        <v>0.25048784800000001</v>
      </c>
      <c r="M1007" s="3">
        <f t="shared" si="885"/>
        <v>0.25048784800000001</v>
      </c>
      <c r="N1007" s="3">
        <f t="shared" si="885"/>
        <v>1</v>
      </c>
      <c r="O1007" s="3">
        <f t="shared" si="885"/>
        <v>0</v>
      </c>
      <c r="P1007" s="3">
        <f t="shared" si="885"/>
        <v>1</v>
      </c>
    </row>
    <row r="1008" spans="1:16" x14ac:dyDescent="0.5">
      <c r="A1008" s="3">
        <f t="shared" ref="A1008:P1008" si="886">A888</f>
        <v>1</v>
      </c>
      <c r="B1008" s="3">
        <f t="shared" si="886"/>
        <v>1</v>
      </c>
      <c r="C1008" s="3">
        <f t="shared" si="886"/>
        <v>1</v>
      </c>
      <c r="D1008" s="3">
        <f t="shared" si="886"/>
        <v>1</v>
      </c>
      <c r="E1008" s="3">
        <f t="shared" si="886"/>
        <v>1</v>
      </c>
      <c r="F1008" s="3">
        <f t="shared" si="886"/>
        <v>1</v>
      </c>
      <c r="G1008" s="3">
        <f t="shared" si="886"/>
        <v>1</v>
      </c>
      <c r="H1008" s="3">
        <f t="shared" si="886"/>
        <v>0.19868724500000001</v>
      </c>
      <c r="I1008" s="3">
        <f t="shared" si="886"/>
        <v>0.19868724500000001</v>
      </c>
      <c r="J1008" s="3">
        <f t="shared" si="886"/>
        <v>0</v>
      </c>
      <c r="K1008" s="3">
        <f t="shared" si="886"/>
        <v>0.19868724500000001</v>
      </c>
      <c r="L1008" s="3">
        <f t="shared" si="886"/>
        <v>0.19868724500000001</v>
      </c>
      <c r="M1008" s="3">
        <f t="shared" si="886"/>
        <v>0.19868724500000001</v>
      </c>
      <c r="N1008" s="3">
        <f t="shared" si="886"/>
        <v>1</v>
      </c>
      <c r="O1008" s="3">
        <f t="shared" si="886"/>
        <v>0</v>
      </c>
      <c r="P1008" s="3">
        <f t="shared" si="886"/>
        <v>1</v>
      </c>
    </row>
    <row r="1009" spans="1:16" x14ac:dyDescent="0.5">
      <c r="A1009" s="3">
        <f t="shared" ref="A1009:P1009" si="887">A889</f>
        <v>1</v>
      </c>
      <c r="B1009" s="3">
        <f t="shared" si="887"/>
        <v>1</v>
      </c>
      <c r="C1009" s="3">
        <f t="shared" si="887"/>
        <v>1</v>
      </c>
      <c r="D1009" s="3">
        <f t="shared" si="887"/>
        <v>1</v>
      </c>
      <c r="E1009" s="3">
        <f t="shared" si="887"/>
        <v>1</v>
      </c>
      <c r="F1009" s="3">
        <f t="shared" si="887"/>
        <v>1</v>
      </c>
      <c r="G1009" s="3">
        <f t="shared" si="887"/>
        <v>1</v>
      </c>
      <c r="H1009" s="3">
        <f t="shared" si="887"/>
        <v>0.17704452700000001</v>
      </c>
      <c r="I1009" s="3">
        <f t="shared" si="887"/>
        <v>0.17704452700000001</v>
      </c>
      <c r="J1009" s="3">
        <f t="shared" si="887"/>
        <v>0</v>
      </c>
      <c r="K1009" s="3">
        <f t="shared" si="887"/>
        <v>0.17704452700000001</v>
      </c>
      <c r="L1009" s="3">
        <f t="shared" si="887"/>
        <v>0.17704452700000001</v>
      </c>
      <c r="M1009" s="3">
        <f t="shared" si="887"/>
        <v>0.17704452700000001</v>
      </c>
      <c r="N1009" s="3">
        <f t="shared" si="887"/>
        <v>1</v>
      </c>
      <c r="O1009" s="3">
        <f t="shared" si="887"/>
        <v>0</v>
      </c>
      <c r="P1009" s="3">
        <f t="shared" si="887"/>
        <v>1</v>
      </c>
    </row>
    <row r="1010" spans="1:16" x14ac:dyDescent="0.5">
      <c r="A1010" s="3">
        <f t="shared" ref="A1010:P1010" si="888">A890</f>
        <v>1</v>
      </c>
      <c r="B1010" s="3">
        <f t="shared" si="888"/>
        <v>1</v>
      </c>
      <c r="C1010" s="3">
        <f t="shared" si="888"/>
        <v>1</v>
      </c>
      <c r="D1010" s="3">
        <f t="shared" si="888"/>
        <v>1</v>
      </c>
      <c r="E1010" s="3">
        <f t="shared" si="888"/>
        <v>1</v>
      </c>
      <c r="F1010" s="3">
        <f t="shared" si="888"/>
        <v>1</v>
      </c>
      <c r="G1010" s="3">
        <f t="shared" si="888"/>
        <v>1</v>
      </c>
      <c r="H1010" s="3">
        <f t="shared" si="888"/>
        <v>1.2647263000000001E-2</v>
      </c>
      <c r="I1010" s="3">
        <f t="shared" si="888"/>
        <v>1.2647263000000001E-2</v>
      </c>
      <c r="J1010" s="3">
        <f t="shared" si="888"/>
        <v>3.6900399999999998E-4</v>
      </c>
      <c r="K1010" s="3">
        <f t="shared" si="888"/>
        <v>1.2647263000000001E-2</v>
      </c>
      <c r="L1010" s="3">
        <f t="shared" si="888"/>
        <v>1.2647263000000001E-2</v>
      </c>
      <c r="M1010" s="3">
        <f t="shared" si="888"/>
        <v>1.2647263000000001E-2</v>
      </c>
      <c r="N1010" s="3">
        <f t="shared" si="888"/>
        <v>1</v>
      </c>
      <c r="O1010" s="3">
        <f t="shared" si="888"/>
        <v>3.6900399999999998E-4</v>
      </c>
      <c r="P1010" s="3">
        <f t="shared" si="888"/>
        <v>1</v>
      </c>
    </row>
    <row r="1011" spans="1:16" x14ac:dyDescent="0.5">
      <c r="A1011" s="3">
        <f t="shared" ref="A1011:P1011" si="889">A891</f>
        <v>1</v>
      </c>
      <c r="B1011" s="3">
        <f t="shared" si="889"/>
        <v>1</v>
      </c>
      <c r="C1011" s="3">
        <f t="shared" si="889"/>
        <v>1</v>
      </c>
      <c r="D1011" s="3">
        <f t="shared" si="889"/>
        <v>1</v>
      </c>
      <c r="E1011" s="3">
        <f t="shared" si="889"/>
        <v>1</v>
      </c>
      <c r="F1011" s="3">
        <f t="shared" si="889"/>
        <v>1</v>
      </c>
      <c r="G1011" s="3">
        <f t="shared" si="889"/>
        <v>1</v>
      </c>
      <c r="H1011" s="3">
        <f t="shared" si="889"/>
        <v>1.1607762000000001E-2</v>
      </c>
      <c r="I1011" s="3">
        <f t="shared" si="889"/>
        <v>1.1607762000000001E-2</v>
      </c>
      <c r="J1011" s="3">
        <f t="shared" si="889"/>
        <v>1.0086088999999999E-2</v>
      </c>
      <c r="K1011" s="3">
        <f t="shared" si="889"/>
        <v>1.1607762000000001E-2</v>
      </c>
      <c r="L1011" s="3">
        <f t="shared" si="889"/>
        <v>1.1607762000000001E-2</v>
      </c>
      <c r="M1011" s="3">
        <f t="shared" si="889"/>
        <v>1.1607762000000001E-2</v>
      </c>
      <c r="N1011" s="3">
        <f t="shared" si="889"/>
        <v>1</v>
      </c>
      <c r="O1011" s="3">
        <f t="shared" si="889"/>
        <v>1.0086088999999999E-2</v>
      </c>
      <c r="P1011" s="3">
        <f t="shared" si="889"/>
        <v>1</v>
      </c>
    </row>
    <row r="1012" spans="1:16" x14ac:dyDescent="0.5">
      <c r="A1012" s="3">
        <f t="shared" ref="A1012:P1012" si="890">A892</f>
        <v>1</v>
      </c>
      <c r="B1012" s="3">
        <f t="shared" si="890"/>
        <v>1</v>
      </c>
      <c r="C1012" s="3">
        <f t="shared" si="890"/>
        <v>1</v>
      </c>
      <c r="D1012" s="3">
        <f t="shared" si="890"/>
        <v>1</v>
      </c>
      <c r="E1012" s="3">
        <f t="shared" si="890"/>
        <v>1</v>
      </c>
      <c r="F1012" s="3">
        <f t="shared" si="890"/>
        <v>1</v>
      </c>
      <c r="G1012" s="3">
        <f t="shared" si="890"/>
        <v>1</v>
      </c>
      <c r="H1012" s="3">
        <f t="shared" si="890"/>
        <v>2.5814276000000001E-2</v>
      </c>
      <c r="I1012" s="3">
        <f t="shared" si="890"/>
        <v>2.5814276000000001E-2</v>
      </c>
      <c r="J1012" s="3">
        <f t="shared" si="890"/>
        <v>7.5891759000000003E-2</v>
      </c>
      <c r="K1012" s="3">
        <f t="shared" si="890"/>
        <v>2.5814276000000001E-2</v>
      </c>
      <c r="L1012" s="3">
        <f t="shared" si="890"/>
        <v>2.5814276000000001E-2</v>
      </c>
      <c r="M1012" s="3">
        <f t="shared" si="890"/>
        <v>2.5814276000000001E-2</v>
      </c>
      <c r="N1012" s="3">
        <f t="shared" si="890"/>
        <v>1</v>
      </c>
      <c r="O1012" s="3">
        <f t="shared" si="890"/>
        <v>7.5891759000000003E-2</v>
      </c>
      <c r="P1012" s="3">
        <f t="shared" si="890"/>
        <v>1</v>
      </c>
    </row>
    <row r="1013" spans="1:16" x14ac:dyDescent="0.5">
      <c r="A1013" s="3">
        <f t="shared" ref="A1013:P1013" si="891">A893</f>
        <v>1</v>
      </c>
      <c r="B1013" s="3">
        <f t="shared" si="891"/>
        <v>1</v>
      </c>
      <c r="C1013" s="3">
        <f t="shared" si="891"/>
        <v>1</v>
      </c>
      <c r="D1013" s="3">
        <f t="shared" si="891"/>
        <v>1</v>
      </c>
      <c r="E1013" s="3">
        <f t="shared" si="891"/>
        <v>1</v>
      </c>
      <c r="F1013" s="3">
        <f t="shared" si="891"/>
        <v>1</v>
      </c>
      <c r="G1013" s="3">
        <f t="shared" si="891"/>
        <v>1</v>
      </c>
      <c r="H1013" s="3">
        <f t="shared" si="891"/>
        <v>3.4476784000000003E-2</v>
      </c>
      <c r="I1013" s="3">
        <f t="shared" si="891"/>
        <v>3.4476784000000003E-2</v>
      </c>
      <c r="J1013" s="3">
        <f t="shared" si="891"/>
        <v>0.16445263199999999</v>
      </c>
      <c r="K1013" s="3">
        <f t="shared" si="891"/>
        <v>3.4476784000000003E-2</v>
      </c>
      <c r="L1013" s="3">
        <f t="shared" si="891"/>
        <v>3.4476784000000003E-2</v>
      </c>
      <c r="M1013" s="3">
        <f t="shared" si="891"/>
        <v>3.4476784000000003E-2</v>
      </c>
      <c r="N1013" s="3">
        <f t="shared" si="891"/>
        <v>1</v>
      </c>
      <c r="O1013" s="3">
        <f t="shared" si="891"/>
        <v>0.16445263199999999</v>
      </c>
      <c r="P1013" s="3">
        <f t="shared" si="891"/>
        <v>1</v>
      </c>
    </row>
    <row r="1014" spans="1:16" x14ac:dyDescent="0.5">
      <c r="A1014" s="3">
        <f t="shared" ref="A1014:P1014" si="892">A894</f>
        <v>1</v>
      </c>
      <c r="B1014" s="3">
        <f t="shared" si="892"/>
        <v>1</v>
      </c>
      <c r="C1014" s="3">
        <f t="shared" si="892"/>
        <v>1</v>
      </c>
      <c r="D1014" s="3">
        <f t="shared" si="892"/>
        <v>1</v>
      </c>
      <c r="E1014" s="3">
        <f t="shared" si="892"/>
        <v>1</v>
      </c>
      <c r="F1014" s="3">
        <f t="shared" si="892"/>
        <v>1</v>
      </c>
      <c r="G1014" s="3">
        <f t="shared" si="892"/>
        <v>1</v>
      </c>
      <c r="H1014" s="3">
        <f t="shared" si="892"/>
        <v>8.0734581E-2</v>
      </c>
      <c r="I1014" s="3">
        <f t="shared" si="892"/>
        <v>8.0734581E-2</v>
      </c>
      <c r="J1014" s="3">
        <f t="shared" si="892"/>
        <v>0.27404674000000001</v>
      </c>
      <c r="K1014" s="3">
        <f t="shared" si="892"/>
        <v>8.0734581E-2</v>
      </c>
      <c r="L1014" s="3">
        <f t="shared" si="892"/>
        <v>8.0734581E-2</v>
      </c>
      <c r="M1014" s="3">
        <f t="shared" si="892"/>
        <v>8.0734581E-2</v>
      </c>
      <c r="N1014" s="3">
        <f t="shared" si="892"/>
        <v>1</v>
      </c>
      <c r="O1014" s="3">
        <f t="shared" si="892"/>
        <v>0.27404674000000001</v>
      </c>
      <c r="P1014" s="3">
        <f t="shared" si="892"/>
        <v>1</v>
      </c>
    </row>
    <row r="1015" spans="1:16" x14ac:dyDescent="0.5">
      <c r="A1015" s="3">
        <f t="shared" ref="A1015:P1015" si="893">A895</f>
        <v>1</v>
      </c>
      <c r="B1015" s="3">
        <f t="shared" si="893"/>
        <v>1</v>
      </c>
      <c r="C1015" s="3">
        <f t="shared" si="893"/>
        <v>1</v>
      </c>
      <c r="D1015" s="3">
        <f t="shared" si="893"/>
        <v>1</v>
      </c>
      <c r="E1015" s="3">
        <f t="shared" si="893"/>
        <v>1</v>
      </c>
      <c r="F1015" s="3">
        <f t="shared" si="893"/>
        <v>1</v>
      </c>
      <c r="G1015" s="3">
        <f t="shared" si="893"/>
        <v>1</v>
      </c>
      <c r="H1015" s="3">
        <f t="shared" si="893"/>
        <v>0.17749480200000001</v>
      </c>
      <c r="I1015" s="3">
        <f t="shared" si="893"/>
        <v>0.17749480200000001</v>
      </c>
      <c r="J1015" s="3">
        <f t="shared" si="893"/>
        <v>0.38499385000000003</v>
      </c>
      <c r="K1015" s="3">
        <f t="shared" si="893"/>
        <v>0.17749480200000001</v>
      </c>
      <c r="L1015" s="3">
        <f t="shared" si="893"/>
        <v>0.17749480200000001</v>
      </c>
      <c r="M1015" s="3">
        <f t="shared" si="893"/>
        <v>0.17749480200000001</v>
      </c>
      <c r="N1015" s="3">
        <f t="shared" si="893"/>
        <v>1</v>
      </c>
      <c r="O1015" s="3">
        <f t="shared" si="893"/>
        <v>0.38499385000000003</v>
      </c>
      <c r="P1015" s="3">
        <f t="shared" si="893"/>
        <v>1</v>
      </c>
    </row>
    <row r="1016" spans="1:16" x14ac:dyDescent="0.5">
      <c r="A1016" s="3">
        <f t="shared" ref="A1016:P1016" si="894">A896</f>
        <v>1</v>
      </c>
      <c r="B1016" s="3">
        <f t="shared" si="894"/>
        <v>1</v>
      </c>
      <c r="C1016" s="3">
        <f t="shared" si="894"/>
        <v>1</v>
      </c>
      <c r="D1016" s="3">
        <f t="shared" si="894"/>
        <v>1</v>
      </c>
      <c r="E1016" s="3">
        <f t="shared" si="894"/>
        <v>1</v>
      </c>
      <c r="F1016" s="3">
        <f t="shared" si="894"/>
        <v>1</v>
      </c>
      <c r="G1016" s="3">
        <f t="shared" si="894"/>
        <v>1</v>
      </c>
      <c r="H1016" s="3">
        <f t="shared" si="894"/>
        <v>0.20174982699999999</v>
      </c>
      <c r="I1016" s="3">
        <f t="shared" si="894"/>
        <v>0.20174982699999999</v>
      </c>
      <c r="J1016" s="3">
        <f t="shared" si="894"/>
        <v>0.48905289099999999</v>
      </c>
      <c r="K1016" s="3">
        <f t="shared" si="894"/>
        <v>0.20174982699999999</v>
      </c>
      <c r="L1016" s="3">
        <f t="shared" si="894"/>
        <v>0.20174982699999999</v>
      </c>
      <c r="M1016" s="3">
        <f t="shared" si="894"/>
        <v>0.20174982699999999</v>
      </c>
      <c r="N1016" s="3">
        <f t="shared" si="894"/>
        <v>1</v>
      </c>
      <c r="O1016" s="3">
        <f t="shared" si="894"/>
        <v>0.48905289099999999</v>
      </c>
      <c r="P1016" s="3">
        <f t="shared" si="894"/>
        <v>1</v>
      </c>
    </row>
    <row r="1017" spans="1:16" x14ac:dyDescent="0.5">
      <c r="A1017" s="3">
        <f t="shared" ref="A1017:P1017" si="895">A897</f>
        <v>1</v>
      </c>
      <c r="B1017" s="3">
        <f t="shared" si="895"/>
        <v>1</v>
      </c>
      <c r="C1017" s="3">
        <f t="shared" si="895"/>
        <v>1</v>
      </c>
      <c r="D1017" s="3">
        <f t="shared" si="895"/>
        <v>1</v>
      </c>
      <c r="E1017" s="3">
        <f t="shared" si="895"/>
        <v>1</v>
      </c>
      <c r="F1017" s="3">
        <f t="shared" si="895"/>
        <v>1</v>
      </c>
      <c r="G1017" s="3">
        <f t="shared" si="895"/>
        <v>1</v>
      </c>
      <c r="H1017" s="3">
        <f t="shared" si="895"/>
        <v>0.20564795599999999</v>
      </c>
      <c r="I1017" s="3">
        <f t="shared" si="895"/>
        <v>0.20564795599999999</v>
      </c>
      <c r="J1017" s="3">
        <f t="shared" si="895"/>
        <v>0.56912667900000002</v>
      </c>
      <c r="K1017" s="3">
        <f t="shared" si="895"/>
        <v>0.20564795599999999</v>
      </c>
      <c r="L1017" s="3">
        <f t="shared" si="895"/>
        <v>0.20564795599999999</v>
      </c>
      <c r="M1017" s="3">
        <f t="shared" si="895"/>
        <v>0.20564795599999999</v>
      </c>
      <c r="N1017" s="3">
        <f t="shared" si="895"/>
        <v>1</v>
      </c>
      <c r="O1017" s="3">
        <f t="shared" si="895"/>
        <v>0.56912667900000002</v>
      </c>
      <c r="P1017" s="3">
        <f t="shared" si="895"/>
        <v>1</v>
      </c>
    </row>
    <row r="1018" spans="1:16" x14ac:dyDescent="0.5">
      <c r="A1018" s="3">
        <f t="shared" ref="A1018:P1018" si="896">A898</f>
        <v>1</v>
      </c>
      <c r="B1018" s="3">
        <f t="shared" si="896"/>
        <v>1</v>
      </c>
      <c r="C1018" s="3">
        <f t="shared" si="896"/>
        <v>1</v>
      </c>
      <c r="D1018" s="3">
        <f t="shared" si="896"/>
        <v>1</v>
      </c>
      <c r="E1018" s="3">
        <f t="shared" si="896"/>
        <v>1</v>
      </c>
      <c r="F1018" s="3">
        <f t="shared" si="896"/>
        <v>1</v>
      </c>
      <c r="G1018" s="3">
        <f t="shared" si="896"/>
        <v>1</v>
      </c>
      <c r="H1018" s="3">
        <f t="shared" si="896"/>
        <v>0.15246188299999999</v>
      </c>
      <c r="I1018" s="3">
        <f t="shared" si="896"/>
        <v>0.15246188299999999</v>
      </c>
      <c r="J1018" s="3">
        <f t="shared" si="896"/>
        <v>0.62386222599999996</v>
      </c>
      <c r="K1018" s="3">
        <f t="shared" si="896"/>
        <v>0.15246188299999999</v>
      </c>
      <c r="L1018" s="3">
        <f t="shared" si="896"/>
        <v>0.15246188299999999</v>
      </c>
      <c r="M1018" s="3">
        <f t="shared" si="896"/>
        <v>0.15246188299999999</v>
      </c>
      <c r="N1018" s="3">
        <f t="shared" si="896"/>
        <v>1</v>
      </c>
      <c r="O1018" s="3">
        <f t="shared" si="896"/>
        <v>0.62386222599999996</v>
      </c>
      <c r="P1018" s="3">
        <f t="shared" si="896"/>
        <v>1</v>
      </c>
    </row>
    <row r="1019" spans="1:16" x14ac:dyDescent="0.5">
      <c r="A1019" s="3">
        <f t="shared" ref="A1019:P1019" si="897">A899</f>
        <v>1</v>
      </c>
      <c r="B1019" s="3">
        <f t="shared" si="897"/>
        <v>1</v>
      </c>
      <c r="C1019" s="3">
        <f t="shared" si="897"/>
        <v>1</v>
      </c>
      <c r="D1019" s="3">
        <f t="shared" si="897"/>
        <v>1</v>
      </c>
      <c r="E1019" s="3">
        <f t="shared" si="897"/>
        <v>1</v>
      </c>
      <c r="F1019" s="3">
        <f t="shared" si="897"/>
        <v>1</v>
      </c>
      <c r="G1019" s="3">
        <f t="shared" si="897"/>
        <v>1</v>
      </c>
      <c r="H1019" s="3">
        <f t="shared" si="897"/>
        <v>0.13176022000000001</v>
      </c>
      <c r="I1019" s="3">
        <f t="shared" si="897"/>
        <v>0.13176022000000001</v>
      </c>
      <c r="J1019" s="3">
        <f t="shared" si="897"/>
        <v>0.664575633</v>
      </c>
      <c r="K1019" s="3">
        <f t="shared" si="897"/>
        <v>0.13176022000000001</v>
      </c>
      <c r="L1019" s="3">
        <f t="shared" si="897"/>
        <v>0.13176022000000001</v>
      </c>
      <c r="M1019" s="3">
        <f t="shared" si="897"/>
        <v>0.13176022000000001</v>
      </c>
      <c r="N1019" s="3">
        <f t="shared" si="897"/>
        <v>1</v>
      </c>
      <c r="O1019" s="3">
        <f t="shared" si="897"/>
        <v>0.664575633</v>
      </c>
      <c r="P1019" s="3">
        <f t="shared" si="897"/>
        <v>1</v>
      </c>
    </row>
    <row r="1020" spans="1:16" x14ac:dyDescent="0.5">
      <c r="A1020" s="3">
        <f t="shared" ref="A1020:P1020" si="898">A900</f>
        <v>1</v>
      </c>
      <c r="B1020" s="3">
        <f t="shared" si="898"/>
        <v>1</v>
      </c>
      <c r="C1020" s="3">
        <f t="shared" si="898"/>
        <v>1</v>
      </c>
      <c r="D1020" s="3">
        <f t="shared" si="898"/>
        <v>1</v>
      </c>
      <c r="E1020" s="3">
        <f t="shared" si="898"/>
        <v>1</v>
      </c>
      <c r="F1020" s="3">
        <f t="shared" si="898"/>
        <v>1</v>
      </c>
      <c r="G1020" s="3">
        <f t="shared" si="898"/>
        <v>1</v>
      </c>
      <c r="H1020" s="3">
        <f t="shared" si="898"/>
        <v>0.146569647</v>
      </c>
      <c r="I1020" s="3">
        <f t="shared" si="898"/>
        <v>0.146569647</v>
      </c>
      <c r="J1020" s="3">
        <f t="shared" si="898"/>
        <v>0.65436654400000005</v>
      </c>
      <c r="K1020" s="3">
        <f t="shared" si="898"/>
        <v>0.146569647</v>
      </c>
      <c r="L1020" s="3">
        <f t="shared" si="898"/>
        <v>0.146569647</v>
      </c>
      <c r="M1020" s="3">
        <f t="shared" si="898"/>
        <v>0.146569647</v>
      </c>
      <c r="N1020" s="3">
        <f t="shared" si="898"/>
        <v>1</v>
      </c>
      <c r="O1020" s="3">
        <f t="shared" si="898"/>
        <v>0.65436654400000005</v>
      </c>
      <c r="P1020" s="3">
        <f t="shared" si="898"/>
        <v>1</v>
      </c>
    </row>
    <row r="1021" spans="1:16" x14ac:dyDescent="0.5">
      <c r="A1021" s="3">
        <f t="shared" ref="A1021:P1021" si="899">A901</f>
        <v>1</v>
      </c>
      <c r="B1021" s="3">
        <f t="shared" si="899"/>
        <v>1</v>
      </c>
      <c r="C1021" s="3">
        <f t="shared" si="899"/>
        <v>1</v>
      </c>
      <c r="D1021" s="3">
        <f t="shared" si="899"/>
        <v>1</v>
      </c>
      <c r="E1021" s="3">
        <f t="shared" si="899"/>
        <v>1</v>
      </c>
      <c r="F1021" s="3">
        <f t="shared" si="899"/>
        <v>1</v>
      </c>
      <c r="G1021" s="3">
        <f t="shared" si="899"/>
        <v>1</v>
      </c>
      <c r="H1021" s="3">
        <f t="shared" si="899"/>
        <v>0.16215696499999999</v>
      </c>
      <c r="I1021" s="3">
        <f t="shared" si="899"/>
        <v>0.16215696499999999</v>
      </c>
      <c r="J1021" s="3">
        <f t="shared" si="899"/>
        <v>0.64514145099999998</v>
      </c>
      <c r="K1021" s="3">
        <f t="shared" si="899"/>
        <v>0.16215696499999999</v>
      </c>
      <c r="L1021" s="3">
        <f t="shared" si="899"/>
        <v>0.16215696499999999</v>
      </c>
      <c r="M1021" s="3">
        <f t="shared" si="899"/>
        <v>0.16215696499999999</v>
      </c>
      <c r="N1021" s="3">
        <f t="shared" si="899"/>
        <v>1</v>
      </c>
      <c r="O1021" s="3">
        <f t="shared" si="899"/>
        <v>0.64514145099999998</v>
      </c>
      <c r="P1021" s="3">
        <f t="shared" si="899"/>
        <v>1</v>
      </c>
    </row>
    <row r="1022" spans="1:16" x14ac:dyDescent="0.5">
      <c r="A1022" s="3">
        <f t="shared" ref="A1022:P1022" si="900">A902</f>
        <v>1</v>
      </c>
      <c r="B1022" s="3">
        <f t="shared" si="900"/>
        <v>1</v>
      </c>
      <c r="C1022" s="3">
        <f t="shared" si="900"/>
        <v>1</v>
      </c>
      <c r="D1022" s="3">
        <f t="shared" si="900"/>
        <v>1</v>
      </c>
      <c r="E1022" s="3">
        <f t="shared" si="900"/>
        <v>1</v>
      </c>
      <c r="F1022" s="3">
        <f t="shared" si="900"/>
        <v>1</v>
      </c>
      <c r="G1022" s="3">
        <f t="shared" si="900"/>
        <v>1</v>
      </c>
      <c r="H1022" s="3">
        <f t="shared" si="900"/>
        <v>0.16770616799999999</v>
      </c>
      <c r="I1022" s="3">
        <f t="shared" si="900"/>
        <v>0.16770616799999999</v>
      </c>
      <c r="J1022" s="3">
        <f t="shared" si="900"/>
        <v>0.57097169699999994</v>
      </c>
      <c r="K1022" s="3">
        <f t="shared" si="900"/>
        <v>0.16770616799999999</v>
      </c>
      <c r="L1022" s="3">
        <f t="shared" si="900"/>
        <v>0.16770616799999999</v>
      </c>
      <c r="M1022" s="3">
        <f t="shared" si="900"/>
        <v>0.16770616799999999</v>
      </c>
      <c r="N1022" s="3">
        <f t="shared" si="900"/>
        <v>1</v>
      </c>
      <c r="O1022" s="3">
        <f t="shared" si="900"/>
        <v>0.57097169699999994</v>
      </c>
      <c r="P1022" s="3">
        <f t="shared" si="900"/>
        <v>1</v>
      </c>
    </row>
    <row r="1023" spans="1:16" x14ac:dyDescent="0.5">
      <c r="A1023" s="3">
        <f t="shared" ref="A1023:P1023" si="901">A903</f>
        <v>1</v>
      </c>
      <c r="B1023" s="3">
        <f t="shared" si="901"/>
        <v>1</v>
      </c>
      <c r="C1023" s="3">
        <f t="shared" si="901"/>
        <v>1</v>
      </c>
      <c r="D1023" s="3">
        <f t="shared" si="901"/>
        <v>1</v>
      </c>
      <c r="E1023" s="3">
        <f t="shared" si="901"/>
        <v>1</v>
      </c>
      <c r="F1023" s="3">
        <f t="shared" si="901"/>
        <v>1</v>
      </c>
      <c r="G1023" s="3">
        <f t="shared" si="901"/>
        <v>1</v>
      </c>
      <c r="H1023" s="3">
        <f t="shared" si="901"/>
        <v>0.194733195</v>
      </c>
      <c r="I1023" s="3">
        <f t="shared" si="901"/>
        <v>0.194733195</v>
      </c>
      <c r="J1023" s="3">
        <f t="shared" si="901"/>
        <v>0.47478474799999998</v>
      </c>
      <c r="K1023" s="3">
        <f t="shared" si="901"/>
        <v>0.194733195</v>
      </c>
      <c r="L1023" s="3">
        <f t="shared" si="901"/>
        <v>0.194733195</v>
      </c>
      <c r="M1023" s="3">
        <f t="shared" si="901"/>
        <v>0.194733195</v>
      </c>
      <c r="N1023" s="3">
        <f t="shared" si="901"/>
        <v>1</v>
      </c>
      <c r="O1023" s="3">
        <f t="shared" si="901"/>
        <v>0.47478474799999998</v>
      </c>
      <c r="P1023" s="3">
        <f t="shared" si="901"/>
        <v>1</v>
      </c>
    </row>
    <row r="1024" spans="1:16" x14ac:dyDescent="0.5">
      <c r="A1024" s="3">
        <f t="shared" ref="A1024:P1024" si="902">A904</f>
        <v>1</v>
      </c>
      <c r="B1024" s="3">
        <f t="shared" si="902"/>
        <v>1</v>
      </c>
      <c r="C1024" s="3">
        <f t="shared" si="902"/>
        <v>1</v>
      </c>
      <c r="D1024" s="3">
        <f t="shared" si="902"/>
        <v>1</v>
      </c>
      <c r="E1024" s="3">
        <f t="shared" si="902"/>
        <v>1</v>
      </c>
      <c r="F1024" s="3">
        <f t="shared" si="902"/>
        <v>1</v>
      </c>
      <c r="G1024" s="3">
        <f t="shared" si="902"/>
        <v>1</v>
      </c>
      <c r="H1024" s="3">
        <f t="shared" si="902"/>
        <v>0.23665973700000001</v>
      </c>
      <c r="I1024" s="3">
        <f t="shared" si="902"/>
        <v>0.23665973700000001</v>
      </c>
      <c r="J1024" s="3">
        <f t="shared" si="902"/>
        <v>0.39815496900000003</v>
      </c>
      <c r="K1024" s="3">
        <f t="shared" si="902"/>
        <v>0.23665973700000001</v>
      </c>
      <c r="L1024" s="3">
        <f t="shared" si="902"/>
        <v>0.23665973700000001</v>
      </c>
      <c r="M1024" s="3">
        <f t="shared" si="902"/>
        <v>0.23665973700000001</v>
      </c>
      <c r="N1024" s="3">
        <f t="shared" si="902"/>
        <v>1</v>
      </c>
      <c r="O1024" s="3">
        <f t="shared" si="902"/>
        <v>0.39815496900000003</v>
      </c>
      <c r="P1024" s="3">
        <f t="shared" si="902"/>
        <v>1</v>
      </c>
    </row>
    <row r="1025" spans="1:16" x14ac:dyDescent="0.5">
      <c r="A1025" s="3">
        <f t="shared" ref="A1025:P1025" si="903">A905</f>
        <v>1</v>
      </c>
      <c r="B1025" s="3">
        <f t="shared" si="903"/>
        <v>1</v>
      </c>
      <c r="C1025" s="3">
        <f t="shared" si="903"/>
        <v>1</v>
      </c>
      <c r="D1025" s="3">
        <f t="shared" si="903"/>
        <v>1</v>
      </c>
      <c r="E1025" s="3">
        <f t="shared" si="903"/>
        <v>1</v>
      </c>
      <c r="F1025" s="3">
        <f t="shared" si="903"/>
        <v>1</v>
      </c>
      <c r="G1025" s="3">
        <f t="shared" si="903"/>
        <v>1</v>
      </c>
      <c r="H1025" s="3">
        <f t="shared" si="903"/>
        <v>0.24419611899999999</v>
      </c>
      <c r="I1025" s="3">
        <f t="shared" si="903"/>
        <v>0.24419611899999999</v>
      </c>
      <c r="J1025" s="3">
        <f t="shared" si="903"/>
        <v>0.32152520299999998</v>
      </c>
      <c r="K1025" s="3">
        <f t="shared" si="903"/>
        <v>0.24419611899999999</v>
      </c>
      <c r="L1025" s="3">
        <f t="shared" si="903"/>
        <v>0.24419611899999999</v>
      </c>
      <c r="M1025" s="3">
        <f t="shared" si="903"/>
        <v>0.24419611899999999</v>
      </c>
      <c r="N1025" s="3">
        <f t="shared" si="903"/>
        <v>1</v>
      </c>
      <c r="O1025" s="3">
        <f t="shared" si="903"/>
        <v>0.32152520299999998</v>
      </c>
      <c r="P1025" s="3">
        <f t="shared" si="903"/>
        <v>1</v>
      </c>
    </row>
    <row r="1026" spans="1:16" x14ac:dyDescent="0.5">
      <c r="A1026" s="3">
        <f t="shared" ref="A1026:P1026" si="904">A906</f>
        <v>1</v>
      </c>
      <c r="B1026" s="3">
        <f t="shared" si="904"/>
        <v>1</v>
      </c>
      <c r="C1026" s="3">
        <f t="shared" si="904"/>
        <v>1</v>
      </c>
      <c r="D1026" s="3">
        <f t="shared" si="904"/>
        <v>1</v>
      </c>
      <c r="E1026" s="3">
        <f t="shared" si="904"/>
        <v>1</v>
      </c>
      <c r="F1026" s="3">
        <f t="shared" si="904"/>
        <v>1</v>
      </c>
      <c r="G1026" s="3">
        <f t="shared" si="904"/>
        <v>1</v>
      </c>
      <c r="H1026" s="3">
        <f t="shared" si="904"/>
        <v>0.28153153199999997</v>
      </c>
      <c r="I1026" s="3">
        <f t="shared" si="904"/>
        <v>0.28153153199999997</v>
      </c>
      <c r="J1026" s="3">
        <f t="shared" si="904"/>
        <v>0.217835166</v>
      </c>
      <c r="K1026" s="3">
        <f t="shared" si="904"/>
        <v>0.28153153199999997</v>
      </c>
      <c r="L1026" s="3">
        <f t="shared" si="904"/>
        <v>0.28153153199999997</v>
      </c>
      <c r="M1026" s="3">
        <f t="shared" si="904"/>
        <v>0.28153153199999997</v>
      </c>
      <c r="N1026" s="3">
        <f t="shared" si="904"/>
        <v>1</v>
      </c>
      <c r="O1026" s="3">
        <f t="shared" si="904"/>
        <v>0.217835166</v>
      </c>
      <c r="P1026" s="3">
        <f t="shared" si="904"/>
        <v>1</v>
      </c>
    </row>
    <row r="1027" spans="1:16" x14ac:dyDescent="0.5">
      <c r="A1027" s="3">
        <f t="shared" ref="A1027:P1027" si="905">A907</f>
        <v>1</v>
      </c>
      <c r="B1027" s="3">
        <f t="shared" si="905"/>
        <v>1</v>
      </c>
      <c r="C1027" s="3">
        <f t="shared" si="905"/>
        <v>1</v>
      </c>
      <c r="D1027" s="3">
        <f t="shared" si="905"/>
        <v>1</v>
      </c>
      <c r="E1027" s="3">
        <f t="shared" si="905"/>
        <v>1</v>
      </c>
      <c r="F1027" s="3">
        <f t="shared" si="905"/>
        <v>1</v>
      </c>
      <c r="G1027" s="3">
        <f t="shared" si="905"/>
        <v>1</v>
      </c>
      <c r="H1027" s="3">
        <f t="shared" si="905"/>
        <v>0.297124047</v>
      </c>
      <c r="I1027" s="3">
        <f t="shared" si="905"/>
        <v>0.297124047</v>
      </c>
      <c r="J1027" s="3">
        <f t="shared" si="905"/>
        <v>0.11906517799999999</v>
      </c>
      <c r="K1027" s="3">
        <f t="shared" si="905"/>
        <v>0.297124047</v>
      </c>
      <c r="L1027" s="3">
        <f t="shared" si="905"/>
        <v>0.297124047</v>
      </c>
      <c r="M1027" s="3">
        <f t="shared" si="905"/>
        <v>0.297124047</v>
      </c>
      <c r="N1027" s="3">
        <f t="shared" si="905"/>
        <v>1</v>
      </c>
      <c r="O1027" s="3">
        <f t="shared" si="905"/>
        <v>0.11906517799999999</v>
      </c>
      <c r="P1027" s="3">
        <f t="shared" si="905"/>
        <v>1</v>
      </c>
    </row>
    <row r="1028" spans="1:16" x14ac:dyDescent="0.5">
      <c r="A1028" s="3">
        <f t="shared" ref="A1028:P1028" si="906">A908</f>
        <v>1</v>
      </c>
      <c r="B1028" s="3">
        <f t="shared" si="906"/>
        <v>1</v>
      </c>
      <c r="C1028" s="3">
        <f t="shared" si="906"/>
        <v>1</v>
      </c>
      <c r="D1028" s="3">
        <f t="shared" si="906"/>
        <v>1</v>
      </c>
      <c r="E1028" s="3">
        <f t="shared" si="906"/>
        <v>1</v>
      </c>
      <c r="F1028" s="3">
        <f t="shared" si="906"/>
        <v>1</v>
      </c>
      <c r="G1028" s="3">
        <f t="shared" si="906"/>
        <v>1</v>
      </c>
      <c r="H1028" s="3">
        <f t="shared" si="906"/>
        <v>0.30544005499999999</v>
      </c>
      <c r="I1028" s="3">
        <f t="shared" si="906"/>
        <v>0.30544005499999999</v>
      </c>
      <c r="J1028" s="3">
        <f t="shared" si="906"/>
        <v>4.9569482999999998E-2</v>
      </c>
      <c r="K1028" s="3">
        <f t="shared" si="906"/>
        <v>0.30544005499999999</v>
      </c>
      <c r="L1028" s="3">
        <f t="shared" si="906"/>
        <v>0.30544005499999999</v>
      </c>
      <c r="M1028" s="3">
        <f t="shared" si="906"/>
        <v>0.30544005499999999</v>
      </c>
      <c r="N1028" s="3">
        <f t="shared" si="906"/>
        <v>1</v>
      </c>
      <c r="O1028" s="3">
        <f t="shared" si="906"/>
        <v>4.9569482999999998E-2</v>
      </c>
      <c r="P1028" s="3">
        <f t="shared" si="906"/>
        <v>1</v>
      </c>
    </row>
    <row r="1029" spans="1:16" x14ac:dyDescent="0.5">
      <c r="A1029" s="3">
        <f t="shared" ref="A1029:P1029" si="907">A909</f>
        <v>1</v>
      </c>
      <c r="B1029" s="3">
        <f t="shared" si="907"/>
        <v>1</v>
      </c>
      <c r="C1029" s="3">
        <f t="shared" si="907"/>
        <v>1</v>
      </c>
      <c r="D1029" s="3">
        <f t="shared" si="907"/>
        <v>1</v>
      </c>
      <c r="E1029" s="3">
        <f t="shared" si="907"/>
        <v>1</v>
      </c>
      <c r="F1029" s="3">
        <f t="shared" si="907"/>
        <v>1</v>
      </c>
      <c r="G1029" s="3">
        <f t="shared" si="907"/>
        <v>1</v>
      </c>
      <c r="H1029" s="3">
        <f t="shared" si="907"/>
        <v>0.27338877299999997</v>
      </c>
      <c r="I1029" s="3">
        <f t="shared" si="907"/>
        <v>0.27338877299999997</v>
      </c>
      <c r="J1029" s="3">
        <f t="shared" si="907"/>
        <v>4.6740339999999997E-3</v>
      </c>
      <c r="K1029" s="3">
        <f t="shared" si="907"/>
        <v>0.27338877299999997</v>
      </c>
      <c r="L1029" s="3">
        <f t="shared" si="907"/>
        <v>0.27338877299999997</v>
      </c>
      <c r="M1029" s="3">
        <f t="shared" si="907"/>
        <v>0.27338877299999997</v>
      </c>
      <c r="N1029" s="3">
        <f t="shared" si="907"/>
        <v>1</v>
      </c>
      <c r="O1029" s="3">
        <f t="shared" si="907"/>
        <v>4.6740339999999997E-3</v>
      </c>
      <c r="P1029" s="3">
        <f t="shared" si="907"/>
        <v>1</v>
      </c>
    </row>
    <row r="1030" spans="1:16" x14ac:dyDescent="0.5">
      <c r="A1030" s="3">
        <f t="shared" ref="A1030:P1030" si="908">A910</f>
        <v>1</v>
      </c>
      <c r="B1030" s="3">
        <f t="shared" si="908"/>
        <v>1</v>
      </c>
      <c r="C1030" s="3">
        <f t="shared" si="908"/>
        <v>1</v>
      </c>
      <c r="D1030" s="3">
        <f t="shared" si="908"/>
        <v>1</v>
      </c>
      <c r="E1030" s="3">
        <f t="shared" si="908"/>
        <v>1</v>
      </c>
      <c r="F1030" s="3">
        <f t="shared" si="908"/>
        <v>1</v>
      </c>
      <c r="G1030" s="3">
        <f t="shared" si="908"/>
        <v>1</v>
      </c>
      <c r="H1030" s="3">
        <f t="shared" si="908"/>
        <v>0.29123354099999998</v>
      </c>
      <c r="I1030" s="3">
        <f t="shared" si="908"/>
        <v>0.29123354099999998</v>
      </c>
      <c r="J1030" s="3">
        <f t="shared" si="908"/>
        <v>0</v>
      </c>
      <c r="K1030" s="3">
        <f t="shared" si="908"/>
        <v>0.29123354099999998</v>
      </c>
      <c r="L1030" s="3">
        <f t="shared" si="908"/>
        <v>0.29123354099999998</v>
      </c>
      <c r="M1030" s="3">
        <f t="shared" si="908"/>
        <v>0.29123354099999998</v>
      </c>
      <c r="N1030" s="3">
        <f t="shared" si="908"/>
        <v>1</v>
      </c>
      <c r="O1030" s="3">
        <f t="shared" si="908"/>
        <v>0</v>
      </c>
      <c r="P1030" s="3">
        <f t="shared" si="908"/>
        <v>1</v>
      </c>
    </row>
    <row r="1031" spans="1:16" x14ac:dyDescent="0.5">
      <c r="A1031" s="3">
        <f t="shared" ref="A1031:P1031" si="909">A911</f>
        <v>1</v>
      </c>
      <c r="B1031" s="3">
        <f t="shared" si="909"/>
        <v>1</v>
      </c>
      <c r="C1031" s="3">
        <f t="shared" si="909"/>
        <v>1</v>
      </c>
      <c r="D1031" s="3">
        <f t="shared" si="909"/>
        <v>1</v>
      </c>
      <c r="E1031" s="3">
        <f t="shared" si="909"/>
        <v>1</v>
      </c>
      <c r="F1031" s="3">
        <f t="shared" si="909"/>
        <v>1</v>
      </c>
      <c r="G1031" s="3">
        <f t="shared" si="909"/>
        <v>1</v>
      </c>
      <c r="H1031" s="3">
        <f t="shared" si="909"/>
        <v>0.27416839900000001</v>
      </c>
      <c r="I1031" s="3">
        <f t="shared" si="909"/>
        <v>0.27416839900000001</v>
      </c>
      <c r="J1031" s="3">
        <f t="shared" si="909"/>
        <v>0</v>
      </c>
      <c r="K1031" s="3">
        <f t="shared" si="909"/>
        <v>0.27416839900000001</v>
      </c>
      <c r="L1031" s="3">
        <f t="shared" si="909"/>
        <v>0.27416839900000001</v>
      </c>
      <c r="M1031" s="3">
        <f t="shared" si="909"/>
        <v>0.27416839900000001</v>
      </c>
      <c r="N1031" s="3">
        <f t="shared" si="909"/>
        <v>1</v>
      </c>
      <c r="O1031" s="3">
        <f t="shared" si="909"/>
        <v>0</v>
      </c>
      <c r="P1031" s="3">
        <f t="shared" si="909"/>
        <v>1</v>
      </c>
    </row>
    <row r="1032" spans="1:16" x14ac:dyDescent="0.5">
      <c r="A1032" s="3">
        <f t="shared" ref="A1032:P1032" si="910">A912</f>
        <v>1</v>
      </c>
      <c r="B1032" s="3">
        <f t="shared" si="910"/>
        <v>1</v>
      </c>
      <c r="C1032" s="3">
        <f t="shared" si="910"/>
        <v>1</v>
      </c>
      <c r="D1032" s="3">
        <f t="shared" si="910"/>
        <v>1</v>
      </c>
      <c r="E1032" s="3">
        <f t="shared" si="910"/>
        <v>1</v>
      </c>
      <c r="F1032" s="3">
        <f t="shared" si="910"/>
        <v>1</v>
      </c>
      <c r="G1032" s="3">
        <f t="shared" si="910"/>
        <v>1</v>
      </c>
      <c r="H1032" s="3">
        <f t="shared" si="910"/>
        <v>0.25874913399999999</v>
      </c>
      <c r="I1032" s="3">
        <f t="shared" si="910"/>
        <v>0.25874913399999999</v>
      </c>
      <c r="J1032" s="3">
        <f t="shared" si="910"/>
        <v>0</v>
      </c>
      <c r="K1032" s="3">
        <f t="shared" si="910"/>
        <v>0.25874913399999999</v>
      </c>
      <c r="L1032" s="3">
        <f t="shared" si="910"/>
        <v>0.25874913399999999</v>
      </c>
      <c r="M1032" s="3">
        <f t="shared" si="910"/>
        <v>0.25874913399999999</v>
      </c>
      <c r="N1032" s="3">
        <f t="shared" si="910"/>
        <v>1</v>
      </c>
      <c r="O1032" s="3">
        <f t="shared" si="910"/>
        <v>0</v>
      </c>
      <c r="P1032" s="3">
        <f t="shared" si="910"/>
        <v>1</v>
      </c>
    </row>
    <row r="1033" spans="1:16" x14ac:dyDescent="0.5">
      <c r="A1033" s="3">
        <f t="shared" ref="A1033:P1033" si="911">A913</f>
        <v>1</v>
      </c>
      <c r="B1033" s="3">
        <f t="shared" si="911"/>
        <v>1</v>
      </c>
      <c r="C1033" s="3">
        <f t="shared" si="911"/>
        <v>1</v>
      </c>
      <c r="D1033" s="3">
        <f t="shared" si="911"/>
        <v>1</v>
      </c>
      <c r="E1033" s="3">
        <f t="shared" si="911"/>
        <v>1</v>
      </c>
      <c r="F1033" s="3">
        <f t="shared" si="911"/>
        <v>1</v>
      </c>
      <c r="G1033" s="3">
        <f t="shared" si="911"/>
        <v>1</v>
      </c>
      <c r="H1033" s="3">
        <f t="shared" si="911"/>
        <v>0.25190575199999998</v>
      </c>
      <c r="I1033" s="3">
        <f t="shared" si="911"/>
        <v>0.25190575199999998</v>
      </c>
      <c r="J1033" s="3">
        <f t="shared" si="911"/>
        <v>0</v>
      </c>
      <c r="K1033" s="3">
        <f t="shared" si="911"/>
        <v>0.25190575199999998</v>
      </c>
      <c r="L1033" s="3">
        <f t="shared" si="911"/>
        <v>0.25190575199999998</v>
      </c>
      <c r="M1033" s="3">
        <f t="shared" si="911"/>
        <v>0.25190575199999998</v>
      </c>
      <c r="N1033" s="3">
        <f t="shared" si="911"/>
        <v>1</v>
      </c>
      <c r="O1033" s="3">
        <f t="shared" si="911"/>
        <v>0</v>
      </c>
      <c r="P1033" s="3">
        <f t="shared" si="911"/>
        <v>1</v>
      </c>
    </row>
    <row r="1034" spans="1:16" x14ac:dyDescent="0.5">
      <c r="A1034" s="3">
        <f t="shared" ref="A1034:P1034" si="912">A914</f>
        <v>1</v>
      </c>
      <c r="B1034" s="3">
        <f t="shared" si="912"/>
        <v>1</v>
      </c>
      <c r="C1034" s="3">
        <f t="shared" si="912"/>
        <v>1</v>
      </c>
      <c r="D1034" s="3">
        <f t="shared" si="912"/>
        <v>1</v>
      </c>
      <c r="E1034" s="3">
        <f t="shared" si="912"/>
        <v>1</v>
      </c>
      <c r="F1034" s="3">
        <f t="shared" si="912"/>
        <v>1</v>
      </c>
      <c r="G1034" s="3">
        <f t="shared" si="912"/>
        <v>1</v>
      </c>
      <c r="H1034" s="3">
        <f t="shared" si="912"/>
        <v>9.6861289000000003E-2</v>
      </c>
      <c r="I1034" s="3">
        <f t="shared" si="912"/>
        <v>9.6861289000000003E-2</v>
      </c>
      <c r="J1034" s="3">
        <f t="shared" si="912"/>
        <v>0</v>
      </c>
      <c r="K1034" s="3">
        <f t="shared" si="912"/>
        <v>9.6861289000000003E-2</v>
      </c>
      <c r="L1034" s="3">
        <f t="shared" si="912"/>
        <v>9.6861289000000003E-2</v>
      </c>
      <c r="M1034" s="3">
        <f t="shared" si="912"/>
        <v>9.6861289000000003E-2</v>
      </c>
      <c r="N1034" s="3">
        <f t="shared" si="912"/>
        <v>1</v>
      </c>
      <c r="O1034" s="3">
        <f t="shared" si="912"/>
        <v>0</v>
      </c>
      <c r="P1034" s="3">
        <f t="shared" si="912"/>
        <v>1</v>
      </c>
    </row>
    <row r="1035" spans="1:16" x14ac:dyDescent="0.5">
      <c r="A1035" s="3">
        <f t="shared" ref="A1035:P1035" si="913">A915</f>
        <v>1</v>
      </c>
      <c r="B1035" s="3">
        <f t="shared" si="913"/>
        <v>1</v>
      </c>
      <c r="C1035" s="3">
        <f t="shared" si="913"/>
        <v>1</v>
      </c>
      <c r="D1035" s="3">
        <f t="shared" si="913"/>
        <v>1</v>
      </c>
      <c r="E1035" s="3">
        <f t="shared" si="913"/>
        <v>1</v>
      </c>
      <c r="F1035" s="3">
        <f t="shared" si="913"/>
        <v>1</v>
      </c>
      <c r="G1035" s="3">
        <f t="shared" si="913"/>
        <v>1</v>
      </c>
      <c r="H1035" s="3">
        <f t="shared" si="913"/>
        <v>5.6528856000000002E-2</v>
      </c>
      <c r="I1035" s="3">
        <f t="shared" si="913"/>
        <v>5.6528856000000002E-2</v>
      </c>
      <c r="J1035" s="3">
        <f t="shared" si="913"/>
        <v>0</v>
      </c>
      <c r="K1035" s="3">
        <f t="shared" si="913"/>
        <v>5.6528856000000002E-2</v>
      </c>
      <c r="L1035" s="3">
        <f t="shared" si="913"/>
        <v>5.6528856000000002E-2</v>
      </c>
      <c r="M1035" s="3">
        <f t="shared" si="913"/>
        <v>5.6528856000000002E-2</v>
      </c>
      <c r="N1035" s="3">
        <f t="shared" si="913"/>
        <v>1</v>
      </c>
      <c r="O1035" s="3">
        <f t="shared" si="913"/>
        <v>0</v>
      </c>
      <c r="P1035" s="3">
        <f t="shared" si="913"/>
        <v>1</v>
      </c>
    </row>
    <row r="1036" spans="1:16" x14ac:dyDescent="0.5">
      <c r="A1036" s="3">
        <f t="shared" ref="A1036:P1036" si="914">A916</f>
        <v>1</v>
      </c>
      <c r="B1036" s="3">
        <f t="shared" si="914"/>
        <v>1</v>
      </c>
      <c r="C1036" s="3">
        <f t="shared" si="914"/>
        <v>1</v>
      </c>
      <c r="D1036" s="3">
        <f t="shared" si="914"/>
        <v>1</v>
      </c>
      <c r="E1036" s="3">
        <f t="shared" si="914"/>
        <v>1</v>
      </c>
      <c r="F1036" s="3">
        <f t="shared" si="914"/>
        <v>1</v>
      </c>
      <c r="G1036" s="3">
        <f t="shared" si="914"/>
        <v>1</v>
      </c>
      <c r="H1036" s="3">
        <f t="shared" si="914"/>
        <v>4.8685451999999997E-2</v>
      </c>
      <c r="I1036" s="3">
        <f t="shared" si="914"/>
        <v>4.8685451999999997E-2</v>
      </c>
      <c r="J1036" s="3">
        <f t="shared" si="914"/>
        <v>0</v>
      </c>
      <c r="K1036" s="3">
        <f t="shared" si="914"/>
        <v>4.8685451999999997E-2</v>
      </c>
      <c r="L1036" s="3">
        <f t="shared" si="914"/>
        <v>4.8685451999999997E-2</v>
      </c>
      <c r="M1036" s="3">
        <f t="shared" si="914"/>
        <v>4.8685451999999997E-2</v>
      </c>
      <c r="N1036" s="3">
        <f t="shared" si="914"/>
        <v>1</v>
      </c>
      <c r="O1036" s="3">
        <f t="shared" si="914"/>
        <v>0</v>
      </c>
      <c r="P1036" s="3">
        <f t="shared" si="914"/>
        <v>1</v>
      </c>
    </row>
    <row r="1037" spans="1:16" x14ac:dyDescent="0.5">
      <c r="A1037" s="3">
        <f t="shared" ref="A1037:P1037" si="915">A917</f>
        <v>1</v>
      </c>
      <c r="B1037" s="3">
        <f t="shared" si="915"/>
        <v>1</v>
      </c>
      <c r="C1037" s="3">
        <f t="shared" si="915"/>
        <v>1</v>
      </c>
      <c r="D1037" s="3">
        <f t="shared" si="915"/>
        <v>1</v>
      </c>
      <c r="E1037" s="3">
        <f t="shared" si="915"/>
        <v>1</v>
      </c>
      <c r="F1037" s="3">
        <f t="shared" si="915"/>
        <v>1</v>
      </c>
      <c r="G1037" s="3">
        <f t="shared" si="915"/>
        <v>1</v>
      </c>
      <c r="H1037" s="3">
        <f t="shared" si="915"/>
        <v>2.9024636999999999E-2</v>
      </c>
      <c r="I1037" s="3">
        <f t="shared" si="915"/>
        <v>2.9024636999999999E-2</v>
      </c>
      <c r="J1037" s="3">
        <f t="shared" si="915"/>
        <v>0</v>
      </c>
      <c r="K1037" s="3">
        <f t="shared" si="915"/>
        <v>2.9024636999999999E-2</v>
      </c>
      <c r="L1037" s="3">
        <f t="shared" si="915"/>
        <v>2.9024636999999999E-2</v>
      </c>
      <c r="M1037" s="3">
        <f t="shared" si="915"/>
        <v>2.9024636999999999E-2</v>
      </c>
      <c r="N1037" s="3">
        <f t="shared" si="915"/>
        <v>1</v>
      </c>
      <c r="O1037" s="3">
        <f t="shared" si="915"/>
        <v>0</v>
      </c>
      <c r="P1037" s="3">
        <f t="shared" si="915"/>
        <v>1</v>
      </c>
    </row>
    <row r="1038" spans="1:16" x14ac:dyDescent="0.5">
      <c r="A1038" s="3">
        <f t="shared" ref="A1038:P1038" si="916">A918</f>
        <v>1</v>
      </c>
      <c r="B1038" s="3">
        <f t="shared" si="916"/>
        <v>1</v>
      </c>
      <c r="C1038" s="3">
        <f t="shared" si="916"/>
        <v>1</v>
      </c>
      <c r="D1038" s="3">
        <f t="shared" si="916"/>
        <v>1</v>
      </c>
      <c r="E1038" s="3">
        <f t="shared" si="916"/>
        <v>1</v>
      </c>
      <c r="F1038" s="3">
        <f t="shared" si="916"/>
        <v>1</v>
      </c>
      <c r="G1038" s="3">
        <f t="shared" si="916"/>
        <v>1</v>
      </c>
      <c r="H1038" s="3">
        <f t="shared" si="916"/>
        <v>2.6498481000000001E-2</v>
      </c>
      <c r="I1038" s="3">
        <f t="shared" si="916"/>
        <v>2.6498481000000001E-2</v>
      </c>
      <c r="J1038" s="3">
        <f t="shared" si="916"/>
        <v>9.7087379999999997E-3</v>
      </c>
      <c r="K1038" s="3">
        <f t="shared" si="916"/>
        <v>2.6498481000000001E-2</v>
      </c>
      <c r="L1038" s="3">
        <f t="shared" si="916"/>
        <v>2.6498481000000001E-2</v>
      </c>
      <c r="M1038" s="3">
        <f t="shared" si="916"/>
        <v>2.6498481000000001E-2</v>
      </c>
      <c r="N1038" s="3">
        <f t="shared" si="916"/>
        <v>1</v>
      </c>
      <c r="O1038" s="3">
        <f t="shared" si="916"/>
        <v>9.7087379999999997E-3</v>
      </c>
      <c r="P1038" s="3">
        <f t="shared" si="916"/>
        <v>1</v>
      </c>
    </row>
    <row r="1039" spans="1:16" x14ac:dyDescent="0.5">
      <c r="A1039" s="3">
        <f t="shared" ref="A1039:P1039" si="917">A919</f>
        <v>1</v>
      </c>
      <c r="B1039" s="3">
        <f t="shared" si="917"/>
        <v>1</v>
      </c>
      <c r="C1039" s="3">
        <f t="shared" si="917"/>
        <v>1</v>
      </c>
      <c r="D1039" s="3">
        <f t="shared" si="917"/>
        <v>1</v>
      </c>
      <c r="E1039" s="3">
        <f t="shared" si="917"/>
        <v>1</v>
      </c>
      <c r="F1039" s="3">
        <f t="shared" si="917"/>
        <v>1</v>
      </c>
      <c r="G1039" s="3">
        <f t="shared" si="917"/>
        <v>1</v>
      </c>
      <c r="H1039" s="3">
        <f t="shared" si="917"/>
        <v>3.0545053999999999E-2</v>
      </c>
      <c r="I1039" s="3">
        <f t="shared" si="917"/>
        <v>3.0545053999999999E-2</v>
      </c>
      <c r="J1039" s="3">
        <f t="shared" si="917"/>
        <v>6.2028047000000003E-2</v>
      </c>
      <c r="K1039" s="3">
        <f t="shared" si="917"/>
        <v>3.0545053999999999E-2</v>
      </c>
      <c r="L1039" s="3">
        <f t="shared" si="917"/>
        <v>3.0545053999999999E-2</v>
      </c>
      <c r="M1039" s="3">
        <f t="shared" si="917"/>
        <v>3.0545053999999999E-2</v>
      </c>
      <c r="N1039" s="3">
        <f t="shared" si="917"/>
        <v>1</v>
      </c>
      <c r="O1039" s="3">
        <f t="shared" si="917"/>
        <v>6.2028047000000003E-2</v>
      </c>
      <c r="P1039" s="3">
        <f t="shared" si="917"/>
        <v>1</v>
      </c>
    </row>
    <row r="1040" spans="1:16" x14ac:dyDescent="0.5">
      <c r="A1040" s="3">
        <f t="shared" ref="A1040:P1040" si="918">A920</f>
        <v>1</v>
      </c>
      <c r="B1040" s="3">
        <f t="shared" si="918"/>
        <v>1</v>
      </c>
      <c r="C1040" s="3">
        <f t="shared" si="918"/>
        <v>1</v>
      </c>
      <c r="D1040" s="3">
        <f t="shared" si="918"/>
        <v>1</v>
      </c>
      <c r="E1040" s="3">
        <f t="shared" si="918"/>
        <v>1</v>
      </c>
      <c r="F1040" s="3">
        <f t="shared" si="918"/>
        <v>1</v>
      </c>
      <c r="G1040" s="3">
        <f t="shared" si="918"/>
        <v>1</v>
      </c>
      <c r="H1040" s="3">
        <f t="shared" si="918"/>
        <v>3.9232197000000003E-2</v>
      </c>
      <c r="I1040" s="3">
        <f t="shared" si="918"/>
        <v>3.9232197000000003E-2</v>
      </c>
      <c r="J1040" s="3">
        <f t="shared" si="918"/>
        <v>0.114347357</v>
      </c>
      <c r="K1040" s="3">
        <f t="shared" si="918"/>
        <v>3.9232197000000003E-2</v>
      </c>
      <c r="L1040" s="3">
        <f t="shared" si="918"/>
        <v>3.9232197000000003E-2</v>
      </c>
      <c r="M1040" s="3">
        <f t="shared" si="918"/>
        <v>3.9232197000000003E-2</v>
      </c>
      <c r="N1040" s="3">
        <f t="shared" si="918"/>
        <v>1</v>
      </c>
      <c r="O1040" s="3">
        <f t="shared" si="918"/>
        <v>0.114347357</v>
      </c>
      <c r="P1040" s="3">
        <f t="shared" si="918"/>
        <v>1</v>
      </c>
    </row>
    <row r="1041" spans="1:16" x14ac:dyDescent="0.5">
      <c r="A1041" s="3">
        <f t="shared" ref="A1041:P1041" si="919">A921</f>
        <v>1</v>
      </c>
      <c r="B1041" s="3">
        <f t="shared" si="919"/>
        <v>1</v>
      </c>
      <c r="C1041" s="3">
        <f t="shared" si="919"/>
        <v>1</v>
      </c>
      <c r="D1041" s="3">
        <f t="shared" si="919"/>
        <v>1</v>
      </c>
      <c r="E1041" s="3">
        <f t="shared" si="919"/>
        <v>1</v>
      </c>
      <c r="F1041" s="3">
        <f t="shared" si="919"/>
        <v>1</v>
      </c>
      <c r="G1041" s="3">
        <f t="shared" si="919"/>
        <v>1</v>
      </c>
      <c r="H1041" s="3">
        <f t="shared" si="919"/>
        <v>5.3999325000000001E-2</v>
      </c>
      <c r="I1041" s="3">
        <f t="shared" si="919"/>
        <v>5.3999325000000001E-2</v>
      </c>
      <c r="J1041" s="3">
        <f t="shared" si="919"/>
        <v>0.17799352800000001</v>
      </c>
      <c r="K1041" s="3">
        <f t="shared" si="919"/>
        <v>5.3999325000000001E-2</v>
      </c>
      <c r="L1041" s="3">
        <f t="shared" si="919"/>
        <v>5.3999325000000001E-2</v>
      </c>
      <c r="M1041" s="3">
        <f t="shared" si="919"/>
        <v>5.3999325000000001E-2</v>
      </c>
      <c r="N1041" s="3">
        <f t="shared" si="919"/>
        <v>1</v>
      </c>
      <c r="O1041" s="3">
        <f t="shared" si="919"/>
        <v>0.17799352800000001</v>
      </c>
      <c r="P1041" s="3">
        <f t="shared" si="919"/>
        <v>1</v>
      </c>
    </row>
    <row r="1042" spans="1:16" x14ac:dyDescent="0.5">
      <c r="A1042" s="3">
        <f t="shared" ref="A1042:P1042" si="920">A922</f>
        <v>1</v>
      </c>
      <c r="B1042" s="3">
        <f t="shared" si="920"/>
        <v>1</v>
      </c>
      <c r="C1042" s="3">
        <f t="shared" si="920"/>
        <v>1</v>
      </c>
      <c r="D1042" s="3">
        <f t="shared" si="920"/>
        <v>1</v>
      </c>
      <c r="E1042" s="3">
        <f t="shared" si="920"/>
        <v>1</v>
      </c>
      <c r="F1042" s="3">
        <f t="shared" si="920"/>
        <v>1</v>
      </c>
      <c r="G1042" s="3">
        <f t="shared" si="920"/>
        <v>1</v>
      </c>
      <c r="H1042" s="3">
        <f t="shared" si="920"/>
        <v>7.1549106000000001E-2</v>
      </c>
      <c r="I1042" s="3">
        <f t="shared" si="920"/>
        <v>7.1549106000000001E-2</v>
      </c>
      <c r="J1042" s="3">
        <f t="shared" si="920"/>
        <v>0.23387270800000001</v>
      </c>
      <c r="K1042" s="3">
        <f t="shared" si="920"/>
        <v>7.1549106000000001E-2</v>
      </c>
      <c r="L1042" s="3">
        <f t="shared" si="920"/>
        <v>7.1549106000000001E-2</v>
      </c>
      <c r="M1042" s="3">
        <f t="shared" si="920"/>
        <v>7.1549106000000001E-2</v>
      </c>
      <c r="N1042" s="3">
        <f t="shared" si="920"/>
        <v>1</v>
      </c>
      <c r="O1042" s="3">
        <f t="shared" si="920"/>
        <v>0.23387270800000001</v>
      </c>
      <c r="P1042" s="3">
        <f t="shared" si="920"/>
        <v>1</v>
      </c>
    </row>
    <row r="1043" spans="1:16" x14ac:dyDescent="0.5">
      <c r="A1043" s="3">
        <f t="shared" ref="A1043:P1043" si="921">A923</f>
        <v>1</v>
      </c>
      <c r="B1043" s="3">
        <f t="shared" si="921"/>
        <v>1</v>
      </c>
      <c r="C1043" s="3">
        <f t="shared" si="921"/>
        <v>1</v>
      </c>
      <c r="D1043" s="3">
        <f t="shared" si="921"/>
        <v>1</v>
      </c>
      <c r="E1043" s="3">
        <f t="shared" si="921"/>
        <v>1</v>
      </c>
      <c r="F1043" s="3">
        <f t="shared" si="921"/>
        <v>1</v>
      </c>
      <c r="G1043" s="3">
        <f t="shared" si="921"/>
        <v>1</v>
      </c>
      <c r="H1043" s="3">
        <f t="shared" si="921"/>
        <v>7.9480255999999999E-2</v>
      </c>
      <c r="I1043" s="3">
        <f t="shared" si="921"/>
        <v>7.9480255999999999E-2</v>
      </c>
      <c r="J1043" s="3">
        <f t="shared" si="921"/>
        <v>0.26343041</v>
      </c>
      <c r="K1043" s="3">
        <f t="shared" si="921"/>
        <v>7.9480255999999999E-2</v>
      </c>
      <c r="L1043" s="3">
        <f t="shared" si="921"/>
        <v>7.9480255999999999E-2</v>
      </c>
      <c r="M1043" s="3">
        <f t="shared" si="921"/>
        <v>7.9480255999999999E-2</v>
      </c>
      <c r="N1043" s="3">
        <f t="shared" si="921"/>
        <v>1</v>
      </c>
      <c r="O1043" s="3">
        <f t="shared" si="921"/>
        <v>0.26343041</v>
      </c>
      <c r="P1043" s="3">
        <f t="shared" si="921"/>
        <v>1</v>
      </c>
    </row>
    <row r="1044" spans="1:16" x14ac:dyDescent="0.5">
      <c r="A1044" s="3">
        <f t="shared" ref="A1044:P1044" si="922">A924</f>
        <v>1</v>
      </c>
      <c r="B1044" s="3">
        <f t="shared" si="922"/>
        <v>1</v>
      </c>
      <c r="C1044" s="3">
        <f t="shared" si="922"/>
        <v>1</v>
      </c>
      <c r="D1044" s="3">
        <f t="shared" si="922"/>
        <v>1</v>
      </c>
      <c r="E1044" s="3">
        <f t="shared" si="922"/>
        <v>1</v>
      </c>
      <c r="F1044" s="3">
        <f t="shared" si="922"/>
        <v>1</v>
      </c>
      <c r="G1044" s="3">
        <f t="shared" si="922"/>
        <v>1</v>
      </c>
      <c r="H1044" s="3">
        <f t="shared" si="922"/>
        <v>7.8130273E-2</v>
      </c>
      <c r="I1044" s="3">
        <f t="shared" si="922"/>
        <v>7.8130273E-2</v>
      </c>
      <c r="J1044" s="3">
        <f t="shared" si="922"/>
        <v>0.28727076600000001</v>
      </c>
      <c r="K1044" s="3">
        <f t="shared" si="922"/>
        <v>7.8130273E-2</v>
      </c>
      <c r="L1044" s="3">
        <f t="shared" si="922"/>
        <v>7.8130273E-2</v>
      </c>
      <c r="M1044" s="3">
        <f t="shared" si="922"/>
        <v>7.8130273E-2</v>
      </c>
      <c r="N1044" s="3">
        <f t="shared" si="922"/>
        <v>1</v>
      </c>
      <c r="O1044" s="3">
        <f t="shared" si="922"/>
        <v>0.28727076600000001</v>
      </c>
      <c r="P1044" s="3">
        <f t="shared" si="922"/>
        <v>1</v>
      </c>
    </row>
    <row r="1045" spans="1:16" x14ac:dyDescent="0.5">
      <c r="A1045" s="3">
        <f t="shared" ref="A1045:P1045" si="923">A925</f>
        <v>1</v>
      </c>
      <c r="B1045" s="3">
        <f t="shared" si="923"/>
        <v>1</v>
      </c>
      <c r="C1045" s="3">
        <f t="shared" si="923"/>
        <v>1</v>
      </c>
      <c r="D1045" s="3">
        <f t="shared" si="923"/>
        <v>1</v>
      </c>
      <c r="E1045" s="3">
        <f t="shared" si="923"/>
        <v>1</v>
      </c>
      <c r="F1045" s="3">
        <f t="shared" si="923"/>
        <v>1</v>
      </c>
      <c r="G1045" s="3">
        <f t="shared" si="923"/>
        <v>1</v>
      </c>
      <c r="H1045" s="3">
        <f t="shared" si="923"/>
        <v>9.0280121000000005E-2</v>
      </c>
      <c r="I1045" s="3">
        <f t="shared" si="923"/>
        <v>9.0280121000000005E-2</v>
      </c>
      <c r="J1045" s="3">
        <f t="shared" si="923"/>
        <v>0.28629988099999998</v>
      </c>
      <c r="K1045" s="3">
        <f t="shared" si="923"/>
        <v>9.0280121000000005E-2</v>
      </c>
      <c r="L1045" s="3">
        <f t="shared" si="923"/>
        <v>9.0280121000000005E-2</v>
      </c>
      <c r="M1045" s="3">
        <f t="shared" si="923"/>
        <v>9.0280121000000005E-2</v>
      </c>
      <c r="N1045" s="3">
        <f t="shared" si="923"/>
        <v>1</v>
      </c>
      <c r="O1045" s="3">
        <f t="shared" si="923"/>
        <v>0.28629988099999998</v>
      </c>
      <c r="P1045" s="3">
        <f t="shared" si="923"/>
        <v>1</v>
      </c>
    </row>
    <row r="1046" spans="1:16" x14ac:dyDescent="0.5">
      <c r="A1046" s="3">
        <f t="shared" ref="A1046:P1046" si="924">A926</f>
        <v>1</v>
      </c>
      <c r="B1046" s="3">
        <f t="shared" si="924"/>
        <v>1</v>
      </c>
      <c r="C1046" s="3">
        <f t="shared" si="924"/>
        <v>1</v>
      </c>
      <c r="D1046" s="3">
        <f t="shared" si="924"/>
        <v>1</v>
      </c>
      <c r="E1046" s="3">
        <f t="shared" si="924"/>
        <v>1</v>
      </c>
      <c r="F1046" s="3">
        <f t="shared" si="924"/>
        <v>1</v>
      </c>
      <c r="G1046" s="3">
        <f t="shared" si="924"/>
        <v>1</v>
      </c>
      <c r="H1046" s="3">
        <f t="shared" si="924"/>
        <v>0.111879852</v>
      </c>
      <c r="I1046" s="3">
        <f t="shared" si="924"/>
        <v>0.111879852</v>
      </c>
      <c r="J1046" s="3">
        <f t="shared" si="924"/>
        <v>0.234843571</v>
      </c>
      <c r="K1046" s="3">
        <f t="shared" si="924"/>
        <v>0.111879852</v>
      </c>
      <c r="L1046" s="3">
        <f t="shared" si="924"/>
        <v>0.111879852</v>
      </c>
      <c r="M1046" s="3">
        <f t="shared" si="924"/>
        <v>0.111879852</v>
      </c>
      <c r="N1046" s="3">
        <f t="shared" si="924"/>
        <v>1</v>
      </c>
      <c r="O1046" s="3">
        <f t="shared" si="924"/>
        <v>0.234843571</v>
      </c>
      <c r="P1046" s="3">
        <f t="shared" si="924"/>
        <v>1</v>
      </c>
    </row>
    <row r="1047" spans="1:16" x14ac:dyDescent="0.5">
      <c r="A1047" s="3">
        <f t="shared" ref="A1047:P1047" si="925">A927</f>
        <v>1</v>
      </c>
      <c r="B1047" s="3">
        <f t="shared" si="925"/>
        <v>1</v>
      </c>
      <c r="C1047" s="3">
        <f t="shared" si="925"/>
        <v>1</v>
      </c>
      <c r="D1047" s="3">
        <f t="shared" si="925"/>
        <v>1</v>
      </c>
      <c r="E1047" s="3">
        <f t="shared" si="925"/>
        <v>1</v>
      </c>
      <c r="F1047" s="3">
        <f t="shared" si="925"/>
        <v>1</v>
      </c>
      <c r="G1047" s="3">
        <f t="shared" si="925"/>
        <v>1</v>
      </c>
      <c r="H1047" s="3">
        <f t="shared" si="925"/>
        <v>0.136684104</v>
      </c>
      <c r="I1047" s="3">
        <f t="shared" si="925"/>
        <v>0.136684104</v>
      </c>
      <c r="J1047" s="3">
        <f t="shared" si="925"/>
        <v>0.173678533</v>
      </c>
      <c r="K1047" s="3">
        <f t="shared" si="925"/>
        <v>0.136684104</v>
      </c>
      <c r="L1047" s="3">
        <f t="shared" si="925"/>
        <v>0.136684104</v>
      </c>
      <c r="M1047" s="3">
        <f t="shared" si="925"/>
        <v>0.136684104</v>
      </c>
      <c r="N1047" s="3">
        <f t="shared" si="925"/>
        <v>1</v>
      </c>
      <c r="O1047" s="3">
        <f t="shared" si="925"/>
        <v>0.173678533</v>
      </c>
      <c r="P1047" s="3">
        <f t="shared" si="925"/>
        <v>1</v>
      </c>
    </row>
    <row r="1048" spans="1:16" x14ac:dyDescent="0.5">
      <c r="A1048" s="3">
        <f t="shared" ref="A1048:P1048" si="926">A928</f>
        <v>1</v>
      </c>
      <c r="B1048" s="3">
        <f t="shared" si="926"/>
        <v>1</v>
      </c>
      <c r="C1048" s="3">
        <f t="shared" si="926"/>
        <v>1</v>
      </c>
      <c r="D1048" s="3">
        <f t="shared" si="926"/>
        <v>1</v>
      </c>
      <c r="E1048" s="3">
        <f t="shared" si="926"/>
        <v>1</v>
      </c>
      <c r="F1048" s="3">
        <f t="shared" si="926"/>
        <v>1</v>
      </c>
      <c r="G1048" s="3">
        <f t="shared" si="926"/>
        <v>1</v>
      </c>
      <c r="H1048" s="3">
        <f t="shared" si="926"/>
        <v>0.13079142799999999</v>
      </c>
      <c r="I1048" s="3">
        <f t="shared" si="926"/>
        <v>0.13079142799999999</v>
      </c>
      <c r="J1048" s="3">
        <f t="shared" si="926"/>
        <v>0.11100323600000001</v>
      </c>
      <c r="K1048" s="3">
        <f t="shared" si="926"/>
        <v>0.13079142799999999</v>
      </c>
      <c r="L1048" s="3">
        <f t="shared" si="926"/>
        <v>0.13079142799999999</v>
      </c>
      <c r="M1048" s="3">
        <f t="shared" si="926"/>
        <v>0.13079142799999999</v>
      </c>
      <c r="N1048" s="3">
        <f t="shared" si="926"/>
        <v>1</v>
      </c>
      <c r="O1048" s="3">
        <f t="shared" si="926"/>
        <v>0.11100323600000001</v>
      </c>
      <c r="P1048" s="3">
        <f t="shared" si="926"/>
        <v>1</v>
      </c>
    </row>
    <row r="1049" spans="1:16" x14ac:dyDescent="0.5">
      <c r="A1049" s="3">
        <f t="shared" ref="A1049:P1049" si="927">A929</f>
        <v>1</v>
      </c>
      <c r="B1049" s="3">
        <f t="shared" si="927"/>
        <v>1</v>
      </c>
      <c r="C1049" s="3">
        <f t="shared" si="927"/>
        <v>1</v>
      </c>
      <c r="D1049" s="3">
        <f t="shared" si="927"/>
        <v>1</v>
      </c>
      <c r="E1049" s="3">
        <f t="shared" si="927"/>
        <v>1</v>
      </c>
      <c r="F1049" s="3">
        <f t="shared" si="927"/>
        <v>1</v>
      </c>
      <c r="G1049" s="3">
        <f t="shared" si="927"/>
        <v>1</v>
      </c>
      <c r="H1049" s="3">
        <f t="shared" si="927"/>
        <v>0.11677354</v>
      </c>
      <c r="I1049" s="3">
        <f t="shared" si="927"/>
        <v>0.11677354</v>
      </c>
      <c r="J1049" s="3">
        <f t="shared" si="927"/>
        <v>4.2179071999999998E-2</v>
      </c>
      <c r="K1049" s="3">
        <f t="shared" si="927"/>
        <v>0.11677354</v>
      </c>
      <c r="L1049" s="3">
        <f t="shared" si="927"/>
        <v>0.11677354</v>
      </c>
      <c r="M1049" s="3">
        <f t="shared" si="927"/>
        <v>0.11677354</v>
      </c>
      <c r="N1049" s="3">
        <f t="shared" si="927"/>
        <v>1</v>
      </c>
      <c r="O1049" s="3">
        <f t="shared" si="927"/>
        <v>4.2179071999999998E-2</v>
      </c>
      <c r="P1049" s="3">
        <f t="shared" si="927"/>
        <v>1</v>
      </c>
    </row>
    <row r="1050" spans="1:16" x14ac:dyDescent="0.5">
      <c r="A1050" s="3">
        <f t="shared" ref="A1050:P1050" si="928">A930</f>
        <v>1</v>
      </c>
      <c r="B1050" s="3">
        <f t="shared" si="928"/>
        <v>1</v>
      </c>
      <c r="C1050" s="3">
        <f t="shared" si="928"/>
        <v>1</v>
      </c>
      <c r="D1050" s="3">
        <f t="shared" si="928"/>
        <v>1</v>
      </c>
      <c r="E1050" s="3">
        <f t="shared" si="928"/>
        <v>1</v>
      </c>
      <c r="F1050" s="3">
        <f t="shared" si="928"/>
        <v>1</v>
      </c>
      <c r="G1050" s="3">
        <f t="shared" si="928"/>
        <v>1</v>
      </c>
      <c r="H1050" s="3">
        <f t="shared" si="928"/>
        <v>0.12470300400000001</v>
      </c>
      <c r="I1050" s="3">
        <f t="shared" si="928"/>
        <v>0.12470300400000001</v>
      </c>
      <c r="J1050" s="3">
        <f t="shared" si="928"/>
        <v>7.5512400000000003E-4</v>
      </c>
      <c r="K1050" s="3">
        <f t="shared" si="928"/>
        <v>0.12470300400000001</v>
      </c>
      <c r="L1050" s="3">
        <f t="shared" si="928"/>
        <v>0.12470300400000001</v>
      </c>
      <c r="M1050" s="3">
        <f t="shared" si="928"/>
        <v>0.12470300400000001</v>
      </c>
      <c r="N1050" s="3">
        <f t="shared" si="928"/>
        <v>1</v>
      </c>
      <c r="O1050" s="3">
        <f t="shared" si="928"/>
        <v>7.5512400000000003E-4</v>
      </c>
      <c r="P1050" s="3">
        <f t="shared" si="928"/>
        <v>1</v>
      </c>
    </row>
    <row r="1051" spans="1:16" x14ac:dyDescent="0.5">
      <c r="A1051" s="3">
        <f t="shared" ref="A1051:P1051" si="929">A931</f>
        <v>1</v>
      </c>
      <c r="B1051" s="3">
        <f t="shared" si="929"/>
        <v>1</v>
      </c>
      <c r="C1051" s="3">
        <f t="shared" si="929"/>
        <v>1</v>
      </c>
      <c r="D1051" s="3">
        <f t="shared" si="929"/>
        <v>1</v>
      </c>
      <c r="E1051" s="3">
        <f t="shared" si="929"/>
        <v>1</v>
      </c>
      <c r="F1051" s="3">
        <f t="shared" si="929"/>
        <v>1</v>
      </c>
      <c r="G1051" s="3">
        <f t="shared" si="929"/>
        <v>1</v>
      </c>
      <c r="H1051" s="3">
        <f t="shared" si="929"/>
        <v>0.12014849800000001</v>
      </c>
      <c r="I1051" s="3">
        <f t="shared" si="929"/>
        <v>0.12014849800000001</v>
      </c>
      <c r="J1051" s="3">
        <f t="shared" si="929"/>
        <v>0</v>
      </c>
      <c r="K1051" s="3">
        <f t="shared" si="929"/>
        <v>0.12014849800000001</v>
      </c>
      <c r="L1051" s="3">
        <f t="shared" si="929"/>
        <v>0.12014849800000001</v>
      </c>
      <c r="M1051" s="3">
        <f t="shared" si="929"/>
        <v>0.12014849800000001</v>
      </c>
      <c r="N1051" s="3">
        <f t="shared" si="929"/>
        <v>1</v>
      </c>
      <c r="O1051" s="3">
        <f t="shared" si="929"/>
        <v>0</v>
      </c>
      <c r="P1051" s="3">
        <f t="shared" si="929"/>
        <v>1</v>
      </c>
    </row>
    <row r="1052" spans="1:16" x14ac:dyDescent="0.5">
      <c r="A1052" s="3">
        <f t="shared" ref="A1052:P1052" si="930">A932</f>
        <v>1</v>
      </c>
      <c r="B1052" s="3">
        <f t="shared" si="930"/>
        <v>1</v>
      </c>
      <c r="C1052" s="3">
        <f t="shared" si="930"/>
        <v>1</v>
      </c>
      <c r="D1052" s="3">
        <f t="shared" si="930"/>
        <v>1</v>
      </c>
      <c r="E1052" s="3">
        <f t="shared" si="930"/>
        <v>1</v>
      </c>
      <c r="F1052" s="3">
        <f t="shared" si="930"/>
        <v>1</v>
      </c>
      <c r="G1052" s="3">
        <f t="shared" si="930"/>
        <v>1</v>
      </c>
      <c r="H1052" s="3">
        <f t="shared" si="930"/>
        <v>0.16714141099999999</v>
      </c>
      <c r="I1052" s="3">
        <f t="shared" si="930"/>
        <v>0.16714141099999999</v>
      </c>
      <c r="J1052" s="3">
        <f t="shared" si="930"/>
        <v>0</v>
      </c>
      <c r="K1052" s="3">
        <f t="shared" si="930"/>
        <v>0.16714141099999999</v>
      </c>
      <c r="L1052" s="3">
        <f t="shared" si="930"/>
        <v>0.16714141099999999</v>
      </c>
      <c r="M1052" s="3">
        <f t="shared" si="930"/>
        <v>0.16714141099999999</v>
      </c>
      <c r="N1052" s="3">
        <f t="shared" si="930"/>
        <v>1</v>
      </c>
      <c r="O1052" s="3">
        <f t="shared" si="930"/>
        <v>0</v>
      </c>
      <c r="P1052" s="3">
        <f t="shared" si="930"/>
        <v>1</v>
      </c>
    </row>
    <row r="1053" spans="1:16" x14ac:dyDescent="0.5">
      <c r="A1053" s="3">
        <f t="shared" ref="A1053:P1053" si="931">A933</f>
        <v>1</v>
      </c>
      <c r="B1053" s="3">
        <f t="shared" si="931"/>
        <v>1</v>
      </c>
      <c r="C1053" s="3">
        <f t="shared" si="931"/>
        <v>1</v>
      </c>
      <c r="D1053" s="3">
        <f t="shared" si="931"/>
        <v>1</v>
      </c>
      <c r="E1053" s="3">
        <f t="shared" si="931"/>
        <v>1</v>
      </c>
      <c r="F1053" s="3">
        <f t="shared" si="931"/>
        <v>1</v>
      </c>
      <c r="G1053" s="3">
        <f t="shared" si="931"/>
        <v>1</v>
      </c>
      <c r="H1053" s="3">
        <f t="shared" si="931"/>
        <v>0.26982787699999999</v>
      </c>
      <c r="I1053" s="3">
        <f t="shared" si="931"/>
        <v>0.26982787699999999</v>
      </c>
      <c r="J1053" s="3">
        <f t="shared" si="931"/>
        <v>0</v>
      </c>
      <c r="K1053" s="3">
        <f t="shared" si="931"/>
        <v>0.26982787699999999</v>
      </c>
      <c r="L1053" s="3">
        <f t="shared" si="931"/>
        <v>0.26982787699999999</v>
      </c>
      <c r="M1053" s="3">
        <f t="shared" si="931"/>
        <v>0.26982787699999999</v>
      </c>
      <c r="N1053" s="3">
        <f t="shared" si="931"/>
        <v>1</v>
      </c>
      <c r="O1053" s="3">
        <f t="shared" si="931"/>
        <v>0</v>
      </c>
      <c r="P1053" s="3">
        <f t="shared" si="931"/>
        <v>1</v>
      </c>
    </row>
    <row r="1054" spans="1:16" x14ac:dyDescent="0.5">
      <c r="A1054" s="3">
        <f t="shared" ref="A1054:P1054" si="932">A934</f>
        <v>1</v>
      </c>
      <c r="B1054" s="3">
        <f t="shared" si="932"/>
        <v>1</v>
      </c>
      <c r="C1054" s="3">
        <f t="shared" si="932"/>
        <v>1</v>
      </c>
      <c r="D1054" s="3">
        <f t="shared" si="932"/>
        <v>1</v>
      </c>
      <c r="E1054" s="3">
        <f t="shared" si="932"/>
        <v>1</v>
      </c>
      <c r="F1054" s="3">
        <f t="shared" si="932"/>
        <v>1</v>
      </c>
      <c r="G1054" s="3">
        <f t="shared" si="932"/>
        <v>1</v>
      </c>
      <c r="H1054" s="3">
        <f t="shared" si="932"/>
        <v>0.32804589899999997</v>
      </c>
      <c r="I1054" s="3">
        <f t="shared" si="932"/>
        <v>0.32804589899999997</v>
      </c>
      <c r="J1054" s="3">
        <f t="shared" si="932"/>
        <v>0</v>
      </c>
      <c r="K1054" s="3">
        <f t="shared" si="932"/>
        <v>0.32804589899999997</v>
      </c>
      <c r="L1054" s="3">
        <f t="shared" si="932"/>
        <v>0.32804589899999997</v>
      </c>
      <c r="M1054" s="3">
        <f t="shared" si="932"/>
        <v>0.32804589899999997</v>
      </c>
      <c r="N1054" s="3">
        <f t="shared" si="932"/>
        <v>1</v>
      </c>
      <c r="O1054" s="3">
        <f t="shared" si="932"/>
        <v>0</v>
      </c>
      <c r="P1054" s="3">
        <f t="shared" si="932"/>
        <v>1</v>
      </c>
    </row>
    <row r="1055" spans="1:16" x14ac:dyDescent="0.5">
      <c r="A1055" s="3">
        <f t="shared" ref="A1055:P1055" si="933">A935</f>
        <v>1</v>
      </c>
      <c r="B1055" s="3">
        <f t="shared" si="933"/>
        <v>1</v>
      </c>
      <c r="C1055" s="3">
        <f t="shared" si="933"/>
        <v>1</v>
      </c>
      <c r="D1055" s="3">
        <f t="shared" si="933"/>
        <v>1</v>
      </c>
      <c r="E1055" s="3">
        <f t="shared" si="933"/>
        <v>1</v>
      </c>
      <c r="F1055" s="3">
        <f t="shared" si="933"/>
        <v>1</v>
      </c>
      <c r="G1055" s="3">
        <f t="shared" si="933"/>
        <v>1</v>
      </c>
      <c r="H1055" s="3">
        <f t="shared" si="933"/>
        <v>0.34289571400000002</v>
      </c>
      <c r="I1055" s="3">
        <f t="shared" si="933"/>
        <v>0.34289571400000002</v>
      </c>
      <c r="J1055" s="3">
        <f t="shared" si="933"/>
        <v>0</v>
      </c>
      <c r="K1055" s="3">
        <f t="shared" si="933"/>
        <v>0.34289571400000002</v>
      </c>
      <c r="L1055" s="3">
        <f t="shared" si="933"/>
        <v>0.34289571400000002</v>
      </c>
      <c r="M1055" s="3">
        <f t="shared" si="933"/>
        <v>0.34289571400000002</v>
      </c>
      <c r="N1055" s="3">
        <f t="shared" si="933"/>
        <v>1</v>
      </c>
      <c r="O1055" s="3">
        <f t="shared" si="933"/>
        <v>0</v>
      </c>
      <c r="P1055" s="3">
        <f t="shared" si="933"/>
        <v>1</v>
      </c>
    </row>
    <row r="1056" spans="1:16" x14ac:dyDescent="0.5">
      <c r="A1056" s="3">
        <f t="shared" ref="A1056:P1056" si="934">A936</f>
        <v>1</v>
      </c>
      <c r="B1056" s="3">
        <f t="shared" si="934"/>
        <v>1</v>
      </c>
      <c r="C1056" s="3">
        <f t="shared" si="934"/>
        <v>1</v>
      </c>
      <c r="D1056" s="3">
        <f t="shared" si="934"/>
        <v>1</v>
      </c>
      <c r="E1056" s="3">
        <f t="shared" si="934"/>
        <v>1</v>
      </c>
      <c r="F1056" s="3">
        <f t="shared" si="934"/>
        <v>1</v>
      </c>
      <c r="G1056" s="3">
        <f t="shared" si="934"/>
        <v>1</v>
      </c>
      <c r="H1056" s="3">
        <f t="shared" si="934"/>
        <v>0.37647654400000002</v>
      </c>
      <c r="I1056" s="3">
        <f t="shared" si="934"/>
        <v>0.37647654400000002</v>
      </c>
      <c r="J1056" s="3">
        <f t="shared" si="934"/>
        <v>0</v>
      </c>
      <c r="K1056" s="3">
        <f t="shared" si="934"/>
        <v>0.37647654400000002</v>
      </c>
      <c r="L1056" s="3">
        <f t="shared" si="934"/>
        <v>0.37647654400000002</v>
      </c>
      <c r="M1056" s="3">
        <f t="shared" si="934"/>
        <v>0.37647654400000002</v>
      </c>
      <c r="N1056" s="3">
        <f t="shared" si="934"/>
        <v>1</v>
      </c>
      <c r="O1056" s="3">
        <f t="shared" si="934"/>
        <v>0</v>
      </c>
      <c r="P1056" s="3">
        <f t="shared" si="934"/>
        <v>1</v>
      </c>
    </row>
    <row r="1057" spans="1:16" x14ac:dyDescent="0.5">
      <c r="A1057" s="3">
        <f t="shared" ref="A1057:P1057" si="935">A937</f>
        <v>1</v>
      </c>
      <c r="B1057" s="3">
        <f t="shared" si="935"/>
        <v>1</v>
      </c>
      <c r="C1057" s="3">
        <f t="shared" si="935"/>
        <v>1</v>
      </c>
      <c r="D1057" s="3">
        <f t="shared" si="935"/>
        <v>1</v>
      </c>
      <c r="E1057" s="3">
        <f t="shared" si="935"/>
        <v>1</v>
      </c>
      <c r="F1057" s="3">
        <f t="shared" si="935"/>
        <v>1</v>
      </c>
      <c r="G1057" s="3">
        <f t="shared" si="935"/>
        <v>1</v>
      </c>
      <c r="H1057" s="3">
        <f t="shared" si="935"/>
        <v>0.36922038499999998</v>
      </c>
      <c r="I1057" s="3">
        <f t="shared" si="935"/>
        <v>0.36922038499999998</v>
      </c>
      <c r="J1057" s="3">
        <f t="shared" si="935"/>
        <v>0</v>
      </c>
      <c r="K1057" s="3">
        <f t="shared" si="935"/>
        <v>0.36922038499999998</v>
      </c>
      <c r="L1057" s="3">
        <f t="shared" si="935"/>
        <v>0.36922038499999998</v>
      </c>
      <c r="M1057" s="3">
        <f t="shared" si="935"/>
        <v>0.36922038499999998</v>
      </c>
      <c r="N1057" s="3">
        <f t="shared" si="935"/>
        <v>1</v>
      </c>
      <c r="O1057" s="3">
        <f t="shared" si="935"/>
        <v>0</v>
      </c>
      <c r="P1057" s="3">
        <f t="shared" si="935"/>
        <v>1</v>
      </c>
    </row>
    <row r="1058" spans="1:16" x14ac:dyDescent="0.5">
      <c r="A1058" s="3">
        <f t="shared" ref="A1058:P1058" si="936">A938</f>
        <v>1</v>
      </c>
      <c r="B1058" s="3">
        <f t="shared" si="936"/>
        <v>1</v>
      </c>
      <c r="C1058" s="3">
        <f t="shared" si="936"/>
        <v>1</v>
      </c>
      <c r="D1058" s="3">
        <f t="shared" si="936"/>
        <v>1</v>
      </c>
      <c r="E1058" s="3">
        <f t="shared" si="936"/>
        <v>1</v>
      </c>
      <c r="F1058" s="3">
        <f t="shared" si="936"/>
        <v>1</v>
      </c>
      <c r="G1058" s="3">
        <f t="shared" si="936"/>
        <v>1</v>
      </c>
      <c r="H1058" s="3">
        <f t="shared" si="936"/>
        <v>0.33157486400000002</v>
      </c>
      <c r="I1058" s="3">
        <f t="shared" si="936"/>
        <v>0.33157486400000002</v>
      </c>
      <c r="J1058" s="3">
        <f t="shared" si="936"/>
        <v>0</v>
      </c>
      <c r="K1058" s="3">
        <f t="shared" si="936"/>
        <v>0.33157486400000002</v>
      </c>
      <c r="L1058" s="3">
        <f t="shared" si="936"/>
        <v>0.33157486400000002</v>
      </c>
      <c r="M1058" s="3">
        <f t="shared" si="936"/>
        <v>0.33157486400000002</v>
      </c>
      <c r="N1058" s="3">
        <f t="shared" si="936"/>
        <v>1</v>
      </c>
      <c r="O1058" s="3">
        <f t="shared" si="936"/>
        <v>0</v>
      </c>
      <c r="P1058" s="3">
        <f t="shared" si="936"/>
        <v>1</v>
      </c>
    </row>
    <row r="1059" spans="1:16" x14ac:dyDescent="0.5">
      <c r="A1059" s="3">
        <f t="shared" ref="A1059:P1059" si="937">A939</f>
        <v>1</v>
      </c>
      <c r="B1059" s="3">
        <f t="shared" si="937"/>
        <v>1</v>
      </c>
      <c r="C1059" s="3">
        <f t="shared" si="937"/>
        <v>1</v>
      </c>
      <c r="D1059" s="3">
        <f t="shared" si="937"/>
        <v>1</v>
      </c>
      <c r="E1059" s="3">
        <f t="shared" si="937"/>
        <v>1</v>
      </c>
      <c r="F1059" s="3">
        <f t="shared" si="937"/>
        <v>1</v>
      </c>
      <c r="G1059" s="3">
        <f t="shared" si="937"/>
        <v>1</v>
      </c>
      <c r="H1059" s="3">
        <f t="shared" si="937"/>
        <v>0.36876648400000001</v>
      </c>
      <c r="I1059" s="3">
        <f t="shared" si="937"/>
        <v>0.36876648400000001</v>
      </c>
      <c r="J1059" s="3">
        <f t="shared" si="937"/>
        <v>0</v>
      </c>
      <c r="K1059" s="3">
        <f t="shared" si="937"/>
        <v>0.36876648400000001</v>
      </c>
      <c r="L1059" s="3">
        <f t="shared" si="937"/>
        <v>0.36876648400000001</v>
      </c>
      <c r="M1059" s="3">
        <f t="shared" si="937"/>
        <v>0.36876648400000001</v>
      </c>
      <c r="N1059" s="3">
        <f t="shared" si="937"/>
        <v>1</v>
      </c>
      <c r="O1059" s="3">
        <f t="shared" si="937"/>
        <v>0</v>
      </c>
      <c r="P1059" s="3">
        <f t="shared" si="937"/>
        <v>1</v>
      </c>
    </row>
    <row r="1060" spans="1:16" x14ac:dyDescent="0.5">
      <c r="A1060" s="3">
        <f t="shared" ref="A1060:P1060" si="938">A940</f>
        <v>1</v>
      </c>
      <c r="B1060" s="3">
        <f t="shared" si="938"/>
        <v>1</v>
      </c>
      <c r="C1060" s="3">
        <f t="shared" si="938"/>
        <v>1</v>
      </c>
      <c r="D1060" s="3">
        <f t="shared" si="938"/>
        <v>1</v>
      </c>
      <c r="E1060" s="3">
        <f t="shared" si="938"/>
        <v>1</v>
      </c>
      <c r="F1060" s="3">
        <f t="shared" si="938"/>
        <v>1</v>
      </c>
      <c r="G1060" s="3">
        <f t="shared" si="938"/>
        <v>1</v>
      </c>
      <c r="H1060" s="3">
        <f t="shared" si="938"/>
        <v>0.39076803700000001</v>
      </c>
      <c r="I1060" s="3">
        <f t="shared" si="938"/>
        <v>0.39076803700000001</v>
      </c>
      <c r="J1060" s="3">
        <f t="shared" si="938"/>
        <v>0</v>
      </c>
      <c r="K1060" s="3">
        <f t="shared" si="938"/>
        <v>0.39076803700000001</v>
      </c>
      <c r="L1060" s="3">
        <f t="shared" si="938"/>
        <v>0.39076803700000001</v>
      </c>
      <c r="M1060" s="3">
        <f t="shared" si="938"/>
        <v>0.39076803700000001</v>
      </c>
      <c r="N1060" s="3">
        <f t="shared" si="938"/>
        <v>1</v>
      </c>
      <c r="O1060" s="3">
        <f t="shared" si="938"/>
        <v>0</v>
      </c>
      <c r="P1060" s="3">
        <f t="shared" si="938"/>
        <v>1</v>
      </c>
    </row>
    <row r="1061" spans="1:16" x14ac:dyDescent="0.5">
      <c r="A1061" s="3">
        <f t="shared" ref="A1061:P1061" si="939">A941</f>
        <v>1</v>
      </c>
      <c r="B1061" s="3">
        <f t="shared" si="939"/>
        <v>1</v>
      </c>
      <c r="C1061" s="3">
        <f t="shared" si="939"/>
        <v>1</v>
      </c>
      <c r="D1061" s="3">
        <f t="shared" si="939"/>
        <v>1</v>
      </c>
      <c r="E1061" s="3">
        <f t="shared" si="939"/>
        <v>1</v>
      </c>
      <c r="F1061" s="3">
        <f t="shared" si="939"/>
        <v>1</v>
      </c>
      <c r="G1061" s="3">
        <f t="shared" si="939"/>
        <v>1</v>
      </c>
      <c r="H1061" s="3">
        <f t="shared" si="939"/>
        <v>0.39086113099999997</v>
      </c>
      <c r="I1061" s="3">
        <f t="shared" si="939"/>
        <v>0.39086113099999997</v>
      </c>
      <c r="J1061" s="3">
        <f t="shared" si="939"/>
        <v>0</v>
      </c>
      <c r="K1061" s="3">
        <f t="shared" si="939"/>
        <v>0.39086113099999997</v>
      </c>
      <c r="L1061" s="3">
        <f t="shared" si="939"/>
        <v>0.39086113099999997</v>
      </c>
      <c r="M1061" s="3">
        <f t="shared" si="939"/>
        <v>0.39086113099999997</v>
      </c>
      <c r="N1061" s="3">
        <f t="shared" si="939"/>
        <v>1</v>
      </c>
      <c r="O1061" s="3">
        <f t="shared" si="939"/>
        <v>0</v>
      </c>
      <c r="P1061" s="3">
        <f t="shared" si="939"/>
        <v>1</v>
      </c>
    </row>
    <row r="1062" spans="1:16" x14ac:dyDescent="0.5">
      <c r="A1062" s="3">
        <f t="shared" ref="A1062:P1062" si="940">A942</f>
        <v>1</v>
      </c>
      <c r="B1062" s="3">
        <f t="shared" si="940"/>
        <v>1</v>
      </c>
      <c r="C1062" s="3">
        <f t="shared" si="940"/>
        <v>1</v>
      </c>
      <c r="D1062" s="3">
        <f t="shared" si="940"/>
        <v>1</v>
      </c>
      <c r="E1062" s="3">
        <f t="shared" si="940"/>
        <v>1</v>
      </c>
      <c r="F1062" s="3">
        <f t="shared" si="940"/>
        <v>1</v>
      </c>
      <c r="G1062" s="3">
        <f t="shared" si="940"/>
        <v>1</v>
      </c>
      <c r="H1062" s="3">
        <f t="shared" si="940"/>
        <v>0.42909232000000003</v>
      </c>
      <c r="I1062" s="3">
        <f t="shared" si="940"/>
        <v>0.42909232000000003</v>
      </c>
      <c r="J1062" s="3">
        <f t="shared" si="940"/>
        <v>0</v>
      </c>
      <c r="K1062" s="3">
        <f t="shared" si="940"/>
        <v>0.42909232000000003</v>
      </c>
      <c r="L1062" s="3">
        <f t="shared" si="940"/>
        <v>0.42909232000000003</v>
      </c>
      <c r="M1062" s="3">
        <f t="shared" si="940"/>
        <v>0.42909232000000003</v>
      </c>
      <c r="N1062" s="3">
        <f t="shared" si="940"/>
        <v>1</v>
      </c>
      <c r="O1062" s="3">
        <f t="shared" si="940"/>
        <v>0</v>
      </c>
      <c r="P1062" s="3">
        <f t="shared" si="940"/>
        <v>1</v>
      </c>
    </row>
    <row r="1063" spans="1:16" x14ac:dyDescent="0.5">
      <c r="A1063" s="3">
        <f t="shared" ref="A1063:P1063" si="941">A943</f>
        <v>1</v>
      </c>
      <c r="B1063" s="3">
        <f t="shared" si="941"/>
        <v>1</v>
      </c>
      <c r="C1063" s="3">
        <f t="shared" si="941"/>
        <v>1</v>
      </c>
      <c r="D1063" s="3">
        <f t="shared" si="941"/>
        <v>1</v>
      </c>
      <c r="E1063" s="3">
        <f t="shared" si="941"/>
        <v>1</v>
      </c>
      <c r="F1063" s="3">
        <f t="shared" si="941"/>
        <v>1</v>
      </c>
      <c r="G1063" s="3">
        <f t="shared" si="941"/>
        <v>1</v>
      </c>
      <c r="H1063" s="3">
        <f t="shared" si="941"/>
        <v>0.48386346000000002</v>
      </c>
      <c r="I1063" s="3">
        <f t="shared" si="941"/>
        <v>0.48386346000000002</v>
      </c>
      <c r="J1063" s="3">
        <f t="shared" si="941"/>
        <v>0</v>
      </c>
      <c r="K1063" s="3">
        <f t="shared" si="941"/>
        <v>0.48386346000000002</v>
      </c>
      <c r="L1063" s="3">
        <f t="shared" si="941"/>
        <v>0.48386346000000002</v>
      </c>
      <c r="M1063" s="3">
        <f t="shared" si="941"/>
        <v>0.48386346000000002</v>
      </c>
      <c r="N1063" s="3">
        <f t="shared" si="941"/>
        <v>1</v>
      </c>
      <c r="O1063" s="3">
        <f t="shared" si="941"/>
        <v>0</v>
      </c>
      <c r="P1063" s="3">
        <f t="shared" si="941"/>
        <v>1</v>
      </c>
    </row>
    <row r="1064" spans="1:16" x14ac:dyDescent="0.5">
      <c r="A1064" s="3">
        <f t="shared" ref="A1064:P1064" si="942">A944</f>
        <v>1</v>
      </c>
      <c r="B1064" s="3">
        <f t="shared" si="942"/>
        <v>1</v>
      </c>
      <c r="C1064" s="3">
        <f t="shared" si="942"/>
        <v>1</v>
      </c>
      <c r="D1064" s="3">
        <f t="shared" si="942"/>
        <v>1</v>
      </c>
      <c r="E1064" s="3">
        <f t="shared" si="942"/>
        <v>1</v>
      </c>
      <c r="F1064" s="3">
        <f t="shared" si="942"/>
        <v>1</v>
      </c>
      <c r="G1064" s="3">
        <f t="shared" si="942"/>
        <v>1</v>
      </c>
      <c r="H1064" s="3">
        <f t="shared" si="942"/>
        <v>0.51109387100000003</v>
      </c>
      <c r="I1064" s="3">
        <f t="shared" si="942"/>
        <v>0.51109387100000003</v>
      </c>
      <c r="J1064" s="3">
        <f t="shared" si="942"/>
        <v>0</v>
      </c>
      <c r="K1064" s="3">
        <f t="shared" si="942"/>
        <v>0.51109387100000003</v>
      </c>
      <c r="L1064" s="3">
        <f t="shared" si="942"/>
        <v>0.51109387100000003</v>
      </c>
      <c r="M1064" s="3">
        <f t="shared" si="942"/>
        <v>0.51109387100000003</v>
      </c>
      <c r="N1064" s="3">
        <f t="shared" si="942"/>
        <v>1</v>
      </c>
      <c r="O1064" s="3">
        <f t="shared" si="942"/>
        <v>0</v>
      </c>
      <c r="P1064" s="3">
        <f t="shared" si="942"/>
        <v>1</v>
      </c>
    </row>
    <row r="1065" spans="1:16" x14ac:dyDescent="0.5">
      <c r="A1065" s="3">
        <f t="shared" ref="A1065:P1065" si="943">A945</f>
        <v>1</v>
      </c>
      <c r="B1065" s="3">
        <f t="shared" si="943"/>
        <v>1</v>
      </c>
      <c r="C1065" s="3">
        <f t="shared" si="943"/>
        <v>1</v>
      </c>
      <c r="D1065" s="3">
        <f t="shared" si="943"/>
        <v>1</v>
      </c>
      <c r="E1065" s="3">
        <f t="shared" si="943"/>
        <v>1</v>
      </c>
      <c r="F1065" s="3">
        <f t="shared" si="943"/>
        <v>1</v>
      </c>
      <c r="G1065" s="3">
        <f t="shared" si="943"/>
        <v>1</v>
      </c>
      <c r="H1065" s="3">
        <f t="shared" si="943"/>
        <v>0.52335143500000003</v>
      </c>
      <c r="I1065" s="3">
        <f t="shared" si="943"/>
        <v>0.52335143500000003</v>
      </c>
      <c r="J1065" s="3">
        <f t="shared" si="943"/>
        <v>2.8339979999999999E-3</v>
      </c>
      <c r="K1065" s="3">
        <f t="shared" si="943"/>
        <v>0.52335143500000003</v>
      </c>
      <c r="L1065" s="3">
        <f t="shared" si="943"/>
        <v>0.52335143500000003</v>
      </c>
      <c r="M1065" s="3">
        <f t="shared" si="943"/>
        <v>0.52335143500000003</v>
      </c>
      <c r="N1065" s="3">
        <f t="shared" si="943"/>
        <v>1</v>
      </c>
      <c r="O1065" s="3">
        <f t="shared" si="943"/>
        <v>2.8339979999999999E-3</v>
      </c>
      <c r="P1065" s="3">
        <f t="shared" si="943"/>
        <v>1</v>
      </c>
    </row>
    <row r="1066" spans="1:16" x14ac:dyDescent="0.5">
      <c r="A1066" s="3">
        <f t="shared" ref="A1066:P1066" si="944">A946</f>
        <v>1</v>
      </c>
      <c r="B1066" s="3">
        <f t="shared" si="944"/>
        <v>1</v>
      </c>
      <c r="C1066" s="3">
        <f t="shared" si="944"/>
        <v>1</v>
      </c>
      <c r="D1066" s="3">
        <f t="shared" si="944"/>
        <v>1</v>
      </c>
      <c r="E1066" s="3">
        <f t="shared" si="944"/>
        <v>1</v>
      </c>
      <c r="F1066" s="3">
        <f t="shared" si="944"/>
        <v>1</v>
      </c>
      <c r="G1066" s="3">
        <f t="shared" si="944"/>
        <v>1</v>
      </c>
      <c r="H1066" s="3">
        <f t="shared" si="944"/>
        <v>0.51675717600000004</v>
      </c>
      <c r="I1066" s="3">
        <f t="shared" si="944"/>
        <v>0.51675717600000004</v>
      </c>
      <c r="J1066" s="3">
        <f t="shared" si="944"/>
        <v>3.6943320000000002E-2</v>
      </c>
      <c r="K1066" s="3">
        <f t="shared" si="944"/>
        <v>0.51675717600000004</v>
      </c>
      <c r="L1066" s="3">
        <f t="shared" si="944"/>
        <v>0.51675717600000004</v>
      </c>
      <c r="M1066" s="3">
        <f t="shared" si="944"/>
        <v>0.51675717600000004</v>
      </c>
      <c r="N1066" s="3">
        <f t="shared" si="944"/>
        <v>1</v>
      </c>
      <c r="O1066" s="3">
        <f t="shared" si="944"/>
        <v>3.6943320000000002E-2</v>
      </c>
      <c r="P1066" s="3">
        <f t="shared" si="944"/>
        <v>1</v>
      </c>
    </row>
    <row r="1067" spans="1:16" x14ac:dyDescent="0.5">
      <c r="A1067" s="3">
        <f t="shared" ref="A1067:P1067" si="945">A947</f>
        <v>1</v>
      </c>
      <c r="B1067" s="3">
        <f t="shared" si="945"/>
        <v>1</v>
      </c>
      <c r="C1067" s="3">
        <f t="shared" si="945"/>
        <v>1</v>
      </c>
      <c r="D1067" s="3">
        <f t="shared" si="945"/>
        <v>1</v>
      </c>
      <c r="E1067" s="3">
        <f t="shared" si="945"/>
        <v>1</v>
      </c>
      <c r="F1067" s="3">
        <f t="shared" si="945"/>
        <v>1</v>
      </c>
      <c r="G1067" s="3">
        <f t="shared" si="945"/>
        <v>1</v>
      </c>
      <c r="H1067" s="3">
        <f t="shared" si="945"/>
        <v>0.50814584900000004</v>
      </c>
      <c r="I1067" s="3">
        <f t="shared" si="945"/>
        <v>0.50814584900000004</v>
      </c>
      <c r="J1067" s="3">
        <f t="shared" si="945"/>
        <v>6.1538451000000001E-2</v>
      </c>
      <c r="K1067" s="3">
        <f t="shared" si="945"/>
        <v>0.50814584900000004</v>
      </c>
      <c r="L1067" s="3">
        <f t="shared" si="945"/>
        <v>0.50814584900000004</v>
      </c>
      <c r="M1067" s="3">
        <f t="shared" si="945"/>
        <v>0.50814584900000004</v>
      </c>
      <c r="N1067" s="3">
        <f t="shared" si="945"/>
        <v>1</v>
      </c>
      <c r="O1067" s="3">
        <f t="shared" si="945"/>
        <v>6.1538451000000001E-2</v>
      </c>
      <c r="P1067" s="3">
        <f t="shared" si="945"/>
        <v>1</v>
      </c>
    </row>
    <row r="1068" spans="1:16" x14ac:dyDescent="0.5">
      <c r="A1068" s="3">
        <f t="shared" ref="A1068:P1068" si="946">A948</f>
        <v>1</v>
      </c>
      <c r="B1068" s="3">
        <f t="shared" si="946"/>
        <v>1</v>
      </c>
      <c r="C1068" s="3">
        <f t="shared" si="946"/>
        <v>1</v>
      </c>
      <c r="D1068" s="3">
        <f t="shared" si="946"/>
        <v>1</v>
      </c>
      <c r="E1068" s="3">
        <f t="shared" si="946"/>
        <v>1</v>
      </c>
      <c r="F1068" s="3">
        <f t="shared" si="946"/>
        <v>1</v>
      </c>
      <c r="G1068" s="3">
        <f t="shared" si="946"/>
        <v>1</v>
      </c>
      <c r="H1068" s="3">
        <f t="shared" si="946"/>
        <v>0.496353763</v>
      </c>
      <c r="I1068" s="3">
        <f t="shared" si="946"/>
        <v>0.496353763</v>
      </c>
      <c r="J1068" s="3">
        <f t="shared" si="946"/>
        <v>6.9028339999999994E-2</v>
      </c>
      <c r="K1068" s="3">
        <f t="shared" si="946"/>
        <v>0.496353763</v>
      </c>
      <c r="L1068" s="3">
        <f t="shared" si="946"/>
        <v>0.496353763</v>
      </c>
      <c r="M1068" s="3">
        <f t="shared" si="946"/>
        <v>0.496353763</v>
      </c>
      <c r="N1068" s="3">
        <f t="shared" si="946"/>
        <v>1</v>
      </c>
      <c r="O1068" s="3">
        <f t="shared" si="946"/>
        <v>6.9028339999999994E-2</v>
      </c>
      <c r="P1068" s="3">
        <f t="shared" si="946"/>
        <v>1</v>
      </c>
    </row>
    <row r="1069" spans="1:16" x14ac:dyDescent="0.5">
      <c r="A1069" s="3">
        <f t="shared" ref="A1069:P1069" si="947">A949</f>
        <v>1</v>
      </c>
      <c r="B1069" s="3">
        <f t="shared" si="947"/>
        <v>1</v>
      </c>
      <c r="C1069" s="3">
        <f t="shared" si="947"/>
        <v>1</v>
      </c>
      <c r="D1069" s="3">
        <f t="shared" si="947"/>
        <v>1</v>
      </c>
      <c r="E1069" s="3">
        <f t="shared" si="947"/>
        <v>1</v>
      </c>
      <c r="F1069" s="3">
        <f t="shared" si="947"/>
        <v>1</v>
      </c>
      <c r="G1069" s="3">
        <f t="shared" si="947"/>
        <v>1</v>
      </c>
      <c r="H1069" s="3">
        <f t="shared" si="947"/>
        <v>0.48851823100000002</v>
      </c>
      <c r="I1069" s="3">
        <f t="shared" si="947"/>
        <v>0.48851823100000002</v>
      </c>
      <c r="J1069" s="3">
        <f t="shared" si="947"/>
        <v>5.0101214999999998E-2</v>
      </c>
      <c r="K1069" s="3">
        <f t="shared" si="947"/>
        <v>0.48851823100000002</v>
      </c>
      <c r="L1069" s="3">
        <f t="shared" si="947"/>
        <v>0.48851823100000002</v>
      </c>
      <c r="M1069" s="3">
        <f t="shared" si="947"/>
        <v>0.48851823100000002</v>
      </c>
      <c r="N1069" s="3">
        <f t="shared" si="947"/>
        <v>1</v>
      </c>
      <c r="O1069" s="3">
        <f t="shared" si="947"/>
        <v>5.0101214999999998E-2</v>
      </c>
      <c r="P1069" s="3">
        <f t="shared" si="947"/>
        <v>1</v>
      </c>
    </row>
    <row r="1070" spans="1:16" x14ac:dyDescent="0.5">
      <c r="A1070" s="3">
        <f t="shared" ref="A1070:P1070" si="948">A950</f>
        <v>1</v>
      </c>
      <c r="B1070" s="3">
        <f t="shared" si="948"/>
        <v>1</v>
      </c>
      <c r="C1070" s="3">
        <f t="shared" si="948"/>
        <v>1</v>
      </c>
      <c r="D1070" s="3">
        <f t="shared" si="948"/>
        <v>1</v>
      </c>
      <c r="E1070" s="3">
        <f t="shared" si="948"/>
        <v>1</v>
      </c>
      <c r="F1070" s="3">
        <f t="shared" si="948"/>
        <v>1</v>
      </c>
      <c r="G1070" s="3">
        <f t="shared" si="948"/>
        <v>1</v>
      </c>
      <c r="H1070" s="3">
        <f t="shared" si="948"/>
        <v>0.50543056600000003</v>
      </c>
      <c r="I1070" s="3">
        <f t="shared" si="948"/>
        <v>0.50543056600000003</v>
      </c>
      <c r="J1070" s="3">
        <f t="shared" si="948"/>
        <v>1.5283401E-2</v>
      </c>
      <c r="K1070" s="3">
        <f t="shared" si="948"/>
        <v>0.50543056600000003</v>
      </c>
      <c r="L1070" s="3">
        <f t="shared" si="948"/>
        <v>0.50543056600000003</v>
      </c>
      <c r="M1070" s="3">
        <f t="shared" si="948"/>
        <v>0.50543056600000003</v>
      </c>
      <c r="N1070" s="3">
        <f t="shared" si="948"/>
        <v>1</v>
      </c>
      <c r="O1070" s="3">
        <f t="shared" si="948"/>
        <v>1.5283401E-2</v>
      </c>
      <c r="P1070" s="3">
        <f t="shared" si="948"/>
        <v>1</v>
      </c>
    </row>
    <row r="1071" spans="1:16" x14ac:dyDescent="0.5">
      <c r="A1071" s="3">
        <f t="shared" ref="A1071:P1071" si="949">A951</f>
        <v>1</v>
      </c>
      <c r="B1071" s="3">
        <f t="shared" si="949"/>
        <v>1</v>
      </c>
      <c r="C1071" s="3">
        <f t="shared" si="949"/>
        <v>1</v>
      </c>
      <c r="D1071" s="3">
        <f t="shared" si="949"/>
        <v>1</v>
      </c>
      <c r="E1071" s="3">
        <f t="shared" si="949"/>
        <v>1</v>
      </c>
      <c r="F1071" s="3">
        <f t="shared" si="949"/>
        <v>1</v>
      </c>
      <c r="G1071" s="3">
        <f t="shared" si="949"/>
        <v>1</v>
      </c>
      <c r="H1071" s="3">
        <f t="shared" si="949"/>
        <v>0.49014740099999998</v>
      </c>
      <c r="I1071" s="3">
        <f t="shared" si="949"/>
        <v>0.49014740099999998</v>
      </c>
      <c r="J1071" s="3">
        <f t="shared" si="949"/>
        <v>0</v>
      </c>
      <c r="K1071" s="3">
        <f t="shared" si="949"/>
        <v>0.49014740099999998</v>
      </c>
      <c r="L1071" s="3">
        <f t="shared" si="949"/>
        <v>0.49014740099999998</v>
      </c>
      <c r="M1071" s="3">
        <f t="shared" si="949"/>
        <v>0.49014740099999998</v>
      </c>
      <c r="N1071" s="3">
        <f t="shared" si="949"/>
        <v>1</v>
      </c>
      <c r="O1071" s="3">
        <f t="shared" si="949"/>
        <v>0</v>
      </c>
      <c r="P1071" s="3">
        <f t="shared" si="949"/>
        <v>1</v>
      </c>
    </row>
    <row r="1072" spans="1:16" x14ac:dyDescent="0.5">
      <c r="A1072" s="3">
        <f t="shared" ref="A1072:P1072" si="950">A952</f>
        <v>1</v>
      </c>
      <c r="B1072" s="3">
        <f t="shared" si="950"/>
        <v>1</v>
      </c>
      <c r="C1072" s="3">
        <f t="shared" si="950"/>
        <v>1</v>
      </c>
      <c r="D1072" s="3">
        <f t="shared" si="950"/>
        <v>1</v>
      </c>
      <c r="E1072" s="3">
        <f t="shared" si="950"/>
        <v>1</v>
      </c>
      <c r="F1072" s="3">
        <f t="shared" si="950"/>
        <v>1</v>
      </c>
      <c r="G1072" s="3">
        <f t="shared" si="950"/>
        <v>1</v>
      </c>
      <c r="H1072" s="3">
        <f t="shared" si="950"/>
        <v>0.57346780399999997</v>
      </c>
      <c r="I1072" s="3">
        <f t="shared" si="950"/>
        <v>0.57346780399999997</v>
      </c>
      <c r="J1072" s="3">
        <f t="shared" si="950"/>
        <v>0</v>
      </c>
      <c r="K1072" s="3">
        <f t="shared" si="950"/>
        <v>0.57346780399999997</v>
      </c>
      <c r="L1072" s="3">
        <f t="shared" si="950"/>
        <v>0.57346780399999997</v>
      </c>
      <c r="M1072" s="3">
        <f t="shared" si="950"/>
        <v>0.57346780399999997</v>
      </c>
      <c r="N1072" s="3">
        <f t="shared" si="950"/>
        <v>1</v>
      </c>
      <c r="O1072" s="3">
        <f t="shared" si="950"/>
        <v>0</v>
      </c>
      <c r="P1072" s="3">
        <f t="shared" si="950"/>
        <v>1</v>
      </c>
    </row>
    <row r="1073" spans="1:16" x14ac:dyDescent="0.5">
      <c r="A1073" s="3">
        <f t="shared" ref="A1073:P1073" si="951">A953</f>
        <v>1</v>
      </c>
      <c r="B1073" s="3">
        <f t="shared" si="951"/>
        <v>1</v>
      </c>
      <c r="C1073" s="3">
        <f t="shared" si="951"/>
        <v>1</v>
      </c>
      <c r="D1073" s="3">
        <f t="shared" si="951"/>
        <v>1</v>
      </c>
      <c r="E1073" s="3">
        <f t="shared" si="951"/>
        <v>1</v>
      </c>
      <c r="F1073" s="3">
        <f t="shared" si="951"/>
        <v>1</v>
      </c>
      <c r="G1073" s="3">
        <f t="shared" si="951"/>
        <v>1</v>
      </c>
      <c r="H1073" s="3">
        <f t="shared" si="951"/>
        <v>0.51450737000000002</v>
      </c>
      <c r="I1073" s="3">
        <f t="shared" si="951"/>
        <v>0.51450737000000002</v>
      </c>
      <c r="J1073" s="3">
        <f t="shared" si="951"/>
        <v>0</v>
      </c>
      <c r="K1073" s="3">
        <f t="shared" si="951"/>
        <v>0.51450737000000002</v>
      </c>
      <c r="L1073" s="3">
        <f t="shared" si="951"/>
        <v>0.51450737000000002</v>
      </c>
      <c r="M1073" s="3">
        <f t="shared" si="951"/>
        <v>0.51450737000000002</v>
      </c>
      <c r="N1073" s="3">
        <f t="shared" si="951"/>
        <v>1</v>
      </c>
      <c r="O1073" s="3">
        <f t="shared" si="951"/>
        <v>0</v>
      </c>
      <c r="P1073" s="3">
        <f t="shared" si="951"/>
        <v>1</v>
      </c>
    </row>
    <row r="1074" spans="1:16" x14ac:dyDescent="0.5">
      <c r="A1074" s="3">
        <f t="shared" ref="A1074:P1074" si="952">A954</f>
        <v>1</v>
      </c>
      <c r="B1074" s="3">
        <f t="shared" si="952"/>
        <v>1</v>
      </c>
      <c r="C1074" s="3">
        <f t="shared" si="952"/>
        <v>1</v>
      </c>
      <c r="D1074" s="3">
        <f t="shared" si="952"/>
        <v>1</v>
      </c>
      <c r="E1074" s="3">
        <f t="shared" si="952"/>
        <v>1</v>
      </c>
      <c r="F1074" s="3">
        <f t="shared" si="952"/>
        <v>1</v>
      </c>
      <c r="G1074" s="3">
        <f t="shared" si="952"/>
        <v>1</v>
      </c>
      <c r="H1074" s="3">
        <f t="shared" si="952"/>
        <v>0.48743211800000003</v>
      </c>
      <c r="I1074" s="3">
        <f t="shared" si="952"/>
        <v>0.48743211800000003</v>
      </c>
      <c r="J1074" s="3">
        <f t="shared" si="952"/>
        <v>0</v>
      </c>
      <c r="K1074" s="3">
        <f t="shared" si="952"/>
        <v>0.48743211800000003</v>
      </c>
      <c r="L1074" s="3">
        <f t="shared" si="952"/>
        <v>0.48743211800000003</v>
      </c>
      <c r="M1074" s="3">
        <f t="shared" si="952"/>
        <v>0.48743211800000003</v>
      </c>
      <c r="N1074" s="3">
        <f t="shared" si="952"/>
        <v>1</v>
      </c>
      <c r="O1074" s="3">
        <f t="shared" si="952"/>
        <v>0</v>
      </c>
      <c r="P1074" s="3">
        <f t="shared" si="952"/>
        <v>1</v>
      </c>
    </row>
    <row r="1075" spans="1:16" x14ac:dyDescent="0.5">
      <c r="A1075" s="3">
        <f t="shared" ref="A1075:P1075" si="953">A955</f>
        <v>1</v>
      </c>
      <c r="B1075" s="3">
        <f t="shared" si="953"/>
        <v>1</v>
      </c>
      <c r="C1075" s="3">
        <f t="shared" si="953"/>
        <v>1</v>
      </c>
      <c r="D1075" s="3">
        <f t="shared" si="953"/>
        <v>1</v>
      </c>
      <c r="E1075" s="3">
        <f t="shared" si="953"/>
        <v>1</v>
      </c>
      <c r="F1075" s="3">
        <f t="shared" si="953"/>
        <v>1</v>
      </c>
      <c r="G1075" s="3">
        <f t="shared" si="953"/>
        <v>1</v>
      </c>
      <c r="H1075" s="3">
        <f t="shared" si="953"/>
        <v>0.47138867200000001</v>
      </c>
      <c r="I1075" s="3">
        <f t="shared" si="953"/>
        <v>0.47138867200000001</v>
      </c>
      <c r="J1075" s="3">
        <f t="shared" si="953"/>
        <v>0</v>
      </c>
      <c r="K1075" s="3">
        <f t="shared" si="953"/>
        <v>0.47138867200000001</v>
      </c>
      <c r="L1075" s="3">
        <f t="shared" si="953"/>
        <v>0.47138867200000001</v>
      </c>
      <c r="M1075" s="3">
        <f t="shared" si="953"/>
        <v>0.47138867200000001</v>
      </c>
      <c r="N1075" s="3">
        <f t="shared" si="953"/>
        <v>1</v>
      </c>
      <c r="O1075" s="3">
        <f t="shared" si="953"/>
        <v>0</v>
      </c>
      <c r="P1075" s="3">
        <f t="shared" si="953"/>
        <v>1</v>
      </c>
    </row>
    <row r="1076" spans="1:16" x14ac:dyDescent="0.5">
      <c r="A1076" s="3">
        <f t="shared" ref="A1076:P1076" si="954">A956</f>
        <v>1</v>
      </c>
      <c r="B1076" s="3">
        <f t="shared" si="954"/>
        <v>1</v>
      </c>
      <c r="C1076" s="3">
        <f t="shared" si="954"/>
        <v>1</v>
      </c>
      <c r="D1076" s="3">
        <f t="shared" si="954"/>
        <v>1</v>
      </c>
      <c r="E1076" s="3">
        <f t="shared" si="954"/>
        <v>1</v>
      </c>
      <c r="F1076" s="3">
        <f t="shared" si="954"/>
        <v>1</v>
      </c>
      <c r="G1076" s="3">
        <f t="shared" si="954"/>
        <v>1</v>
      </c>
      <c r="H1076" s="3">
        <f t="shared" si="954"/>
        <v>0.44615981399999999</v>
      </c>
      <c r="I1076" s="3">
        <f t="shared" si="954"/>
        <v>0.44615981399999999</v>
      </c>
      <c r="J1076" s="3">
        <f t="shared" si="954"/>
        <v>0</v>
      </c>
      <c r="K1076" s="3">
        <f t="shared" si="954"/>
        <v>0.44615981399999999</v>
      </c>
      <c r="L1076" s="3">
        <f t="shared" si="954"/>
        <v>0.44615981399999999</v>
      </c>
      <c r="M1076" s="3">
        <f t="shared" si="954"/>
        <v>0.44615981399999999</v>
      </c>
      <c r="N1076" s="3">
        <f t="shared" si="954"/>
        <v>1</v>
      </c>
      <c r="O1076" s="3">
        <f t="shared" si="954"/>
        <v>0</v>
      </c>
      <c r="P1076" s="3">
        <f t="shared" si="954"/>
        <v>1</v>
      </c>
    </row>
    <row r="1077" spans="1:16" x14ac:dyDescent="0.5">
      <c r="A1077" s="3">
        <f t="shared" ref="A1077:P1077" si="955">A957</f>
        <v>1</v>
      </c>
      <c r="B1077" s="3">
        <f t="shared" si="955"/>
        <v>1</v>
      </c>
      <c r="C1077" s="3">
        <f t="shared" si="955"/>
        <v>1</v>
      </c>
      <c r="D1077" s="3">
        <f t="shared" si="955"/>
        <v>1</v>
      </c>
      <c r="E1077" s="3">
        <f t="shared" si="955"/>
        <v>1</v>
      </c>
      <c r="F1077" s="3">
        <f t="shared" si="955"/>
        <v>1</v>
      </c>
      <c r="G1077" s="3">
        <f t="shared" si="955"/>
        <v>1</v>
      </c>
      <c r="H1077" s="3">
        <f t="shared" si="955"/>
        <v>0.473390225</v>
      </c>
      <c r="I1077" s="3">
        <f t="shared" si="955"/>
        <v>0.473390225</v>
      </c>
      <c r="J1077" s="3">
        <f t="shared" si="955"/>
        <v>0</v>
      </c>
      <c r="K1077" s="3">
        <f t="shared" si="955"/>
        <v>0.473390225</v>
      </c>
      <c r="L1077" s="3">
        <f t="shared" si="955"/>
        <v>0.473390225</v>
      </c>
      <c r="M1077" s="3">
        <f t="shared" si="955"/>
        <v>0.473390225</v>
      </c>
      <c r="N1077" s="3">
        <f t="shared" si="955"/>
        <v>1</v>
      </c>
      <c r="O1077" s="3">
        <f t="shared" si="955"/>
        <v>0</v>
      </c>
      <c r="P1077" s="3">
        <f t="shared" si="955"/>
        <v>1</v>
      </c>
    </row>
    <row r="1078" spans="1:16" x14ac:dyDescent="0.5">
      <c r="A1078" s="3">
        <f t="shared" ref="A1078:P1078" si="956">A958</f>
        <v>1</v>
      </c>
      <c r="B1078" s="3">
        <f t="shared" si="956"/>
        <v>1</v>
      </c>
      <c r="C1078" s="3">
        <f t="shared" si="956"/>
        <v>1</v>
      </c>
      <c r="D1078" s="3">
        <f t="shared" si="956"/>
        <v>1</v>
      </c>
      <c r="E1078" s="3">
        <f t="shared" si="956"/>
        <v>1</v>
      </c>
      <c r="F1078" s="3">
        <f t="shared" si="956"/>
        <v>1</v>
      </c>
      <c r="G1078" s="3">
        <f t="shared" si="956"/>
        <v>1</v>
      </c>
      <c r="H1078" s="3">
        <f t="shared" si="956"/>
        <v>0.53700543099999998</v>
      </c>
      <c r="I1078" s="3">
        <f t="shared" si="956"/>
        <v>0.53700543099999998</v>
      </c>
      <c r="J1078" s="3">
        <f t="shared" si="956"/>
        <v>0</v>
      </c>
      <c r="K1078" s="3">
        <f t="shared" si="956"/>
        <v>0.53700543099999998</v>
      </c>
      <c r="L1078" s="3">
        <f t="shared" si="956"/>
        <v>0.53700543099999998</v>
      </c>
      <c r="M1078" s="3">
        <f t="shared" si="956"/>
        <v>0.53700543099999998</v>
      </c>
      <c r="N1078" s="3">
        <f t="shared" si="956"/>
        <v>1</v>
      </c>
      <c r="O1078" s="3">
        <f t="shared" si="956"/>
        <v>0</v>
      </c>
      <c r="P1078" s="3">
        <f t="shared" si="956"/>
        <v>1</v>
      </c>
    </row>
    <row r="1079" spans="1:16" x14ac:dyDescent="0.5">
      <c r="A1079" s="3">
        <f t="shared" ref="A1079:P1079" si="957">A959</f>
        <v>1</v>
      </c>
      <c r="B1079" s="3">
        <f t="shared" si="957"/>
        <v>1</v>
      </c>
      <c r="C1079" s="3">
        <f t="shared" si="957"/>
        <v>1</v>
      </c>
      <c r="D1079" s="3">
        <f t="shared" si="957"/>
        <v>1</v>
      </c>
      <c r="E1079" s="3">
        <f t="shared" si="957"/>
        <v>1</v>
      </c>
      <c r="F1079" s="3">
        <f t="shared" si="957"/>
        <v>1</v>
      </c>
      <c r="G1079" s="3">
        <f t="shared" si="957"/>
        <v>1</v>
      </c>
      <c r="H1079" s="3">
        <f t="shared" si="957"/>
        <v>0.54102404999999998</v>
      </c>
      <c r="I1079" s="3">
        <f t="shared" si="957"/>
        <v>0.54102404999999998</v>
      </c>
      <c r="J1079" s="3">
        <f t="shared" si="957"/>
        <v>0</v>
      </c>
      <c r="K1079" s="3">
        <f t="shared" si="957"/>
        <v>0.54102404999999998</v>
      </c>
      <c r="L1079" s="3">
        <f t="shared" si="957"/>
        <v>0.54102404999999998</v>
      </c>
      <c r="M1079" s="3">
        <f t="shared" si="957"/>
        <v>0.54102404999999998</v>
      </c>
      <c r="N1079" s="3">
        <f t="shared" si="957"/>
        <v>1</v>
      </c>
      <c r="O1079" s="3">
        <f t="shared" si="957"/>
        <v>0</v>
      </c>
      <c r="P1079" s="3">
        <f t="shared" si="957"/>
        <v>1</v>
      </c>
    </row>
    <row r="1080" spans="1:16" x14ac:dyDescent="0.5">
      <c r="A1080" s="3">
        <f t="shared" ref="A1080:P1080" si="958">A960</f>
        <v>1</v>
      </c>
      <c r="B1080" s="3">
        <f t="shared" si="958"/>
        <v>1</v>
      </c>
      <c r="C1080" s="3">
        <f t="shared" si="958"/>
        <v>1</v>
      </c>
      <c r="D1080" s="3">
        <f t="shared" si="958"/>
        <v>1</v>
      </c>
      <c r="E1080" s="3">
        <f t="shared" si="958"/>
        <v>1</v>
      </c>
      <c r="F1080" s="3">
        <f t="shared" si="958"/>
        <v>1</v>
      </c>
      <c r="G1080" s="3">
        <f t="shared" si="958"/>
        <v>1</v>
      </c>
      <c r="H1080" s="3">
        <f t="shared" si="958"/>
        <v>0.49612102400000002</v>
      </c>
      <c r="I1080" s="3">
        <f t="shared" si="958"/>
        <v>0.49612102400000002</v>
      </c>
      <c r="J1080" s="3">
        <f t="shared" si="958"/>
        <v>0</v>
      </c>
      <c r="K1080" s="3">
        <f t="shared" si="958"/>
        <v>0.49612102400000002</v>
      </c>
      <c r="L1080" s="3">
        <f t="shared" si="958"/>
        <v>0.49612102400000002</v>
      </c>
      <c r="M1080" s="3">
        <f t="shared" si="958"/>
        <v>0.49612102400000002</v>
      </c>
      <c r="N1080" s="3">
        <f t="shared" si="958"/>
        <v>1</v>
      </c>
      <c r="O1080" s="3">
        <f t="shared" si="958"/>
        <v>0</v>
      </c>
      <c r="P1080" s="3">
        <f t="shared" si="958"/>
        <v>1</v>
      </c>
    </row>
    <row r="1081" spans="1:16" x14ac:dyDescent="0.5">
      <c r="A1081" s="3">
        <f t="shared" ref="A1081:P1081" si="959">A961</f>
        <v>1</v>
      </c>
      <c r="B1081" s="3">
        <f t="shared" si="959"/>
        <v>1</v>
      </c>
      <c r="C1081" s="3">
        <f t="shared" si="959"/>
        <v>1</v>
      </c>
      <c r="D1081" s="3">
        <f t="shared" si="959"/>
        <v>1</v>
      </c>
      <c r="E1081" s="3">
        <f t="shared" si="959"/>
        <v>1</v>
      </c>
      <c r="F1081" s="3">
        <f t="shared" si="959"/>
        <v>1</v>
      </c>
      <c r="G1081" s="3">
        <f t="shared" si="959"/>
        <v>1</v>
      </c>
      <c r="H1081" s="3">
        <f t="shared" si="959"/>
        <v>0.42676493399999998</v>
      </c>
      <c r="I1081" s="3">
        <f t="shared" si="959"/>
        <v>0.42676493399999998</v>
      </c>
      <c r="J1081" s="3">
        <f t="shared" si="959"/>
        <v>0</v>
      </c>
      <c r="K1081" s="3">
        <f t="shared" si="959"/>
        <v>0.42676493399999998</v>
      </c>
      <c r="L1081" s="3">
        <f t="shared" si="959"/>
        <v>0.42676493399999998</v>
      </c>
      <c r="M1081" s="3">
        <f t="shared" si="959"/>
        <v>0.42676493399999998</v>
      </c>
      <c r="N1081" s="3">
        <f t="shared" si="959"/>
        <v>1</v>
      </c>
      <c r="O1081" s="3">
        <f t="shared" si="959"/>
        <v>0</v>
      </c>
      <c r="P1081" s="3">
        <f t="shared" si="959"/>
        <v>1</v>
      </c>
    </row>
    <row r="1082" spans="1:16" x14ac:dyDescent="0.5">
      <c r="A1082" s="3">
        <f t="shared" ref="A1082:P1082" si="960">A962</f>
        <v>1</v>
      </c>
      <c r="B1082" s="3">
        <f t="shared" si="960"/>
        <v>1</v>
      </c>
      <c r="C1082" s="3">
        <f t="shared" si="960"/>
        <v>1</v>
      </c>
      <c r="D1082" s="3">
        <f t="shared" si="960"/>
        <v>1</v>
      </c>
      <c r="E1082" s="3">
        <f t="shared" si="960"/>
        <v>1</v>
      </c>
      <c r="F1082" s="3">
        <f t="shared" si="960"/>
        <v>1</v>
      </c>
      <c r="G1082" s="3">
        <f t="shared" si="960"/>
        <v>1</v>
      </c>
      <c r="H1082" s="3">
        <f t="shared" si="960"/>
        <v>0.50092867799999996</v>
      </c>
      <c r="I1082" s="3">
        <f t="shared" si="960"/>
        <v>0.50092867799999996</v>
      </c>
      <c r="J1082" s="3">
        <f t="shared" si="960"/>
        <v>0</v>
      </c>
      <c r="K1082" s="3">
        <f t="shared" si="960"/>
        <v>0.50092867799999996</v>
      </c>
      <c r="L1082" s="3">
        <f t="shared" si="960"/>
        <v>0.50092867799999996</v>
      </c>
      <c r="M1082" s="3">
        <f t="shared" si="960"/>
        <v>0.50092867799999996</v>
      </c>
      <c r="N1082" s="3">
        <f t="shared" si="960"/>
        <v>1</v>
      </c>
      <c r="O1082" s="3">
        <f t="shared" si="960"/>
        <v>0</v>
      </c>
      <c r="P1082" s="3">
        <f t="shared" si="960"/>
        <v>1</v>
      </c>
    </row>
    <row r="1083" spans="1:16" x14ac:dyDescent="0.5">
      <c r="A1083" s="3">
        <f t="shared" ref="A1083:P1083" si="961">A963</f>
        <v>1</v>
      </c>
      <c r="B1083" s="3">
        <f t="shared" si="961"/>
        <v>1</v>
      </c>
      <c r="C1083" s="3">
        <f t="shared" si="961"/>
        <v>1</v>
      </c>
      <c r="D1083" s="3">
        <f t="shared" si="961"/>
        <v>1</v>
      </c>
      <c r="E1083" s="3">
        <f t="shared" si="961"/>
        <v>1</v>
      </c>
      <c r="F1083" s="3">
        <f t="shared" si="961"/>
        <v>1</v>
      </c>
      <c r="G1083" s="3">
        <f t="shared" si="961"/>
        <v>1</v>
      </c>
      <c r="H1083" s="3">
        <f t="shared" si="961"/>
        <v>0.44975854399999998</v>
      </c>
      <c r="I1083" s="3">
        <f t="shared" si="961"/>
        <v>0.44975854399999998</v>
      </c>
      <c r="J1083" s="3">
        <f t="shared" si="961"/>
        <v>0</v>
      </c>
      <c r="K1083" s="3">
        <f t="shared" si="961"/>
        <v>0.44975854399999998</v>
      </c>
      <c r="L1083" s="3">
        <f t="shared" si="961"/>
        <v>0.44975854399999998</v>
      </c>
      <c r="M1083" s="3">
        <f t="shared" si="961"/>
        <v>0.44975854399999998</v>
      </c>
      <c r="N1083" s="3">
        <f t="shared" si="961"/>
        <v>1</v>
      </c>
      <c r="O1083" s="3">
        <f t="shared" si="961"/>
        <v>0</v>
      </c>
      <c r="P1083" s="3">
        <f t="shared" si="961"/>
        <v>1</v>
      </c>
    </row>
    <row r="1084" spans="1:16" x14ac:dyDescent="0.5">
      <c r="A1084" s="3">
        <f t="shared" ref="A1084:P1084" si="962">A964</f>
        <v>1</v>
      </c>
      <c r="B1084" s="3">
        <f t="shared" si="962"/>
        <v>1</v>
      </c>
      <c r="C1084" s="3">
        <f t="shared" si="962"/>
        <v>1</v>
      </c>
      <c r="D1084" s="3">
        <f t="shared" si="962"/>
        <v>1</v>
      </c>
      <c r="E1084" s="3">
        <f t="shared" si="962"/>
        <v>1</v>
      </c>
      <c r="F1084" s="3">
        <f t="shared" si="962"/>
        <v>1</v>
      </c>
      <c r="G1084" s="3">
        <f t="shared" si="962"/>
        <v>1</v>
      </c>
      <c r="H1084" s="3">
        <f t="shared" si="962"/>
        <v>0.46155274899999998</v>
      </c>
      <c r="I1084" s="3">
        <f t="shared" si="962"/>
        <v>0.46155274899999998</v>
      </c>
      <c r="J1084" s="3">
        <f t="shared" si="962"/>
        <v>0</v>
      </c>
      <c r="K1084" s="3">
        <f t="shared" si="962"/>
        <v>0.46155274899999998</v>
      </c>
      <c r="L1084" s="3">
        <f t="shared" si="962"/>
        <v>0.46155274899999998</v>
      </c>
      <c r="M1084" s="3">
        <f t="shared" si="962"/>
        <v>0.46155274899999998</v>
      </c>
      <c r="N1084" s="3">
        <f t="shared" si="962"/>
        <v>1</v>
      </c>
      <c r="O1084" s="3">
        <f t="shared" si="962"/>
        <v>0</v>
      </c>
      <c r="P1084" s="3">
        <f t="shared" si="962"/>
        <v>1</v>
      </c>
    </row>
    <row r="1085" spans="1:16" x14ac:dyDescent="0.5">
      <c r="A1085" s="3">
        <f t="shared" ref="A1085:P1085" si="963">A965</f>
        <v>1</v>
      </c>
      <c r="B1085" s="3">
        <f t="shared" si="963"/>
        <v>1</v>
      </c>
      <c r="C1085" s="3">
        <f t="shared" si="963"/>
        <v>1</v>
      </c>
      <c r="D1085" s="3">
        <f t="shared" si="963"/>
        <v>1</v>
      </c>
      <c r="E1085" s="3">
        <f t="shared" si="963"/>
        <v>1</v>
      </c>
      <c r="F1085" s="3">
        <f t="shared" si="963"/>
        <v>1</v>
      </c>
      <c r="G1085" s="3">
        <f t="shared" si="963"/>
        <v>1</v>
      </c>
      <c r="H1085" s="3">
        <f t="shared" si="963"/>
        <v>0.46136701299999999</v>
      </c>
      <c r="I1085" s="3">
        <f t="shared" si="963"/>
        <v>0.46136701299999999</v>
      </c>
      <c r="J1085" s="3">
        <f t="shared" si="963"/>
        <v>0</v>
      </c>
      <c r="K1085" s="3">
        <f t="shared" si="963"/>
        <v>0.46136701299999999</v>
      </c>
      <c r="L1085" s="3">
        <f t="shared" si="963"/>
        <v>0.46136701299999999</v>
      </c>
      <c r="M1085" s="3">
        <f t="shared" si="963"/>
        <v>0.46136701299999999</v>
      </c>
      <c r="N1085" s="3">
        <f t="shared" si="963"/>
        <v>1</v>
      </c>
      <c r="O1085" s="3">
        <f t="shared" si="963"/>
        <v>0</v>
      </c>
      <c r="P1085" s="3">
        <f t="shared" si="963"/>
        <v>1</v>
      </c>
    </row>
    <row r="1086" spans="1:16" x14ac:dyDescent="0.5">
      <c r="A1086" s="3">
        <f t="shared" ref="A1086:P1086" si="964">A966</f>
        <v>1</v>
      </c>
      <c r="B1086" s="3">
        <f t="shared" si="964"/>
        <v>1</v>
      </c>
      <c r="C1086" s="3">
        <f t="shared" si="964"/>
        <v>1</v>
      </c>
      <c r="D1086" s="3">
        <f t="shared" si="964"/>
        <v>1</v>
      </c>
      <c r="E1086" s="3">
        <f t="shared" si="964"/>
        <v>1</v>
      </c>
      <c r="F1086" s="3">
        <f t="shared" si="964"/>
        <v>1</v>
      </c>
      <c r="G1086" s="3">
        <f t="shared" si="964"/>
        <v>1</v>
      </c>
      <c r="H1086" s="3">
        <f t="shared" si="964"/>
        <v>0.41084695399999999</v>
      </c>
      <c r="I1086" s="3">
        <f t="shared" si="964"/>
        <v>0.41084695399999999</v>
      </c>
      <c r="J1086" s="3">
        <f t="shared" si="964"/>
        <v>0</v>
      </c>
      <c r="K1086" s="3">
        <f t="shared" si="964"/>
        <v>0.41084695399999999</v>
      </c>
      <c r="L1086" s="3">
        <f t="shared" si="964"/>
        <v>0.41084695399999999</v>
      </c>
      <c r="M1086" s="3">
        <f t="shared" si="964"/>
        <v>0.41084695399999999</v>
      </c>
      <c r="N1086" s="3">
        <f t="shared" si="964"/>
        <v>1</v>
      </c>
      <c r="O1086" s="3">
        <f t="shared" si="964"/>
        <v>0</v>
      </c>
      <c r="P1086" s="3">
        <f t="shared" si="964"/>
        <v>1</v>
      </c>
    </row>
    <row r="1087" spans="1:16" x14ac:dyDescent="0.5">
      <c r="A1087" s="3">
        <f t="shared" ref="A1087:P1087" si="965">A967</f>
        <v>1</v>
      </c>
      <c r="B1087" s="3">
        <f t="shared" si="965"/>
        <v>1</v>
      </c>
      <c r="C1087" s="3">
        <f t="shared" si="965"/>
        <v>1</v>
      </c>
      <c r="D1087" s="3">
        <f t="shared" si="965"/>
        <v>1</v>
      </c>
      <c r="E1087" s="3">
        <f t="shared" si="965"/>
        <v>1</v>
      </c>
      <c r="F1087" s="3">
        <f t="shared" si="965"/>
        <v>1</v>
      </c>
      <c r="G1087" s="3">
        <f t="shared" si="965"/>
        <v>1</v>
      </c>
      <c r="H1087" s="3">
        <f t="shared" si="965"/>
        <v>0.29606240700000003</v>
      </c>
      <c r="I1087" s="3">
        <f t="shared" si="965"/>
        <v>0.29606240700000003</v>
      </c>
      <c r="J1087" s="3">
        <f t="shared" si="965"/>
        <v>0</v>
      </c>
      <c r="K1087" s="3">
        <f t="shared" si="965"/>
        <v>0.29606240700000003</v>
      </c>
      <c r="L1087" s="3">
        <f t="shared" si="965"/>
        <v>0.29606240700000003</v>
      </c>
      <c r="M1087" s="3">
        <f t="shared" si="965"/>
        <v>0.29606240700000003</v>
      </c>
      <c r="N1087" s="3">
        <f t="shared" si="965"/>
        <v>1</v>
      </c>
      <c r="O1087" s="3">
        <f t="shared" si="965"/>
        <v>0</v>
      </c>
      <c r="P1087" s="3">
        <f t="shared" si="965"/>
        <v>1</v>
      </c>
    </row>
    <row r="1088" spans="1:16" x14ac:dyDescent="0.5">
      <c r="A1088" s="3">
        <f t="shared" ref="A1088:P1088" si="966">A968</f>
        <v>1</v>
      </c>
      <c r="B1088" s="3">
        <f t="shared" si="966"/>
        <v>1</v>
      </c>
      <c r="C1088" s="3">
        <f t="shared" si="966"/>
        <v>1</v>
      </c>
      <c r="D1088" s="3">
        <f t="shared" si="966"/>
        <v>1</v>
      </c>
      <c r="E1088" s="3">
        <f t="shared" si="966"/>
        <v>1</v>
      </c>
      <c r="F1088" s="3">
        <f t="shared" si="966"/>
        <v>1</v>
      </c>
      <c r="G1088" s="3">
        <f t="shared" si="966"/>
        <v>1</v>
      </c>
      <c r="H1088" s="3">
        <f t="shared" si="966"/>
        <v>0.22083952500000001</v>
      </c>
      <c r="I1088" s="3">
        <f t="shared" si="966"/>
        <v>0.22083952500000001</v>
      </c>
      <c r="J1088" s="3">
        <f t="shared" si="966"/>
        <v>0</v>
      </c>
      <c r="K1088" s="3">
        <f t="shared" si="966"/>
        <v>0.22083952500000001</v>
      </c>
      <c r="L1088" s="3">
        <f t="shared" si="966"/>
        <v>0.22083952500000001</v>
      </c>
      <c r="M1088" s="3">
        <f t="shared" si="966"/>
        <v>0.22083952500000001</v>
      </c>
      <c r="N1088" s="3">
        <f t="shared" si="966"/>
        <v>1</v>
      </c>
      <c r="O1088" s="3">
        <f t="shared" si="966"/>
        <v>0</v>
      </c>
      <c r="P1088" s="3">
        <f t="shared" si="966"/>
        <v>1</v>
      </c>
    </row>
    <row r="1089" spans="1:16" x14ac:dyDescent="0.5">
      <c r="A1089" s="3">
        <f t="shared" ref="A1089:P1089" si="967">A969</f>
        <v>1</v>
      </c>
      <c r="B1089" s="3">
        <f t="shared" si="967"/>
        <v>1</v>
      </c>
      <c r="C1089" s="3">
        <f t="shared" si="967"/>
        <v>1</v>
      </c>
      <c r="D1089" s="3">
        <f t="shared" si="967"/>
        <v>1</v>
      </c>
      <c r="E1089" s="3">
        <f t="shared" si="967"/>
        <v>1</v>
      </c>
      <c r="F1089" s="3">
        <f t="shared" si="967"/>
        <v>1</v>
      </c>
      <c r="G1089" s="3">
        <f t="shared" si="967"/>
        <v>1</v>
      </c>
      <c r="H1089" s="3">
        <f t="shared" si="967"/>
        <v>0.16474739999999999</v>
      </c>
      <c r="I1089" s="3">
        <f t="shared" si="967"/>
        <v>0.16474739999999999</v>
      </c>
      <c r="J1089" s="3">
        <f t="shared" si="967"/>
        <v>4.7854784999999997E-2</v>
      </c>
      <c r="K1089" s="3">
        <f t="shared" si="967"/>
        <v>0.16474739999999999</v>
      </c>
      <c r="L1089" s="3">
        <f t="shared" si="967"/>
        <v>0.16474739999999999</v>
      </c>
      <c r="M1089" s="3">
        <f t="shared" si="967"/>
        <v>0.16474739999999999</v>
      </c>
      <c r="N1089" s="3">
        <f t="shared" si="967"/>
        <v>1</v>
      </c>
      <c r="O1089" s="3">
        <f t="shared" si="967"/>
        <v>4.7854784999999997E-2</v>
      </c>
      <c r="P1089" s="3">
        <f t="shared" si="967"/>
        <v>1</v>
      </c>
    </row>
    <row r="1090" spans="1:16" x14ac:dyDescent="0.5">
      <c r="A1090" s="3">
        <f t="shared" ref="A1090:P1090" si="968">A970</f>
        <v>1</v>
      </c>
      <c r="B1090" s="3">
        <f t="shared" si="968"/>
        <v>1</v>
      </c>
      <c r="C1090" s="3">
        <f t="shared" si="968"/>
        <v>1</v>
      </c>
      <c r="D1090" s="3">
        <f t="shared" si="968"/>
        <v>1</v>
      </c>
      <c r="E1090" s="3">
        <f t="shared" si="968"/>
        <v>1</v>
      </c>
      <c r="F1090" s="3">
        <f t="shared" si="968"/>
        <v>1</v>
      </c>
      <c r="G1090" s="3">
        <f t="shared" si="968"/>
        <v>1</v>
      </c>
      <c r="H1090" s="3">
        <f t="shared" si="968"/>
        <v>0.12221396700000001</v>
      </c>
      <c r="I1090" s="3">
        <f t="shared" si="968"/>
        <v>0.12221396700000001</v>
      </c>
      <c r="J1090" s="3">
        <f t="shared" si="968"/>
        <v>0.115676551</v>
      </c>
      <c r="K1090" s="3">
        <f t="shared" si="968"/>
        <v>0.12221396700000001</v>
      </c>
      <c r="L1090" s="3">
        <f t="shared" si="968"/>
        <v>0.12221396700000001</v>
      </c>
      <c r="M1090" s="3">
        <f t="shared" si="968"/>
        <v>0.12221396700000001</v>
      </c>
      <c r="N1090" s="3">
        <f t="shared" si="968"/>
        <v>1</v>
      </c>
      <c r="O1090" s="3">
        <f t="shared" si="968"/>
        <v>0.115676551</v>
      </c>
      <c r="P1090" s="3">
        <f t="shared" si="968"/>
        <v>1</v>
      </c>
    </row>
    <row r="1091" spans="1:16" x14ac:dyDescent="0.5">
      <c r="A1091" s="3">
        <f t="shared" ref="A1091:P1091" si="969">A971</f>
        <v>1</v>
      </c>
      <c r="B1091" s="3">
        <f t="shared" si="969"/>
        <v>1</v>
      </c>
      <c r="C1091" s="3">
        <f t="shared" si="969"/>
        <v>1</v>
      </c>
      <c r="D1091" s="3">
        <f t="shared" si="969"/>
        <v>1</v>
      </c>
      <c r="E1091" s="3">
        <f t="shared" si="969"/>
        <v>1</v>
      </c>
      <c r="F1091" s="3">
        <f t="shared" si="969"/>
        <v>1</v>
      </c>
      <c r="G1091" s="3">
        <f t="shared" si="969"/>
        <v>1</v>
      </c>
      <c r="H1091" s="3">
        <f t="shared" si="969"/>
        <v>6.9478080999999997E-2</v>
      </c>
      <c r="I1091" s="3">
        <f t="shared" si="969"/>
        <v>6.9478080999999997E-2</v>
      </c>
      <c r="J1091" s="3">
        <f t="shared" si="969"/>
        <v>0.16732673300000001</v>
      </c>
      <c r="K1091" s="3">
        <f t="shared" si="969"/>
        <v>6.9478080999999997E-2</v>
      </c>
      <c r="L1091" s="3">
        <f t="shared" si="969"/>
        <v>6.9478080999999997E-2</v>
      </c>
      <c r="M1091" s="3">
        <f t="shared" si="969"/>
        <v>6.9478080999999997E-2</v>
      </c>
      <c r="N1091" s="3">
        <f t="shared" si="969"/>
        <v>1</v>
      </c>
      <c r="O1091" s="3">
        <f t="shared" si="969"/>
        <v>0.16732673300000001</v>
      </c>
      <c r="P1091" s="3">
        <f t="shared" si="969"/>
        <v>1</v>
      </c>
    </row>
    <row r="1092" spans="1:16" x14ac:dyDescent="0.5">
      <c r="A1092" s="3">
        <f t="shared" ref="A1092:P1092" si="970">A972</f>
        <v>1</v>
      </c>
      <c r="B1092" s="3">
        <f t="shared" si="970"/>
        <v>1</v>
      </c>
      <c r="C1092" s="3">
        <f t="shared" si="970"/>
        <v>1</v>
      </c>
      <c r="D1092" s="3">
        <f t="shared" si="970"/>
        <v>1</v>
      </c>
      <c r="E1092" s="3">
        <f t="shared" si="970"/>
        <v>1</v>
      </c>
      <c r="F1092" s="3">
        <f t="shared" si="970"/>
        <v>1</v>
      </c>
      <c r="G1092" s="3">
        <f t="shared" si="970"/>
        <v>1</v>
      </c>
      <c r="H1092" s="3">
        <f t="shared" si="970"/>
        <v>5.3677562999999998E-2</v>
      </c>
      <c r="I1092" s="3">
        <f t="shared" si="970"/>
        <v>5.3677562999999998E-2</v>
      </c>
      <c r="J1092" s="3">
        <f t="shared" si="970"/>
        <v>0.18663364700000001</v>
      </c>
      <c r="K1092" s="3">
        <f t="shared" si="970"/>
        <v>5.3677562999999998E-2</v>
      </c>
      <c r="L1092" s="3">
        <f t="shared" si="970"/>
        <v>5.3677562999999998E-2</v>
      </c>
      <c r="M1092" s="3">
        <f t="shared" si="970"/>
        <v>5.3677562999999998E-2</v>
      </c>
      <c r="N1092" s="3">
        <f t="shared" si="970"/>
        <v>1</v>
      </c>
      <c r="O1092" s="3">
        <f t="shared" si="970"/>
        <v>0.18663364700000001</v>
      </c>
      <c r="P1092" s="3">
        <f t="shared" si="970"/>
        <v>1</v>
      </c>
    </row>
    <row r="1093" spans="1:16" x14ac:dyDescent="0.5">
      <c r="A1093" s="3">
        <f t="shared" ref="A1093:P1093" si="971">A973</f>
        <v>1</v>
      </c>
      <c r="B1093" s="3">
        <f t="shared" si="971"/>
        <v>1</v>
      </c>
      <c r="C1093" s="3">
        <f t="shared" si="971"/>
        <v>1</v>
      </c>
      <c r="D1093" s="3">
        <f t="shared" si="971"/>
        <v>1</v>
      </c>
      <c r="E1093" s="3">
        <f t="shared" si="971"/>
        <v>1</v>
      </c>
      <c r="F1093" s="3">
        <f t="shared" si="971"/>
        <v>1</v>
      </c>
      <c r="G1093" s="3">
        <f t="shared" si="971"/>
        <v>1</v>
      </c>
      <c r="H1093" s="3">
        <f t="shared" si="971"/>
        <v>0.110143014</v>
      </c>
      <c r="I1093" s="3">
        <f t="shared" si="971"/>
        <v>0.110143014</v>
      </c>
      <c r="J1093" s="3">
        <f t="shared" si="971"/>
        <v>0.17359736000000001</v>
      </c>
      <c r="K1093" s="3">
        <f t="shared" si="971"/>
        <v>0.110143014</v>
      </c>
      <c r="L1093" s="3">
        <f t="shared" si="971"/>
        <v>0.110143014</v>
      </c>
      <c r="M1093" s="3">
        <f t="shared" si="971"/>
        <v>0.110143014</v>
      </c>
      <c r="N1093" s="3">
        <f t="shared" si="971"/>
        <v>1</v>
      </c>
      <c r="O1093" s="3">
        <f t="shared" si="971"/>
        <v>0.17359736000000001</v>
      </c>
      <c r="P1093" s="3">
        <f t="shared" si="971"/>
        <v>1</v>
      </c>
    </row>
    <row r="1094" spans="1:16" x14ac:dyDescent="0.5">
      <c r="A1094" s="3">
        <f t="shared" ref="A1094:P1094" si="972">A974</f>
        <v>1</v>
      </c>
      <c r="B1094" s="3">
        <f t="shared" si="972"/>
        <v>1</v>
      </c>
      <c r="C1094" s="3">
        <f t="shared" si="972"/>
        <v>1</v>
      </c>
      <c r="D1094" s="3">
        <f t="shared" si="972"/>
        <v>1</v>
      </c>
      <c r="E1094" s="3">
        <f t="shared" si="972"/>
        <v>1</v>
      </c>
      <c r="F1094" s="3">
        <f t="shared" si="972"/>
        <v>1</v>
      </c>
      <c r="G1094" s="3">
        <f t="shared" si="972"/>
        <v>1</v>
      </c>
      <c r="H1094" s="3">
        <f t="shared" si="972"/>
        <v>0.208748143</v>
      </c>
      <c r="I1094" s="3">
        <f t="shared" si="972"/>
        <v>0.208748143</v>
      </c>
      <c r="J1094" s="3">
        <f t="shared" si="972"/>
        <v>0.12937293699999999</v>
      </c>
      <c r="K1094" s="3">
        <f t="shared" si="972"/>
        <v>0.208748143</v>
      </c>
      <c r="L1094" s="3">
        <f t="shared" si="972"/>
        <v>0.208748143</v>
      </c>
      <c r="M1094" s="3">
        <f t="shared" si="972"/>
        <v>0.208748143</v>
      </c>
      <c r="N1094" s="3">
        <f t="shared" si="972"/>
        <v>1</v>
      </c>
      <c r="O1094" s="3">
        <f t="shared" si="972"/>
        <v>0.12937293699999999</v>
      </c>
      <c r="P1094" s="3">
        <f t="shared" si="972"/>
        <v>1</v>
      </c>
    </row>
    <row r="1095" spans="1:16" x14ac:dyDescent="0.5">
      <c r="A1095" s="3">
        <f t="shared" ref="A1095:P1095" si="973">A975</f>
        <v>1</v>
      </c>
      <c r="B1095" s="3">
        <f t="shared" si="973"/>
        <v>1</v>
      </c>
      <c r="C1095" s="3">
        <f t="shared" si="973"/>
        <v>1</v>
      </c>
      <c r="D1095" s="3">
        <f t="shared" si="973"/>
        <v>1</v>
      </c>
      <c r="E1095" s="3">
        <f t="shared" si="973"/>
        <v>1</v>
      </c>
      <c r="F1095" s="3">
        <f t="shared" si="973"/>
        <v>1</v>
      </c>
      <c r="G1095" s="3">
        <f t="shared" si="973"/>
        <v>1</v>
      </c>
      <c r="H1095" s="3">
        <f t="shared" si="973"/>
        <v>0.35586924199999997</v>
      </c>
      <c r="I1095" s="3">
        <f t="shared" si="973"/>
        <v>0.35586924199999997</v>
      </c>
      <c r="J1095" s="3">
        <f t="shared" si="973"/>
        <v>6.3531352999999999E-2</v>
      </c>
      <c r="K1095" s="3">
        <f t="shared" si="973"/>
        <v>0.35586924199999997</v>
      </c>
      <c r="L1095" s="3">
        <f t="shared" si="973"/>
        <v>0.35586924199999997</v>
      </c>
      <c r="M1095" s="3">
        <f t="shared" si="973"/>
        <v>0.35586924199999997</v>
      </c>
      <c r="N1095" s="3">
        <f t="shared" si="973"/>
        <v>1</v>
      </c>
      <c r="O1095" s="3">
        <f t="shared" si="973"/>
        <v>6.3531352999999999E-2</v>
      </c>
      <c r="P1095" s="3">
        <f t="shared" si="973"/>
        <v>1</v>
      </c>
    </row>
    <row r="1096" spans="1:16" x14ac:dyDescent="0.5">
      <c r="A1096" s="3">
        <f t="shared" ref="A1096:P1096" si="974">A976</f>
        <v>1</v>
      </c>
      <c r="B1096" s="3">
        <f t="shared" si="974"/>
        <v>1</v>
      </c>
      <c r="C1096" s="3">
        <f t="shared" si="974"/>
        <v>1</v>
      </c>
      <c r="D1096" s="3">
        <f t="shared" si="974"/>
        <v>1</v>
      </c>
      <c r="E1096" s="3">
        <f t="shared" si="974"/>
        <v>1</v>
      </c>
      <c r="F1096" s="3">
        <f t="shared" si="974"/>
        <v>1</v>
      </c>
      <c r="G1096" s="3">
        <f t="shared" si="974"/>
        <v>1</v>
      </c>
      <c r="H1096" s="3">
        <f t="shared" si="974"/>
        <v>0.48198365500000001</v>
      </c>
      <c r="I1096" s="3">
        <f t="shared" si="974"/>
        <v>0.48198365500000001</v>
      </c>
      <c r="J1096" s="3">
        <f t="shared" si="974"/>
        <v>0</v>
      </c>
      <c r="K1096" s="3">
        <f t="shared" si="974"/>
        <v>0.48198365500000001</v>
      </c>
      <c r="L1096" s="3">
        <f t="shared" si="974"/>
        <v>0.48198365500000001</v>
      </c>
      <c r="M1096" s="3">
        <f t="shared" si="974"/>
        <v>0.48198365500000001</v>
      </c>
      <c r="N1096" s="3">
        <f t="shared" si="974"/>
        <v>1</v>
      </c>
      <c r="O1096" s="3">
        <f t="shared" si="974"/>
        <v>0</v>
      </c>
      <c r="P1096" s="3">
        <f t="shared" si="974"/>
        <v>1</v>
      </c>
    </row>
    <row r="1097" spans="1:16" x14ac:dyDescent="0.5">
      <c r="A1097" s="3">
        <f t="shared" ref="A1097:P1097" si="975">A977</f>
        <v>1</v>
      </c>
      <c r="B1097" s="3">
        <f t="shared" si="975"/>
        <v>1</v>
      </c>
      <c r="C1097" s="3">
        <f t="shared" si="975"/>
        <v>1</v>
      </c>
      <c r="D1097" s="3">
        <f t="shared" si="975"/>
        <v>1</v>
      </c>
      <c r="E1097" s="3">
        <f t="shared" si="975"/>
        <v>1</v>
      </c>
      <c r="F1097" s="3">
        <f t="shared" si="975"/>
        <v>1</v>
      </c>
      <c r="G1097" s="3">
        <f t="shared" si="975"/>
        <v>1</v>
      </c>
      <c r="H1097" s="3">
        <f t="shared" si="975"/>
        <v>0.569093611</v>
      </c>
      <c r="I1097" s="3">
        <f t="shared" si="975"/>
        <v>0.569093611</v>
      </c>
      <c r="J1097" s="3">
        <f t="shared" si="975"/>
        <v>0</v>
      </c>
      <c r="K1097" s="3">
        <f t="shared" si="975"/>
        <v>0.569093611</v>
      </c>
      <c r="L1097" s="3">
        <f t="shared" si="975"/>
        <v>0.569093611</v>
      </c>
      <c r="M1097" s="3">
        <f t="shared" si="975"/>
        <v>0.569093611</v>
      </c>
      <c r="N1097" s="3">
        <f t="shared" si="975"/>
        <v>1</v>
      </c>
      <c r="O1097" s="3">
        <f t="shared" si="975"/>
        <v>0</v>
      </c>
      <c r="P1097" s="3">
        <f t="shared" si="975"/>
        <v>1</v>
      </c>
    </row>
    <row r="1098" spans="1:16" x14ac:dyDescent="0.5">
      <c r="A1098" s="3">
        <f t="shared" ref="A1098:P1098" si="976">A978</f>
        <v>1</v>
      </c>
      <c r="B1098" s="3">
        <f t="shared" si="976"/>
        <v>1</v>
      </c>
      <c r="C1098" s="3">
        <f t="shared" si="976"/>
        <v>1</v>
      </c>
      <c r="D1098" s="3">
        <f t="shared" si="976"/>
        <v>1</v>
      </c>
      <c r="E1098" s="3">
        <f t="shared" si="976"/>
        <v>1</v>
      </c>
      <c r="F1098" s="3">
        <f t="shared" si="976"/>
        <v>1</v>
      </c>
      <c r="G1098" s="3">
        <f t="shared" si="976"/>
        <v>1</v>
      </c>
      <c r="H1098" s="3">
        <f t="shared" si="976"/>
        <v>0.60280460599999997</v>
      </c>
      <c r="I1098" s="3">
        <f t="shared" si="976"/>
        <v>0.60280460599999997</v>
      </c>
      <c r="J1098" s="3">
        <f t="shared" si="976"/>
        <v>0</v>
      </c>
      <c r="K1098" s="3">
        <f t="shared" si="976"/>
        <v>0.60280460599999997</v>
      </c>
      <c r="L1098" s="3">
        <f t="shared" si="976"/>
        <v>0.60280460599999997</v>
      </c>
      <c r="M1098" s="3">
        <f t="shared" si="976"/>
        <v>0.60280460599999997</v>
      </c>
      <c r="N1098" s="3">
        <f t="shared" si="976"/>
        <v>1</v>
      </c>
      <c r="O1098" s="3">
        <f t="shared" si="976"/>
        <v>0</v>
      </c>
      <c r="P1098" s="3">
        <f t="shared" si="976"/>
        <v>1</v>
      </c>
    </row>
    <row r="1099" spans="1:16" x14ac:dyDescent="0.5">
      <c r="A1099" s="3">
        <f t="shared" ref="A1099:P1099" si="977">A979</f>
        <v>1</v>
      </c>
      <c r="B1099" s="3">
        <f t="shared" si="977"/>
        <v>1</v>
      </c>
      <c r="C1099" s="3">
        <f t="shared" si="977"/>
        <v>1</v>
      </c>
      <c r="D1099" s="3">
        <f t="shared" si="977"/>
        <v>1</v>
      </c>
      <c r="E1099" s="3">
        <f t="shared" si="977"/>
        <v>1</v>
      </c>
      <c r="F1099" s="3">
        <f t="shared" si="977"/>
        <v>1</v>
      </c>
      <c r="G1099" s="3">
        <f t="shared" si="977"/>
        <v>1</v>
      </c>
      <c r="H1099" s="3">
        <f t="shared" si="977"/>
        <v>0.63066493300000004</v>
      </c>
      <c r="I1099" s="3">
        <f t="shared" si="977"/>
        <v>0.63066493300000004</v>
      </c>
      <c r="J1099" s="3">
        <f t="shared" si="977"/>
        <v>0</v>
      </c>
      <c r="K1099" s="3">
        <f t="shared" si="977"/>
        <v>0.63066493300000004</v>
      </c>
      <c r="L1099" s="3">
        <f t="shared" si="977"/>
        <v>0.63066493300000004</v>
      </c>
      <c r="M1099" s="3">
        <f t="shared" si="977"/>
        <v>0.63066493300000004</v>
      </c>
      <c r="N1099" s="3">
        <f t="shared" si="977"/>
        <v>1</v>
      </c>
      <c r="O1099" s="3">
        <f t="shared" si="977"/>
        <v>0</v>
      </c>
      <c r="P1099" s="3">
        <f t="shared" si="977"/>
        <v>1</v>
      </c>
    </row>
    <row r="1100" spans="1:16" x14ac:dyDescent="0.5">
      <c r="A1100" s="3">
        <f t="shared" ref="A1100:P1100" si="978">A980</f>
        <v>1</v>
      </c>
      <c r="B1100" s="3">
        <f t="shared" si="978"/>
        <v>1</v>
      </c>
      <c r="C1100" s="3">
        <f t="shared" si="978"/>
        <v>1</v>
      </c>
      <c r="D1100" s="3">
        <f t="shared" si="978"/>
        <v>1</v>
      </c>
      <c r="E1100" s="3">
        <f t="shared" si="978"/>
        <v>1</v>
      </c>
      <c r="F1100" s="3">
        <f t="shared" si="978"/>
        <v>1</v>
      </c>
      <c r="G1100" s="3">
        <f t="shared" si="978"/>
        <v>1</v>
      </c>
      <c r="H1100" s="3">
        <f t="shared" si="978"/>
        <v>0.66121842500000005</v>
      </c>
      <c r="I1100" s="3">
        <f t="shared" si="978"/>
        <v>0.66121842500000005</v>
      </c>
      <c r="J1100" s="3">
        <f t="shared" si="978"/>
        <v>0</v>
      </c>
      <c r="K1100" s="3">
        <f t="shared" si="978"/>
        <v>0.66121842500000005</v>
      </c>
      <c r="L1100" s="3">
        <f t="shared" si="978"/>
        <v>0.66121842500000005</v>
      </c>
      <c r="M1100" s="3">
        <f t="shared" si="978"/>
        <v>0.66121842500000005</v>
      </c>
      <c r="N1100" s="3">
        <f t="shared" si="978"/>
        <v>1</v>
      </c>
      <c r="O1100" s="3">
        <f t="shared" si="978"/>
        <v>0</v>
      </c>
      <c r="P1100" s="3">
        <f t="shared" si="978"/>
        <v>1</v>
      </c>
    </row>
    <row r="1101" spans="1:16" x14ac:dyDescent="0.5">
      <c r="A1101" s="3">
        <f t="shared" ref="A1101:P1101" si="979">A981</f>
        <v>1</v>
      </c>
      <c r="B1101" s="3">
        <f t="shared" si="979"/>
        <v>1</v>
      </c>
      <c r="C1101" s="3">
        <f t="shared" si="979"/>
        <v>1</v>
      </c>
      <c r="D1101" s="3">
        <f t="shared" si="979"/>
        <v>1</v>
      </c>
      <c r="E1101" s="3">
        <f t="shared" si="979"/>
        <v>1</v>
      </c>
      <c r="F1101" s="3">
        <f t="shared" si="979"/>
        <v>1</v>
      </c>
      <c r="G1101" s="3">
        <f t="shared" si="979"/>
        <v>1</v>
      </c>
      <c r="H1101" s="3">
        <f t="shared" si="979"/>
        <v>0.67513001500000003</v>
      </c>
      <c r="I1101" s="3">
        <f t="shared" si="979"/>
        <v>0.67513001500000003</v>
      </c>
      <c r="J1101" s="3">
        <f t="shared" si="979"/>
        <v>0</v>
      </c>
      <c r="K1101" s="3">
        <f t="shared" si="979"/>
        <v>0.67513001500000003</v>
      </c>
      <c r="L1101" s="3">
        <f t="shared" si="979"/>
        <v>0.67513001500000003</v>
      </c>
      <c r="M1101" s="3">
        <f t="shared" si="979"/>
        <v>0.67513001500000003</v>
      </c>
      <c r="N1101" s="3">
        <f t="shared" si="979"/>
        <v>1</v>
      </c>
      <c r="O1101" s="3">
        <f t="shared" si="979"/>
        <v>0</v>
      </c>
      <c r="P1101" s="3">
        <f t="shared" si="979"/>
        <v>1</v>
      </c>
    </row>
    <row r="1102" spans="1:16" x14ac:dyDescent="0.5">
      <c r="A1102" s="3">
        <f t="shared" ref="A1102:P1102" si="980">A982</f>
        <v>1</v>
      </c>
      <c r="B1102" s="3">
        <f t="shared" si="980"/>
        <v>1</v>
      </c>
      <c r="C1102" s="3">
        <f t="shared" si="980"/>
        <v>1</v>
      </c>
      <c r="D1102" s="3">
        <f t="shared" si="980"/>
        <v>1</v>
      </c>
      <c r="E1102" s="3">
        <f t="shared" si="980"/>
        <v>1</v>
      </c>
      <c r="F1102" s="3">
        <f t="shared" si="980"/>
        <v>1</v>
      </c>
      <c r="G1102" s="3">
        <f t="shared" si="980"/>
        <v>1</v>
      </c>
      <c r="H1102" s="3">
        <f t="shared" si="980"/>
        <v>0.70774517100000001</v>
      </c>
      <c r="I1102" s="3">
        <f t="shared" si="980"/>
        <v>0.70774517100000001</v>
      </c>
      <c r="J1102" s="3">
        <f t="shared" si="980"/>
        <v>0</v>
      </c>
      <c r="K1102" s="3">
        <f t="shared" si="980"/>
        <v>0.70774517100000001</v>
      </c>
      <c r="L1102" s="3">
        <f t="shared" si="980"/>
        <v>0.70774517100000001</v>
      </c>
      <c r="M1102" s="3">
        <f t="shared" si="980"/>
        <v>0.70774517100000001</v>
      </c>
      <c r="N1102" s="3">
        <f t="shared" si="980"/>
        <v>1</v>
      </c>
      <c r="O1102" s="3">
        <f t="shared" si="980"/>
        <v>0</v>
      </c>
      <c r="P1102" s="3">
        <f t="shared" si="980"/>
        <v>1</v>
      </c>
    </row>
    <row r="1103" spans="1:16" x14ac:dyDescent="0.5">
      <c r="A1103" s="3">
        <f t="shared" ref="A1103:P1103" si="981">A983</f>
        <v>1</v>
      </c>
      <c r="B1103" s="3">
        <f t="shared" si="981"/>
        <v>1</v>
      </c>
      <c r="C1103" s="3">
        <f t="shared" si="981"/>
        <v>1</v>
      </c>
      <c r="D1103" s="3">
        <f t="shared" si="981"/>
        <v>1</v>
      </c>
      <c r="E1103" s="3">
        <f t="shared" si="981"/>
        <v>1</v>
      </c>
      <c r="F1103" s="3">
        <f t="shared" si="981"/>
        <v>1</v>
      </c>
      <c r="G1103" s="3">
        <f t="shared" si="981"/>
        <v>1</v>
      </c>
      <c r="H1103" s="3">
        <f t="shared" si="981"/>
        <v>0.69966567599999996</v>
      </c>
      <c r="I1103" s="3">
        <f t="shared" si="981"/>
        <v>0.69966567599999996</v>
      </c>
      <c r="J1103" s="3">
        <f t="shared" si="981"/>
        <v>0</v>
      </c>
      <c r="K1103" s="3">
        <f t="shared" si="981"/>
        <v>0.69966567599999996</v>
      </c>
      <c r="L1103" s="3">
        <f t="shared" si="981"/>
        <v>0.69966567599999996</v>
      </c>
      <c r="M1103" s="3">
        <f t="shared" si="981"/>
        <v>0.69966567599999996</v>
      </c>
      <c r="N1103" s="3">
        <f t="shared" si="981"/>
        <v>1</v>
      </c>
      <c r="O1103" s="3">
        <f t="shared" si="981"/>
        <v>0</v>
      </c>
      <c r="P1103" s="3">
        <f t="shared" si="981"/>
        <v>1</v>
      </c>
    </row>
    <row r="1104" spans="1:16" x14ac:dyDescent="0.5">
      <c r="A1104" s="3">
        <f t="shared" ref="A1104:P1104" si="982">A984</f>
        <v>1</v>
      </c>
      <c r="B1104" s="3">
        <f t="shared" si="982"/>
        <v>1</v>
      </c>
      <c r="C1104" s="3">
        <f t="shared" si="982"/>
        <v>1</v>
      </c>
      <c r="D1104" s="3">
        <f t="shared" si="982"/>
        <v>1</v>
      </c>
      <c r="E1104" s="3">
        <f t="shared" si="982"/>
        <v>1</v>
      </c>
      <c r="F1104" s="3">
        <f t="shared" si="982"/>
        <v>1</v>
      </c>
      <c r="G1104" s="3">
        <f t="shared" si="982"/>
        <v>1</v>
      </c>
      <c r="H1104" s="3">
        <f t="shared" si="982"/>
        <v>0.68536404200000001</v>
      </c>
      <c r="I1104" s="3">
        <f t="shared" si="982"/>
        <v>0.68536404200000001</v>
      </c>
      <c r="J1104" s="3">
        <f t="shared" si="982"/>
        <v>0</v>
      </c>
      <c r="K1104" s="3">
        <f t="shared" si="982"/>
        <v>0.68536404200000001</v>
      </c>
      <c r="L1104" s="3">
        <f t="shared" si="982"/>
        <v>0.68536404200000001</v>
      </c>
      <c r="M1104" s="3">
        <f t="shared" si="982"/>
        <v>0.68536404200000001</v>
      </c>
      <c r="N1104" s="3">
        <f t="shared" si="982"/>
        <v>1</v>
      </c>
      <c r="O1104" s="3">
        <f t="shared" si="982"/>
        <v>0</v>
      </c>
      <c r="P1104" s="3">
        <f t="shared" si="982"/>
        <v>1</v>
      </c>
    </row>
    <row r="1105" spans="1:16" x14ac:dyDescent="0.5">
      <c r="A1105" s="3">
        <f t="shared" ref="A1105:P1105" si="983">A985</f>
        <v>1</v>
      </c>
      <c r="B1105" s="3">
        <f t="shared" si="983"/>
        <v>1</v>
      </c>
      <c r="C1105" s="3">
        <f t="shared" si="983"/>
        <v>1</v>
      </c>
      <c r="D1105" s="3">
        <f t="shared" si="983"/>
        <v>1</v>
      </c>
      <c r="E1105" s="3">
        <f t="shared" si="983"/>
        <v>1</v>
      </c>
      <c r="F1105" s="3">
        <f t="shared" si="983"/>
        <v>1</v>
      </c>
      <c r="G1105" s="3">
        <f t="shared" si="983"/>
        <v>1</v>
      </c>
      <c r="H1105" s="3">
        <f t="shared" si="983"/>
        <v>0.67496285300000003</v>
      </c>
      <c r="I1105" s="3">
        <f t="shared" si="983"/>
        <v>0.67496285300000003</v>
      </c>
      <c r="J1105" s="3">
        <f t="shared" si="983"/>
        <v>0</v>
      </c>
      <c r="K1105" s="3">
        <f t="shared" si="983"/>
        <v>0.67496285300000003</v>
      </c>
      <c r="L1105" s="3">
        <f t="shared" si="983"/>
        <v>0.67496285300000003</v>
      </c>
      <c r="M1105" s="3">
        <f t="shared" si="983"/>
        <v>0.67496285300000003</v>
      </c>
      <c r="N1105" s="3">
        <f t="shared" si="983"/>
        <v>1</v>
      </c>
      <c r="O1105" s="3">
        <f t="shared" si="983"/>
        <v>0</v>
      </c>
      <c r="P1105" s="3">
        <f t="shared" si="983"/>
        <v>1</v>
      </c>
    </row>
    <row r="1106" spans="1:16" x14ac:dyDescent="0.5">
      <c r="A1106" s="3">
        <f t="shared" ref="A1106:P1106" si="984">A986</f>
        <v>1</v>
      </c>
      <c r="B1106" s="3">
        <f t="shared" si="984"/>
        <v>1</v>
      </c>
      <c r="C1106" s="3">
        <f t="shared" si="984"/>
        <v>1</v>
      </c>
      <c r="D1106" s="3">
        <f t="shared" si="984"/>
        <v>1</v>
      </c>
      <c r="E1106" s="3">
        <f t="shared" si="984"/>
        <v>1</v>
      </c>
      <c r="F1106" s="3">
        <f t="shared" si="984"/>
        <v>1</v>
      </c>
      <c r="G1106" s="3">
        <f t="shared" si="984"/>
        <v>1</v>
      </c>
      <c r="H1106" s="3">
        <f t="shared" si="984"/>
        <v>0.31915912499999999</v>
      </c>
      <c r="I1106" s="3">
        <f t="shared" si="984"/>
        <v>0.31915912499999999</v>
      </c>
      <c r="J1106" s="3">
        <f t="shared" si="984"/>
        <v>0</v>
      </c>
      <c r="K1106" s="3">
        <f t="shared" si="984"/>
        <v>0.31915912499999999</v>
      </c>
      <c r="L1106" s="3">
        <f t="shared" si="984"/>
        <v>0.31915912499999999</v>
      </c>
      <c r="M1106" s="3">
        <f t="shared" si="984"/>
        <v>0.31915912499999999</v>
      </c>
      <c r="N1106" s="3">
        <f t="shared" si="984"/>
        <v>1</v>
      </c>
      <c r="O1106" s="3">
        <f t="shared" si="984"/>
        <v>0</v>
      </c>
      <c r="P1106" s="3">
        <f t="shared" si="984"/>
        <v>1</v>
      </c>
    </row>
    <row r="1107" spans="1:16" x14ac:dyDescent="0.5">
      <c r="A1107" s="3">
        <f t="shared" ref="A1107:P1107" si="985">A987</f>
        <v>1</v>
      </c>
      <c r="B1107" s="3">
        <f t="shared" si="985"/>
        <v>1</v>
      </c>
      <c r="C1107" s="3">
        <f t="shared" si="985"/>
        <v>1</v>
      </c>
      <c r="D1107" s="3">
        <f t="shared" si="985"/>
        <v>1</v>
      </c>
      <c r="E1107" s="3">
        <f t="shared" si="985"/>
        <v>1</v>
      </c>
      <c r="F1107" s="3">
        <f t="shared" si="985"/>
        <v>1</v>
      </c>
      <c r="G1107" s="3">
        <f t="shared" si="985"/>
        <v>1</v>
      </c>
      <c r="H1107" s="3">
        <f t="shared" si="985"/>
        <v>0.29430548200000001</v>
      </c>
      <c r="I1107" s="3">
        <f t="shared" si="985"/>
        <v>0.29430548200000001</v>
      </c>
      <c r="J1107" s="3">
        <f t="shared" si="985"/>
        <v>0</v>
      </c>
      <c r="K1107" s="3">
        <f t="shared" si="985"/>
        <v>0.29430548200000001</v>
      </c>
      <c r="L1107" s="3">
        <f t="shared" si="985"/>
        <v>0.29430548200000001</v>
      </c>
      <c r="M1107" s="3">
        <f t="shared" si="985"/>
        <v>0.29430548200000001</v>
      </c>
      <c r="N1107" s="3">
        <f t="shared" si="985"/>
        <v>1</v>
      </c>
      <c r="O1107" s="3">
        <f t="shared" si="985"/>
        <v>0</v>
      </c>
      <c r="P1107" s="3">
        <f t="shared" si="985"/>
        <v>1</v>
      </c>
    </row>
    <row r="1108" spans="1:16" x14ac:dyDescent="0.5">
      <c r="A1108" s="3">
        <f t="shared" ref="A1108:P1108" si="986">A988</f>
        <v>1</v>
      </c>
      <c r="B1108" s="3">
        <f t="shared" si="986"/>
        <v>1</v>
      </c>
      <c r="C1108" s="3">
        <f t="shared" si="986"/>
        <v>1</v>
      </c>
      <c r="D1108" s="3">
        <f t="shared" si="986"/>
        <v>1</v>
      </c>
      <c r="E1108" s="3">
        <f t="shared" si="986"/>
        <v>1</v>
      </c>
      <c r="F1108" s="3">
        <f t="shared" si="986"/>
        <v>1</v>
      </c>
      <c r="G1108" s="3">
        <f t="shared" si="986"/>
        <v>1</v>
      </c>
      <c r="H1108" s="3">
        <f t="shared" si="986"/>
        <v>0.18130211099999999</v>
      </c>
      <c r="I1108" s="3">
        <f t="shared" si="986"/>
        <v>0.18130211099999999</v>
      </c>
      <c r="J1108" s="3">
        <f t="shared" si="986"/>
        <v>0</v>
      </c>
      <c r="K1108" s="3">
        <f t="shared" si="986"/>
        <v>0.18130211099999999</v>
      </c>
      <c r="L1108" s="3">
        <f t="shared" si="986"/>
        <v>0.18130211099999999</v>
      </c>
      <c r="M1108" s="3">
        <f t="shared" si="986"/>
        <v>0.18130211099999999</v>
      </c>
      <c r="N1108" s="3">
        <f t="shared" si="986"/>
        <v>1</v>
      </c>
      <c r="O1108" s="3">
        <f t="shared" si="986"/>
        <v>0</v>
      </c>
      <c r="P1108" s="3">
        <f t="shared" si="986"/>
        <v>1</v>
      </c>
    </row>
    <row r="1109" spans="1:16" x14ac:dyDescent="0.5">
      <c r="A1109" s="3">
        <f t="shared" ref="A1109:P1109" si="987">A989</f>
        <v>1</v>
      </c>
      <c r="B1109" s="3">
        <f t="shared" si="987"/>
        <v>1</v>
      </c>
      <c r="C1109" s="3">
        <f t="shared" si="987"/>
        <v>1</v>
      </c>
      <c r="D1109" s="3">
        <f t="shared" si="987"/>
        <v>1</v>
      </c>
      <c r="E1109" s="3">
        <f t="shared" si="987"/>
        <v>1</v>
      </c>
      <c r="F1109" s="3">
        <f t="shared" si="987"/>
        <v>1</v>
      </c>
      <c r="G1109" s="3">
        <f t="shared" si="987"/>
        <v>1</v>
      </c>
      <c r="H1109" s="3">
        <f t="shared" si="987"/>
        <v>0.111938975</v>
      </c>
      <c r="I1109" s="3">
        <f t="shared" si="987"/>
        <v>0.111938975</v>
      </c>
      <c r="J1109" s="3">
        <f t="shared" si="987"/>
        <v>2.6542323999999999E-2</v>
      </c>
      <c r="K1109" s="3">
        <f t="shared" si="987"/>
        <v>0.111938975</v>
      </c>
      <c r="L1109" s="3">
        <f t="shared" si="987"/>
        <v>0.111938975</v>
      </c>
      <c r="M1109" s="3">
        <f t="shared" si="987"/>
        <v>0.111938975</v>
      </c>
      <c r="N1109" s="3">
        <f t="shared" si="987"/>
        <v>1</v>
      </c>
      <c r="O1109" s="3">
        <f t="shared" si="987"/>
        <v>2.6542323999999999E-2</v>
      </c>
      <c r="P1109" s="3">
        <f t="shared" si="987"/>
        <v>1</v>
      </c>
    </row>
    <row r="1110" spans="1:16" x14ac:dyDescent="0.5">
      <c r="A1110" s="3">
        <f t="shared" ref="A1110:P1110" si="988">A990</f>
        <v>1</v>
      </c>
      <c r="B1110" s="3">
        <f t="shared" si="988"/>
        <v>1</v>
      </c>
      <c r="C1110" s="3">
        <f t="shared" si="988"/>
        <v>1</v>
      </c>
      <c r="D1110" s="3">
        <f t="shared" si="988"/>
        <v>1</v>
      </c>
      <c r="E1110" s="3">
        <f t="shared" si="988"/>
        <v>1</v>
      </c>
      <c r="F1110" s="3">
        <f t="shared" si="988"/>
        <v>1</v>
      </c>
      <c r="G1110" s="3">
        <f t="shared" si="988"/>
        <v>1</v>
      </c>
      <c r="H1110" s="3">
        <f t="shared" si="988"/>
        <v>0.109536988</v>
      </c>
      <c r="I1110" s="3">
        <f t="shared" si="988"/>
        <v>0.109536988</v>
      </c>
      <c r="J1110" s="3">
        <f t="shared" si="988"/>
        <v>0.10358680100000001</v>
      </c>
      <c r="K1110" s="3">
        <f t="shared" si="988"/>
        <v>0.109536988</v>
      </c>
      <c r="L1110" s="3">
        <f t="shared" si="988"/>
        <v>0.109536988</v>
      </c>
      <c r="M1110" s="3">
        <f t="shared" si="988"/>
        <v>0.109536988</v>
      </c>
      <c r="N1110" s="3">
        <f t="shared" si="988"/>
        <v>1</v>
      </c>
      <c r="O1110" s="3">
        <f t="shared" si="988"/>
        <v>0.10358680100000001</v>
      </c>
      <c r="P1110" s="3">
        <f t="shared" si="988"/>
        <v>1</v>
      </c>
    </row>
    <row r="1111" spans="1:16" x14ac:dyDescent="0.5">
      <c r="A1111" s="3">
        <f t="shared" ref="A1111:P1111" si="989">A991</f>
        <v>1</v>
      </c>
      <c r="B1111" s="3">
        <f t="shared" si="989"/>
        <v>1</v>
      </c>
      <c r="C1111" s="3">
        <f t="shared" si="989"/>
        <v>1</v>
      </c>
      <c r="D1111" s="3">
        <f t="shared" si="989"/>
        <v>1</v>
      </c>
      <c r="E1111" s="3">
        <f t="shared" si="989"/>
        <v>1</v>
      </c>
      <c r="F1111" s="3">
        <f t="shared" si="989"/>
        <v>1</v>
      </c>
      <c r="G1111" s="3">
        <f t="shared" si="989"/>
        <v>1</v>
      </c>
      <c r="H1111" s="3">
        <f t="shared" si="989"/>
        <v>0.104312576</v>
      </c>
      <c r="I1111" s="3">
        <f t="shared" si="989"/>
        <v>0.104312576</v>
      </c>
      <c r="J1111" s="3">
        <f t="shared" si="989"/>
        <v>0.20459109</v>
      </c>
      <c r="K1111" s="3">
        <f t="shared" si="989"/>
        <v>0.104312576</v>
      </c>
      <c r="L1111" s="3">
        <f t="shared" si="989"/>
        <v>0.104312576</v>
      </c>
      <c r="M1111" s="3">
        <f t="shared" si="989"/>
        <v>0.104312576</v>
      </c>
      <c r="N1111" s="3">
        <f t="shared" si="989"/>
        <v>1</v>
      </c>
      <c r="O1111" s="3">
        <f t="shared" si="989"/>
        <v>0.20459109</v>
      </c>
      <c r="P1111" s="3">
        <f t="shared" si="989"/>
        <v>1</v>
      </c>
    </row>
    <row r="1112" spans="1:16" x14ac:dyDescent="0.5">
      <c r="A1112" s="3">
        <f t="shared" ref="A1112:P1112" si="990">A992</f>
        <v>1</v>
      </c>
      <c r="B1112" s="3">
        <f t="shared" si="990"/>
        <v>1</v>
      </c>
      <c r="C1112" s="3">
        <f t="shared" si="990"/>
        <v>1</v>
      </c>
      <c r="D1112" s="3">
        <f t="shared" si="990"/>
        <v>1</v>
      </c>
      <c r="E1112" s="3">
        <f t="shared" si="990"/>
        <v>1</v>
      </c>
      <c r="F1112" s="3">
        <f t="shared" si="990"/>
        <v>1</v>
      </c>
      <c r="G1112" s="3">
        <f t="shared" si="990"/>
        <v>1</v>
      </c>
      <c r="H1112" s="3">
        <f t="shared" si="990"/>
        <v>0.108921412</v>
      </c>
      <c r="I1112" s="3">
        <f t="shared" si="990"/>
        <v>0.108921412</v>
      </c>
      <c r="J1112" s="3">
        <f t="shared" si="990"/>
        <v>0.29698708800000001</v>
      </c>
      <c r="K1112" s="3">
        <f t="shared" si="990"/>
        <v>0.108921412</v>
      </c>
      <c r="L1112" s="3">
        <f t="shared" si="990"/>
        <v>0.108921412</v>
      </c>
      <c r="M1112" s="3">
        <f t="shared" si="990"/>
        <v>0.108921412</v>
      </c>
      <c r="N1112" s="3">
        <f t="shared" si="990"/>
        <v>1</v>
      </c>
      <c r="O1112" s="3">
        <f t="shared" si="990"/>
        <v>0.29698708800000001</v>
      </c>
      <c r="P1112" s="3">
        <f t="shared" si="990"/>
        <v>1</v>
      </c>
    </row>
    <row r="1113" spans="1:16" x14ac:dyDescent="0.5">
      <c r="A1113" s="3">
        <f t="shared" ref="A1113:P1113" si="991">A993</f>
        <v>1</v>
      </c>
      <c r="B1113" s="3">
        <f t="shared" si="991"/>
        <v>1</v>
      </c>
      <c r="C1113" s="3">
        <f t="shared" si="991"/>
        <v>1</v>
      </c>
      <c r="D1113" s="3">
        <f t="shared" si="991"/>
        <v>1</v>
      </c>
      <c r="E1113" s="3">
        <f t="shared" si="991"/>
        <v>1</v>
      </c>
      <c r="F1113" s="3">
        <f t="shared" si="991"/>
        <v>1</v>
      </c>
      <c r="G1113" s="3">
        <f t="shared" si="991"/>
        <v>1</v>
      </c>
      <c r="H1113" s="3">
        <f t="shared" si="991"/>
        <v>0.11637040999999999</v>
      </c>
      <c r="I1113" s="3">
        <f t="shared" si="991"/>
        <v>0.11637040999999999</v>
      </c>
      <c r="J1113" s="3">
        <f t="shared" si="991"/>
        <v>0.40086081800000001</v>
      </c>
      <c r="K1113" s="3">
        <f t="shared" si="991"/>
        <v>0.11637040999999999</v>
      </c>
      <c r="L1113" s="3">
        <f t="shared" si="991"/>
        <v>0.11637040999999999</v>
      </c>
      <c r="M1113" s="3">
        <f t="shared" si="991"/>
        <v>0.11637040999999999</v>
      </c>
      <c r="N1113" s="3">
        <f t="shared" si="991"/>
        <v>1</v>
      </c>
      <c r="O1113" s="3">
        <f t="shared" si="991"/>
        <v>0.40086081800000001</v>
      </c>
      <c r="P1113" s="3">
        <f t="shared" si="991"/>
        <v>1</v>
      </c>
    </row>
    <row r="1114" spans="1:16" x14ac:dyDescent="0.5">
      <c r="A1114" s="3">
        <f t="shared" ref="A1114:P1114" si="992">A994</f>
        <v>1</v>
      </c>
      <c r="B1114" s="3">
        <f t="shared" si="992"/>
        <v>1</v>
      </c>
      <c r="C1114" s="3">
        <f t="shared" si="992"/>
        <v>1</v>
      </c>
      <c r="D1114" s="3">
        <f t="shared" si="992"/>
        <v>1</v>
      </c>
      <c r="E1114" s="3">
        <f t="shared" si="992"/>
        <v>1</v>
      </c>
      <c r="F1114" s="3">
        <f t="shared" si="992"/>
        <v>1</v>
      </c>
      <c r="G1114" s="3">
        <f t="shared" si="992"/>
        <v>1</v>
      </c>
      <c r="H1114" s="3">
        <f t="shared" si="992"/>
        <v>0.11566435999999999</v>
      </c>
      <c r="I1114" s="3">
        <f t="shared" si="992"/>
        <v>0.11566435999999999</v>
      </c>
      <c r="J1114" s="3">
        <f t="shared" si="992"/>
        <v>0.49856528</v>
      </c>
      <c r="K1114" s="3">
        <f t="shared" si="992"/>
        <v>0.11566435999999999</v>
      </c>
      <c r="L1114" s="3">
        <f t="shared" si="992"/>
        <v>0.11566435999999999</v>
      </c>
      <c r="M1114" s="3">
        <f t="shared" si="992"/>
        <v>0.11566435999999999</v>
      </c>
      <c r="N1114" s="3">
        <f t="shared" si="992"/>
        <v>1</v>
      </c>
      <c r="O1114" s="3">
        <f t="shared" si="992"/>
        <v>0.49856528</v>
      </c>
      <c r="P1114" s="3">
        <f t="shared" si="992"/>
        <v>1</v>
      </c>
    </row>
    <row r="1115" spans="1:16" x14ac:dyDescent="0.5">
      <c r="A1115" s="3">
        <f t="shared" ref="A1115:P1115" si="993">A995</f>
        <v>1</v>
      </c>
      <c r="B1115" s="3">
        <f t="shared" si="993"/>
        <v>1</v>
      </c>
      <c r="C1115" s="3">
        <f t="shared" si="993"/>
        <v>1</v>
      </c>
      <c r="D1115" s="3">
        <f t="shared" si="993"/>
        <v>1</v>
      </c>
      <c r="E1115" s="3">
        <f t="shared" si="993"/>
        <v>1</v>
      </c>
      <c r="F1115" s="3">
        <f t="shared" si="993"/>
        <v>1</v>
      </c>
      <c r="G1115" s="3">
        <f t="shared" si="993"/>
        <v>1</v>
      </c>
      <c r="H1115" s="3">
        <f t="shared" si="993"/>
        <v>0.12435692700000001</v>
      </c>
      <c r="I1115" s="3">
        <f t="shared" si="993"/>
        <v>0.12435692700000001</v>
      </c>
      <c r="J1115" s="3">
        <f t="shared" si="993"/>
        <v>0.54088952700000004</v>
      </c>
      <c r="K1115" s="3">
        <f t="shared" si="993"/>
        <v>0.12435692700000001</v>
      </c>
      <c r="L1115" s="3">
        <f t="shared" si="993"/>
        <v>0.12435692700000001</v>
      </c>
      <c r="M1115" s="3">
        <f t="shared" si="993"/>
        <v>0.12435692700000001</v>
      </c>
      <c r="N1115" s="3">
        <f t="shared" si="993"/>
        <v>1</v>
      </c>
      <c r="O1115" s="3">
        <f t="shared" si="993"/>
        <v>0.54088952700000004</v>
      </c>
      <c r="P1115" s="3">
        <f t="shared" si="993"/>
        <v>1</v>
      </c>
    </row>
    <row r="1116" spans="1:16" x14ac:dyDescent="0.5">
      <c r="A1116" s="3">
        <f t="shared" ref="A1116:P1116" si="994">A996</f>
        <v>1</v>
      </c>
      <c r="B1116" s="3">
        <f t="shared" si="994"/>
        <v>1</v>
      </c>
      <c r="C1116" s="3">
        <f t="shared" si="994"/>
        <v>1</v>
      </c>
      <c r="D1116" s="3">
        <f t="shared" si="994"/>
        <v>1</v>
      </c>
      <c r="E1116" s="3">
        <f t="shared" si="994"/>
        <v>1</v>
      </c>
      <c r="F1116" s="3">
        <f t="shared" si="994"/>
        <v>1</v>
      </c>
      <c r="G1116" s="3">
        <f t="shared" si="994"/>
        <v>1</v>
      </c>
      <c r="H1116" s="3">
        <f t="shared" si="994"/>
        <v>0.13358523899999999</v>
      </c>
      <c r="I1116" s="3">
        <f t="shared" si="994"/>
        <v>0.13358523899999999</v>
      </c>
      <c r="J1116" s="3">
        <f t="shared" si="994"/>
        <v>0.55810616899999999</v>
      </c>
      <c r="K1116" s="3">
        <f t="shared" si="994"/>
        <v>0.13358523899999999</v>
      </c>
      <c r="L1116" s="3">
        <f t="shared" si="994"/>
        <v>0.13358523899999999</v>
      </c>
      <c r="M1116" s="3">
        <f t="shared" si="994"/>
        <v>0.13358523899999999</v>
      </c>
      <c r="N1116" s="3">
        <f t="shared" si="994"/>
        <v>1</v>
      </c>
      <c r="O1116" s="3">
        <f t="shared" si="994"/>
        <v>0.55810616899999999</v>
      </c>
      <c r="P1116" s="3">
        <f t="shared" si="994"/>
        <v>1</v>
      </c>
    </row>
    <row r="1117" spans="1:16" x14ac:dyDescent="0.5">
      <c r="A1117" s="3">
        <f t="shared" ref="A1117:P1117" si="995">A997</f>
        <v>1</v>
      </c>
      <c r="B1117" s="3">
        <f t="shared" si="995"/>
        <v>1</v>
      </c>
      <c r="C1117" s="3">
        <f t="shared" si="995"/>
        <v>1</v>
      </c>
      <c r="D1117" s="3">
        <f t="shared" si="995"/>
        <v>1</v>
      </c>
      <c r="E1117" s="3">
        <f t="shared" si="995"/>
        <v>1</v>
      </c>
      <c r="F1117" s="3">
        <f t="shared" si="995"/>
        <v>1</v>
      </c>
      <c r="G1117" s="3">
        <f t="shared" si="995"/>
        <v>1</v>
      </c>
      <c r="H1117" s="3">
        <f t="shared" si="995"/>
        <v>0.138550646</v>
      </c>
      <c r="I1117" s="3">
        <f t="shared" si="995"/>
        <v>0.138550646</v>
      </c>
      <c r="J1117" s="3">
        <f t="shared" si="995"/>
        <v>0.56599713100000004</v>
      </c>
      <c r="K1117" s="3">
        <f t="shared" si="995"/>
        <v>0.138550646</v>
      </c>
      <c r="L1117" s="3">
        <f t="shared" si="995"/>
        <v>0.138550646</v>
      </c>
      <c r="M1117" s="3">
        <f t="shared" si="995"/>
        <v>0.138550646</v>
      </c>
      <c r="N1117" s="3">
        <f t="shared" si="995"/>
        <v>1</v>
      </c>
      <c r="O1117" s="3">
        <f t="shared" si="995"/>
        <v>0.56599713100000004</v>
      </c>
      <c r="P1117" s="3">
        <f t="shared" si="995"/>
        <v>1</v>
      </c>
    </row>
    <row r="1118" spans="1:16" x14ac:dyDescent="0.5">
      <c r="A1118" s="3">
        <f t="shared" ref="A1118:P1118" si="996">A998</f>
        <v>1</v>
      </c>
      <c r="B1118" s="3">
        <f t="shared" si="996"/>
        <v>1</v>
      </c>
      <c r="C1118" s="3">
        <f t="shared" si="996"/>
        <v>1</v>
      </c>
      <c r="D1118" s="3">
        <f t="shared" si="996"/>
        <v>1</v>
      </c>
      <c r="E1118" s="3">
        <f t="shared" si="996"/>
        <v>1</v>
      </c>
      <c r="F1118" s="3">
        <f t="shared" si="996"/>
        <v>1</v>
      </c>
      <c r="G1118" s="3">
        <f t="shared" si="996"/>
        <v>1</v>
      </c>
      <c r="H1118" s="3">
        <f t="shared" si="996"/>
        <v>0.170656378</v>
      </c>
      <c r="I1118" s="3">
        <f t="shared" si="996"/>
        <v>0.170656378</v>
      </c>
      <c r="J1118" s="3">
        <f t="shared" si="996"/>
        <v>0.50903873700000002</v>
      </c>
      <c r="K1118" s="3">
        <f t="shared" si="996"/>
        <v>0.170656378</v>
      </c>
      <c r="L1118" s="3">
        <f t="shared" si="996"/>
        <v>0.170656378</v>
      </c>
      <c r="M1118" s="3">
        <f t="shared" si="996"/>
        <v>0.170656378</v>
      </c>
      <c r="N1118" s="3">
        <f t="shared" si="996"/>
        <v>1</v>
      </c>
      <c r="O1118" s="3">
        <f t="shared" si="996"/>
        <v>0.50903873700000002</v>
      </c>
      <c r="P1118" s="3">
        <f t="shared" si="996"/>
        <v>1</v>
      </c>
    </row>
    <row r="1119" spans="1:16" x14ac:dyDescent="0.5">
      <c r="A1119" s="3">
        <f t="shared" ref="A1119:P1119" si="997">A999</f>
        <v>1</v>
      </c>
      <c r="B1119" s="3">
        <f t="shared" si="997"/>
        <v>1</v>
      </c>
      <c r="C1119" s="3">
        <f t="shared" si="997"/>
        <v>1</v>
      </c>
      <c r="D1119" s="3">
        <f t="shared" si="997"/>
        <v>1</v>
      </c>
      <c r="E1119" s="3">
        <f t="shared" si="997"/>
        <v>1</v>
      </c>
      <c r="F1119" s="3">
        <f t="shared" si="997"/>
        <v>1</v>
      </c>
      <c r="G1119" s="3">
        <f t="shared" si="997"/>
        <v>1</v>
      </c>
      <c r="H1119" s="3">
        <f t="shared" si="997"/>
        <v>0.22121695899999999</v>
      </c>
      <c r="I1119" s="3">
        <f t="shared" si="997"/>
        <v>0.22121695899999999</v>
      </c>
      <c r="J1119" s="3">
        <f t="shared" si="997"/>
        <v>0.43543758999999999</v>
      </c>
      <c r="K1119" s="3">
        <f t="shared" si="997"/>
        <v>0.22121695899999999</v>
      </c>
      <c r="L1119" s="3">
        <f t="shared" si="997"/>
        <v>0.22121695899999999</v>
      </c>
      <c r="M1119" s="3">
        <f t="shared" si="997"/>
        <v>0.22121695899999999</v>
      </c>
      <c r="N1119" s="3">
        <f t="shared" si="997"/>
        <v>1</v>
      </c>
      <c r="O1119" s="3">
        <f t="shared" si="997"/>
        <v>0.43543758999999999</v>
      </c>
      <c r="P1119" s="3">
        <f t="shared" si="997"/>
        <v>1</v>
      </c>
    </row>
    <row r="1120" spans="1:16" x14ac:dyDescent="0.5">
      <c r="A1120" s="3">
        <f t="shared" ref="A1120:P1120" si="998">A1000</f>
        <v>1</v>
      </c>
      <c r="B1120" s="3">
        <f t="shared" si="998"/>
        <v>1</v>
      </c>
      <c r="C1120" s="3">
        <f t="shared" si="998"/>
        <v>1</v>
      </c>
      <c r="D1120" s="3">
        <f t="shared" si="998"/>
        <v>1</v>
      </c>
      <c r="E1120" s="3">
        <f t="shared" si="998"/>
        <v>1</v>
      </c>
      <c r="F1120" s="3">
        <f t="shared" si="998"/>
        <v>1</v>
      </c>
      <c r="G1120" s="3">
        <f t="shared" si="998"/>
        <v>1</v>
      </c>
      <c r="H1120" s="3">
        <f t="shared" si="998"/>
        <v>0.31781089200000001</v>
      </c>
      <c r="I1120" s="3">
        <f t="shared" si="998"/>
        <v>0.31781089200000001</v>
      </c>
      <c r="J1120" s="3">
        <f t="shared" si="998"/>
        <v>0.32611190800000001</v>
      </c>
      <c r="K1120" s="3">
        <f t="shared" si="998"/>
        <v>0.31781089200000001</v>
      </c>
      <c r="L1120" s="3">
        <f t="shared" si="998"/>
        <v>0.31781089200000001</v>
      </c>
      <c r="M1120" s="3">
        <f t="shared" si="998"/>
        <v>0.31781089200000001</v>
      </c>
      <c r="N1120" s="3">
        <f t="shared" si="998"/>
        <v>1</v>
      </c>
      <c r="O1120" s="3">
        <f t="shared" si="998"/>
        <v>0.32611190800000001</v>
      </c>
      <c r="P1120" s="3">
        <f t="shared" si="998"/>
        <v>1</v>
      </c>
    </row>
    <row r="1121" spans="1:16" x14ac:dyDescent="0.5">
      <c r="A1121" s="3">
        <f t="shared" ref="A1121:P1121" si="999">A1001</f>
        <v>1</v>
      </c>
      <c r="B1121" s="3">
        <f t="shared" si="999"/>
        <v>1</v>
      </c>
      <c r="C1121" s="3">
        <f t="shared" si="999"/>
        <v>1</v>
      </c>
      <c r="D1121" s="3">
        <f t="shared" si="999"/>
        <v>1</v>
      </c>
      <c r="E1121" s="3">
        <f t="shared" si="999"/>
        <v>1</v>
      </c>
      <c r="F1121" s="3">
        <f t="shared" si="999"/>
        <v>1</v>
      </c>
      <c r="G1121" s="3">
        <f t="shared" si="999"/>
        <v>1</v>
      </c>
      <c r="H1121" s="3">
        <f t="shared" si="999"/>
        <v>0.368281001</v>
      </c>
      <c r="I1121" s="3">
        <f t="shared" si="999"/>
        <v>0.368281001</v>
      </c>
      <c r="J1121" s="3">
        <f t="shared" si="999"/>
        <v>0.206025811</v>
      </c>
      <c r="K1121" s="3">
        <f t="shared" si="999"/>
        <v>0.368281001</v>
      </c>
      <c r="L1121" s="3">
        <f t="shared" si="999"/>
        <v>0.368281001</v>
      </c>
      <c r="M1121" s="3">
        <f t="shared" si="999"/>
        <v>0.368281001</v>
      </c>
      <c r="N1121" s="3">
        <f t="shared" si="999"/>
        <v>1</v>
      </c>
      <c r="O1121" s="3">
        <f t="shared" si="999"/>
        <v>0.206025811</v>
      </c>
      <c r="P1121" s="3">
        <f t="shared" si="999"/>
        <v>1</v>
      </c>
    </row>
    <row r="1122" spans="1:16" x14ac:dyDescent="0.5">
      <c r="A1122" s="3">
        <f t="shared" ref="A1122:P1122" si="1000">A1002</f>
        <v>1</v>
      </c>
      <c r="B1122" s="3">
        <f t="shared" si="1000"/>
        <v>1</v>
      </c>
      <c r="C1122" s="3">
        <f t="shared" si="1000"/>
        <v>1</v>
      </c>
      <c r="D1122" s="3">
        <f t="shared" si="1000"/>
        <v>1</v>
      </c>
      <c r="E1122" s="3">
        <f t="shared" si="1000"/>
        <v>1</v>
      </c>
      <c r="F1122" s="3">
        <f t="shared" si="1000"/>
        <v>1</v>
      </c>
      <c r="G1122" s="3">
        <f t="shared" si="1000"/>
        <v>1</v>
      </c>
      <c r="H1122" s="3">
        <f t="shared" si="1000"/>
        <v>0.40163207400000001</v>
      </c>
      <c r="I1122" s="3">
        <f t="shared" si="1000"/>
        <v>0.40163207400000001</v>
      </c>
      <c r="J1122" s="3">
        <f t="shared" si="1000"/>
        <v>9.5265423000000002E-2</v>
      </c>
      <c r="K1122" s="3">
        <f t="shared" si="1000"/>
        <v>0.40163207400000001</v>
      </c>
      <c r="L1122" s="3">
        <f t="shared" si="1000"/>
        <v>0.40163207400000001</v>
      </c>
      <c r="M1122" s="3">
        <f t="shared" si="1000"/>
        <v>0.40163207400000001</v>
      </c>
      <c r="N1122" s="3">
        <f t="shared" si="1000"/>
        <v>1</v>
      </c>
      <c r="O1122" s="3">
        <f t="shared" si="1000"/>
        <v>9.5265423000000002E-2</v>
      </c>
      <c r="P1122" s="3">
        <f t="shared" si="1000"/>
        <v>1</v>
      </c>
    </row>
    <row r="1123" spans="1:16" x14ac:dyDescent="0.5">
      <c r="A1123" s="3">
        <f t="shared" ref="A1123:P1123" si="1001">A1003</f>
        <v>1</v>
      </c>
      <c r="B1123" s="3">
        <f t="shared" si="1001"/>
        <v>1</v>
      </c>
      <c r="C1123" s="3">
        <f t="shared" si="1001"/>
        <v>1</v>
      </c>
      <c r="D1123" s="3">
        <f t="shared" si="1001"/>
        <v>1</v>
      </c>
      <c r="E1123" s="3">
        <f t="shared" si="1001"/>
        <v>1</v>
      </c>
      <c r="F1123" s="3">
        <f t="shared" si="1001"/>
        <v>1</v>
      </c>
      <c r="G1123" s="3">
        <f t="shared" si="1001"/>
        <v>1</v>
      </c>
      <c r="H1123" s="3">
        <f t="shared" si="1001"/>
        <v>0.41901720799999997</v>
      </c>
      <c r="I1123" s="3">
        <f t="shared" si="1001"/>
        <v>0.41901720799999997</v>
      </c>
      <c r="J1123" s="3">
        <f t="shared" si="1001"/>
        <v>1.0329985999999999E-2</v>
      </c>
      <c r="K1123" s="3">
        <f t="shared" si="1001"/>
        <v>0.41901720799999997</v>
      </c>
      <c r="L1123" s="3">
        <f t="shared" si="1001"/>
        <v>0.41901720799999997</v>
      </c>
      <c r="M1123" s="3">
        <f t="shared" si="1001"/>
        <v>0.41901720799999997</v>
      </c>
      <c r="N1123" s="3">
        <f t="shared" si="1001"/>
        <v>1</v>
      </c>
      <c r="O1123" s="3">
        <f t="shared" si="1001"/>
        <v>1.0329985999999999E-2</v>
      </c>
      <c r="P1123" s="3">
        <f t="shared" si="1001"/>
        <v>1</v>
      </c>
    </row>
    <row r="1124" spans="1:16" x14ac:dyDescent="0.5">
      <c r="A1124" s="3">
        <f t="shared" ref="A1124:P1124" si="1002">A1004</f>
        <v>1</v>
      </c>
      <c r="B1124" s="3">
        <f t="shared" si="1002"/>
        <v>1</v>
      </c>
      <c r="C1124" s="3">
        <f t="shared" si="1002"/>
        <v>1</v>
      </c>
      <c r="D1124" s="3">
        <f t="shared" si="1002"/>
        <v>1</v>
      </c>
      <c r="E1124" s="3">
        <f t="shared" si="1002"/>
        <v>1</v>
      </c>
      <c r="F1124" s="3">
        <f t="shared" si="1002"/>
        <v>1</v>
      </c>
      <c r="G1124" s="3">
        <f t="shared" si="1002"/>
        <v>1</v>
      </c>
      <c r="H1124" s="3">
        <f t="shared" si="1002"/>
        <v>0.42166045800000002</v>
      </c>
      <c r="I1124" s="3">
        <f t="shared" si="1002"/>
        <v>0.42166045800000002</v>
      </c>
      <c r="J1124" s="3">
        <f t="shared" si="1002"/>
        <v>0</v>
      </c>
      <c r="K1124" s="3">
        <f t="shared" si="1002"/>
        <v>0.42166045800000002</v>
      </c>
      <c r="L1124" s="3">
        <f t="shared" si="1002"/>
        <v>0.42166045800000002</v>
      </c>
      <c r="M1124" s="3">
        <f t="shared" si="1002"/>
        <v>0.42166045800000002</v>
      </c>
      <c r="N1124" s="3">
        <f t="shared" si="1002"/>
        <v>1</v>
      </c>
      <c r="O1124" s="3">
        <f t="shared" si="1002"/>
        <v>0</v>
      </c>
      <c r="P1124" s="3">
        <f t="shared" si="1002"/>
        <v>1</v>
      </c>
    </row>
    <row r="1125" spans="1:16" x14ac:dyDescent="0.5">
      <c r="A1125" s="3">
        <f t="shared" ref="A1125:P1125" si="1003">A1005</f>
        <v>1</v>
      </c>
      <c r="B1125" s="3">
        <f t="shared" si="1003"/>
        <v>1</v>
      </c>
      <c r="C1125" s="3">
        <f t="shared" si="1003"/>
        <v>1</v>
      </c>
      <c r="D1125" s="3">
        <f t="shared" si="1003"/>
        <v>1</v>
      </c>
      <c r="E1125" s="3">
        <f t="shared" si="1003"/>
        <v>1</v>
      </c>
      <c r="F1125" s="3">
        <f t="shared" si="1003"/>
        <v>1</v>
      </c>
      <c r="G1125" s="3">
        <f t="shared" si="1003"/>
        <v>1</v>
      </c>
      <c r="H1125" s="3">
        <f t="shared" si="1003"/>
        <v>0.40624445599999998</v>
      </c>
      <c r="I1125" s="3">
        <f t="shared" si="1003"/>
        <v>0.40624445599999998</v>
      </c>
      <c r="J1125" s="3">
        <f t="shared" si="1003"/>
        <v>0</v>
      </c>
      <c r="K1125" s="3">
        <f t="shared" si="1003"/>
        <v>0.40624445599999998</v>
      </c>
      <c r="L1125" s="3">
        <f t="shared" si="1003"/>
        <v>0.40624445599999998</v>
      </c>
      <c r="M1125" s="3">
        <f t="shared" si="1003"/>
        <v>0.40624445599999998</v>
      </c>
      <c r="N1125" s="3">
        <f t="shared" si="1003"/>
        <v>1</v>
      </c>
      <c r="O1125" s="3">
        <f t="shared" si="1003"/>
        <v>0</v>
      </c>
      <c r="P1125" s="3">
        <f t="shared" si="1003"/>
        <v>1</v>
      </c>
    </row>
    <row r="1126" spans="1:16" x14ac:dyDescent="0.5">
      <c r="A1126" s="3">
        <f t="shared" ref="A1126:P1126" si="1004">A1006</f>
        <v>1</v>
      </c>
      <c r="B1126" s="3">
        <f t="shared" si="1004"/>
        <v>1</v>
      </c>
      <c r="C1126" s="3">
        <f t="shared" si="1004"/>
        <v>1</v>
      </c>
      <c r="D1126" s="3">
        <f t="shared" si="1004"/>
        <v>1</v>
      </c>
      <c r="E1126" s="3">
        <f t="shared" si="1004"/>
        <v>1</v>
      </c>
      <c r="F1126" s="3">
        <f t="shared" si="1004"/>
        <v>1</v>
      </c>
      <c r="G1126" s="3">
        <f t="shared" si="1004"/>
        <v>1</v>
      </c>
      <c r="H1126" s="3">
        <f t="shared" si="1004"/>
        <v>0.33672165900000001</v>
      </c>
      <c r="I1126" s="3">
        <f t="shared" si="1004"/>
        <v>0.33672165900000001</v>
      </c>
      <c r="J1126" s="3">
        <f t="shared" si="1004"/>
        <v>0</v>
      </c>
      <c r="K1126" s="3">
        <f t="shared" si="1004"/>
        <v>0.33672165900000001</v>
      </c>
      <c r="L1126" s="3">
        <f t="shared" si="1004"/>
        <v>0.33672165900000001</v>
      </c>
      <c r="M1126" s="3">
        <f t="shared" si="1004"/>
        <v>0.33672165900000001</v>
      </c>
      <c r="N1126" s="3">
        <f t="shared" si="1004"/>
        <v>1</v>
      </c>
      <c r="O1126" s="3">
        <f t="shared" si="1004"/>
        <v>0</v>
      </c>
      <c r="P1126" s="3">
        <f t="shared" si="1004"/>
        <v>1</v>
      </c>
    </row>
    <row r="1127" spans="1:16" x14ac:dyDescent="0.5">
      <c r="A1127" s="3">
        <f t="shared" ref="A1127:P1127" si="1005">A1007</f>
        <v>1</v>
      </c>
      <c r="B1127" s="3">
        <f t="shared" si="1005"/>
        <v>1</v>
      </c>
      <c r="C1127" s="3">
        <f t="shared" si="1005"/>
        <v>1</v>
      </c>
      <c r="D1127" s="3">
        <f t="shared" si="1005"/>
        <v>1</v>
      </c>
      <c r="E1127" s="3">
        <f t="shared" si="1005"/>
        <v>1</v>
      </c>
      <c r="F1127" s="3">
        <f t="shared" si="1005"/>
        <v>1</v>
      </c>
      <c r="G1127" s="3">
        <f t="shared" si="1005"/>
        <v>1</v>
      </c>
      <c r="H1127" s="3">
        <f t="shared" si="1005"/>
        <v>0.25048784800000001</v>
      </c>
      <c r="I1127" s="3">
        <f t="shared" si="1005"/>
        <v>0.25048784800000001</v>
      </c>
      <c r="J1127" s="3">
        <f t="shared" si="1005"/>
        <v>0</v>
      </c>
      <c r="K1127" s="3">
        <f t="shared" si="1005"/>
        <v>0.25048784800000001</v>
      </c>
      <c r="L1127" s="3">
        <f t="shared" si="1005"/>
        <v>0.25048784800000001</v>
      </c>
      <c r="M1127" s="3">
        <f t="shared" si="1005"/>
        <v>0.25048784800000001</v>
      </c>
      <c r="N1127" s="3">
        <f t="shared" si="1005"/>
        <v>1</v>
      </c>
      <c r="O1127" s="3">
        <f t="shared" si="1005"/>
        <v>0</v>
      </c>
      <c r="P1127" s="3">
        <f t="shared" si="1005"/>
        <v>1</v>
      </c>
    </row>
    <row r="1128" spans="1:16" x14ac:dyDescent="0.5">
      <c r="A1128" s="3">
        <f t="shared" ref="A1128:P1128" si="1006">A1008</f>
        <v>1</v>
      </c>
      <c r="B1128" s="3">
        <f t="shared" si="1006"/>
        <v>1</v>
      </c>
      <c r="C1128" s="3">
        <f t="shared" si="1006"/>
        <v>1</v>
      </c>
      <c r="D1128" s="3">
        <f t="shared" si="1006"/>
        <v>1</v>
      </c>
      <c r="E1128" s="3">
        <f t="shared" si="1006"/>
        <v>1</v>
      </c>
      <c r="F1128" s="3">
        <f t="shared" si="1006"/>
        <v>1</v>
      </c>
      <c r="G1128" s="3">
        <f t="shared" si="1006"/>
        <v>1</v>
      </c>
      <c r="H1128" s="3">
        <f t="shared" si="1006"/>
        <v>0.19868724500000001</v>
      </c>
      <c r="I1128" s="3">
        <f t="shared" si="1006"/>
        <v>0.19868724500000001</v>
      </c>
      <c r="J1128" s="3">
        <f t="shared" si="1006"/>
        <v>0</v>
      </c>
      <c r="K1128" s="3">
        <f t="shared" si="1006"/>
        <v>0.19868724500000001</v>
      </c>
      <c r="L1128" s="3">
        <f t="shared" si="1006"/>
        <v>0.19868724500000001</v>
      </c>
      <c r="M1128" s="3">
        <f t="shared" si="1006"/>
        <v>0.19868724500000001</v>
      </c>
      <c r="N1128" s="3">
        <f t="shared" si="1006"/>
        <v>1</v>
      </c>
      <c r="O1128" s="3">
        <f t="shared" si="1006"/>
        <v>0</v>
      </c>
      <c r="P1128" s="3">
        <f t="shared" si="1006"/>
        <v>1</v>
      </c>
    </row>
    <row r="1129" spans="1:16" x14ac:dyDescent="0.5">
      <c r="A1129" s="3">
        <f t="shared" ref="A1129:P1129" si="1007">A1009</f>
        <v>1</v>
      </c>
      <c r="B1129" s="3">
        <f t="shared" si="1007"/>
        <v>1</v>
      </c>
      <c r="C1129" s="3">
        <f t="shared" si="1007"/>
        <v>1</v>
      </c>
      <c r="D1129" s="3">
        <f t="shared" si="1007"/>
        <v>1</v>
      </c>
      <c r="E1129" s="3">
        <f t="shared" si="1007"/>
        <v>1</v>
      </c>
      <c r="F1129" s="3">
        <f t="shared" si="1007"/>
        <v>1</v>
      </c>
      <c r="G1129" s="3">
        <f t="shared" si="1007"/>
        <v>1</v>
      </c>
      <c r="H1129" s="3">
        <f t="shared" si="1007"/>
        <v>0.17704452700000001</v>
      </c>
      <c r="I1129" s="3">
        <f t="shared" si="1007"/>
        <v>0.17704452700000001</v>
      </c>
      <c r="J1129" s="3">
        <f t="shared" si="1007"/>
        <v>0</v>
      </c>
      <c r="K1129" s="3">
        <f t="shared" si="1007"/>
        <v>0.17704452700000001</v>
      </c>
      <c r="L1129" s="3">
        <f t="shared" si="1007"/>
        <v>0.17704452700000001</v>
      </c>
      <c r="M1129" s="3">
        <f t="shared" si="1007"/>
        <v>0.17704452700000001</v>
      </c>
      <c r="N1129" s="3">
        <f t="shared" si="1007"/>
        <v>1</v>
      </c>
      <c r="O1129" s="3">
        <f t="shared" si="1007"/>
        <v>0</v>
      </c>
      <c r="P1129" s="3">
        <f t="shared" si="1007"/>
        <v>1</v>
      </c>
    </row>
    <row r="1130" spans="1:16" x14ac:dyDescent="0.5">
      <c r="A1130" s="3">
        <f t="shared" ref="A1130:P1130" si="1008">A1010</f>
        <v>1</v>
      </c>
      <c r="B1130" s="3">
        <f t="shared" si="1008"/>
        <v>1</v>
      </c>
      <c r="C1130" s="3">
        <f t="shared" si="1008"/>
        <v>1</v>
      </c>
      <c r="D1130" s="3">
        <f t="shared" si="1008"/>
        <v>1</v>
      </c>
      <c r="E1130" s="3">
        <f t="shared" si="1008"/>
        <v>1</v>
      </c>
      <c r="F1130" s="3">
        <f t="shared" si="1008"/>
        <v>1</v>
      </c>
      <c r="G1130" s="3">
        <f t="shared" si="1008"/>
        <v>1</v>
      </c>
      <c r="H1130" s="3">
        <f t="shared" si="1008"/>
        <v>1.2647263000000001E-2</v>
      </c>
      <c r="I1130" s="3">
        <f t="shared" si="1008"/>
        <v>1.2647263000000001E-2</v>
      </c>
      <c r="J1130" s="3">
        <f t="shared" si="1008"/>
        <v>3.6900399999999998E-4</v>
      </c>
      <c r="K1130" s="3">
        <f t="shared" si="1008"/>
        <v>1.2647263000000001E-2</v>
      </c>
      <c r="L1130" s="3">
        <f t="shared" si="1008"/>
        <v>1.2647263000000001E-2</v>
      </c>
      <c r="M1130" s="3">
        <f t="shared" si="1008"/>
        <v>1.2647263000000001E-2</v>
      </c>
      <c r="N1130" s="3">
        <f t="shared" si="1008"/>
        <v>1</v>
      </c>
      <c r="O1130" s="3">
        <f t="shared" si="1008"/>
        <v>3.6900399999999998E-4</v>
      </c>
      <c r="P1130" s="3">
        <f t="shared" si="1008"/>
        <v>1</v>
      </c>
    </row>
    <row r="1131" spans="1:16" x14ac:dyDescent="0.5">
      <c r="A1131" s="3">
        <f t="shared" ref="A1131:P1131" si="1009">A1011</f>
        <v>1</v>
      </c>
      <c r="B1131" s="3">
        <f t="shared" si="1009"/>
        <v>1</v>
      </c>
      <c r="C1131" s="3">
        <f t="shared" si="1009"/>
        <v>1</v>
      </c>
      <c r="D1131" s="3">
        <f t="shared" si="1009"/>
        <v>1</v>
      </c>
      <c r="E1131" s="3">
        <f t="shared" si="1009"/>
        <v>1</v>
      </c>
      <c r="F1131" s="3">
        <f t="shared" si="1009"/>
        <v>1</v>
      </c>
      <c r="G1131" s="3">
        <f t="shared" si="1009"/>
        <v>1</v>
      </c>
      <c r="H1131" s="3">
        <f t="shared" si="1009"/>
        <v>1.1607762000000001E-2</v>
      </c>
      <c r="I1131" s="3">
        <f t="shared" si="1009"/>
        <v>1.1607762000000001E-2</v>
      </c>
      <c r="J1131" s="3">
        <f t="shared" si="1009"/>
        <v>1.0086088999999999E-2</v>
      </c>
      <c r="K1131" s="3">
        <f t="shared" si="1009"/>
        <v>1.1607762000000001E-2</v>
      </c>
      <c r="L1131" s="3">
        <f t="shared" si="1009"/>
        <v>1.1607762000000001E-2</v>
      </c>
      <c r="M1131" s="3">
        <f t="shared" si="1009"/>
        <v>1.1607762000000001E-2</v>
      </c>
      <c r="N1131" s="3">
        <f t="shared" si="1009"/>
        <v>1</v>
      </c>
      <c r="O1131" s="3">
        <f t="shared" si="1009"/>
        <v>1.0086088999999999E-2</v>
      </c>
      <c r="P1131" s="3">
        <f t="shared" si="1009"/>
        <v>1</v>
      </c>
    </row>
    <row r="1132" spans="1:16" x14ac:dyDescent="0.5">
      <c r="A1132" s="3">
        <f t="shared" ref="A1132:P1132" si="1010">A1012</f>
        <v>1</v>
      </c>
      <c r="B1132" s="3">
        <f t="shared" si="1010"/>
        <v>1</v>
      </c>
      <c r="C1132" s="3">
        <f t="shared" si="1010"/>
        <v>1</v>
      </c>
      <c r="D1132" s="3">
        <f t="shared" si="1010"/>
        <v>1</v>
      </c>
      <c r="E1132" s="3">
        <f t="shared" si="1010"/>
        <v>1</v>
      </c>
      <c r="F1132" s="3">
        <f t="shared" si="1010"/>
        <v>1</v>
      </c>
      <c r="G1132" s="3">
        <f t="shared" si="1010"/>
        <v>1</v>
      </c>
      <c r="H1132" s="3">
        <f t="shared" si="1010"/>
        <v>2.5814276000000001E-2</v>
      </c>
      <c r="I1132" s="3">
        <f t="shared" si="1010"/>
        <v>2.5814276000000001E-2</v>
      </c>
      <c r="J1132" s="3">
        <f t="shared" si="1010"/>
        <v>7.5891759000000003E-2</v>
      </c>
      <c r="K1132" s="3">
        <f t="shared" si="1010"/>
        <v>2.5814276000000001E-2</v>
      </c>
      <c r="L1132" s="3">
        <f t="shared" si="1010"/>
        <v>2.5814276000000001E-2</v>
      </c>
      <c r="M1132" s="3">
        <f t="shared" si="1010"/>
        <v>2.5814276000000001E-2</v>
      </c>
      <c r="N1132" s="3">
        <f t="shared" si="1010"/>
        <v>1</v>
      </c>
      <c r="O1132" s="3">
        <f t="shared" si="1010"/>
        <v>7.5891759000000003E-2</v>
      </c>
      <c r="P1132" s="3">
        <f t="shared" si="1010"/>
        <v>1</v>
      </c>
    </row>
    <row r="1133" spans="1:16" x14ac:dyDescent="0.5">
      <c r="A1133" s="3">
        <f t="shared" ref="A1133:P1133" si="1011">A1013</f>
        <v>1</v>
      </c>
      <c r="B1133" s="3">
        <f t="shared" si="1011"/>
        <v>1</v>
      </c>
      <c r="C1133" s="3">
        <f t="shared" si="1011"/>
        <v>1</v>
      </c>
      <c r="D1133" s="3">
        <f t="shared" si="1011"/>
        <v>1</v>
      </c>
      <c r="E1133" s="3">
        <f t="shared" si="1011"/>
        <v>1</v>
      </c>
      <c r="F1133" s="3">
        <f t="shared" si="1011"/>
        <v>1</v>
      </c>
      <c r="G1133" s="3">
        <f t="shared" si="1011"/>
        <v>1</v>
      </c>
      <c r="H1133" s="3">
        <f t="shared" si="1011"/>
        <v>3.4476784000000003E-2</v>
      </c>
      <c r="I1133" s="3">
        <f t="shared" si="1011"/>
        <v>3.4476784000000003E-2</v>
      </c>
      <c r="J1133" s="3">
        <f t="shared" si="1011"/>
        <v>0.16445263199999999</v>
      </c>
      <c r="K1133" s="3">
        <f t="shared" si="1011"/>
        <v>3.4476784000000003E-2</v>
      </c>
      <c r="L1133" s="3">
        <f t="shared" si="1011"/>
        <v>3.4476784000000003E-2</v>
      </c>
      <c r="M1133" s="3">
        <f t="shared" si="1011"/>
        <v>3.4476784000000003E-2</v>
      </c>
      <c r="N1133" s="3">
        <f t="shared" si="1011"/>
        <v>1</v>
      </c>
      <c r="O1133" s="3">
        <f t="shared" si="1011"/>
        <v>0.16445263199999999</v>
      </c>
      <c r="P1133" s="3">
        <f t="shared" si="1011"/>
        <v>1</v>
      </c>
    </row>
    <row r="1134" spans="1:16" x14ac:dyDescent="0.5">
      <c r="A1134" s="3">
        <f t="shared" ref="A1134:P1134" si="1012">A1014</f>
        <v>1</v>
      </c>
      <c r="B1134" s="3">
        <f t="shared" si="1012"/>
        <v>1</v>
      </c>
      <c r="C1134" s="3">
        <f t="shared" si="1012"/>
        <v>1</v>
      </c>
      <c r="D1134" s="3">
        <f t="shared" si="1012"/>
        <v>1</v>
      </c>
      <c r="E1134" s="3">
        <f t="shared" si="1012"/>
        <v>1</v>
      </c>
      <c r="F1134" s="3">
        <f t="shared" si="1012"/>
        <v>1</v>
      </c>
      <c r="G1134" s="3">
        <f t="shared" si="1012"/>
        <v>1</v>
      </c>
      <c r="H1134" s="3">
        <f t="shared" si="1012"/>
        <v>8.0734581E-2</v>
      </c>
      <c r="I1134" s="3">
        <f t="shared" si="1012"/>
        <v>8.0734581E-2</v>
      </c>
      <c r="J1134" s="3">
        <f t="shared" si="1012"/>
        <v>0.27404674000000001</v>
      </c>
      <c r="K1134" s="3">
        <f t="shared" si="1012"/>
        <v>8.0734581E-2</v>
      </c>
      <c r="L1134" s="3">
        <f t="shared" si="1012"/>
        <v>8.0734581E-2</v>
      </c>
      <c r="M1134" s="3">
        <f t="shared" si="1012"/>
        <v>8.0734581E-2</v>
      </c>
      <c r="N1134" s="3">
        <f t="shared" si="1012"/>
        <v>1</v>
      </c>
      <c r="O1134" s="3">
        <f t="shared" si="1012"/>
        <v>0.27404674000000001</v>
      </c>
      <c r="P1134" s="3">
        <f t="shared" si="1012"/>
        <v>1</v>
      </c>
    </row>
    <row r="1135" spans="1:16" x14ac:dyDescent="0.5">
      <c r="A1135" s="3">
        <f t="shared" ref="A1135:P1135" si="1013">A1015</f>
        <v>1</v>
      </c>
      <c r="B1135" s="3">
        <f t="shared" si="1013"/>
        <v>1</v>
      </c>
      <c r="C1135" s="3">
        <f t="shared" si="1013"/>
        <v>1</v>
      </c>
      <c r="D1135" s="3">
        <f t="shared" si="1013"/>
        <v>1</v>
      </c>
      <c r="E1135" s="3">
        <f t="shared" si="1013"/>
        <v>1</v>
      </c>
      <c r="F1135" s="3">
        <f t="shared" si="1013"/>
        <v>1</v>
      </c>
      <c r="G1135" s="3">
        <f t="shared" si="1013"/>
        <v>1</v>
      </c>
      <c r="H1135" s="3">
        <f t="shared" si="1013"/>
        <v>0.17749480200000001</v>
      </c>
      <c r="I1135" s="3">
        <f t="shared" si="1013"/>
        <v>0.17749480200000001</v>
      </c>
      <c r="J1135" s="3">
        <f t="shared" si="1013"/>
        <v>0.38499385000000003</v>
      </c>
      <c r="K1135" s="3">
        <f t="shared" si="1013"/>
        <v>0.17749480200000001</v>
      </c>
      <c r="L1135" s="3">
        <f t="shared" si="1013"/>
        <v>0.17749480200000001</v>
      </c>
      <c r="M1135" s="3">
        <f t="shared" si="1013"/>
        <v>0.17749480200000001</v>
      </c>
      <c r="N1135" s="3">
        <f t="shared" si="1013"/>
        <v>1</v>
      </c>
      <c r="O1135" s="3">
        <f t="shared" si="1013"/>
        <v>0.38499385000000003</v>
      </c>
      <c r="P1135" s="3">
        <f t="shared" si="1013"/>
        <v>1</v>
      </c>
    </row>
    <row r="1136" spans="1:16" x14ac:dyDescent="0.5">
      <c r="A1136" s="3">
        <f t="shared" ref="A1136:P1136" si="1014">A1016</f>
        <v>1</v>
      </c>
      <c r="B1136" s="3">
        <f t="shared" si="1014"/>
        <v>1</v>
      </c>
      <c r="C1136" s="3">
        <f t="shared" si="1014"/>
        <v>1</v>
      </c>
      <c r="D1136" s="3">
        <f t="shared" si="1014"/>
        <v>1</v>
      </c>
      <c r="E1136" s="3">
        <f t="shared" si="1014"/>
        <v>1</v>
      </c>
      <c r="F1136" s="3">
        <f t="shared" si="1014"/>
        <v>1</v>
      </c>
      <c r="G1136" s="3">
        <f t="shared" si="1014"/>
        <v>1</v>
      </c>
      <c r="H1136" s="3">
        <f t="shared" si="1014"/>
        <v>0.20174982699999999</v>
      </c>
      <c r="I1136" s="3">
        <f t="shared" si="1014"/>
        <v>0.20174982699999999</v>
      </c>
      <c r="J1136" s="3">
        <f t="shared" si="1014"/>
        <v>0.48905289099999999</v>
      </c>
      <c r="K1136" s="3">
        <f t="shared" si="1014"/>
        <v>0.20174982699999999</v>
      </c>
      <c r="L1136" s="3">
        <f t="shared" si="1014"/>
        <v>0.20174982699999999</v>
      </c>
      <c r="M1136" s="3">
        <f t="shared" si="1014"/>
        <v>0.20174982699999999</v>
      </c>
      <c r="N1136" s="3">
        <f t="shared" si="1014"/>
        <v>1</v>
      </c>
      <c r="O1136" s="3">
        <f t="shared" si="1014"/>
        <v>0.48905289099999999</v>
      </c>
      <c r="P1136" s="3">
        <f t="shared" si="1014"/>
        <v>1</v>
      </c>
    </row>
    <row r="1137" spans="1:16" x14ac:dyDescent="0.5">
      <c r="A1137" s="3">
        <f t="shared" ref="A1137:P1137" si="1015">A1017</f>
        <v>1</v>
      </c>
      <c r="B1137" s="3">
        <f t="shared" si="1015"/>
        <v>1</v>
      </c>
      <c r="C1137" s="3">
        <f t="shared" si="1015"/>
        <v>1</v>
      </c>
      <c r="D1137" s="3">
        <f t="shared" si="1015"/>
        <v>1</v>
      </c>
      <c r="E1137" s="3">
        <f t="shared" si="1015"/>
        <v>1</v>
      </c>
      <c r="F1137" s="3">
        <f t="shared" si="1015"/>
        <v>1</v>
      </c>
      <c r="G1137" s="3">
        <f t="shared" si="1015"/>
        <v>1</v>
      </c>
      <c r="H1137" s="3">
        <f t="shared" si="1015"/>
        <v>0.20564795599999999</v>
      </c>
      <c r="I1137" s="3">
        <f t="shared" si="1015"/>
        <v>0.20564795599999999</v>
      </c>
      <c r="J1137" s="3">
        <f t="shared" si="1015"/>
        <v>0.56912667900000002</v>
      </c>
      <c r="K1137" s="3">
        <f t="shared" si="1015"/>
        <v>0.20564795599999999</v>
      </c>
      <c r="L1137" s="3">
        <f t="shared" si="1015"/>
        <v>0.20564795599999999</v>
      </c>
      <c r="M1137" s="3">
        <f t="shared" si="1015"/>
        <v>0.20564795599999999</v>
      </c>
      <c r="N1137" s="3">
        <f t="shared" si="1015"/>
        <v>1</v>
      </c>
      <c r="O1137" s="3">
        <f t="shared" si="1015"/>
        <v>0.56912667900000002</v>
      </c>
      <c r="P1137" s="3">
        <f t="shared" si="1015"/>
        <v>1</v>
      </c>
    </row>
    <row r="1138" spans="1:16" x14ac:dyDescent="0.5">
      <c r="A1138" s="3">
        <f t="shared" ref="A1138:P1138" si="1016">A1018</f>
        <v>1</v>
      </c>
      <c r="B1138" s="3">
        <f t="shared" si="1016"/>
        <v>1</v>
      </c>
      <c r="C1138" s="3">
        <f t="shared" si="1016"/>
        <v>1</v>
      </c>
      <c r="D1138" s="3">
        <f t="shared" si="1016"/>
        <v>1</v>
      </c>
      <c r="E1138" s="3">
        <f t="shared" si="1016"/>
        <v>1</v>
      </c>
      <c r="F1138" s="3">
        <f t="shared" si="1016"/>
        <v>1</v>
      </c>
      <c r="G1138" s="3">
        <f t="shared" si="1016"/>
        <v>1</v>
      </c>
      <c r="H1138" s="3">
        <f t="shared" si="1016"/>
        <v>0.15246188299999999</v>
      </c>
      <c r="I1138" s="3">
        <f t="shared" si="1016"/>
        <v>0.15246188299999999</v>
      </c>
      <c r="J1138" s="3">
        <f t="shared" si="1016"/>
        <v>0.62386222599999996</v>
      </c>
      <c r="K1138" s="3">
        <f t="shared" si="1016"/>
        <v>0.15246188299999999</v>
      </c>
      <c r="L1138" s="3">
        <f t="shared" si="1016"/>
        <v>0.15246188299999999</v>
      </c>
      <c r="M1138" s="3">
        <f t="shared" si="1016"/>
        <v>0.15246188299999999</v>
      </c>
      <c r="N1138" s="3">
        <f t="shared" si="1016"/>
        <v>1</v>
      </c>
      <c r="O1138" s="3">
        <f t="shared" si="1016"/>
        <v>0.62386222599999996</v>
      </c>
      <c r="P1138" s="3">
        <f t="shared" si="1016"/>
        <v>1</v>
      </c>
    </row>
    <row r="1139" spans="1:16" x14ac:dyDescent="0.5">
      <c r="A1139" s="3">
        <f t="shared" ref="A1139:P1139" si="1017">A1019</f>
        <v>1</v>
      </c>
      <c r="B1139" s="3">
        <f t="shared" si="1017"/>
        <v>1</v>
      </c>
      <c r="C1139" s="3">
        <f t="shared" si="1017"/>
        <v>1</v>
      </c>
      <c r="D1139" s="3">
        <f t="shared" si="1017"/>
        <v>1</v>
      </c>
      <c r="E1139" s="3">
        <f t="shared" si="1017"/>
        <v>1</v>
      </c>
      <c r="F1139" s="3">
        <f t="shared" si="1017"/>
        <v>1</v>
      </c>
      <c r="G1139" s="3">
        <f t="shared" si="1017"/>
        <v>1</v>
      </c>
      <c r="H1139" s="3">
        <f t="shared" si="1017"/>
        <v>0.13176022000000001</v>
      </c>
      <c r="I1139" s="3">
        <f t="shared" si="1017"/>
        <v>0.13176022000000001</v>
      </c>
      <c r="J1139" s="3">
        <f t="shared" si="1017"/>
        <v>0.664575633</v>
      </c>
      <c r="K1139" s="3">
        <f t="shared" si="1017"/>
        <v>0.13176022000000001</v>
      </c>
      <c r="L1139" s="3">
        <f t="shared" si="1017"/>
        <v>0.13176022000000001</v>
      </c>
      <c r="M1139" s="3">
        <f t="shared" si="1017"/>
        <v>0.13176022000000001</v>
      </c>
      <c r="N1139" s="3">
        <f t="shared" si="1017"/>
        <v>1</v>
      </c>
      <c r="O1139" s="3">
        <f t="shared" si="1017"/>
        <v>0.664575633</v>
      </c>
      <c r="P1139" s="3">
        <f t="shared" si="1017"/>
        <v>1</v>
      </c>
    </row>
    <row r="1140" spans="1:16" x14ac:dyDescent="0.5">
      <c r="A1140" s="3">
        <f t="shared" ref="A1140:P1140" si="1018">A1020</f>
        <v>1</v>
      </c>
      <c r="B1140" s="3">
        <f t="shared" si="1018"/>
        <v>1</v>
      </c>
      <c r="C1140" s="3">
        <f t="shared" si="1018"/>
        <v>1</v>
      </c>
      <c r="D1140" s="3">
        <f t="shared" si="1018"/>
        <v>1</v>
      </c>
      <c r="E1140" s="3">
        <f t="shared" si="1018"/>
        <v>1</v>
      </c>
      <c r="F1140" s="3">
        <f t="shared" si="1018"/>
        <v>1</v>
      </c>
      <c r="G1140" s="3">
        <f t="shared" si="1018"/>
        <v>1</v>
      </c>
      <c r="H1140" s="3">
        <f t="shared" si="1018"/>
        <v>0.146569647</v>
      </c>
      <c r="I1140" s="3">
        <f t="shared" si="1018"/>
        <v>0.146569647</v>
      </c>
      <c r="J1140" s="3">
        <f t="shared" si="1018"/>
        <v>0.65436654400000005</v>
      </c>
      <c r="K1140" s="3">
        <f t="shared" si="1018"/>
        <v>0.146569647</v>
      </c>
      <c r="L1140" s="3">
        <f t="shared" si="1018"/>
        <v>0.146569647</v>
      </c>
      <c r="M1140" s="3">
        <f t="shared" si="1018"/>
        <v>0.146569647</v>
      </c>
      <c r="N1140" s="3">
        <f t="shared" si="1018"/>
        <v>1</v>
      </c>
      <c r="O1140" s="3">
        <f t="shared" si="1018"/>
        <v>0.65436654400000005</v>
      </c>
      <c r="P1140" s="3">
        <f t="shared" si="1018"/>
        <v>1</v>
      </c>
    </row>
    <row r="1141" spans="1:16" x14ac:dyDescent="0.5">
      <c r="A1141" s="3">
        <f t="shared" ref="A1141:P1141" si="1019">A1021</f>
        <v>1</v>
      </c>
      <c r="B1141" s="3">
        <f t="shared" si="1019"/>
        <v>1</v>
      </c>
      <c r="C1141" s="3">
        <f t="shared" si="1019"/>
        <v>1</v>
      </c>
      <c r="D1141" s="3">
        <f t="shared" si="1019"/>
        <v>1</v>
      </c>
      <c r="E1141" s="3">
        <f t="shared" si="1019"/>
        <v>1</v>
      </c>
      <c r="F1141" s="3">
        <f t="shared" si="1019"/>
        <v>1</v>
      </c>
      <c r="G1141" s="3">
        <f t="shared" si="1019"/>
        <v>1</v>
      </c>
      <c r="H1141" s="3">
        <f t="shared" si="1019"/>
        <v>0.16215696499999999</v>
      </c>
      <c r="I1141" s="3">
        <f t="shared" si="1019"/>
        <v>0.16215696499999999</v>
      </c>
      <c r="J1141" s="3">
        <f t="shared" si="1019"/>
        <v>0.64514145099999998</v>
      </c>
      <c r="K1141" s="3">
        <f t="shared" si="1019"/>
        <v>0.16215696499999999</v>
      </c>
      <c r="L1141" s="3">
        <f t="shared" si="1019"/>
        <v>0.16215696499999999</v>
      </c>
      <c r="M1141" s="3">
        <f t="shared" si="1019"/>
        <v>0.16215696499999999</v>
      </c>
      <c r="N1141" s="3">
        <f t="shared" si="1019"/>
        <v>1</v>
      </c>
      <c r="O1141" s="3">
        <f t="shared" si="1019"/>
        <v>0.64514145099999998</v>
      </c>
      <c r="P1141" s="3">
        <f t="shared" si="1019"/>
        <v>1</v>
      </c>
    </row>
    <row r="1142" spans="1:16" x14ac:dyDescent="0.5">
      <c r="A1142" s="3">
        <f t="shared" ref="A1142:P1142" si="1020">A1022</f>
        <v>1</v>
      </c>
      <c r="B1142" s="3">
        <f t="shared" si="1020"/>
        <v>1</v>
      </c>
      <c r="C1142" s="3">
        <f t="shared" si="1020"/>
        <v>1</v>
      </c>
      <c r="D1142" s="3">
        <f t="shared" si="1020"/>
        <v>1</v>
      </c>
      <c r="E1142" s="3">
        <f t="shared" si="1020"/>
        <v>1</v>
      </c>
      <c r="F1142" s="3">
        <f t="shared" si="1020"/>
        <v>1</v>
      </c>
      <c r="G1142" s="3">
        <f t="shared" si="1020"/>
        <v>1</v>
      </c>
      <c r="H1142" s="3">
        <f t="shared" si="1020"/>
        <v>0.16770616799999999</v>
      </c>
      <c r="I1142" s="3">
        <f t="shared" si="1020"/>
        <v>0.16770616799999999</v>
      </c>
      <c r="J1142" s="3">
        <f t="shared" si="1020"/>
        <v>0.57097169699999994</v>
      </c>
      <c r="K1142" s="3">
        <f t="shared" si="1020"/>
        <v>0.16770616799999999</v>
      </c>
      <c r="L1142" s="3">
        <f t="shared" si="1020"/>
        <v>0.16770616799999999</v>
      </c>
      <c r="M1142" s="3">
        <f t="shared" si="1020"/>
        <v>0.16770616799999999</v>
      </c>
      <c r="N1142" s="3">
        <f t="shared" si="1020"/>
        <v>1</v>
      </c>
      <c r="O1142" s="3">
        <f t="shared" si="1020"/>
        <v>0.57097169699999994</v>
      </c>
      <c r="P1142" s="3">
        <f t="shared" si="1020"/>
        <v>1</v>
      </c>
    </row>
    <row r="1143" spans="1:16" x14ac:dyDescent="0.5">
      <c r="A1143" s="3">
        <f t="shared" ref="A1143:P1143" si="1021">A1023</f>
        <v>1</v>
      </c>
      <c r="B1143" s="3">
        <f t="shared" si="1021"/>
        <v>1</v>
      </c>
      <c r="C1143" s="3">
        <f t="shared" si="1021"/>
        <v>1</v>
      </c>
      <c r="D1143" s="3">
        <f t="shared" si="1021"/>
        <v>1</v>
      </c>
      <c r="E1143" s="3">
        <f t="shared" si="1021"/>
        <v>1</v>
      </c>
      <c r="F1143" s="3">
        <f t="shared" si="1021"/>
        <v>1</v>
      </c>
      <c r="G1143" s="3">
        <f t="shared" si="1021"/>
        <v>1</v>
      </c>
      <c r="H1143" s="3">
        <f t="shared" si="1021"/>
        <v>0.194733195</v>
      </c>
      <c r="I1143" s="3">
        <f t="shared" si="1021"/>
        <v>0.194733195</v>
      </c>
      <c r="J1143" s="3">
        <f t="shared" si="1021"/>
        <v>0.47478474799999998</v>
      </c>
      <c r="K1143" s="3">
        <f t="shared" si="1021"/>
        <v>0.194733195</v>
      </c>
      <c r="L1143" s="3">
        <f t="shared" si="1021"/>
        <v>0.194733195</v>
      </c>
      <c r="M1143" s="3">
        <f t="shared" si="1021"/>
        <v>0.194733195</v>
      </c>
      <c r="N1143" s="3">
        <f t="shared" si="1021"/>
        <v>1</v>
      </c>
      <c r="O1143" s="3">
        <f t="shared" si="1021"/>
        <v>0.47478474799999998</v>
      </c>
      <c r="P1143" s="3">
        <f t="shared" si="1021"/>
        <v>1</v>
      </c>
    </row>
    <row r="1144" spans="1:16" x14ac:dyDescent="0.5">
      <c r="A1144" s="3">
        <f t="shared" ref="A1144:P1144" si="1022">A1024</f>
        <v>1</v>
      </c>
      <c r="B1144" s="3">
        <f t="shared" si="1022"/>
        <v>1</v>
      </c>
      <c r="C1144" s="3">
        <f t="shared" si="1022"/>
        <v>1</v>
      </c>
      <c r="D1144" s="3">
        <f t="shared" si="1022"/>
        <v>1</v>
      </c>
      <c r="E1144" s="3">
        <f t="shared" si="1022"/>
        <v>1</v>
      </c>
      <c r="F1144" s="3">
        <f t="shared" si="1022"/>
        <v>1</v>
      </c>
      <c r="G1144" s="3">
        <f t="shared" si="1022"/>
        <v>1</v>
      </c>
      <c r="H1144" s="3">
        <f t="shared" si="1022"/>
        <v>0.23665973700000001</v>
      </c>
      <c r="I1144" s="3">
        <f t="shared" si="1022"/>
        <v>0.23665973700000001</v>
      </c>
      <c r="J1144" s="3">
        <f t="shared" si="1022"/>
        <v>0.39815496900000003</v>
      </c>
      <c r="K1144" s="3">
        <f t="shared" si="1022"/>
        <v>0.23665973700000001</v>
      </c>
      <c r="L1144" s="3">
        <f t="shared" si="1022"/>
        <v>0.23665973700000001</v>
      </c>
      <c r="M1144" s="3">
        <f t="shared" si="1022"/>
        <v>0.23665973700000001</v>
      </c>
      <c r="N1144" s="3">
        <f t="shared" si="1022"/>
        <v>1</v>
      </c>
      <c r="O1144" s="3">
        <f t="shared" si="1022"/>
        <v>0.39815496900000003</v>
      </c>
      <c r="P1144" s="3">
        <f t="shared" si="1022"/>
        <v>1</v>
      </c>
    </row>
    <row r="1145" spans="1:16" x14ac:dyDescent="0.5">
      <c r="A1145" s="3">
        <f t="shared" ref="A1145:P1145" si="1023">A1025</f>
        <v>1</v>
      </c>
      <c r="B1145" s="3">
        <f t="shared" si="1023"/>
        <v>1</v>
      </c>
      <c r="C1145" s="3">
        <f t="shared" si="1023"/>
        <v>1</v>
      </c>
      <c r="D1145" s="3">
        <f t="shared" si="1023"/>
        <v>1</v>
      </c>
      <c r="E1145" s="3">
        <f t="shared" si="1023"/>
        <v>1</v>
      </c>
      <c r="F1145" s="3">
        <f t="shared" si="1023"/>
        <v>1</v>
      </c>
      <c r="G1145" s="3">
        <f t="shared" si="1023"/>
        <v>1</v>
      </c>
      <c r="H1145" s="3">
        <f t="shared" si="1023"/>
        <v>0.24419611899999999</v>
      </c>
      <c r="I1145" s="3">
        <f t="shared" si="1023"/>
        <v>0.24419611899999999</v>
      </c>
      <c r="J1145" s="3">
        <f t="shared" si="1023"/>
        <v>0.32152520299999998</v>
      </c>
      <c r="K1145" s="3">
        <f t="shared" si="1023"/>
        <v>0.24419611899999999</v>
      </c>
      <c r="L1145" s="3">
        <f t="shared" si="1023"/>
        <v>0.24419611899999999</v>
      </c>
      <c r="M1145" s="3">
        <f t="shared" si="1023"/>
        <v>0.24419611899999999</v>
      </c>
      <c r="N1145" s="3">
        <f t="shared" si="1023"/>
        <v>1</v>
      </c>
      <c r="O1145" s="3">
        <f t="shared" si="1023"/>
        <v>0.32152520299999998</v>
      </c>
      <c r="P1145" s="3">
        <f t="shared" si="1023"/>
        <v>1</v>
      </c>
    </row>
    <row r="1146" spans="1:16" x14ac:dyDescent="0.5">
      <c r="A1146" s="3">
        <f t="shared" ref="A1146:P1146" si="1024">A1026</f>
        <v>1</v>
      </c>
      <c r="B1146" s="3">
        <f t="shared" si="1024"/>
        <v>1</v>
      </c>
      <c r="C1146" s="3">
        <f t="shared" si="1024"/>
        <v>1</v>
      </c>
      <c r="D1146" s="3">
        <f t="shared" si="1024"/>
        <v>1</v>
      </c>
      <c r="E1146" s="3">
        <f t="shared" si="1024"/>
        <v>1</v>
      </c>
      <c r="F1146" s="3">
        <f t="shared" si="1024"/>
        <v>1</v>
      </c>
      <c r="G1146" s="3">
        <f t="shared" si="1024"/>
        <v>1</v>
      </c>
      <c r="H1146" s="3">
        <f t="shared" si="1024"/>
        <v>0.28153153199999997</v>
      </c>
      <c r="I1146" s="3">
        <f t="shared" si="1024"/>
        <v>0.28153153199999997</v>
      </c>
      <c r="J1146" s="3">
        <f t="shared" si="1024"/>
        <v>0.217835166</v>
      </c>
      <c r="K1146" s="3">
        <f t="shared" si="1024"/>
        <v>0.28153153199999997</v>
      </c>
      <c r="L1146" s="3">
        <f t="shared" si="1024"/>
        <v>0.28153153199999997</v>
      </c>
      <c r="M1146" s="3">
        <f t="shared" si="1024"/>
        <v>0.28153153199999997</v>
      </c>
      <c r="N1146" s="3">
        <f t="shared" si="1024"/>
        <v>1</v>
      </c>
      <c r="O1146" s="3">
        <f t="shared" si="1024"/>
        <v>0.217835166</v>
      </c>
      <c r="P1146" s="3">
        <f t="shared" si="1024"/>
        <v>1</v>
      </c>
    </row>
    <row r="1147" spans="1:16" x14ac:dyDescent="0.5">
      <c r="A1147" s="3">
        <f t="shared" ref="A1147:P1147" si="1025">A1027</f>
        <v>1</v>
      </c>
      <c r="B1147" s="3">
        <f t="shared" si="1025"/>
        <v>1</v>
      </c>
      <c r="C1147" s="3">
        <f t="shared" si="1025"/>
        <v>1</v>
      </c>
      <c r="D1147" s="3">
        <f t="shared" si="1025"/>
        <v>1</v>
      </c>
      <c r="E1147" s="3">
        <f t="shared" si="1025"/>
        <v>1</v>
      </c>
      <c r="F1147" s="3">
        <f t="shared" si="1025"/>
        <v>1</v>
      </c>
      <c r="G1147" s="3">
        <f t="shared" si="1025"/>
        <v>1</v>
      </c>
      <c r="H1147" s="3">
        <f t="shared" si="1025"/>
        <v>0.297124047</v>
      </c>
      <c r="I1147" s="3">
        <f t="shared" si="1025"/>
        <v>0.297124047</v>
      </c>
      <c r="J1147" s="3">
        <f t="shared" si="1025"/>
        <v>0.11906517799999999</v>
      </c>
      <c r="K1147" s="3">
        <f t="shared" si="1025"/>
        <v>0.297124047</v>
      </c>
      <c r="L1147" s="3">
        <f t="shared" si="1025"/>
        <v>0.297124047</v>
      </c>
      <c r="M1147" s="3">
        <f t="shared" si="1025"/>
        <v>0.297124047</v>
      </c>
      <c r="N1147" s="3">
        <f t="shared" si="1025"/>
        <v>1</v>
      </c>
      <c r="O1147" s="3">
        <f t="shared" si="1025"/>
        <v>0.11906517799999999</v>
      </c>
      <c r="P1147" s="3">
        <f t="shared" si="1025"/>
        <v>1</v>
      </c>
    </row>
    <row r="1148" spans="1:16" x14ac:dyDescent="0.5">
      <c r="A1148" s="3">
        <f t="shared" ref="A1148:P1148" si="1026">A1028</f>
        <v>1</v>
      </c>
      <c r="B1148" s="3">
        <f t="shared" si="1026"/>
        <v>1</v>
      </c>
      <c r="C1148" s="3">
        <f t="shared" si="1026"/>
        <v>1</v>
      </c>
      <c r="D1148" s="3">
        <f t="shared" si="1026"/>
        <v>1</v>
      </c>
      <c r="E1148" s="3">
        <f t="shared" si="1026"/>
        <v>1</v>
      </c>
      <c r="F1148" s="3">
        <f t="shared" si="1026"/>
        <v>1</v>
      </c>
      <c r="G1148" s="3">
        <f t="shared" si="1026"/>
        <v>1</v>
      </c>
      <c r="H1148" s="3">
        <f t="shared" si="1026"/>
        <v>0.30544005499999999</v>
      </c>
      <c r="I1148" s="3">
        <f t="shared" si="1026"/>
        <v>0.30544005499999999</v>
      </c>
      <c r="J1148" s="3">
        <f t="shared" si="1026"/>
        <v>4.9569482999999998E-2</v>
      </c>
      <c r="K1148" s="3">
        <f t="shared" si="1026"/>
        <v>0.30544005499999999</v>
      </c>
      <c r="L1148" s="3">
        <f t="shared" si="1026"/>
        <v>0.30544005499999999</v>
      </c>
      <c r="M1148" s="3">
        <f t="shared" si="1026"/>
        <v>0.30544005499999999</v>
      </c>
      <c r="N1148" s="3">
        <f t="shared" si="1026"/>
        <v>1</v>
      </c>
      <c r="O1148" s="3">
        <f t="shared" si="1026"/>
        <v>4.9569482999999998E-2</v>
      </c>
      <c r="P1148" s="3">
        <f t="shared" si="1026"/>
        <v>1</v>
      </c>
    </row>
    <row r="1149" spans="1:16" x14ac:dyDescent="0.5">
      <c r="A1149" s="3">
        <f t="shared" ref="A1149:P1149" si="1027">A1029</f>
        <v>1</v>
      </c>
      <c r="B1149" s="3">
        <f t="shared" si="1027"/>
        <v>1</v>
      </c>
      <c r="C1149" s="3">
        <f t="shared" si="1027"/>
        <v>1</v>
      </c>
      <c r="D1149" s="3">
        <f t="shared" si="1027"/>
        <v>1</v>
      </c>
      <c r="E1149" s="3">
        <f t="shared" si="1027"/>
        <v>1</v>
      </c>
      <c r="F1149" s="3">
        <f t="shared" si="1027"/>
        <v>1</v>
      </c>
      <c r="G1149" s="3">
        <f t="shared" si="1027"/>
        <v>1</v>
      </c>
      <c r="H1149" s="3">
        <f t="shared" si="1027"/>
        <v>0.27338877299999997</v>
      </c>
      <c r="I1149" s="3">
        <f t="shared" si="1027"/>
        <v>0.27338877299999997</v>
      </c>
      <c r="J1149" s="3">
        <f t="shared" si="1027"/>
        <v>4.6740339999999997E-3</v>
      </c>
      <c r="K1149" s="3">
        <f t="shared" si="1027"/>
        <v>0.27338877299999997</v>
      </c>
      <c r="L1149" s="3">
        <f t="shared" si="1027"/>
        <v>0.27338877299999997</v>
      </c>
      <c r="M1149" s="3">
        <f t="shared" si="1027"/>
        <v>0.27338877299999997</v>
      </c>
      <c r="N1149" s="3">
        <f t="shared" si="1027"/>
        <v>1</v>
      </c>
      <c r="O1149" s="3">
        <f t="shared" si="1027"/>
        <v>4.6740339999999997E-3</v>
      </c>
      <c r="P1149" s="3">
        <f t="shared" si="1027"/>
        <v>1</v>
      </c>
    </row>
    <row r="1150" spans="1:16" x14ac:dyDescent="0.5">
      <c r="A1150" s="3">
        <f t="shared" ref="A1150:P1150" si="1028">A1030</f>
        <v>1</v>
      </c>
      <c r="B1150" s="3">
        <f t="shared" si="1028"/>
        <v>1</v>
      </c>
      <c r="C1150" s="3">
        <f t="shared" si="1028"/>
        <v>1</v>
      </c>
      <c r="D1150" s="3">
        <f t="shared" si="1028"/>
        <v>1</v>
      </c>
      <c r="E1150" s="3">
        <f t="shared" si="1028"/>
        <v>1</v>
      </c>
      <c r="F1150" s="3">
        <f t="shared" si="1028"/>
        <v>1</v>
      </c>
      <c r="G1150" s="3">
        <f t="shared" si="1028"/>
        <v>1</v>
      </c>
      <c r="H1150" s="3">
        <f t="shared" si="1028"/>
        <v>0.29123354099999998</v>
      </c>
      <c r="I1150" s="3">
        <f t="shared" si="1028"/>
        <v>0.29123354099999998</v>
      </c>
      <c r="J1150" s="3">
        <f t="shared" si="1028"/>
        <v>0</v>
      </c>
      <c r="K1150" s="3">
        <f t="shared" si="1028"/>
        <v>0.29123354099999998</v>
      </c>
      <c r="L1150" s="3">
        <f t="shared" si="1028"/>
        <v>0.29123354099999998</v>
      </c>
      <c r="M1150" s="3">
        <f t="shared" si="1028"/>
        <v>0.29123354099999998</v>
      </c>
      <c r="N1150" s="3">
        <f t="shared" si="1028"/>
        <v>1</v>
      </c>
      <c r="O1150" s="3">
        <f t="shared" si="1028"/>
        <v>0</v>
      </c>
      <c r="P1150" s="3">
        <f t="shared" si="1028"/>
        <v>1</v>
      </c>
    </row>
    <row r="1151" spans="1:16" x14ac:dyDescent="0.5">
      <c r="A1151" s="3">
        <f t="shared" ref="A1151:P1151" si="1029">A1031</f>
        <v>1</v>
      </c>
      <c r="B1151" s="3">
        <f t="shared" si="1029"/>
        <v>1</v>
      </c>
      <c r="C1151" s="3">
        <f t="shared" si="1029"/>
        <v>1</v>
      </c>
      <c r="D1151" s="3">
        <f t="shared" si="1029"/>
        <v>1</v>
      </c>
      <c r="E1151" s="3">
        <f t="shared" si="1029"/>
        <v>1</v>
      </c>
      <c r="F1151" s="3">
        <f t="shared" si="1029"/>
        <v>1</v>
      </c>
      <c r="G1151" s="3">
        <f t="shared" si="1029"/>
        <v>1</v>
      </c>
      <c r="H1151" s="3">
        <f t="shared" si="1029"/>
        <v>0.27416839900000001</v>
      </c>
      <c r="I1151" s="3">
        <f t="shared" si="1029"/>
        <v>0.27416839900000001</v>
      </c>
      <c r="J1151" s="3">
        <f t="shared" si="1029"/>
        <v>0</v>
      </c>
      <c r="K1151" s="3">
        <f t="shared" si="1029"/>
        <v>0.27416839900000001</v>
      </c>
      <c r="L1151" s="3">
        <f t="shared" si="1029"/>
        <v>0.27416839900000001</v>
      </c>
      <c r="M1151" s="3">
        <f t="shared" si="1029"/>
        <v>0.27416839900000001</v>
      </c>
      <c r="N1151" s="3">
        <f t="shared" si="1029"/>
        <v>1</v>
      </c>
      <c r="O1151" s="3">
        <f t="shared" si="1029"/>
        <v>0</v>
      </c>
      <c r="P1151" s="3">
        <f t="shared" si="1029"/>
        <v>1</v>
      </c>
    </row>
    <row r="1152" spans="1:16" x14ac:dyDescent="0.5">
      <c r="A1152" s="3">
        <f t="shared" ref="A1152:P1152" si="1030">A1032</f>
        <v>1</v>
      </c>
      <c r="B1152" s="3">
        <f t="shared" si="1030"/>
        <v>1</v>
      </c>
      <c r="C1152" s="3">
        <f t="shared" si="1030"/>
        <v>1</v>
      </c>
      <c r="D1152" s="3">
        <f t="shared" si="1030"/>
        <v>1</v>
      </c>
      <c r="E1152" s="3">
        <f t="shared" si="1030"/>
        <v>1</v>
      </c>
      <c r="F1152" s="3">
        <f t="shared" si="1030"/>
        <v>1</v>
      </c>
      <c r="G1152" s="3">
        <f t="shared" si="1030"/>
        <v>1</v>
      </c>
      <c r="H1152" s="3">
        <f t="shared" si="1030"/>
        <v>0.25874913399999999</v>
      </c>
      <c r="I1152" s="3">
        <f t="shared" si="1030"/>
        <v>0.25874913399999999</v>
      </c>
      <c r="J1152" s="3">
        <f t="shared" si="1030"/>
        <v>0</v>
      </c>
      <c r="K1152" s="3">
        <f t="shared" si="1030"/>
        <v>0.25874913399999999</v>
      </c>
      <c r="L1152" s="3">
        <f t="shared" si="1030"/>
        <v>0.25874913399999999</v>
      </c>
      <c r="M1152" s="3">
        <f t="shared" si="1030"/>
        <v>0.25874913399999999</v>
      </c>
      <c r="N1152" s="3">
        <f t="shared" si="1030"/>
        <v>1</v>
      </c>
      <c r="O1152" s="3">
        <f t="shared" si="1030"/>
        <v>0</v>
      </c>
      <c r="P1152" s="3">
        <f t="shared" si="1030"/>
        <v>1</v>
      </c>
    </row>
    <row r="1153" spans="1:16" x14ac:dyDescent="0.5">
      <c r="A1153" s="3">
        <f t="shared" ref="A1153:P1153" si="1031">A1033</f>
        <v>1</v>
      </c>
      <c r="B1153" s="3">
        <f t="shared" si="1031"/>
        <v>1</v>
      </c>
      <c r="C1153" s="3">
        <f t="shared" si="1031"/>
        <v>1</v>
      </c>
      <c r="D1153" s="3">
        <f t="shared" si="1031"/>
        <v>1</v>
      </c>
      <c r="E1153" s="3">
        <f t="shared" si="1031"/>
        <v>1</v>
      </c>
      <c r="F1153" s="3">
        <f t="shared" si="1031"/>
        <v>1</v>
      </c>
      <c r="G1153" s="3">
        <f t="shared" si="1031"/>
        <v>1</v>
      </c>
      <c r="H1153" s="3">
        <f t="shared" si="1031"/>
        <v>0.25190575199999998</v>
      </c>
      <c r="I1153" s="3">
        <f t="shared" si="1031"/>
        <v>0.25190575199999998</v>
      </c>
      <c r="J1153" s="3">
        <f t="shared" si="1031"/>
        <v>0</v>
      </c>
      <c r="K1153" s="3">
        <f t="shared" si="1031"/>
        <v>0.25190575199999998</v>
      </c>
      <c r="L1153" s="3">
        <f t="shared" si="1031"/>
        <v>0.25190575199999998</v>
      </c>
      <c r="M1153" s="3">
        <f t="shared" si="1031"/>
        <v>0.25190575199999998</v>
      </c>
      <c r="N1153" s="3">
        <f t="shared" si="1031"/>
        <v>1</v>
      </c>
      <c r="O1153" s="3">
        <f t="shared" si="1031"/>
        <v>0</v>
      </c>
      <c r="P1153" s="3">
        <f t="shared" si="1031"/>
        <v>1</v>
      </c>
    </row>
    <row r="1154" spans="1:16" x14ac:dyDescent="0.5">
      <c r="A1154" s="3">
        <f t="shared" ref="A1154:P1154" si="1032">A1034</f>
        <v>1</v>
      </c>
      <c r="B1154" s="3">
        <f t="shared" si="1032"/>
        <v>1</v>
      </c>
      <c r="C1154" s="3">
        <f t="shared" si="1032"/>
        <v>1</v>
      </c>
      <c r="D1154" s="3">
        <f t="shared" si="1032"/>
        <v>1</v>
      </c>
      <c r="E1154" s="3">
        <f t="shared" si="1032"/>
        <v>1</v>
      </c>
      <c r="F1154" s="3">
        <f t="shared" si="1032"/>
        <v>1</v>
      </c>
      <c r="G1154" s="3">
        <f t="shared" si="1032"/>
        <v>1</v>
      </c>
      <c r="H1154" s="3">
        <f t="shared" si="1032"/>
        <v>9.6861289000000003E-2</v>
      </c>
      <c r="I1154" s="3">
        <f t="shared" si="1032"/>
        <v>9.6861289000000003E-2</v>
      </c>
      <c r="J1154" s="3">
        <f t="shared" si="1032"/>
        <v>0</v>
      </c>
      <c r="K1154" s="3">
        <f t="shared" si="1032"/>
        <v>9.6861289000000003E-2</v>
      </c>
      <c r="L1154" s="3">
        <f t="shared" si="1032"/>
        <v>9.6861289000000003E-2</v>
      </c>
      <c r="M1154" s="3">
        <f t="shared" si="1032"/>
        <v>9.6861289000000003E-2</v>
      </c>
      <c r="N1154" s="3">
        <f t="shared" si="1032"/>
        <v>1</v>
      </c>
      <c r="O1154" s="3">
        <f t="shared" si="1032"/>
        <v>0</v>
      </c>
      <c r="P1154" s="3">
        <f t="shared" si="1032"/>
        <v>1</v>
      </c>
    </row>
    <row r="1155" spans="1:16" x14ac:dyDescent="0.5">
      <c r="A1155" s="3">
        <f t="shared" ref="A1155:P1155" si="1033">A1035</f>
        <v>1</v>
      </c>
      <c r="B1155" s="3">
        <f t="shared" si="1033"/>
        <v>1</v>
      </c>
      <c r="C1155" s="3">
        <f t="shared" si="1033"/>
        <v>1</v>
      </c>
      <c r="D1155" s="3">
        <f t="shared" si="1033"/>
        <v>1</v>
      </c>
      <c r="E1155" s="3">
        <f t="shared" si="1033"/>
        <v>1</v>
      </c>
      <c r="F1155" s="3">
        <f t="shared" si="1033"/>
        <v>1</v>
      </c>
      <c r="G1155" s="3">
        <f t="shared" si="1033"/>
        <v>1</v>
      </c>
      <c r="H1155" s="3">
        <f t="shared" si="1033"/>
        <v>5.6528856000000002E-2</v>
      </c>
      <c r="I1155" s="3">
        <f t="shared" si="1033"/>
        <v>5.6528856000000002E-2</v>
      </c>
      <c r="J1155" s="3">
        <f t="shared" si="1033"/>
        <v>0</v>
      </c>
      <c r="K1155" s="3">
        <f t="shared" si="1033"/>
        <v>5.6528856000000002E-2</v>
      </c>
      <c r="L1155" s="3">
        <f t="shared" si="1033"/>
        <v>5.6528856000000002E-2</v>
      </c>
      <c r="M1155" s="3">
        <f t="shared" si="1033"/>
        <v>5.6528856000000002E-2</v>
      </c>
      <c r="N1155" s="3">
        <f t="shared" si="1033"/>
        <v>1</v>
      </c>
      <c r="O1155" s="3">
        <f t="shared" si="1033"/>
        <v>0</v>
      </c>
      <c r="P1155" s="3">
        <f t="shared" si="1033"/>
        <v>1</v>
      </c>
    </row>
    <row r="1156" spans="1:16" x14ac:dyDescent="0.5">
      <c r="A1156" s="3">
        <f t="shared" ref="A1156:P1156" si="1034">A1036</f>
        <v>1</v>
      </c>
      <c r="B1156" s="3">
        <f t="shared" si="1034"/>
        <v>1</v>
      </c>
      <c r="C1156" s="3">
        <f t="shared" si="1034"/>
        <v>1</v>
      </c>
      <c r="D1156" s="3">
        <f t="shared" si="1034"/>
        <v>1</v>
      </c>
      <c r="E1156" s="3">
        <f t="shared" si="1034"/>
        <v>1</v>
      </c>
      <c r="F1156" s="3">
        <f t="shared" si="1034"/>
        <v>1</v>
      </c>
      <c r="G1156" s="3">
        <f t="shared" si="1034"/>
        <v>1</v>
      </c>
      <c r="H1156" s="3">
        <f t="shared" si="1034"/>
        <v>4.8685451999999997E-2</v>
      </c>
      <c r="I1156" s="3">
        <f t="shared" si="1034"/>
        <v>4.8685451999999997E-2</v>
      </c>
      <c r="J1156" s="3">
        <f t="shared" si="1034"/>
        <v>0</v>
      </c>
      <c r="K1156" s="3">
        <f t="shared" si="1034"/>
        <v>4.8685451999999997E-2</v>
      </c>
      <c r="L1156" s="3">
        <f t="shared" si="1034"/>
        <v>4.8685451999999997E-2</v>
      </c>
      <c r="M1156" s="3">
        <f t="shared" si="1034"/>
        <v>4.8685451999999997E-2</v>
      </c>
      <c r="N1156" s="3">
        <f t="shared" si="1034"/>
        <v>1</v>
      </c>
      <c r="O1156" s="3">
        <f t="shared" si="1034"/>
        <v>0</v>
      </c>
      <c r="P1156" s="3">
        <f t="shared" si="1034"/>
        <v>1</v>
      </c>
    </row>
    <row r="1157" spans="1:16" x14ac:dyDescent="0.5">
      <c r="A1157" s="3">
        <f t="shared" ref="A1157:P1157" si="1035">A1037</f>
        <v>1</v>
      </c>
      <c r="B1157" s="3">
        <f t="shared" si="1035"/>
        <v>1</v>
      </c>
      <c r="C1157" s="3">
        <f t="shared" si="1035"/>
        <v>1</v>
      </c>
      <c r="D1157" s="3">
        <f t="shared" si="1035"/>
        <v>1</v>
      </c>
      <c r="E1157" s="3">
        <f t="shared" si="1035"/>
        <v>1</v>
      </c>
      <c r="F1157" s="3">
        <f t="shared" si="1035"/>
        <v>1</v>
      </c>
      <c r="G1157" s="3">
        <f t="shared" si="1035"/>
        <v>1</v>
      </c>
      <c r="H1157" s="3">
        <f t="shared" si="1035"/>
        <v>2.9024636999999999E-2</v>
      </c>
      <c r="I1157" s="3">
        <f t="shared" si="1035"/>
        <v>2.9024636999999999E-2</v>
      </c>
      <c r="J1157" s="3">
        <f t="shared" si="1035"/>
        <v>0</v>
      </c>
      <c r="K1157" s="3">
        <f t="shared" si="1035"/>
        <v>2.9024636999999999E-2</v>
      </c>
      <c r="L1157" s="3">
        <f t="shared" si="1035"/>
        <v>2.9024636999999999E-2</v>
      </c>
      <c r="M1157" s="3">
        <f t="shared" si="1035"/>
        <v>2.9024636999999999E-2</v>
      </c>
      <c r="N1157" s="3">
        <f t="shared" si="1035"/>
        <v>1</v>
      </c>
      <c r="O1157" s="3">
        <f t="shared" si="1035"/>
        <v>0</v>
      </c>
      <c r="P1157" s="3">
        <f t="shared" si="1035"/>
        <v>1</v>
      </c>
    </row>
    <row r="1158" spans="1:16" x14ac:dyDescent="0.5">
      <c r="A1158" s="3">
        <f t="shared" ref="A1158:P1158" si="1036">A1038</f>
        <v>1</v>
      </c>
      <c r="B1158" s="3">
        <f t="shared" si="1036"/>
        <v>1</v>
      </c>
      <c r="C1158" s="3">
        <f t="shared" si="1036"/>
        <v>1</v>
      </c>
      <c r="D1158" s="3">
        <f t="shared" si="1036"/>
        <v>1</v>
      </c>
      <c r="E1158" s="3">
        <f t="shared" si="1036"/>
        <v>1</v>
      </c>
      <c r="F1158" s="3">
        <f t="shared" si="1036"/>
        <v>1</v>
      </c>
      <c r="G1158" s="3">
        <f t="shared" si="1036"/>
        <v>1</v>
      </c>
      <c r="H1158" s="3">
        <f t="shared" si="1036"/>
        <v>2.6498481000000001E-2</v>
      </c>
      <c r="I1158" s="3">
        <f t="shared" si="1036"/>
        <v>2.6498481000000001E-2</v>
      </c>
      <c r="J1158" s="3">
        <f t="shared" si="1036"/>
        <v>9.7087379999999997E-3</v>
      </c>
      <c r="K1158" s="3">
        <f t="shared" si="1036"/>
        <v>2.6498481000000001E-2</v>
      </c>
      <c r="L1158" s="3">
        <f t="shared" si="1036"/>
        <v>2.6498481000000001E-2</v>
      </c>
      <c r="M1158" s="3">
        <f t="shared" si="1036"/>
        <v>2.6498481000000001E-2</v>
      </c>
      <c r="N1158" s="3">
        <f t="shared" si="1036"/>
        <v>1</v>
      </c>
      <c r="O1158" s="3">
        <f t="shared" si="1036"/>
        <v>9.7087379999999997E-3</v>
      </c>
      <c r="P1158" s="3">
        <f t="shared" si="1036"/>
        <v>1</v>
      </c>
    </row>
    <row r="1159" spans="1:16" x14ac:dyDescent="0.5">
      <c r="A1159" s="3">
        <f t="shared" ref="A1159:P1159" si="1037">A1039</f>
        <v>1</v>
      </c>
      <c r="B1159" s="3">
        <f t="shared" si="1037"/>
        <v>1</v>
      </c>
      <c r="C1159" s="3">
        <f t="shared" si="1037"/>
        <v>1</v>
      </c>
      <c r="D1159" s="3">
        <f t="shared" si="1037"/>
        <v>1</v>
      </c>
      <c r="E1159" s="3">
        <f t="shared" si="1037"/>
        <v>1</v>
      </c>
      <c r="F1159" s="3">
        <f t="shared" si="1037"/>
        <v>1</v>
      </c>
      <c r="G1159" s="3">
        <f t="shared" si="1037"/>
        <v>1</v>
      </c>
      <c r="H1159" s="3">
        <f t="shared" si="1037"/>
        <v>3.0545053999999999E-2</v>
      </c>
      <c r="I1159" s="3">
        <f t="shared" si="1037"/>
        <v>3.0545053999999999E-2</v>
      </c>
      <c r="J1159" s="3">
        <f t="shared" si="1037"/>
        <v>6.2028047000000003E-2</v>
      </c>
      <c r="K1159" s="3">
        <f t="shared" si="1037"/>
        <v>3.0545053999999999E-2</v>
      </c>
      <c r="L1159" s="3">
        <f t="shared" si="1037"/>
        <v>3.0545053999999999E-2</v>
      </c>
      <c r="M1159" s="3">
        <f t="shared" si="1037"/>
        <v>3.0545053999999999E-2</v>
      </c>
      <c r="N1159" s="3">
        <f t="shared" si="1037"/>
        <v>1</v>
      </c>
      <c r="O1159" s="3">
        <f t="shared" si="1037"/>
        <v>6.2028047000000003E-2</v>
      </c>
      <c r="P1159" s="3">
        <f t="shared" si="1037"/>
        <v>1</v>
      </c>
    </row>
    <row r="1160" spans="1:16" x14ac:dyDescent="0.5">
      <c r="A1160" s="3">
        <f t="shared" ref="A1160:P1160" si="1038">A1040</f>
        <v>1</v>
      </c>
      <c r="B1160" s="3">
        <f t="shared" si="1038"/>
        <v>1</v>
      </c>
      <c r="C1160" s="3">
        <f t="shared" si="1038"/>
        <v>1</v>
      </c>
      <c r="D1160" s="3">
        <f t="shared" si="1038"/>
        <v>1</v>
      </c>
      <c r="E1160" s="3">
        <f t="shared" si="1038"/>
        <v>1</v>
      </c>
      <c r="F1160" s="3">
        <f t="shared" si="1038"/>
        <v>1</v>
      </c>
      <c r="G1160" s="3">
        <f t="shared" si="1038"/>
        <v>1</v>
      </c>
      <c r="H1160" s="3">
        <f t="shared" si="1038"/>
        <v>3.9232197000000003E-2</v>
      </c>
      <c r="I1160" s="3">
        <f t="shared" si="1038"/>
        <v>3.9232197000000003E-2</v>
      </c>
      <c r="J1160" s="3">
        <f t="shared" si="1038"/>
        <v>0.114347357</v>
      </c>
      <c r="K1160" s="3">
        <f t="shared" si="1038"/>
        <v>3.9232197000000003E-2</v>
      </c>
      <c r="L1160" s="3">
        <f t="shared" si="1038"/>
        <v>3.9232197000000003E-2</v>
      </c>
      <c r="M1160" s="3">
        <f t="shared" si="1038"/>
        <v>3.9232197000000003E-2</v>
      </c>
      <c r="N1160" s="3">
        <f t="shared" si="1038"/>
        <v>1</v>
      </c>
      <c r="O1160" s="3">
        <f t="shared" si="1038"/>
        <v>0.114347357</v>
      </c>
      <c r="P1160" s="3">
        <f t="shared" si="1038"/>
        <v>1</v>
      </c>
    </row>
    <row r="1161" spans="1:16" x14ac:dyDescent="0.5">
      <c r="A1161" s="3">
        <f t="shared" ref="A1161:P1161" si="1039">A1041</f>
        <v>1</v>
      </c>
      <c r="B1161" s="3">
        <f t="shared" si="1039"/>
        <v>1</v>
      </c>
      <c r="C1161" s="3">
        <f t="shared" si="1039"/>
        <v>1</v>
      </c>
      <c r="D1161" s="3">
        <f t="shared" si="1039"/>
        <v>1</v>
      </c>
      <c r="E1161" s="3">
        <f t="shared" si="1039"/>
        <v>1</v>
      </c>
      <c r="F1161" s="3">
        <f t="shared" si="1039"/>
        <v>1</v>
      </c>
      <c r="G1161" s="3">
        <f t="shared" si="1039"/>
        <v>1</v>
      </c>
      <c r="H1161" s="3">
        <f t="shared" si="1039"/>
        <v>5.3999325000000001E-2</v>
      </c>
      <c r="I1161" s="3">
        <f t="shared" si="1039"/>
        <v>5.3999325000000001E-2</v>
      </c>
      <c r="J1161" s="3">
        <f t="shared" si="1039"/>
        <v>0.17799352800000001</v>
      </c>
      <c r="K1161" s="3">
        <f t="shared" si="1039"/>
        <v>5.3999325000000001E-2</v>
      </c>
      <c r="L1161" s="3">
        <f t="shared" si="1039"/>
        <v>5.3999325000000001E-2</v>
      </c>
      <c r="M1161" s="3">
        <f t="shared" si="1039"/>
        <v>5.3999325000000001E-2</v>
      </c>
      <c r="N1161" s="3">
        <f t="shared" si="1039"/>
        <v>1</v>
      </c>
      <c r="O1161" s="3">
        <f t="shared" si="1039"/>
        <v>0.17799352800000001</v>
      </c>
      <c r="P1161" s="3">
        <f t="shared" si="1039"/>
        <v>1</v>
      </c>
    </row>
    <row r="1162" spans="1:16" x14ac:dyDescent="0.5">
      <c r="A1162" s="3">
        <f t="shared" ref="A1162:P1162" si="1040">A1042</f>
        <v>1</v>
      </c>
      <c r="B1162" s="3">
        <f t="shared" si="1040"/>
        <v>1</v>
      </c>
      <c r="C1162" s="3">
        <f t="shared" si="1040"/>
        <v>1</v>
      </c>
      <c r="D1162" s="3">
        <f t="shared" si="1040"/>
        <v>1</v>
      </c>
      <c r="E1162" s="3">
        <f t="shared" si="1040"/>
        <v>1</v>
      </c>
      <c r="F1162" s="3">
        <f t="shared" si="1040"/>
        <v>1</v>
      </c>
      <c r="G1162" s="3">
        <f t="shared" si="1040"/>
        <v>1</v>
      </c>
      <c r="H1162" s="3">
        <f t="shared" si="1040"/>
        <v>7.1549106000000001E-2</v>
      </c>
      <c r="I1162" s="3">
        <f t="shared" si="1040"/>
        <v>7.1549106000000001E-2</v>
      </c>
      <c r="J1162" s="3">
        <f t="shared" si="1040"/>
        <v>0.23387270800000001</v>
      </c>
      <c r="K1162" s="3">
        <f t="shared" si="1040"/>
        <v>7.1549106000000001E-2</v>
      </c>
      <c r="L1162" s="3">
        <f t="shared" si="1040"/>
        <v>7.1549106000000001E-2</v>
      </c>
      <c r="M1162" s="3">
        <f t="shared" si="1040"/>
        <v>7.1549106000000001E-2</v>
      </c>
      <c r="N1162" s="3">
        <f t="shared" si="1040"/>
        <v>1</v>
      </c>
      <c r="O1162" s="3">
        <f t="shared" si="1040"/>
        <v>0.23387270800000001</v>
      </c>
      <c r="P1162" s="3">
        <f t="shared" si="1040"/>
        <v>1</v>
      </c>
    </row>
    <row r="1163" spans="1:16" x14ac:dyDescent="0.5">
      <c r="A1163" s="3">
        <f t="shared" ref="A1163:P1163" si="1041">A1043</f>
        <v>1</v>
      </c>
      <c r="B1163" s="3">
        <f t="shared" si="1041"/>
        <v>1</v>
      </c>
      <c r="C1163" s="3">
        <f t="shared" si="1041"/>
        <v>1</v>
      </c>
      <c r="D1163" s="3">
        <f t="shared" si="1041"/>
        <v>1</v>
      </c>
      <c r="E1163" s="3">
        <f t="shared" si="1041"/>
        <v>1</v>
      </c>
      <c r="F1163" s="3">
        <f t="shared" si="1041"/>
        <v>1</v>
      </c>
      <c r="G1163" s="3">
        <f t="shared" si="1041"/>
        <v>1</v>
      </c>
      <c r="H1163" s="3">
        <f t="shared" si="1041"/>
        <v>7.9480255999999999E-2</v>
      </c>
      <c r="I1163" s="3">
        <f t="shared" si="1041"/>
        <v>7.9480255999999999E-2</v>
      </c>
      <c r="J1163" s="3">
        <f t="shared" si="1041"/>
        <v>0.26343041</v>
      </c>
      <c r="K1163" s="3">
        <f t="shared" si="1041"/>
        <v>7.9480255999999999E-2</v>
      </c>
      <c r="L1163" s="3">
        <f t="shared" si="1041"/>
        <v>7.9480255999999999E-2</v>
      </c>
      <c r="M1163" s="3">
        <f t="shared" si="1041"/>
        <v>7.9480255999999999E-2</v>
      </c>
      <c r="N1163" s="3">
        <f t="shared" si="1041"/>
        <v>1</v>
      </c>
      <c r="O1163" s="3">
        <f t="shared" si="1041"/>
        <v>0.26343041</v>
      </c>
      <c r="P1163" s="3">
        <f t="shared" si="1041"/>
        <v>1</v>
      </c>
    </row>
    <row r="1164" spans="1:16" x14ac:dyDescent="0.5">
      <c r="A1164" s="3">
        <f t="shared" ref="A1164:P1164" si="1042">A1044</f>
        <v>1</v>
      </c>
      <c r="B1164" s="3">
        <f t="shared" si="1042"/>
        <v>1</v>
      </c>
      <c r="C1164" s="3">
        <f t="shared" si="1042"/>
        <v>1</v>
      </c>
      <c r="D1164" s="3">
        <f t="shared" si="1042"/>
        <v>1</v>
      </c>
      <c r="E1164" s="3">
        <f t="shared" si="1042"/>
        <v>1</v>
      </c>
      <c r="F1164" s="3">
        <f t="shared" si="1042"/>
        <v>1</v>
      </c>
      <c r="G1164" s="3">
        <f t="shared" si="1042"/>
        <v>1</v>
      </c>
      <c r="H1164" s="3">
        <f t="shared" si="1042"/>
        <v>7.8130273E-2</v>
      </c>
      <c r="I1164" s="3">
        <f t="shared" si="1042"/>
        <v>7.8130273E-2</v>
      </c>
      <c r="J1164" s="3">
        <f t="shared" si="1042"/>
        <v>0.28727076600000001</v>
      </c>
      <c r="K1164" s="3">
        <f t="shared" si="1042"/>
        <v>7.8130273E-2</v>
      </c>
      <c r="L1164" s="3">
        <f t="shared" si="1042"/>
        <v>7.8130273E-2</v>
      </c>
      <c r="M1164" s="3">
        <f t="shared" si="1042"/>
        <v>7.8130273E-2</v>
      </c>
      <c r="N1164" s="3">
        <f t="shared" si="1042"/>
        <v>1</v>
      </c>
      <c r="O1164" s="3">
        <f t="shared" si="1042"/>
        <v>0.28727076600000001</v>
      </c>
      <c r="P1164" s="3">
        <f t="shared" si="1042"/>
        <v>1</v>
      </c>
    </row>
    <row r="1165" spans="1:16" x14ac:dyDescent="0.5">
      <c r="A1165" s="3">
        <f t="shared" ref="A1165:P1165" si="1043">A1045</f>
        <v>1</v>
      </c>
      <c r="B1165" s="3">
        <f t="shared" si="1043"/>
        <v>1</v>
      </c>
      <c r="C1165" s="3">
        <f t="shared" si="1043"/>
        <v>1</v>
      </c>
      <c r="D1165" s="3">
        <f t="shared" si="1043"/>
        <v>1</v>
      </c>
      <c r="E1165" s="3">
        <f t="shared" si="1043"/>
        <v>1</v>
      </c>
      <c r="F1165" s="3">
        <f t="shared" si="1043"/>
        <v>1</v>
      </c>
      <c r="G1165" s="3">
        <f t="shared" si="1043"/>
        <v>1</v>
      </c>
      <c r="H1165" s="3">
        <f t="shared" si="1043"/>
        <v>9.0280121000000005E-2</v>
      </c>
      <c r="I1165" s="3">
        <f t="shared" si="1043"/>
        <v>9.0280121000000005E-2</v>
      </c>
      <c r="J1165" s="3">
        <f t="shared" si="1043"/>
        <v>0.28629988099999998</v>
      </c>
      <c r="K1165" s="3">
        <f t="shared" si="1043"/>
        <v>9.0280121000000005E-2</v>
      </c>
      <c r="L1165" s="3">
        <f t="shared" si="1043"/>
        <v>9.0280121000000005E-2</v>
      </c>
      <c r="M1165" s="3">
        <f t="shared" si="1043"/>
        <v>9.0280121000000005E-2</v>
      </c>
      <c r="N1165" s="3">
        <f t="shared" si="1043"/>
        <v>1</v>
      </c>
      <c r="O1165" s="3">
        <f t="shared" si="1043"/>
        <v>0.28629988099999998</v>
      </c>
      <c r="P1165" s="3">
        <f t="shared" si="1043"/>
        <v>1</v>
      </c>
    </row>
    <row r="1166" spans="1:16" x14ac:dyDescent="0.5">
      <c r="A1166" s="3">
        <f t="shared" ref="A1166:P1166" si="1044">A1046</f>
        <v>1</v>
      </c>
      <c r="B1166" s="3">
        <f t="shared" si="1044"/>
        <v>1</v>
      </c>
      <c r="C1166" s="3">
        <f t="shared" si="1044"/>
        <v>1</v>
      </c>
      <c r="D1166" s="3">
        <f t="shared" si="1044"/>
        <v>1</v>
      </c>
      <c r="E1166" s="3">
        <f t="shared" si="1044"/>
        <v>1</v>
      </c>
      <c r="F1166" s="3">
        <f t="shared" si="1044"/>
        <v>1</v>
      </c>
      <c r="G1166" s="3">
        <f t="shared" si="1044"/>
        <v>1</v>
      </c>
      <c r="H1166" s="3">
        <f t="shared" si="1044"/>
        <v>0.111879852</v>
      </c>
      <c r="I1166" s="3">
        <f t="shared" si="1044"/>
        <v>0.111879852</v>
      </c>
      <c r="J1166" s="3">
        <f t="shared" si="1044"/>
        <v>0.234843571</v>
      </c>
      <c r="K1166" s="3">
        <f t="shared" si="1044"/>
        <v>0.111879852</v>
      </c>
      <c r="L1166" s="3">
        <f t="shared" si="1044"/>
        <v>0.111879852</v>
      </c>
      <c r="M1166" s="3">
        <f t="shared" si="1044"/>
        <v>0.111879852</v>
      </c>
      <c r="N1166" s="3">
        <f t="shared" si="1044"/>
        <v>1</v>
      </c>
      <c r="O1166" s="3">
        <f t="shared" si="1044"/>
        <v>0.234843571</v>
      </c>
      <c r="P1166" s="3">
        <f t="shared" si="1044"/>
        <v>1</v>
      </c>
    </row>
    <row r="1167" spans="1:16" x14ac:dyDescent="0.5">
      <c r="A1167" s="3">
        <f t="shared" ref="A1167:P1167" si="1045">A1047</f>
        <v>1</v>
      </c>
      <c r="B1167" s="3">
        <f t="shared" si="1045"/>
        <v>1</v>
      </c>
      <c r="C1167" s="3">
        <f t="shared" si="1045"/>
        <v>1</v>
      </c>
      <c r="D1167" s="3">
        <f t="shared" si="1045"/>
        <v>1</v>
      </c>
      <c r="E1167" s="3">
        <f t="shared" si="1045"/>
        <v>1</v>
      </c>
      <c r="F1167" s="3">
        <f t="shared" si="1045"/>
        <v>1</v>
      </c>
      <c r="G1167" s="3">
        <f t="shared" si="1045"/>
        <v>1</v>
      </c>
      <c r="H1167" s="3">
        <f t="shared" si="1045"/>
        <v>0.136684104</v>
      </c>
      <c r="I1167" s="3">
        <f t="shared" si="1045"/>
        <v>0.136684104</v>
      </c>
      <c r="J1167" s="3">
        <f t="shared" si="1045"/>
        <v>0.173678533</v>
      </c>
      <c r="K1167" s="3">
        <f t="shared" si="1045"/>
        <v>0.136684104</v>
      </c>
      <c r="L1167" s="3">
        <f t="shared" si="1045"/>
        <v>0.136684104</v>
      </c>
      <c r="M1167" s="3">
        <f t="shared" si="1045"/>
        <v>0.136684104</v>
      </c>
      <c r="N1167" s="3">
        <f t="shared" si="1045"/>
        <v>1</v>
      </c>
      <c r="O1167" s="3">
        <f t="shared" si="1045"/>
        <v>0.173678533</v>
      </c>
      <c r="P1167" s="3">
        <f t="shared" si="1045"/>
        <v>1</v>
      </c>
    </row>
    <row r="1168" spans="1:16" x14ac:dyDescent="0.5">
      <c r="A1168" s="3">
        <f t="shared" ref="A1168:P1168" si="1046">A1048</f>
        <v>1</v>
      </c>
      <c r="B1168" s="3">
        <f t="shared" si="1046"/>
        <v>1</v>
      </c>
      <c r="C1168" s="3">
        <f t="shared" si="1046"/>
        <v>1</v>
      </c>
      <c r="D1168" s="3">
        <f t="shared" si="1046"/>
        <v>1</v>
      </c>
      <c r="E1168" s="3">
        <f t="shared" si="1046"/>
        <v>1</v>
      </c>
      <c r="F1168" s="3">
        <f t="shared" si="1046"/>
        <v>1</v>
      </c>
      <c r="G1168" s="3">
        <f t="shared" si="1046"/>
        <v>1</v>
      </c>
      <c r="H1168" s="3">
        <f t="shared" si="1046"/>
        <v>0.13079142799999999</v>
      </c>
      <c r="I1168" s="3">
        <f t="shared" si="1046"/>
        <v>0.13079142799999999</v>
      </c>
      <c r="J1168" s="3">
        <f t="shared" si="1046"/>
        <v>0.11100323600000001</v>
      </c>
      <c r="K1168" s="3">
        <f t="shared" si="1046"/>
        <v>0.13079142799999999</v>
      </c>
      <c r="L1168" s="3">
        <f t="shared" si="1046"/>
        <v>0.13079142799999999</v>
      </c>
      <c r="M1168" s="3">
        <f t="shared" si="1046"/>
        <v>0.13079142799999999</v>
      </c>
      <c r="N1168" s="3">
        <f t="shared" si="1046"/>
        <v>1</v>
      </c>
      <c r="O1168" s="3">
        <f t="shared" si="1046"/>
        <v>0.11100323600000001</v>
      </c>
      <c r="P1168" s="3">
        <f t="shared" si="1046"/>
        <v>1</v>
      </c>
    </row>
    <row r="1169" spans="1:16" x14ac:dyDescent="0.5">
      <c r="A1169" s="3">
        <f t="shared" ref="A1169:P1169" si="1047">A1049</f>
        <v>1</v>
      </c>
      <c r="B1169" s="3">
        <f t="shared" si="1047"/>
        <v>1</v>
      </c>
      <c r="C1169" s="3">
        <f t="shared" si="1047"/>
        <v>1</v>
      </c>
      <c r="D1169" s="3">
        <f t="shared" si="1047"/>
        <v>1</v>
      </c>
      <c r="E1169" s="3">
        <f t="shared" si="1047"/>
        <v>1</v>
      </c>
      <c r="F1169" s="3">
        <f t="shared" si="1047"/>
        <v>1</v>
      </c>
      <c r="G1169" s="3">
        <f t="shared" si="1047"/>
        <v>1</v>
      </c>
      <c r="H1169" s="3">
        <f t="shared" si="1047"/>
        <v>0.11677354</v>
      </c>
      <c r="I1169" s="3">
        <f t="shared" si="1047"/>
        <v>0.11677354</v>
      </c>
      <c r="J1169" s="3">
        <f t="shared" si="1047"/>
        <v>4.2179071999999998E-2</v>
      </c>
      <c r="K1169" s="3">
        <f t="shared" si="1047"/>
        <v>0.11677354</v>
      </c>
      <c r="L1169" s="3">
        <f t="shared" si="1047"/>
        <v>0.11677354</v>
      </c>
      <c r="M1169" s="3">
        <f t="shared" si="1047"/>
        <v>0.11677354</v>
      </c>
      <c r="N1169" s="3">
        <f t="shared" si="1047"/>
        <v>1</v>
      </c>
      <c r="O1169" s="3">
        <f t="shared" si="1047"/>
        <v>4.2179071999999998E-2</v>
      </c>
      <c r="P1169" s="3">
        <f t="shared" si="1047"/>
        <v>1</v>
      </c>
    </row>
    <row r="1170" spans="1:16" x14ac:dyDescent="0.5">
      <c r="A1170" s="3">
        <f t="shared" ref="A1170:P1170" si="1048">A1050</f>
        <v>1</v>
      </c>
      <c r="B1170" s="3">
        <f t="shared" si="1048"/>
        <v>1</v>
      </c>
      <c r="C1170" s="3">
        <f t="shared" si="1048"/>
        <v>1</v>
      </c>
      <c r="D1170" s="3">
        <f t="shared" si="1048"/>
        <v>1</v>
      </c>
      <c r="E1170" s="3">
        <f t="shared" si="1048"/>
        <v>1</v>
      </c>
      <c r="F1170" s="3">
        <f t="shared" si="1048"/>
        <v>1</v>
      </c>
      <c r="G1170" s="3">
        <f t="shared" si="1048"/>
        <v>1</v>
      </c>
      <c r="H1170" s="3">
        <f t="shared" si="1048"/>
        <v>0.12470300400000001</v>
      </c>
      <c r="I1170" s="3">
        <f t="shared" si="1048"/>
        <v>0.12470300400000001</v>
      </c>
      <c r="J1170" s="3">
        <f t="shared" si="1048"/>
        <v>7.5512400000000003E-4</v>
      </c>
      <c r="K1170" s="3">
        <f t="shared" si="1048"/>
        <v>0.12470300400000001</v>
      </c>
      <c r="L1170" s="3">
        <f t="shared" si="1048"/>
        <v>0.12470300400000001</v>
      </c>
      <c r="M1170" s="3">
        <f t="shared" si="1048"/>
        <v>0.12470300400000001</v>
      </c>
      <c r="N1170" s="3">
        <f t="shared" si="1048"/>
        <v>1</v>
      </c>
      <c r="O1170" s="3">
        <f t="shared" si="1048"/>
        <v>7.5512400000000003E-4</v>
      </c>
      <c r="P1170" s="3">
        <f t="shared" si="1048"/>
        <v>1</v>
      </c>
    </row>
    <row r="1171" spans="1:16" x14ac:dyDescent="0.5">
      <c r="A1171" s="3">
        <f t="shared" ref="A1171:P1171" si="1049">A1051</f>
        <v>1</v>
      </c>
      <c r="B1171" s="3">
        <f t="shared" si="1049"/>
        <v>1</v>
      </c>
      <c r="C1171" s="3">
        <f t="shared" si="1049"/>
        <v>1</v>
      </c>
      <c r="D1171" s="3">
        <f t="shared" si="1049"/>
        <v>1</v>
      </c>
      <c r="E1171" s="3">
        <f t="shared" si="1049"/>
        <v>1</v>
      </c>
      <c r="F1171" s="3">
        <f t="shared" si="1049"/>
        <v>1</v>
      </c>
      <c r="G1171" s="3">
        <f t="shared" si="1049"/>
        <v>1</v>
      </c>
      <c r="H1171" s="3">
        <f t="shared" si="1049"/>
        <v>0.12014849800000001</v>
      </c>
      <c r="I1171" s="3">
        <f t="shared" si="1049"/>
        <v>0.12014849800000001</v>
      </c>
      <c r="J1171" s="3">
        <f t="shared" si="1049"/>
        <v>0</v>
      </c>
      <c r="K1171" s="3">
        <f t="shared" si="1049"/>
        <v>0.12014849800000001</v>
      </c>
      <c r="L1171" s="3">
        <f t="shared" si="1049"/>
        <v>0.12014849800000001</v>
      </c>
      <c r="M1171" s="3">
        <f t="shared" si="1049"/>
        <v>0.12014849800000001</v>
      </c>
      <c r="N1171" s="3">
        <f t="shared" si="1049"/>
        <v>1</v>
      </c>
      <c r="O1171" s="3">
        <f t="shared" si="1049"/>
        <v>0</v>
      </c>
      <c r="P1171" s="3">
        <f t="shared" si="1049"/>
        <v>1</v>
      </c>
    </row>
    <row r="1172" spans="1:16" x14ac:dyDescent="0.5">
      <c r="A1172" s="3">
        <f t="shared" ref="A1172:P1172" si="1050">A1052</f>
        <v>1</v>
      </c>
      <c r="B1172" s="3">
        <f t="shared" si="1050"/>
        <v>1</v>
      </c>
      <c r="C1172" s="3">
        <f t="shared" si="1050"/>
        <v>1</v>
      </c>
      <c r="D1172" s="3">
        <f t="shared" si="1050"/>
        <v>1</v>
      </c>
      <c r="E1172" s="3">
        <f t="shared" si="1050"/>
        <v>1</v>
      </c>
      <c r="F1172" s="3">
        <f t="shared" si="1050"/>
        <v>1</v>
      </c>
      <c r="G1172" s="3">
        <f t="shared" si="1050"/>
        <v>1</v>
      </c>
      <c r="H1172" s="3">
        <f t="shared" si="1050"/>
        <v>0.16714141099999999</v>
      </c>
      <c r="I1172" s="3">
        <f t="shared" si="1050"/>
        <v>0.16714141099999999</v>
      </c>
      <c r="J1172" s="3">
        <f t="shared" si="1050"/>
        <v>0</v>
      </c>
      <c r="K1172" s="3">
        <f t="shared" si="1050"/>
        <v>0.16714141099999999</v>
      </c>
      <c r="L1172" s="3">
        <f t="shared" si="1050"/>
        <v>0.16714141099999999</v>
      </c>
      <c r="M1172" s="3">
        <f t="shared" si="1050"/>
        <v>0.16714141099999999</v>
      </c>
      <c r="N1172" s="3">
        <f t="shared" si="1050"/>
        <v>1</v>
      </c>
      <c r="O1172" s="3">
        <f t="shared" si="1050"/>
        <v>0</v>
      </c>
      <c r="P1172" s="3">
        <f t="shared" si="1050"/>
        <v>1</v>
      </c>
    </row>
    <row r="1173" spans="1:16" x14ac:dyDescent="0.5">
      <c r="A1173" s="3">
        <f t="shared" ref="A1173:P1173" si="1051">A1053</f>
        <v>1</v>
      </c>
      <c r="B1173" s="3">
        <f t="shared" si="1051"/>
        <v>1</v>
      </c>
      <c r="C1173" s="3">
        <f t="shared" si="1051"/>
        <v>1</v>
      </c>
      <c r="D1173" s="3">
        <f t="shared" si="1051"/>
        <v>1</v>
      </c>
      <c r="E1173" s="3">
        <f t="shared" si="1051"/>
        <v>1</v>
      </c>
      <c r="F1173" s="3">
        <f t="shared" si="1051"/>
        <v>1</v>
      </c>
      <c r="G1173" s="3">
        <f t="shared" si="1051"/>
        <v>1</v>
      </c>
      <c r="H1173" s="3">
        <f t="shared" si="1051"/>
        <v>0.26982787699999999</v>
      </c>
      <c r="I1173" s="3">
        <f t="shared" si="1051"/>
        <v>0.26982787699999999</v>
      </c>
      <c r="J1173" s="3">
        <f t="shared" si="1051"/>
        <v>0</v>
      </c>
      <c r="K1173" s="3">
        <f t="shared" si="1051"/>
        <v>0.26982787699999999</v>
      </c>
      <c r="L1173" s="3">
        <f t="shared" si="1051"/>
        <v>0.26982787699999999</v>
      </c>
      <c r="M1173" s="3">
        <f t="shared" si="1051"/>
        <v>0.26982787699999999</v>
      </c>
      <c r="N1173" s="3">
        <f t="shared" si="1051"/>
        <v>1</v>
      </c>
      <c r="O1173" s="3">
        <f t="shared" si="1051"/>
        <v>0</v>
      </c>
      <c r="P1173" s="3">
        <f t="shared" si="1051"/>
        <v>1</v>
      </c>
    </row>
    <row r="1174" spans="1:16" x14ac:dyDescent="0.5">
      <c r="A1174" s="3">
        <f t="shared" ref="A1174:P1174" si="1052">A1054</f>
        <v>1</v>
      </c>
      <c r="B1174" s="3">
        <f t="shared" si="1052"/>
        <v>1</v>
      </c>
      <c r="C1174" s="3">
        <f t="shared" si="1052"/>
        <v>1</v>
      </c>
      <c r="D1174" s="3">
        <f t="shared" si="1052"/>
        <v>1</v>
      </c>
      <c r="E1174" s="3">
        <f t="shared" si="1052"/>
        <v>1</v>
      </c>
      <c r="F1174" s="3">
        <f t="shared" si="1052"/>
        <v>1</v>
      </c>
      <c r="G1174" s="3">
        <f t="shared" si="1052"/>
        <v>1</v>
      </c>
      <c r="H1174" s="3">
        <f t="shared" si="1052"/>
        <v>0.32804589899999997</v>
      </c>
      <c r="I1174" s="3">
        <f t="shared" si="1052"/>
        <v>0.32804589899999997</v>
      </c>
      <c r="J1174" s="3">
        <f t="shared" si="1052"/>
        <v>0</v>
      </c>
      <c r="K1174" s="3">
        <f t="shared" si="1052"/>
        <v>0.32804589899999997</v>
      </c>
      <c r="L1174" s="3">
        <f t="shared" si="1052"/>
        <v>0.32804589899999997</v>
      </c>
      <c r="M1174" s="3">
        <f t="shared" si="1052"/>
        <v>0.32804589899999997</v>
      </c>
      <c r="N1174" s="3">
        <f t="shared" si="1052"/>
        <v>1</v>
      </c>
      <c r="O1174" s="3">
        <f t="shared" si="1052"/>
        <v>0</v>
      </c>
      <c r="P1174" s="3">
        <f t="shared" si="1052"/>
        <v>1</v>
      </c>
    </row>
    <row r="1175" spans="1:16" x14ac:dyDescent="0.5">
      <c r="A1175" s="3">
        <f t="shared" ref="A1175:P1175" si="1053">A1055</f>
        <v>1</v>
      </c>
      <c r="B1175" s="3">
        <f t="shared" si="1053"/>
        <v>1</v>
      </c>
      <c r="C1175" s="3">
        <f t="shared" si="1053"/>
        <v>1</v>
      </c>
      <c r="D1175" s="3">
        <f t="shared" si="1053"/>
        <v>1</v>
      </c>
      <c r="E1175" s="3">
        <f t="shared" si="1053"/>
        <v>1</v>
      </c>
      <c r="F1175" s="3">
        <f t="shared" si="1053"/>
        <v>1</v>
      </c>
      <c r="G1175" s="3">
        <f t="shared" si="1053"/>
        <v>1</v>
      </c>
      <c r="H1175" s="3">
        <f t="shared" si="1053"/>
        <v>0.34289571400000002</v>
      </c>
      <c r="I1175" s="3">
        <f t="shared" si="1053"/>
        <v>0.34289571400000002</v>
      </c>
      <c r="J1175" s="3">
        <f t="shared" si="1053"/>
        <v>0</v>
      </c>
      <c r="K1175" s="3">
        <f t="shared" si="1053"/>
        <v>0.34289571400000002</v>
      </c>
      <c r="L1175" s="3">
        <f t="shared" si="1053"/>
        <v>0.34289571400000002</v>
      </c>
      <c r="M1175" s="3">
        <f t="shared" si="1053"/>
        <v>0.34289571400000002</v>
      </c>
      <c r="N1175" s="3">
        <f t="shared" si="1053"/>
        <v>1</v>
      </c>
      <c r="O1175" s="3">
        <f t="shared" si="1053"/>
        <v>0</v>
      </c>
      <c r="P1175" s="3">
        <f t="shared" si="1053"/>
        <v>1</v>
      </c>
    </row>
    <row r="1176" spans="1:16" x14ac:dyDescent="0.5">
      <c r="A1176" s="3">
        <f t="shared" ref="A1176:P1176" si="1054">A1056</f>
        <v>1</v>
      </c>
      <c r="B1176" s="3">
        <f t="shared" si="1054"/>
        <v>1</v>
      </c>
      <c r="C1176" s="3">
        <f t="shared" si="1054"/>
        <v>1</v>
      </c>
      <c r="D1176" s="3">
        <f t="shared" si="1054"/>
        <v>1</v>
      </c>
      <c r="E1176" s="3">
        <f t="shared" si="1054"/>
        <v>1</v>
      </c>
      <c r="F1176" s="3">
        <f t="shared" si="1054"/>
        <v>1</v>
      </c>
      <c r="G1176" s="3">
        <f t="shared" si="1054"/>
        <v>1</v>
      </c>
      <c r="H1176" s="3">
        <f t="shared" si="1054"/>
        <v>0.37647654400000002</v>
      </c>
      <c r="I1176" s="3">
        <f t="shared" si="1054"/>
        <v>0.37647654400000002</v>
      </c>
      <c r="J1176" s="3">
        <f t="shared" si="1054"/>
        <v>0</v>
      </c>
      <c r="K1176" s="3">
        <f t="shared" si="1054"/>
        <v>0.37647654400000002</v>
      </c>
      <c r="L1176" s="3">
        <f t="shared" si="1054"/>
        <v>0.37647654400000002</v>
      </c>
      <c r="M1176" s="3">
        <f t="shared" si="1054"/>
        <v>0.37647654400000002</v>
      </c>
      <c r="N1176" s="3">
        <f t="shared" si="1054"/>
        <v>1</v>
      </c>
      <c r="O1176" s="3">
        <f t="shared" si="1054"/>
        <v>0</v>
      </c>
      <c r="P1176" s="3">
        <f t="shared" si="1054"/>
        <v>1</v>
      </c>
    </row>
    <row r="1177" spans="1:16" x14ac:dyDescent="0.5">
      <c r="A1177" s="3">
        <f t="shared" ref="A1177:P1177" si="1055">A1057</f>
        <v>1</v>
      </c>
      <c r="B1177" s="3">
        <f t="shared" si="1055"/>
        <v>1</v>
      </c>
      <c r="C1177" s="3">
        <f t="shared" si="1055"/>
        <v>1</v>
      </c>
      <c r="D1177" s="3">
        <f t="shared" si="1055"/>
        <v>1</v>
      </c>
      <c r="E1177" s="3">
        <f t="shared" si="1055"/>
        <v>1</v>
      </c>
      <c r="F1177" s="3">
        <f t="shared" si="1055"/>
        <v>1</v>
      </c>
      <c r="G1177" s="3">
        <f t="shared" si="1055"/>
        <v>1</v>
      </c>
      <c r="H1177" s="3">
        <f t="shared" si="1055"/>
        <v>0.36922038499999998</v>
      </c>
      <c r="I1177" s="3">
        <f t="shared" si="1055"/>
        <v>0.36922038499999998</v>
      </c>
      <c r="J1177" s="3">
        <f t="shared" si="1055"/>
        <v>0</v>
      </c>
      <c r="K1177" s="3">
        <f t="shared" si="1055"/>
        <v>0.36922038499999998</v>
      </c>
      <c r="L1177" s="3">
        <f t="shared" si="1055"/>
        <v>0.36922038499999998</v>
      </c>
      <c r="M1177" s="3">
        <f t="shared" si="1055"/>
        <v>0.36922038499999998</v>
      </c>
      <c r="N1177" s="3">
        <f t="shared" si="1055"/>
        <v>1</v>
      </c>
      <c r="O1177" s="3">
        <f t="shared" si="1055"/>
        <v>0</v>
      </c>
      <c r="P1177" s="3">
        <f t="shared" si="1055"/>
        <v>1</v>
      </c>
    </row>
    <row r="1178" spans="1:16" x14ac:dyDescent="0.5">
      <c r="A1178" s="3">
        <f t="shared" ref="A1178:P1178" si="1056">A1058</f>
        <v>1</v>
      </c>
      <c r="B1178" s="3">
        <f t="shared" si="1056"/>
        <v>1</v>
      </c>
      <c r="C1178" s="3">
        <f t="shared" si="1056"/>
        <v>1</v>
      </c>
      <c r="D1178" s="3">
        <f t="shared" si="1056"/>
        <v>1</v>
      </c>
      <c r="E1178" s="3">
        <f t="shared" si="1056"/>
        <v>1</v>
      </c>
      <c r="F1178" s="3">
        <f t="shared" si="1056"/>
        <v>1</v>
      </c>
      <c r="G1178" s="3">
        <f t="shared" si="1056"/>
        <v>1</v>
      </c>
      <c r="H1178" s="3">
        <f t="shared" si="1056"/>
        <v>0.33157486400000002</v>
      </c>
      <c r="I1178" s="3">
        <f t="shared" si="1056"/>
        <v>0.33157486400000002</v>
      </c>
      <c r="J1178" s="3">
        <f t="shared" si="1056"/>
        <v>0</v>
      </c>
      <c r="K1178" s="3">
        <f t="shared" si="1056"/>
        <v>0.33157486400000002</v>
      </c>
      <c r="L1178" s="3">
        <f t="shared" si="1056"/>
        <v>0.33157486400000002</v>
      </c>
      <c r="M1178" s="3">
        <f t="shared" si="1056"/>
        <v>0.33157486400000002</v>
      </c>
      <c r="N1178" s="3">
        <f t="shared" si="1056"/>
        <v>1</v>
      </c>
      <c r="O1178" s="3">
        <f t="shared" si="1056"/>
        <v>0</v>
      </c>
      <c r="P1178" s="3">
        <f t="shared" si="1056"/>
        <v>1</v>
      </c>
    </row>
    <row r="1179" spans="1:16" x14ac:dyDescent="0.5">
      <c r="A1179" s="3">
        <f t="shared" ref="A1179:P1179" si="1057">A1059</f>
        <v>1</v>
      </c>
      <c r="B1179" s="3">
        <f t="shared" si="1057"/>
        <v>1</v>
      </c>
      <c r="C1179" s="3">
        <f t="shared" si="1057"/>
        <v>1</v>
      </c>
      <c r="D1179" s="3">
        <f t="shared" si="1057"/>
        <v>1</v>
      </c>
      <c r="E1179" s="3">
        <f t="shared" si="1057"/>
        <v>1</v>
      </c>
      <c r="F1179" s="3">
        <f t="shared" si="1057"/>
        <v>1</v>
      </c>
      <c r="G1179" s="3">
        <f t="shared" si="1057"/>
        <v>1</v>
      </c>
      <c r="H1179" s="3">
        <f t="shared" si="1057"/>
        <v>0.36876648400000001</v>
      </c>
      <c r="I1179" s="3">
        <f t="shared" si="1057"/>
        <v>0.36876648400000001</v>
      </c>
      <c r="J1179" s="3">
        <f t="shared" si="1057"/>
        <v>0</v>
      </c>
      <c r="K1179" s="3">
        <f t="shared" si="1057"/>
        <v>0.36876648400000001</v>
      </c>
      <c r="L1179" s="3">
        <f t="shared" si="1057"/>
        <v>0.36876648400000001</v>
      </c>
      <c r="M1179" s="3">
        <f t="shared" si="1057"/>
        <v>0.36876648400000001</v>
      </c>
      <c r="N1179" s="3">
        <f t="shared" si="1057"/>
        <v>1</v>
      </c>
      <c r="O1179" s="3">
        <f t="shared" si="1057"/>
        <v>0</v>
      </c>
      <c r="P1179" s="3">
        <f t="shared" si="1057"/>
        <v>1</v>
      </c>
    </row>
    <row r="1180" spans="1:16" x14ac:dyDescent="0.5">
      <c r="A1180" s="3">
        <f t="shared" ref="A1180:P1180" si="1058">A1060</f>
        <v>1</v>
      </c>
      <c r="B1180" s="3">
        <f t="shared" si="1058"/>
        <v>1</v>
      </c>
      <c r="C1180" s="3">
        <f t="shared" si="1058"/>
        <v>1</v>
      </c>
      <c r="D1180" s="3">
        <f t="shared" si="1058"/>
        <v>1</v>
      </c>
      <c r="E1180" s="3">
        <f t="shared" si="1058"/>
        <v>1</v>
      </c>
      <c r="F1180" s="3">
        <f t="shared" si="1058"/>
        <v>1</v>
      </c>
      <c r="G1180" s="3">
        <f t="shared" si="1058"/>
        <v>1</v>
      </c>
      <c r="H1180" s="3">
        <f t="shared" si="1058"/>
        <v>0.39076803700000001</v>
      </c>
      <c r="I1180" s="3">
        <f t="shared" si="1058"/>
        <v>0.39076803700000001</v>
      </c>
      <c r="J1180" s="3">
        <f t="shared" si="1058"/>
        <v>0</v>
      </c>
      <c r="K1180" s="3">
        <f t="shared" si="1058"/>
        <v>0.39076803700000001</v>
      </c>
      <c r="L1180" s="3">
        <f t="shared" si="1058"/>
        <v>0.39076803700000001</v>
      </c>
      <c r="M1180" s="3">
        <f t="shared" si="1058"/>
        <v>0.39076803700000001</v>
      </c>
      <c r="N1180" s="3">
        <f t="shared" si="1058"/>
        <v>1</v>
      </c>
      <c r="O1180" s="3">
        <f t="shared" si="1058"/>
        <v>0</v>
      </c>
      <c r="P1180" s="3">
        <f t="shared" si="1058"/>
        <v>1</v>
      </c>
    </row>
    <row r="1181" spans="1:16" x14ac:dyDescent="0.5">
      <c r="A1181" s="3">
        <f t="shared" ref="A1181:P1181" si="1059">A1061</f>
        <v>1</v>
      </c>
      <c r="B1181" s="3">
        <f t="shared" si="1059"/>
        <v>1</v>
      </c>
      <c r="C1181" s="3">
        <f t="shared" si="1059"/>
        <v>1</v>
      </c>
      <c r="D1181" s="3">
        <f t="shared" si="1059"/>
        <v>1</v>
      </c>
      <c r="E1181" s="3">
        <f t="shared" si="1059"/>
        <v>1</v>
      </c>
      <c r="F1181" s="3">
        <f t="shared" si="1059"/>
        <v>1</v>
      </c>
      <c r="G1181" s="3">
        <f t="shared" si="1059"/>
        <v>1</v>
      </c>
      <c r="H1181" s="3">
        <f t="shared" si="1059"/>
        <v>0.39086113099999997</v>
      </c>
      <c r="I1181" s="3">
        <f t="shared" si="1059"/>
        <v>0.39086113099999997</v>
      </c>
      <c r="J1181" s="3">
        <f t="shared" si="1059"/>
        <v>0</v>
      </c>
      <c r="K1181" s="3">
        <f t="shared" si="1059"/>
        <v>0.39086113099999997</v>
      </c>
      <c r="L1181" s="3">
        <f t="shared" si="1059"/>
        <v>0.39086113099999997</v>
      </c>
      <c r="M1181" s="3">
        <f t="shared" si="1059"/>
        <v>0.39086113099999997</v>
      </c>
      <c r="N1181" s="3">
        <f t="shared" si="1059"/>
        <v>1</v>
      </c>
      <c r="O1181" s="3">
        <f t="shared" si="1059"/>
        <v>0</v>
      </c>
      <c r="P1181" s="3">
        <f t="shared" si="1059"/>
        <v>1</v>
      </c>
    </row>
    <row r="1182" spans="1:16" x14ac:dyDescent="0.5">
      <c r="A1182" s="3">
        <f t="shared" ref="A1182:P1182" si="1060">A1062</f>
        <v>1</v>
      </c>
      <c r="B1182" s="3">
        <f t="shared" si="1060"/>
        <v>1</v>
      </c>
      <c r="C1182" s="3">
        <f t="shared" si="1060"/>
        <v>1</v>
      </c>
      <c r="D1182" s="3">
        <f t="shared" si="1060"/>
        <v>1</v>
      </c>
      <c r="E1182" s="3">
        <f t="shared" si="1060"/>
        <v>1</v>
      </c>
      <c r="F1182" s="3">
        <f t="shared" si="1060"/>
        <v>1</v>
      </c>
      <c r="G1182" s="3">
        <f t="shared" si="1060"/>
        <v>1</v>
      </c>
      <c r="H1182" s="3">
        <f t="shared" si="1060"/>
        <v>0.42909232000000003</v>
      </c>
      <c r="I1182" s="3">
        <f t="shared" si="1060"/>
        <v>0.42909232000000003</v>
      </c>
      <c r="J1182" s="3">
        <f t="shared" si="1060"/>
        <v>0</v>
      </c>
      <c r="K1182" s="3">
        <f t="shared" si="1060"/>
        <v>0.42909232000000003</v>
      </c>
      <c r="L1182" s="3">
        <f t="shared" si="1060"/>
        <v>0.42909232000000003</v>
      </c>
      <c r="M1182" s="3">
        <f t="shared" si="1060"/>
        <v>0.42909232000000003</v>
      </c>
      <c r="N1182" s="3">
        <f t="shared" si="1060"/>
        <v>1</v>
      </c>
      <c r="O1182" s="3">
        <f t="shared" si="1060"/>
        <v>0</v>
      </c>
      <c r="P1182" s="3">
        <f t="shared" si="1060"/>
        <v>1</v>
      </c>
    </row>
    <row r="1183" spans="1:16" x14ac:dyDescent="0.5">
      <c r="A1183" s="3">
        <f t="shared" ref="A1183:P1183" si="1061">A1063</f>
        <v>1</v>
      </c>
      <c r="B1183" s="3">
        <f t="shared" si="1061"/>
        <v>1</v>
      </c>
      <c r="C1183" s="3">
        <f t="shared" si="1061"/>
        <v>1</v>
      </c>
      <c r="D1183" s="3">
        <f t="shared" si="1061"/>
        <v>1</v>
      </c>
      <c r="E1183" s="3">
        <f t="shared" si="1061"/>
        <v>1</v>
      </c>
      <c r="F1183" s="3">
        <f t="shared" si="1061"/>
        <v>1</v>
      </c>
      <c r="G1183" s="3">
        <f t="shared" si="1061"/>
        <v>1</v>
      </c>
      <c r="H1183" s="3">
        <f t="shared" si="1061"/>
        <v>0.48386346000000002</v>
      </c>
      <c r="I1183" s="3">
        <f t="shared" si="1061"/>
        <v>0.48386346000000002</v>
      </c>
      <c r="J1183" s="3">
        <f t="shared" si="1061"/>
        <v>0</v>
      </c>
      <c r="K1183" s="3">
        <f t="shared" si="1061"/>
        <v>0.48386346000000002</v>
      </c>
      <c r="L1183" s="3">
        <f t="shared" si="1061"/>
        <v>0.48386346000000002</v>
      </c>
      <c r="M1183" s="3">
        <f t="shared" si="1061"/>
        <v>0.48386346000000002</v>
      </c>
      <c r="N1183" s="3">
        <f t="shared" si="1061"/>
        <v>1</v>
      </c>
      <c r="O1183" s="3">
        <f t="shared" si="1061"/>
        <v>0</v>
      </c>
      <c r="P1183" s="3">
        <f t="shared" si="1061"/>
        <v>1</v>
      </c>
    </row>
    <row r="1184" spans="1:16" x14ac:dyDescent="0.5">
      <c r="A1184" s="3">
        <f t="shared" ref="A1184:P1184" si="1062">A1064</f>
        <v>1</v>
      </c>
      <c r="B1184" s="3">
        <f t="shared" si="1062"/>
        <v>1</v>
      </c>
      <c r="C1184" s="3">
        <f t="shared" si="1062"/>
        <v>1</v>
      </c>
      <c r="D1184" s="3">
        <f t="shared" si="1062"/>
        <v>1</v>
      </c>
      <c r="E1184" s="3">
        <f t="shared" si="1062"/>
        <v>1</v>
      </c>
      <c r="F1184" s="3">
        <f t="shared" si="1062"/>
        <v>1</v>
      </c>
      <c r="G1184" s="3">
        <f t="shared" si="1062"/>
        <v>1</v>
      </c>
      <c r="H1184" s="3">
        <f t="shared" si="1062"/>
        <v>0.51109387100000003</v>
      </c>
      <c r="I1184" s="3">
        <f t="shared" si="1062"/>
        <v>0.51109387100000003</v>
      </c>
      <c r="J1184" s="3">
        <f t="shared" si="1062"/>
        <v>0</v>
      </c>
      <c r="K1184" s="3">
        <f t="shared" si="1062"/>
        <v>0.51109387100000003</v>
      </c>
      <c r="L1184" s="3">
        <f t="shared" si="1062"/>
        <v>0.51109387100000003</v>
      </c>
      <c r="M1184" s="3">
        <f t="shared" si="1062"/>
        <v>0.51109387100000003</v>
      </c>
      <c r="N1184" s="3">
        <f t="shared" si="1062"/>
        <v>1</v>
      </c>
      <c r="O1184" s="3">
        <f t="shared" si="1062"/>
        <v>0</v>
      </c>
      <c r="P1184" s="3">
        <f t="shared" si="1062"/>
        <v>1</v>
      </c>
    </row>
    <row r="1185" spans="1:16" x14ac:dyDescent="0.5">
      <c r="A1185" s="3">
        <f t="shared" ref="A1185:P1185" si="1063">A1065</f>
        <v>1</v>
      </c>
      <c r="B1185" s="3">
        <f t="shared" si="1063"/>
        <v>1</v>
      </c>
      <c r="C1185" s="3">
        <f t="shared" si="1063"/>
        <v>1</v>
      </c>
      <c r="D1185" s="3">
        <f t="shared" si="1063"/>
        <v>1</v>
      </c>
      <c r="E1185" s="3">
        <f t="shared" si="1063"/>
        <v>1</v>
      </c>
      <c r="F1185" s="3">
        <f t="shared" si="1063"/>
        <v>1</v>
      </c>
      <c r="G1185" s="3">
        <f t="shared" si="1063"/>
        <v>1</v>
      </c>
      <c r="H1185" s="3">
        <f t="shared" si="1063"/>
        <v>0.52335143500000003</v>
      </c>
      <c r="I1185" s="3">
        <f t="shared" si="1063"/>
        <v>0.52335143500000003</v>
      </c>
      <c r="J1185" s="3">
        <f t="shared" si="1063"/>
        <v>2.8339979999999999E-3</v>
      </c>
      <c r="K1185" s="3">
        <f t="shared" si="1063"/>
        <v>0.52335143500000003</v>
      </c>
      <c r="L1185" s="3">
        <f t="shared" si="1063"/>
        <v>0.52335143500000003</v>
      </c>
      <c r="M1185" s="3">
        <f t="shared" si="1063"/>
        <v>0.52335143500000003</v>
      </c>
      <c r="N1185" s="3">
        <f t="shared" si="1063"/>
        <v>1</v>
      </c>
      <c r="O1185" s="3">
        <f t="shared" si="1063"/>
        <v>2.8339979999999999E-3</v>
      </c>
      <c r="P1185" s="3">
        <f t="shared" si="1063"/>
        <v>1</v>
      </c>
    </row>
    <row r="1186" spans="1:16" x14ac:dyDescent="0.5">
      <c r="A1186" s="3">
        <f t="shared" ref="A1186:P1186" si="1064">A1066</f>
        <v>1</v>
      </c>
      <c r="B1186" s="3">
        <f t="shared" si="1064"/>
        <v>1</v>
      </c>
      <c r="C1186" s="3">
        <f t="shared" si="1064"/>
        <v>1</v>
      </c>
      <c r="D1186" s="3">
        <f t="shared" si="1064"/>
        <v>1</v>
      </c>
      <c r="E1186" s="3">
        <f t="shared" si="1064"/>
        <v>1</v>
      </c>
      <c r="F1186" s="3">
        <f t="shared" si="1064"/>
        <v>1</v>
      </c>
      <c r="G1186" s="3">
        <f t="shared" si="1064"/>
        <v>1</v>
      </c>
      <c r="H1186" s="3">
        <f t="shared" si="1064"/>
        <v>0.51675717600000004</v>
      </c>
      <c r="I1186" s="3">
        <f t="shared" si="1064"/>
        <v>0.51675717600000004</v>
      </c>
      <c r="J1186" s="3">
        <f t="shared" si="1064"/>
        <v>3.6943320000000002E-2</v>
      </c>
      <c r="K1186" s="3">
        <f t="shared" si="1064"/>
        <v>0.51675717600000004</v>
      </c>
      <c r="L1186" s="3">
        <f t="shared" si="1064"/>
        <v>0.51675717600000004</v>
      </c>
      <c r="M1186" s="3">
        <f t="shared" si="1064"/>
        <v>0.51675717600000004</v>
      </c>
      <c r="N1186" s="3">
        <f t="shared" si="1064"/>
        <v>1</v>
      </c>
      <c r="O1186" s="3">
        <f t="shared" si="1064"/>
        <v>3.6943320000000002E-2</v>
      </c>
      <c r="P1186" s="3">
        <f t="shared" si="1064"/>
        <v>1</v>
      </c>
    </row>
    <row r="1187" spans="1:16" x14ac:dyDescent="0.5">
      <c r="A1187" s="3">
        <f t="shared" ref="A1187:P1187" si="1065">A1067</f>
        <v>1</v>
      </c>
      <c r="B1187" s="3">
        <f t="shared" si="1065"/>
        <v>1</v>
      </c>
      <c r="C1187" s="3">
        <f t="shared" si="1065"/>
        <v>1</v>
      </c>
      <c r="D1187" s="3">
        <f t="shared" si="1065"/>
        <v>1</v>
      </c>
      <c r="E1187" s="3">
        <f t="shared" si="1065"/>
        <v>1</v>
      </c>
      <c r="F1187" s="3">
        <f t="shared" si="1065"/>
        <v>1</v>
      </c>
      <c r="G1187" s="3">
        <f t="shared" si="1065"/>
        <v>1</v>
      </c>
      <c r="H1187" s="3">
        <f t="shared" si="1065"/>
        <v>0.50814584900000004</v>
      </c>
      <c r="I1187" s="3">
        <f t="shared" si="1065"/>
        <v>0.50814584900000004</v>
      </c>
      <c r="J1187" s="3">
        <f t="shared" si="1065"/>
        <v>6.1538451000000001E-2</v>
      </c>
      <c r="K1187" s="3">
        <f t="shared" si="1065"/>
        <v>0.50814584900000004</v>
      </c>
      <c r="L1187" s="3">
        <f t="shared" si="1065"/>
        <v>0.50814584900000004</v>
      </c>
      <c r="M1187" s="3">
        <f t="shared" si="1065"/>
        <v>0.50814584900000004</v>
      </c>
      <c r="N1187" s="3">
        <f t="shared" si="1065"/>
        <v>1</v>
      </c>
      <c r="O1187" s="3">
        <f t="shared" si="1065"/>
        <v>6.1538451000000001E-2</v>
      </c>
      <c r="P1187" s="3">
        <f t="shared" si="1065"/>
        <v>1</v>
      </c>
    </row>
    <row r="1188" spans="1:16" x14ac:dyDescent="0.5">
      <c r="A1188" s="3">
        <f t="shared" ref="A1188:P1188" si="1066">A1068</f>
        <v>1</v>
      </c>
      <c r="B1188" s="3">
        <f t="shared" si="1066"/>
        <v>1</v>
      </c>
      <c r="C1188" s="3">
        <f t="shared" si="1066"/>
        <v>1</v>
      </c>
      <c r="D1188" s="3">
        <f t="shared" si="1066"/>
        <v>1</v>
      </c>
      <c r="E1188" s="3">
        <f t="shared" si="1066"/>
        <v>1</v>
      </c>
      <c r="F1188" s="3">
        <f t="shared" si="1066"/>
        <v>1</v>
      </c>
      <c r="G1188" s="3">
        <f t="shared" si="1066"/>
        <v>1</v>
      </c>
      <c r="H1188" s="3">
        <f t="shared" si="1066"/>
        <v>0.496353763</v>
      </c>
      <c r="I1188" s="3">
        <f t="shared" si="1066"/>
        <v>0.496353763</v>
      </c>
      <c r="J1188" s="3">
        <f t="shared" si="1066"/>
        <v>6.9028339999999994E-2</v>
      </c>
      <c r="K1188" s="3">
        <f t="shared" si="1066"/>
        <v>0.496353763</v>
      </c>
      <c r="L1188" s="3">
        <f t="shared" si="1066"/>
        <v>0.496353763</v>
      </c>
      <c r="M1188" s="3">
        <f t="shared" si="1066"/>
        <v>0.496353763</v>
      </c>
      <c r="N1188" s="3">
        <f t="shared" si="1066"/>
        <v>1</v>
      </c>
      <c r="O1188" s="3">
        <f t="shared" si="1066"/>
        <v>6.9028339999999994E-2</v>
      </c>
      <c r="P1188" s="3">
        <f t="shared" si="1066"/>
        <v>1</v>
      </c>
    </row>
    <row r="1189" spans="1:16" x14ac:dyDescent="0.5">
      <c r="A1189" s="3">
        <f t="shared" ref="A1189:P1189" si="1067">A1069</f>
        <v>1</v>
      </c>
      <c r="B1189" s="3">
        <f t="shared" si="1067"/>
        <v>1</v>
      </c>
      <c r="C1189" s="3">
        <f t="shared" si="1067"/>
        <v>1</v>
      </c>
      <c r="D1189" s="3">
        <f t="shared" si="1067"/>
        <v>1</v>
      </c>
      <c r="E1189" s="3">
        <f t="shared" si="1067"/>
        <v>1</v>
      </c>
      <c r="F1189" s="3">
        <f t="shared" si="1067"/>
        <v>1</v>
      </c>
      <c r="G1189" s="3">
        <f t="shared" si="1067"/>
        <v>1</v>
      </c>
      <c r="H1189" s="3">
        <f t="shared" si="1067"/>
        <v>0.48851823100000002</v>
      </c>
      <c r="I1189" s="3">
        <f t="shared" si="1067"/>
        <v>0.48851823100000002</v>
      </c>
      <c r="J1189" s="3">
        <f t="shared" si="1067"/>
        <v>5.0101214999999998E-2</v>
      </c>
      <c r="K1189" s="3">
        <f t="shared" si="1067"/>
        <v>0.48851823100000002</v>
      </c>
      <c r="L1189" s="3">
        <f t="shared" si="1067"/>
        <v>0.48851823100000002</v>
      </c>
      <c r="M1189" s="3">
        <f t="shared" si="1067"/>
        <v>0.48851823100000002</v>
      </c>
      <c r="N1189" s="3">
        <f t="shared" si="1067"/>
        <v>1</v>
      </c>
      <c r="O1189" s="3">
        <f t="shared" si="1067"/>
        <v>5.0101214999999998E-2</v>
      </c>
      <c r="P1189" s="3">
        <f t="shared" si="1067"/>
        <v>1</v>
      </c>
    </row>
    <row r="1190" spans="1:16" x14ac:dyDescent="0.5">
      <c r="A1190" s="3">
        <f t="shared" ref="A1190:P1190" si="1068">A1070</f>
        <v>1</v>
      </c>
      <c r="B1190" s="3">
        <f t="shared" si="1068"/>
        <v>1</v>
      </c>
      <c r="C1190" s="3">
        <f t="shared" si="1068"/>
        <v>1</v>
      </c>
      <c r="D1190" s="3">
        <f t="shared" si="1068"/>
        <v>1</v>
      </c>
      <c r="E1190" s="3">
        <f t="shared" si="1068"/>
        <v>1</v>
      </c>
      <c r="F1190" s="3">
        <f t="shared" si="1068"/>
        <v>1</v>
      </c>
      <c r="G1190" s="3">
        <f t="shared" si="1068"/>
        <v>1</v>
      </c>
      <c r="H1190" s="3">
        <f t="shared" si="1068"/>
        <v>0.50543056600000003</v>
      </c>
      <c r="I1190" s="3">
        <f t="shared" si="1068"/>
        <v>0.50543056600000003</v>
      </c>
      <c r="J1190" s="3">
        <f t="shared" si="1068"/>
        <v>1.5283401E-2</v>
      </c>
      <c r="K1190" s="3">
        <f t="shared" si="1068"/>
        <v>0.50543056600000003</v>
      </c>
      <c r="L1190" s="3">
        <f t="shared" si="1068"/>
        <v>0.50543056600000003</v>
      </c>
      <c r="M1190" s="3">
        <f t="shared" si="1068"/>
        <v>0.50543056600000003</v>
      </c>
      <c r="N1190" s="3">
        <f t="shared" si="1068"/>
        <v>1</v>
      </c>
      <c r="O1190" s="3">
        <f t="shared" si="1068"/>
        <v>1.5283401E-2</v>
      </c>
      <c r="P1190" s="3">
        <f t="shared" si="1068"/>
        <v>1</v>
      </c>
    </row>
    <row r="1191" spans="1:16" x14ac:dyDescent="0.5">
      <c r="A1191" s="3">
        <f t="shared" ref="A1191:P1191" si="1069">A1071</f>
        <v>1</v>
      </c>
      <c r="B1191" s="3">
        <f t="shared" si="1069"/>
        <v>1</v>
      </c>
      <c r="C1191" s="3">
        <f t="shared" si="1069"/>
        <v>1</v>
      </c>
      <c r="D1191" s="3">
        <f t="shared" si="1069"/>
        <v>1</v>
      </c>
      <c r="E1191" s="3">
        <f t="shared" si="1069"/>
        <v>1</v>
      </c>
      <c r="F1191" s="3">
        <f t="shared" si="1069"/>
        <v>1</v>
      </c>
      <c r="G1191" s="3">
        <f t="shared" si="1069"/>
        <v>1</v>
      </c>
      <c r="H1191" s="3">
        <f t="shared" si="1069"/>
        <v>0.49014740099999998</v>
      </c>
      <c r="I1191" s="3">
        <f t="shared" si="1069"/>
        <v>0.49014740099999998</v>
      </c>
      <c r="J1191" s="3">
        <f t="shared" si="1069"/>
        <v>0</v>
      </c>
      <c r="K1191" s="3">
        <f t="shared" si="1069"/>
        <v>0.49014740099999998</v>
      </c>
      <c r="L1191" s="3">
        <f t="shared" si="1069"/>
        <v>0.49014740099999998</v>
      </c>
      <c r="M1191" s="3">
        <f t="shared" si="1069"/>
        <v>0.49014740099999998</v>
      </c>
      <c r="N1191" s="3">
        <f t="shared" si="1069"/>
        <v>1</v>
      </c>
      <c r="O1191" s="3">
        <f t="shared" si="1069"/>
        <v>0</v>
      </c>
      <c r="P1191" s="3">
        <f t="shared" si="1069"/>
        <v>1</v>
      </c>
    </row>
    <row r="1192" spans="1:16" x14ac:dyDescent="0.5">
      <c r="A1192" s="3">
        <f t="shared" ref="A1192:P1192" si="1070">A1072</f>
        <v>1</v>
      </c>
      <c r="B1192" s="3">
        <f t="shared" si="1070"/>
        <v>1</v>
      </c>
      <c r="C1192" s="3">
        <f t="shared" si="1070"/>
        <v>1</v>
      </c>
      <c r="D1192" s="3">
        <f t="shared" si="1070"/>
        <v>1</v>
      </c>
      <c r="E1192" s="3">
        <f t="shared" si="1070"/>
        <v>1</v>
      </c>
      <c r="F1192" s="3">
        <f t="shared" si="1070"/>
        <v>1</v>
      </c>
      <c r="G1192" s="3">
        <f t="shared" si="1070"/>
        <v>1</v>
      </c>
      <c r="H1192" s="3">
        <f t="shared" si="1070"/>
        <v>0.57346780399999997</v>
      </c>
      <c r="I1192" s="3">
        <f t="shared" si="1070"/>
        <v>0.57346780399999997</v>
      </c>
      <c r="J1192" s="3">
        <f t="shared" si="1070"/>
        <v>0</v>
      </c>
      <c r="K1192" s="3">
        <f t="shared" si="1070"/>
        <v>0.57346780399999997</v>
      </c>
      <c r="L1192" s="3">
        <f t="shared" si="1070"/>
        <v>0.57346780399999997</v>
      </c>
      <c r="M1192" s="3">
        <f t="shared" si="1070"/>
        <v>0.57346780399999997</v>
      </c>
      <c r="N1192" s="3">
        <f t="shared" si="1070"/>
        <v>1</v>
      </c>
      <c r="O1192" s="3">
        <f t="shared" si="1070"/>
        <v>0</v>
      </c>
      <c r="P1192" s="3">
        <f t="shared" si="1070"/>
        <v>1</v>
      </c>
    </row>
    <row r="1193" spans="1:16" x14ac:dyDescent="0.5">
      <c r="A1193" s="3">
        <f t="shared" ref="A1193:P1193" si="1071">A1073</f>
        <v>1</v>
      </c>
      <c r="B1193" s="3">
        <f t="shared" si="1071"/>
        <v>1</v>
      </c>
      <c r="C1193" s="3">
        <f t="shared" si="1071"/>
        <v>1</v>
      </c>
      <c r="D1193" s="3">
        <f t="shared" si="1071"/>
        <v>1</v>
      </c>
      <c r="E1193" s="3">
        <f t="shared" si="1071"/>
        <v>1</v>
      </c>
      <c r="F1193" s="3">
        <f t="shared" si="1071"/>
        <v>1</v>
      </c>
      <c r="G1193" s="3">
        <f t="shared" si="1071"/>
        <v>1</v>
      </c>
      <c r="H1193" s="3">
        <f t="shared" si="1071"/>
        <v>0.51450737000000002</v>
      </c>
      <c r="I1193" s="3">
        <f t="shared" si="1071"/>
        <v>0.51450737000000002</v>
      </c>
      <c r="J1193" s="3">
        <f t="shared" si="1071"/>
        <v>0</v>
      </c>
      <c r="K1193" s="3">
        <f t="shared" si="1071"/>
        <v>0.51450737000000002</v>
      </c>
      <c r="L1193" s="3">
        <f t="shared" si="1071"/>
        <v>0.51450737000000002</v>
      </c>
      <c r="M1193" s="3">
        <f t="shared" si="1071"/>
        <v>0.51450737000000002</v>
      </c>
      <c r="N1193" s="3">
        <f t="shared" si="1071"/>
        <v>1</v>
      </c>
      <c r="O1193" s="3">
        <f t="shared" si="1071"/>
        <v>0</v>
      </c>
      <c r="P1193" s="3">
        <f t="shared" si="1071"/>
        <v>1</v>
      </c>
    </row>
    <row r="1194" spans="1:16" x14ac:dyDescent="0.5">
      <c r="A1194" s="3">
        <f t="shared" ref="A1194:P1194" si="1072">A1074</f>
        <v>1</v>
      </c>
      <c r="B1194" s="3">
        <f t="shared" si="1072"/>
        <v>1</v>
      </c>
      <c r="C1194" s="3">
        <f t="shared" si="1072"/>
        <v>1</v>
      </c>
      <c r="D1194" s="3">
        <f t="shared" si="1072"/>
        <v>1</v>
      </c>
      <c r="E1194" s="3">
        <f t="shared" si="1072"/>
        <v>1</v>
      </c>
      <c r="F1194" s="3">
        <f t="shared" si="1072"/>
        <v>1</v>
      </c>
      <c r="G1194" s="3">
        <f t="shared" si="1072"/>
        <v>1</v>
      </c>
      <c r="H1194" s="3">
        <f t="shared" si="1072"/>
        <v>0.48743211800000003</v>
      </c>
      <c r="I1194" s="3">
        <f t="shared" si="1072"/>
        <v>0.48743211800000003</v>
      </c>
      <c r="J1194" s="3">
        <f t="shared" si="1072"/>
        <v>0</v>
      </c>
      <c r="K1194" s="3">
        <f t="shared" si="1072"/>
        <v>0.48743211800000003</v>
      </c>
      <c r="L1194" s="3">
        <f t="shared" si="1072"/>
        <v>0.48743211800000003</v>
      </c>
      <c r="M1194" s="3">
        <f t="shared" si="1072"/>
        <v>0.48743211800000003</v>
      </c>
      <c r="N1194" s="3">
        <f t="shared" si="1072"/>
        <v>1</v>
      </c>
      <c r="O1194" s="3">
        <f t="shared" si="1072"/>
        <v>0</v>
      </c>
      <c r="P1194" s="3">
        <f t="shared" si="1072"/>
        <v>1</v>
      </c>
    </row>
    <row r="1195" spans="1:16" x14ac:dyDescent="0.5">
      <c r="A1195" s="3">
        <f t="shared" ref="A1195:P1195" si="1073">A1075</f>
        <v>1</v>
      </c>
      <c r="B1195" s="3">
        <f t="shared" si="1073"/>
        <v>1</v>
      </c>
      <c r="C1195" s="3">
        <f t="shared" si="1073"/>
        <v>1</v>
      </c>
      <c r="D1195" s="3">
        <f t="shared" si="1073"/>
        <v>1</v>
      </c>
      <c r="E1195" s="3">
        <f t="shared" si="1073"/>
        <v>1</v>
      </c>
      <c r="F1195" s="3">
        <f t="shared" si="1073"/>
        <v>1</v>
      </c>
      <c r="G1195" s="3">
        <f t="shared" si="1073"/>
        <v>1</v>
      </c>
      <c r="H1195" s="3">
        <f t="shared" si="1073"/>
        <v>0.47138867200000001</v>
      </c>
      <c r="I1195" s="3">
        <f t="shared" si="1073"/>
        <v>0.47138867200000001</v>
      </c>
      <c r="J1195" s="3">
        <f t="shared" si="1073"/>
        <v>0</v>
      </c>
      <c r="K1195" s="3">
        <f t="shared" si="1073"/>
        <v>0.47138867200000001</v>
      </c>
      <c r="L1195" s="3">
        <f t="shared" si="1073"/>
        <v>0.47138867200000001</v>
      </c>
      <c r="M1195" s="3">
        <f t="shared" si="1073"/>
        <v>0.47138867200000001</v>
      </c>
      <c r="N1195" s="3">
        <f t="shared" si="1073"/>
        <v>1</v>
      </c>
      <c r="O1195" s="3">
        <f t="shared" si="1073"/>
        <v>0</v>
      </c>
      <c r="P1195" s="3">
        <f t="shared" si="1073"/>
        <v>1</v>
      </c>
    </row>
    <row r="1196" spans="1:16" x14ac:dyDescent="0.5">
      <c r="A1196" s="3">
        <f t="shared" ref="A1196:P1196" si="1074">A1076</f>
        <v>1</v>
      </c>
      <c r="B1196" s="3">
        <f t="shared" si="1074"/>
        <v>1</v>
      </c>
      <c r="C1196" s="3">
        <f t="shared" si="1074"/>
        <v>1</v>
      </c>
      <c r="D1196" s="3">
        <f t="shared" si="1074"/>
        <v>1</v>
      </c>
      <c r="E1196" s="3">
        <f t="shared" si="1074"/>
        <v>1</v>
      </c>
      <c r="F1196" s="3">
        <f t="shared" si="1074"/>
        <v>1</v>
      </c>
      <c r="G1196" s="3">
        <f t="shared" si="1074"/>
        <v>1</v>
      </c>
      <c r="H1196" s="3">
        <f t="shared" si="1074"/>
        <v>0.44615981399999999</v>
      </c>
      <c r="I1196" s="3">
        <f t="shared" si="1074"/>
        <v>0.44615981399999999</v>
      </c>
      <c r="J1196" s="3">
        <f t="shared" si="1074"/>
        <v>0</v>
      </c>
      <c r="K1196" s="3">
        <f t="shared" si="1074"/>
        <v>0.44615981399999999</v>
      </c>
      <c r="L1196" s="3">
        <f t="shared" si="1074"/>
        <v>0.44615981399999999</v>
      </c>
      <c r="M1196" s="3">
        <f t="shared" si="1074"/>
        <v>0.44615981399999999</v>
      </c>
      <c r="N1196" s="3">
        <f t="shared" si="1074"/>
        <v>1</v>
      </c>
      <c r="O1196" s="3">
        <f t="shared" si="1074"/>
        <v>0</v>
      </c>
      <c r="P1196" s="3">
        <f t="shared" si="1074"/>
        <v>1</v>
      </c>
    </row>
    <row r="1197" spans="1:16" x14ac:dyDescent="0.5">
      <c r="A1197" s="3">
        <f t="shared" ref="A1197:P1197" si="1075">A1077</f>
        <v>1</v>
      </c>
      <c r="B1197" s="3">
        <f t="shared" si="1075"/>
        <v>1</v>
      </c>
      <c r="C1197" s="3">
        <f t="shared" si="1075"/>
        <v>1</v>
      </c>
      <c r="D1197" s="3">
        <f t="shared" si="1075"/>
        <v>1</v>
      </c>
      <c r="E1197" s="3">
        <f t="shared" si="1075"/>
        <v>1</v>
      </c>
      <c r="F1197" s="3">
        <f t="shared" si="1075"/>
        <v>1</v>
      </c>
      <c r="G1197" s="3">
        <f t="shared" si="1075"/>
        <v>1</v>
      </c>
      <c r="H1197" s="3">
        <f t="shared" si="1075"/>
        <v>0.473390225</v>
      </c>
      <c r="I1197" s="3">
        <f t="shared" si="1075"/>
        <v>0.473390225</v>
      </c>
      <c r="J1197" s="3">
        <f t="shared" si="1075"/>
        <v>0</v>
      </c>
      <c r="K1197" s="3">
        <f t="shared" si="1075"/>
        <v>0.473390225</v>
      </c>
      <c r="L1197" s="3">
        <f t="shared" si="1075"/>
        <v>0.473390225</v>
      </c>
      <c r="M1197" s="3">
        <f t="shared" si="1075"/>
        <v>0.473390225</v>
      </c>
      <c r="N1197" s="3">
        <f t="shared" si="1075"/>
        <v>1</v>
      </c>
      <c r="O1197" s="3">
        <f t="shared" si="1075"/>
        <v>0</v>
      </c>
      <c r="P1197" s="3">
        <f t="shared" si="1075"/>
        <v>1</v>
      </c>
    </row>
    <row r="1198" spans="1:16" x14ac:dyDescent="0.5">
      <c r="A1198" s="3">
        <f t="shared" ref="A1198:P1198" si="1076">A1078</f>
        <v>1</v>
      </c>
      <c r="B1198" s="3">
        <f t="shared" si="1076"/>
        <v>1</v>
      </c>
      <c r="C1198" s="3">
        <f t="shared" si="1076"/>
        <v>1</v>
      </c>
      <c r="D1198" s="3">
        <f t="shared" si="1076"/>
        <v>1</v>
      </c>
      <c r="E1198" s="3">
        <f t="shared" si="1076"/>
        <v>1</v>
      </c>
      <c r="F1198" s="3">
        <f t="shared" si="1076"/>
        <v>1</v>
      </c>
      <c r="G1198" s="3">
        <f t="shared" si="1076"/>
        <v>1</v>
      </c>
      <c r="H1198" s="3">
        <f t="shared" si="1076"/>
        <v>0.53700543099999998</v>
      </c>
      <c r="I1198" s="3">
        <f t="shared" si="1076"/>
        <v>0.53700543099999998</v>
      </c>
      <c r="J1198" s="3">
        <f t="shared" si="1076"/>
        <v>0</v>
      </c>
      <c r="K1198" s="3">
        <f t="shared" si="1076"/>
        <v>0.53700543099999998</v>
      </c>
      <c r="L1198" s="3">
        <f t="shared" si="1076"/>
        <v>0.53700543099999998</v>
      </c>
      <c r="M1198" s="3">
        <f t="shared" si="1076"/>
        <v>0.53700543099999998</v>
      </c>
      <c r="N1198" s="3">
        <f t="shared" si="1076"/>
        <v>1</v>
      </c>
      <c r="O1198" s="3">
        <f t="shared" si="1076"/>
        <v>0</v>
      </c>
      <c r="P1198" s="3">
        <f t="shared" si="1076"/>
        <v>1</v>
      </c>
    </row>
    <row r="1199" spans="1:16" x14ac:dyDescent="0.5">
      <c r="A1199" s="3">
        <f t="shared" ref="A1199:P1199" si="1077">A1079</f>
        <v>1</v>
      </c>
      <c r="B1199" s="3">
        <f t="shared" si="1077"/>
        <v>1</v>
      </c>
      <c r="C1199" s="3">
        <f t="shared" si="1077"/>
        <v>1</v>
      </c>
      <c r="D1199" s="3">
        <f t="shared" si="1077"/>
        <v>1</v>
      </c>
      <c r="E1199" s="3">
        <f t="shared" si="1077"/>
        <v>1</v>
      </c>
      <c r="F1199" s="3">
        <f t="shared" si="1077"/>
        <v>1</v>
      </c>
      <c r="G1199" s="3">
        <f t="shared" si="1077"/>
        <v>1</v>
      </c>
      <c r="H1199" s="3">
        <f t="shared" si="1077"/>
        <v>0.54102404999999998</v>
      </c>
      <c r="I1199" s="3">
        <f t="shared" si="1077"/>
        <v>0.54102404999999998</v>
      </c>
      <c r="J1199" s="3">
        <f t="shared" si="1077"/>
        <v>0</v>
      </c>
      <c r="K1199" s="3">
        <f t="shared" si="1077"/>
        <v>0.54102404999999998</v>
      </c>
      <c r="L1199" s="3">
        <f t="shared" si="1077"/>
        <v>0.54102404999999998</v>
      </c>
      <c r="M1199" s="3">
        <f t="shared" si="1077"/>
        <v>0.54102404999999998</v>
      </c>
      <c r="N1199" s="3">
        <f t="shared" si="1077"/>
        <v>1</v>
      </c>
      <c r="O1199" s="3">
        <f t="shared" si="1077"/>
        <v>0</v>
      </c>
      <c r="P1199" s="3">
        <f t="shared" si="1077"/>
        <v>1</v>
      </c>
    </row>
    <row r="1200" spans="1:16" x14ac:dyDescent="0.5">
      <c r="A1200" s="3">
        <f t="shared" ref="A1200:P1200" si="1078">A1080</f>
        <v>1</v>
      </c>
      <c r="B1200" s="3">
        <f t="shared" si="1078"/>
        <v>1</v>
      </c>
      <c r="C1200" s="3">
        <f t="shared" si="1078"/>
        <v>1</v>
      </c>
      <c r="D1200" s="3">
        <f t="shared" si="1078"/>
        <v>1</v>
      </c>
      <c r="E1200" s="3">
        <f t="shared" si="1078"/>
        <v>1</v>
      </c>
      <c r="F1200" s="3">
        <f t="shared" si="1078"/>
        <v>1</v>
      </c>
      <c r="G1200" s="3">
        <f t="shared" si="1078"/>
        <v>1</v>
      </c>
      <c r="H1200" s="3">
        <f t="shared" si="1078"/>
        <v>0.49612102400000002</v>
      </c>
      <c r="I1200" s="3">
        <f t="shared" si="1078"/>
        <v>0.49612102400000002</v>
      </c>
      <c r="J1200" s="3">
        <f t="shared" si="1078"/>
        <v>0</v>
      </c>
      <c r="K1200" s="3">
        <f t="shared" si="1078"/>
        <v>0.49612102400000002</v>
      </c>
      <c r="L1200" s="3">
        <f t="shared" si="1078"/>
        <v>0.49612102400000002</v>
      </c>
      <c r="M1200" s="3">
        <f t="shared" si="1078"/>
        <v>0.49612102400000002</v>
      </c>
      <c r="N1200" s="3">
        <f t="shared" si="1078"/>
        <v>1</v>
      </c>
      <c r="O1200" s="3">
        <f t="shared" si="1078"/>
        <v>0</v>
      </c>
      <c r="P1200" s="3">
        <f t="shared" si="1078"/>
        <v>1</v>
      </c>
    </row>
    <row r="1201" spans="1:16" x14ac:dyDescent="0.5">
      <c r="A1201" s="3">
        <f t="shared" ref="A1201:P1201" si="1079">A1081</f>
        <v>1</v>
      </c>
      <c r="B1201" s="3">
        <f t="shared" si="1079"/>
        <v>1</v>
      </c>
      <c r="C1201" s="3">
        <f t="shared" si="1079"/>
        <v>1</v>
      </c>
      <c r="D1201" s="3">
        <f t="shared" si="1079"/>
        <v>1</v>
      </c>
      <c r="E1201" s="3">
        <f t="shared" si="1079"/>
        <v>1</v>
      </c>
      <c r="F1201" s="3">
        <f t="shared" si="1079"/>
        <v>1</v>
      </c>
      <c r="G1201" s="3">
        <f t="shared" si="1079"/>
        <v>1</v>
      </c>
      <c r="H1201" s="3">
        <f t="shared" si="1079"/>
        <v>0.42676493399999998</v>
      </c>
      <c r="I1201" s="3">
        <f t="shared" si="1079"/>
        <v>0.42676493399999998</v>
      </c>
      <c r="J1201" s="3">
        <f t="shared" si="1079"/>
        <v>0</v>
      </c>
      <c r="K1201" s="3">
        <f t="shared" si="1079"/>
        <v>0.42676493399999998</v>
      </c>
      <c r="L1201" s="3">
        <f t="shared" si="1079"/>
        <v>0.42676493399999998</v>
      </c>
      <c r="M1201" s="3">
        <f t="shared" si="1079"/>
        <v>0.42676493399999998</v>
      </c>
      <c r="N1201" s="3">
        <f t="shared" si="1079"/>
        <v>1</v>
      </c>
      <c r="O1201" s="3">
        <f t="shared" si="1079"/>
        <v>0</v>
      </c>
      <c r="P1201" s="3">
        <f t="shared" si="1079"/>
        <v>1</v>
      </c>
    </row>
    <row r="1202" spans="1:16" x14ac:dyDescent="0.5">
      <c r="A1202" s="3">
        <f t="shared" ref="A1202:P1202" si="1080">A1082</f>
        <v>1</v>
      </c>
      <c r="B1202" s="3">
        <f t="shared" si="1080"/>
        <v>1</v>
      </c>
      <c r="C1202" s="3">
        <f t="shared" si="1080"/>
        <v>1</v>
      </c>
      <c r="D1202" s="3">
        <f t="shared" si="1080"/>
        <v>1</v>
      </c>
      <c r="E1202" s="3">
        <f t="shared" si="1080"/>
        <v>1</v>
      </c>
      <c r="F1202" s="3">
        <f t="shared" si="1080"/>
        <v>1</v>
      </c>
      <c r="G1202" s="3">
        <f t="shared" si="1080"/>
        <v>1</v>
      </c>
      <c r="H1202" s="3">
        <f t="shared" si="1080"/>
        <v>0.50092867799999996</v>
      </c>
      <c r="I1202" s="3">
        <f t="shared" si="1080"/>
        <v>0.50092867799999996</v>
      </c>
      <c r="J1202" s="3">
        <f t="shared" si="1080"/>
        <v>0</v>
      </c>
      <c r="K1202" s="3">
        <f t="shared" si="1080"/>
        <v>0.50092867799999996</v>
      </c>
      <c r="L1202" s="3">
        <f t="shared" si="1080"/>
        <v>0.50092867799999996</v>
      </c>
      <c r="M1202" s="3">
        <f t="shared" si="1080"/>
        <v>0.50092867799999996</v>
      </c>
      <c r="N1202" s="3">
        <f t="shared" si="1080"/>
        <v>1</v>
      </c>
      <c r="O1202" s="3">
        <f t="shared" si="1080"/>
        <v>0</v>
      </c>
      <c r="P1202" s="3">
        <f t="shared" si="1080"/>
        <v>1</v>
      </c>
    </row>
    <row r="1203" spans="1:16" x14ac:dyDescent="0.5">
      <c r="A1203" s="3">
        <f t="shared" ref="A1203:P1203" si="1081">A1083</f>
        <v>1</v>
      </c>
      <c r="B1203" s="3">
        <f t="shared" si="1081"/>
        <v>1</v>
      </c>
      <c r="C1203" s="3">
        <f t="shared" si="1081"/>
        <v>1</v>
      </c>
      <c r="D1203" s="3">
        <f t="shared" si="1081"/>
        <v>1</v>
      </c>
      <c r="E1203" s="3">
        <f t="shared" si="1081"/>
        <v>1</v>
      </c>
      <c r="F1203" s="3">
        <f t="shared" si="1081"/>
        <v>1</v>
      </c>
      <c r="G1203" s="3">
        <f t="shared" si="1081"/>
        <v>1</v>
      </c>
      <c r="H1203" s="3">
        <f t="shared" si="1081"/>
        <v>0.44975854399999998</v>
      </c>
      <c r="I1203" s="3">
        <f t="shared" si="1081"/>
        <v>0.44975854399999998</v>
      </c>
      <c r="J1203" s="3">
        <f t="shared" si="1081"/>
        <v>0</v>
      </c>
      <c r="K1203" s="3">
        <f t="shared" si="1081"/>
        <v>0.44975854399999998</v>
      </c>
      <c r="L1203" s="3">
        <f t="shared" si="1081"/>
        <v>0.44975854399999998</v>
      </c>
      <c r="M1203" s="3">
        <f t="shared" si="1081"/>
        <v>0.44975854399999998</v>
      </c>
      <c r="N1203" s="3">
        <f t="shared" si="1081"/>
        <v>1</v>
      </c>
      <c r="O1203" s="3">
        <f t="shared" si="1081"/>
        <v>0</v>
      </c>
      <c r="P1203" s="3">
        <f t="shared" si="1081"/>
        <v>1</v>
      </c>
    </row>
    <row r="1204" spans="1:16" x14ac:dyDescent="0.5">
      <c r="A1204" s="3">
        <f t="shared" ref="A1204:P1204" si="1082">A1084</f>
        <v>1</v>
      </c>
      <c r="B1204" s="3">
        <f t="shared" si="1082"/>
        <v>1</v>
      </c>
      <c r="C1204" s="3">
        <f t="shared" si="1082"/>
        <v>1</v>
      </c>
      <c r="D1204" s="3">
        <f t="shared" si="1082"/>
        <v>1</v>
      </c>
      <c r="E1204" s="3">
        <f t="shared" si="1082"/>
        <v>1</v>
      </c>
      <c r="F1204" s="3">
        <f t="shared" si="1082"/>
        <v>1</v>
      </c>
      <c r="G1204" s="3">
        <f t="shared" si="1082"/>
        <v>1</v>
      </c>
      <c r="H1204" s="3">
        <f t="shared" si="1082"/>
        <v>0.46155274899999998</v>
      </c>
      <c r="I1204" s="3">
        <f t="shared" si="1082"/>
        <v>0.46155274899999998</v>
      </c>
      <c r="J1204" s="3">
        <f t="shared" si="1082"/>
        <v>0</v>
      </c>
      <c r="K1204" s="3">
        <f t="shared" si="1082"/>
        <v>0.46155274899999998</v>
      </c>
      <c r="L1204" s="3">
        <f t="shared" si="1082"/>
        <v>0.46155274899999998</v>
      </c>
      <c r="M1204" s="3">
        <f t="shared" si="1082"/>
        <v>0.46155274899999998</v>
      </c>
      <c r="N1204" s="3">
        <f t="shared" si="1082"/>
        <v>1</v>
      </c>
      <c r="O1204" s="3">
        <f t="shared" si="1082"/>
        <v>0</v>
      </c>
      <c r="P1204" s="3">
        <f t="shared" si="1082"/>
        <v>1</v>
      </c>
    </row>
    <row r="1205" spans="1:16" x14ac:dyDescent="0.5">
      <c r="A1205" s="3">
        <f t="shared" ref="A1205:P1205" si="1083">A1085</f>
        <v>1</v>
      </c>
      <c r="B1205" s="3">
        <f t="shared" si="1083"/>
        <v>1</v>
      </c>
      <c r="C1205" s="3">
        <f t="shared" si="1083"/>
        <v>1</v>
      </c>
      <c r="D1205" s="3">
        <f t="shared" si="1083"/>
        <v>1</v>
      </c>
      <c r="E1205" s="3">
        <f t="shared" si="1083"/>
        <v>1</v>
      </c>
      <c r="F1205" s="3">
        <f t="shared" si="1083"/>
        <v>1</v>
      </c>
      <c r="G1205" s="3">
        <f t="shared" si="1083"/>
        <v>1</v>
      </c>
      <c r="H1205" s="3">
        <f t="shared" si="1083"/>
        <v>0.46136701299999999</v>
      </c>
      <c r="I1205" s="3">
        <f t="shared" si="1083"/>
        <v>0.46136701299999999</v>
      </c>
      <c r="J1205" s="3">
        <f t="shared" si="1083"/>
        <v>0</v>
      </c>
      <c r="K1205" s="3">
        <f t="shared" si="1083"/>
        <v>0.46136701299999999</v>
      </c>
      <c r="L1205" s="3">
        <f t="shared" si="1083"/>
        <v>0.46136701299999999</v>
      </c>
      <c r="M1205" s="3">
        <f t="shared" si="1083"/>
        <v>0.46136701299999999</v>
      </c>
      <c r="N1205" s="3">
        <f t="shared" si="1083"/>
        <v>1</v>
      </c>
      <c r="O1205" s="3">
        <f t="shared" si="1083"/>
        <v>0</v>
      </c>
      <c r="P1205" s="3">
        <f t="shared" si="1083"/>
        <v>1</v>
      </c>
    </row>
    <row r="1206" spans="1:16" x14ac:dyDescent="0.5">
      <c r="A1206" s="3">
        <f t="shared" ref="A1206:P1206" si="1084">A1086</f>
        <v>1</v>
      </c>
      <c r="B1206" s="3">
        <f t="shared" si="1084"/>
        <v>1</v>
      </c>
      <c r="C1206" s="3">
        <f t="shared" si="1084"/>
        <v>1</v>
      </c>
      <c r="D1206" s="3">
        <f t="shared" si="1084"/>
        <v>1</v>
      </c>
      <c r="E1206" s="3">
        <f t="shared" si="1084"/>
        <v>1</v>
      </c>
      <c r="F1206" s="3">
        <f t="shared" si="1084"/>
        <v>1</v>
      </c>
      <c r="G1206" s="3">
        <f t="shared" si="1084"/>
        <v>1</v>
      </c>
      <c r="H1206" s="3">
        <f t="shared" si="1084"/>
        <v>0.41084695399999999</v>
      </c>
      <c r="I1206" s="3">
        <f t="shared" si="1084"/>
        <v>0.41084695399999999</v>
      </c>
      <c r="J1206" s="3">
        <f t="shared" si="1084"/>
        <v>0</v>
      </c>
      <c r="K1206" s="3">
        <f t="shared" si="1084"/>
        <v>0.41084695399999999</v>
      </c>
      <c r="L1206" s="3">
        <f t="shared" si="1084"/>
        <v>0.41084695399999999</v>
      </c>
      <c r="M1206" s="3">
        <f t="shared" si="1084"/>
        <v>0.41084695399999999</v>
      </c>
      <c r="N1206" s="3">
        <f t="shared" si="1084"/>
        <v>1</v>
      </c>
      <c r="O1206" s="3">
        <f t="shared" si="1084"/>
        <v>0</v>
      </c>
      <c r="P1206" s="3">
        <f t="shared" si="1084"/>
        <v>1</v>
      </c>
    </row>
    <row r="1207" spans="1:16" x14ac:dyDescent="0.5">
      <c r="A1207" s="3">
        <f t="shared" ref="A1207:P1207" si="1085">A1087</f>
        <v>1</v>
      </c>
      <c r="B1207" s="3">
        <f t="shared" si="1085"/>
        <v>1</v>
      </c>
      <c r="C1207" s="3">
        <f t="shared" si="1085"/>
        <v>1</v>
      </c>
      <c r="D1207" s="3">
        <f t="shared" si="1085"/>
        <v>1</v>
      </c>
      <c r="E1207" s="3">
        <f t="shared" si="1085"/>
        <v>1</v>
      </c>
      <c r="F1207" s="3">
        <f t="shared" si="1085"/>
        <v>1</v>
      </c>
      <c r="G1207" s="3">
        <f t="shared" si="1085"/>
        <v>1</v>
      </c>
      <c r="H1207" s="3">
        <f t="shared" si="1085"/>
        <v>0.29606240700000003</v>
      </c>
      <c r="I1207" s="3">
        <f t="shared" si="1085"/>
        <v>0.29606240700000003</v>
      </c>
      <c r="J1207" s="3">
        <f t="shared" si="1085"/>
        <v>0</v>
      </c>
      <c r="K1207" s="3">
        <f t="shared" si="1085"/>
        <v>0.29606240700000003</v>
      </c>
      <c r="L1207" s="3">
        <f t="shared" si="1085"/>
        <v>0.29606240700000003</v>
      </c>
      <c r="M1207" s="3">
        <f t="shared" si="1085"/>
        <v>0.29606240700000003</v>
      </c>
      <c r="N1207" s="3">
        <f t="shared" si="1085"/>
        <v>1</v>
      </c>
      <c r="O1207" s="3">
        <f t="shared" si="1085"/>
        <v>0</v>
      </c>
      <c r="P1207" s="3">
        <f t="shared" si="1085"/>
        <v>1</v>
      </c>
    </row>
    <row r="1208" spans="1:16" x14ac:dyDescent="0.5">
      <c r="A1208" s="3">
        <f t="shared" ref="A1208:P1208" si="1086">A1088</f>
        <v>1</v>
      </c>
      <c r="B1208" s="3">
        <f t="shared" si="1086"/>
        <v>1</v>
      </c>
      <c r="C1208" s="3">
        <f t="shared" si="1086"/>
        <v>1</v>
      </c>
      <c r="D1208" s="3">
        <f t="shared" si="1086"/>
        <v>1</v>
      </c>
      <c r="E1208" s="3">
        <f t="shared" si="1086"/>
        <v>1</v>
      </c>
      <c r="F1208" s="3">
        <f t="shared" si="1086"/>
        <v>1</v>
      </c>
      <c r="G1208" s="3">
        <f t="shared" si="1086"/>
        <v>1</v>
      </c>
      <c r="H1208" s="3">
        <f t="shared" si="1086"/>
        <v>0.22083952500000001</v>
      </c>
      <c r="I1208" s="3">
        <f t="shared" si="1086"/>
        <v>0.22083952500000001</v>
      </c>
      <c r="J1208" s="3">
        <f t="shared" si="1086"/>
        <v>0</v>
      </c>
      <c r="K1208" s="3">
        <f t="shared" si="1086"/>
        <v>0.22083952500000001</v>
      </c>
      <c r="L1208" s="3">
        <f t="shared" si="1086"/>
        <v>0.22083952500000001</v>
      </c>
      <c r="M1208" s="3">
        <f t="shared" si="1086"/>
        <v>0.22083952500000001</v>
      </c>
      <c r="N1208" s="3">
        <f t="shared" si="1086"/>
        <v>1</v>
      </c>
      <c r="O1208" s="3">
        <f t="shared" si="1086"/>
        <v>0</v>
      </c>
      <c r="P1208" s="3">
        <f t="shared" si="1086"/>
        <v>1</v>
      </c>
    </row>
    <row r="1209" spans="1:16" x14ac:dyDescent="0.5">
      <c r="A1209" s="3">
        <f t="shared" ref="A1209:P1209" si="1087">A1089</f>
        <v>1</v>
      </c>
      <c r="B1209" s="3">
        <f t="shared" si="1087"/>
        <v>1</v>
      </c>
      <c r="C1209" s="3">
        <f t="shared" si="1087"/>
        <v>1</v>
      </c>
      <c r="D1209" s="3">
        <f t="shared" si="1087"/>
        <v>1</v>
      </c>
      <c r="E1209" s="3">
        <f t="shared" si="1087"/>
        <v>1</v>
      </c>
      <c r="F1209" s="3">
        <f t="shared" si="1087"/>
        <v>1</v>
      </c>
      <c r="G1209" s="3">
        <f t="shared" si="1087"/>
        <v>1</v>
      </c>
      <c r="H1209" s="3">
        <f t="shared" si="1087"/>
        <v>0.16474739999999999</v>
      </c>
      <c r="I1209" s="3">
        <f t="shared" si="1087"/>
        <v>0.16474739999999999</v>
      </c>
      <c r="J1209" s="3">
        <f t="shared" si="1087"/>
        <v>4.7854784999999997E-2</v>
      </c>
      <c r="K1209" s="3">
        <f t="shared" si="1087"/>
        <v>0.16474739999999999</v>
      </c>
      <c r="L1209" s="3">
        <f t="shared" si="1087"/>
        <v>0.16474739999999999</v>
      </c>
      <c r="M1209" s="3">
        <f t="shared" si="1087"/>
        <v>0.16474739999999999</v>
      </c>
      <c r="N1209" s="3">
        <f t="shared" si="1087"/>
        <v>1</v>
      </c>
      <c r="O1209" s="3">
        <f t="shared" si="1087"/>
        <v>4.7854784999999997E-2</v>
      </c>
      <c r="P1209" s="3">
        <f t="shared" si="1087"/>
        <v>1</v>
      </c>
    </row>
    <row r="1210" spans="1:16" x14ac:dyDescent="0.5">
      <c r="A1210" s="3">
        <f t="shared" ref="A1210:P1210" si="1088">A1090</f>
        <v>1</v>
      </c>
      <c r="B1210" s="3">
        <f t="shared" si="1088"/>
        <v>1</v>
      </c>
      <c r="C1210" s="3">
        <f t="shared" si="1088"/>
        <v>1</v>
      </c>
      <c r="D1210" s="3">
        <f t="shared" si="1088"/>
        <v>1</v>
      </c>
      <c r="E1210" s="3">
        <f t="shared" si="1088"/>
        <v>1</v>
      </c>
      <c r="F1210" s="3">
        <f t="shared" si="1088"/>
        <v>1</v>
      </c>
      <c r="G1210" s="3">
        <f t="shared" si="1088"/>
        <v>1</v>
      </c>
      <c r="H1210" s="3">
        <f t="shared" si="1088"/>
        <v>0.12221396700000001</v>
      </c>
      <c r="I1210" s="3">
        <f t="shared" si="1088"/>
        <v>0.12221396700000001</v>
      </c>
      <c r="J1210" s="3">
        <f t="shared" si="1088"/>
        <v>0.115676551</v>
      </c>
      <c r="K1210" s="3">
        <f t="shared" si="1088"/>
        <v>0.12221396700000001</v>
      </c>
      <c r="L1210" s="3">
        <f t="shared" si="1088"/>
        <v>0.12221396700000001</v>
      </c>
      <c r="M1210" s="3">
        <f t="shared" si="1088"/>
        <v>0.12221396700000001</v>
      </c>
      <c r="N1210" s="3">
        <f t="shared" si="1088"/>
        <v>1</v>
      </c>
      <c r="O1210" s="3">
        <f t="shared" si="1088"/>
        <v>0.115676551</v>
      </c>
      <c r="P1210" s="3">
        <f t="shared" si="1088"/>
        <v>1</v>
      </c>
    </row>
    <row r="1211" spans="1:16" x14ac:dyDescent="0.5">
      <c r="A1211" s="3">
        <f t="shared" ref="A1211:P1211" si="1089">A1091</f>
        <v>1</v>
      </c>
      <c r="B1211" s="3">
        <f t="shared" si="1089"/>
        <v>1</v>
      </c>
      <c r="C1211" s="3">
        <f t="shared" si="1089"/>
        <v>1</v>
      </c>
      <c r="D1211" s="3">
        <f t="shared" si="1089"/>
        <v>1</v>
      </c>
      <c r="E1211" s="3">
        <f t="shared" si="1089"/>
        <v>1</v>
      </c>
      <c r="F1211" s="3">
        <f t="shared" si="1089"/>
        <v>1</v>
      </c>
      <c r="G1211" s="3">
        <f t="shared" si="1089"/>
        <v>1</v>
      </c>
      <c r="H1211" s="3">
        <f t="shared" si="1089"/>
        <v>6.9478080999999997E-2</v>
      </c>
      <c r="I1211" s="3">
        <f t="shared" si="1089"/>
        <v>6.9478080999999997E-2</v>
      </c>
      <c r="J1211" s="3">
        <f t="shared" si="1089"/>
        <v>0.16732673300000001</v>
      </c>
      <c r="K1211" s="3">
        <f t="shared" si="1089"/>
        <v>6.9478080999999997E-2</v>
      </c>
      <c r="L1211" s="3">
        <f t="shared" si="1089"/>
        <v>6.9478080999999997E-2</v>
      </c>
      <c r="M1211" s="3">
        <f t="shared" si="1089"/>
        <v>6.9478080999999997E-2</v>
      </c>
      <c r="N1211" s="3">
        <f t="shared" si="1089"/>
        <v>1</v>
      </c>
      <c r="O1211" s="3">
        <f t="shared" si="1089"/>
        <v>0.16732673300000001</v>
      </c>
      <c r="P1211" s="3">
        <f t="shared" si="1089"/>
        <v>1</v>
      </c>
    </row>
    <row r="1212" spans="1:16" x14ac:dyDescent="0.5">
      <c r="A1212" s="3">
        <f t="shared" ref="A1212:P1212" si="1090">A1092</f>
        <v>1</v>
      </c>
      <c r="B1212" s="3">
        <f t="shared" si="1090"/>
        <v>1</v>
      </c>
      <c r="C1212" s="3">
        <f t="shared" si="1090"/>
        <v>1</v>
      </c>
      <c r="D1212" s="3">
        <f t="shared" si="1090"/>
        <v>1</v>
      </c>
      <c r="E1212" s="3">
        <f t="shared" si="1090"/>
        <v>1</v>
      </c>
      <c r="F1212" s="3">
        <f t="shared" si="1090"/>
        <v>1</v>
      </c>
      <c r="G1212" s="3">
        <f t="shared" si="1090"/>
        <v>1</v>
      </c>
      <c r="H1212" s="3">
        <f t="shared" si="1090"/>
        <v>5.3677562999999998E-2</v>
      </c>
      <c r="I1212" s="3">
        <f t="shared" si="1090"/>
        <v>5.3677562999999998E-2</v>
      </c>
      <c r="J1212" s="3">
        <f t="shared" si="1090"/>
        <v>0.18663364700000001</v>
      </c>
      <c r="K1212" s="3">
        <f t="shared" si="1090"/>
        <v>5.3677562999999998E-2</v>
      </c>
      <c r="L1212" s="3">
        <f t="shared" si="1090"/>
        <v>5.3677562999999998E-2</v>
      </c>
      <c r="M1212" s="3">
        <f t="shared" si="1090"/>
        <v>5.3677562999999998E-2</v>
      </c>
      <c r="N1212" s="3">
        <f t="shared" si="1090"/>
        <v>1</v>
      </c>
      <c r="O1212" s="3">
        <f t="shared" si="1090"/>
        <v>0.18663364700000001</v>
      </c>
      <c r="P1212" s="3">
        <f t="shared" si="1090"/>
        <v>1</v>
      </c>
    </row>
    <row r="1213" spans="1:16" x14ac:dyDescent="0.5">
      <c r="A1213" s="3">
        <f t="shared" ref="A1213:P1213" si="1091">A1093</f>
        <v>1</v>
      </c>
      <c r="B1213" s="3">
        <f t="shared" si="1091"/>
        <v>1</v>
      </c>
      <c r="C1213" s="3">
        <f t="shared" si="1091"/>
        <v>1</v>
      </c>
      <c r="D1213" s="3">
        <f t="shared" si="1091"/>
        <v>1</v>
      </c>
      <c r="E1213" s="3">
        <f t="shared" si="1091"/>
        <v>1</v>
      </c>
      <c r="F1213" s="3">
        <f t="shared" si="1091"/>
        <v>1</v>
      </c>
      <c r="G1213" s="3">
        <f t="shared" si="1091"/>
        <v>1</v>
      </c>
      <c r="H1213" s="3">
        <f t="shared" si="1091"/>
        <v>0.110143014</v>
      </c>
      <c r="I1213" s="3">
        <f t="shared" si="1091"/>
        <v>0.110143014</v>
      </c>
      <c r="J1213" s="3">
        <f t="shared" si="1091"/>
        <v>0.17359736000000001</v>
      </c>
      <c r="K1213" s="3">
        <f t="shared" si="1091"/>
        <v>0.110143014</v>
      </c>
      <c r="L1213" s="3">
        <f t="shared" si="1091"/>
        <v>0.110143014</v>
      </c>
      <c r="M1213" s="3">
        <f t="shared" si="1091"/>
        <v>0.110143014</v>
      </c>
      <c r="N1213" s="3">
        <f t="shared" si="1091"/>
        <v>1</v>
      </c>
      <c r="O1213" s="3">
        <f t="shared" si="1091"/>
        <v>0.17359736000000001</v>
      </c>
      <c r="P1213" s="3">
        <f t="shared" si="1091"/>
        <v>1</v>
      </c>
    </row>
    <row r="1214" spans="1:16" x14ac:dyDescent="0.5">
      <c r="A1214" s="3">
        <f t="shared" ref="A1214:P1214" si="1092">A1094</f>
        <v>1</v>
      </c>
      <c r="B1214" s="3">
        <f t="shared" si="1092"/>
        <v>1</v>
      </c>
      <c r="C1214" s="3">
        <f t="shared" si="1092"/>
        <v>1</v>
      </c>
      <c r="D1214" s="3">
        <f t="shared" si="1092"/>
        <v>1</v>
      </c>
      <c r="E1214" s="3">
        <f t="shared" si="1092"/>
        <v>1</v>
      </c>
      <c r="F1214" s="3">
        <f t="shared" si="1092"/>
        <v>1</v>
      </c>
      <c r="G1214" s="3">
        <f t="shared" si="1092"/>
        <v>1</v>
      </c>
      <c r="H1214" s="3">
        <f t="shared" si="1092"/>
        <v>0.208748143</v>
      </c>
      <c r="I1214" s="3">
        <f t="shared" si="1092"/>
        <v>0.208748143</v>
      </c>
      <c r="J1214" s="3">
        <f t="shared" si="1092"/>
        <v>0.12937293699999999</v>
      </c>
      <c r="K1214" s="3">
        <f t="shared" si="1092"/>
        <v>0.208748143</v>
      </c>
      <c r="L1214" s="3">
        <f t="shared" si="1092"/>
        <v>0.208748143</v>
      </c>
      <c r="M1214" s="3">
        <f t="shared" si="1092"/>
        <v>0.208748143</v>
      </c>
      <c r="N1214" s="3">
        <f t="shared" si="1092"/>
        <v>1</v>
      </c>
      <c r="O1214" s="3">
        <f t="shared" si="1092"/>
        <v>0.12937293699999999</v>
      </c>
      <c r="P1214" s="3">
        <f t="shared" si="1092"/>
        <v>1</v>
      </c>
    </row>
    <row r="1215" spans="1:16" x14ac:dyDescent="0.5">
      <c r="A1215" s="3">
        <f t="shared" ref="A1215:P1215" si="1093">A1095</f>
        <v>1</v>
      </c>
      <c r="B1215" s="3">
        <f t="shared" si="1093"/>
        <v>1</v>
      </c>
      <c r="C1215" s="3">
        <f t="shared" si="1093"/>
        <v>1</v>
      </c>
      <c r="D1215" s="3">
        <f t="shared" si="1093"/>
        <v>1</v>
      </c>
      <c r="E1215" s="3">
        <f t="shared" si="1093"/>
        <v>1</v>
      </c>
      <c r="F1215" s="3">
        <f t="shared" si="1093"/>
        <v>1</v>
      </c>
      <c r="G1215" s="3">
        <f t="shared" si="1093"/>
        <v>1</v>
      </c>
      <c r="H1215" s="3">
        <f t="shared" si="1093"/>
        <v>0.35586924199999997</v>
      </c>
      <c r="I1215" s="3">
        <f t="shared" si="1093"/>
        <v>0.35586924199999997</v>
      </c>
      <c r="J1215" s="3">
        <f t="shared" si="1093"/>
        <v>6.3531352999999999E-2</v>
      </c>
      <c r="K1215" s="3">
        <f t="shared" si="1093"/>
        <v>0.35586924199999997</v>
      </c>
      <c r="L1215" s="3">
        <f t="shared" si="1093"/>
        <v>0.35586924199999997</v>
      </c>
      <c r="M1215" s="3">
        <f t="shared" si="1093"/>
        <v>0.35586924199999997</v>
      </c>
      <c r="N1215" s="3">
        <f t="shared" si="1093"/>
        <v>1</v>
      </c>
      <c r="O1215" s="3">
        <f t="shared" si="1093"/>
        <v>6.3531352999999999E-2</v>
      </c>
      <c r="P1215" s="3">
        <f t="shared" si="1093"/>
        <v>1</v>
      </c>
    </row>
    <row r="1216" spans="1:16" x14ac:dyDescent="0.5">
      <c r="A1216" s="3">
        <f t="shared" ref="A1216:P1216" si="1094">A1096</f>
        <v>1</v>
      </c>
      <c r="B1216" s="3">
        <f t="shared" si="1094"/>
        <v>1</v>
      </c>
      <c r="C1216" s="3">
        <f t="shared" si="1094"/>
        <v>1</v>
      </c>
      <c r="D1216" s="3">
        <f t="shared" si="1094"/>
        <v>1</v>
      </c>
      <c r="E1216" s="3">
        <f t="shared" si="1094"/>
        <v>1</v>
      </c>
      <c r="F1216" s="3">
        <f t="shared" si="1094"/>
        <v>1</v>
      </c>
      <c r="G1216" s="3">
        <f t="shared" si="1094"/>
        <v>1</v>
      </c>
      <c r="H1216" s="3">
        <f t="shared" si="1094"/>
        <v>0.48198365500000001</v>
      </c>
      <c r="I1216" s="3">
        <f t="shared" si="1094"/>
        <v>0.48198365500000001</v>
      </c>
      <c r="J1216" s="3">
        <f t="shared" si="1094"/>
        <v>0</v>
      </c>
      <c r="K1216" s="3">
        <f t="shared" si="1094"/>
        <v>0.48198365500000001</v>
      </c>
      <c r="L1216" s="3">
        <f t="shared" si="1094"/>
        <v>0.48198365500000001</v>
      </c>
      <c r="M1216" s="3">
        <f t="shared" si="1094"/>
        <v>0.48198365500000001</v>
      </c>
      <c r="N1216" s="3">
        <f t="shared" si="1094"/>
        <v>1</v>
      </c>
      <c r="O1216" s="3">
        <f t="shared" si="1094"/>
        <v>0</v>
      </c>
      <c r="P1216" s="3">
        <f t="shared" si="1094"/>
        <v>1</v>
      </c>
    </row>
    <row r="1217" spans="1:16" x14ac:dyDescent="0.5">
      <c r="A1217" s="3">
        <f t="shared" ref="A1217:P1217" si="1095">A1097</f>
        <v>1</v>
      </c>
      <c r="B1217" s="3">
        <f t="shared" si="1095"/>
        <v>1</v>
      </c>
      <c r="C1217" s="3">
        <f t="shared" si="1095"/>
        <v>1</v>
      </c>
      <c r="D1217" s="3">
        <f t="shared" si="1095"/>
        <v>1</v>
      </c>
      <c r="E1217" s="3">
        <f t="shared" si="1095"/>
        <v>1</v>
      </c>
      <c r="F1217" s="3">
        <f t="shared" si="1095"/>
        <v>1</v>
      </c>
      <c r="G1217" s="3">
        <f t="shared" si="1095"/>
        <v>1</v>
      </c>
      <c r="H1217" s="3">
        <f t="shared" si="1095"/>
        <v>0.569093611</v>
      </c>
      <c r="I1217" s="3">
        <f t="shared" si="1095"/>
        <v>0.569093611</v>
      </c>
      <c r="J1217" s="3">
        <f t="shared" si="1095"/>
        <v>0</v>
      </c>
      <c r="K1217" s="3">
        <f t="shared" si="1095"/>
        <v>0.569093611</v>
      </c>
      <c r="L1217" s="3">
        <f t="shared" si="1095"/>
        <v>0.569093611</v>
      </c>
      <c r="M1217" s="3">
        <f t="shared" si="1095"/>
        <v>0.569093611</v>
      </c>
      <c r="N1217" s="3">
        <f t="shared" si="1095"/>
        <v>1</v>
      </c>
      <c r="O1217" s="3">
        <f t="shared" si="1095"/>
        <v>0</v>
      </c>
      <c r="P1217" s="3">
        <f t="shared" si="1095"/>
        <v>1</v>
      </c>
    </row>
    <row r="1218" spans="1:16" x14ac:dyDescent="0.5">
      <c r="A1218" s="3">
        <f t="shared" ref="A1218:P1218" si="1096">A1098</f>
        <v>1</v>
      </c>
      <c r="B1218" s="3">
        <f t="shared" si="1096"/>
        <v>1</v>
      </c>
      <c r="C1218" s="3">
        <f t="shared" si="1096"/>
        <v>1</v>
      </c>
      <c r="D1218" s="3">
        <f t="shared" si="1096"/>
        <v>1</v>
      </c>
      <c r="E1218" s="3">
        <f t="shared" si="1096"/>
        <v>1</v>
      </c>
      <c r="F1218" s="3">
        <f t="shared" si="1096"/>
        <v>1</v>
      </c>
      <c r="G1218" s="3">
        <f t="shared" si="1096"/>
        <v>1</v>
      </c>
      <c r="H1218" s="3">
        <f t="shared" si="1096"/>
        <v>0.60280460599999997</v>
      </c>
      <c r="I1218" s="3">
        <f t="shared" si="1096"/>
        <v>0.60280460599999997</v>
      </c>
      <c r="J1218" s="3">
        <f t="shared" si="1096"/>
        <v>0</v>
      </c>
      <c r="K1218" s="3">
        <f t="shared" si="1096"/>
        <v>0.60280460599999997</v>
      </c>
      <c r="L1218" s="3">
        <f t="shared" si="1096"/>
        <v>0.60280460599999997</v>
      </c>
      <c r="M1218" s="3">
        <f t="shared" si="1096"/>
        <v>0.60280460599999997</v>
      </c>
      <c r="N1218" s="3">
        <f t="shared" si="1096"/>
        <v>1</v>
      </c>
      <c r="O1218" s="3">
        <f t="shared" si="1096"/>
        <v>0</v>
      </c>
      <c r="P1218" s="3">
        <f t="shared" si="1096"/>
        <v>1</v>
      </c>
    </row>
    <row r="1219" spans="1:16" x14ac:dyDescent="0.5">
      <c r="A1219" s="3">
        <f t="shared" ref="A1219:P1219" si="1097">A1099</f>
        <v>1</v>
      </c>
      <c r="B1219" s="3">
        <f t="shared" si="1097"/>
        <v>1</v>
      </c>
      <c r="C1219" s="3">
        <f t="shared" si="1097"/>
        <v>1</v>
      </c>
      <c r="D1219" s="3">
        <f t="shared" si="1097"/>
        <v>1</v>
      </c>
      <c r="E1219" s="3">
        <f t="shared" si="1097"/>
        <v>1</v>
      </c>
      <c r="F1219" s="3">
        <f t="shared" si="1097"/>
        <v>1</v>
      </c>
      <c r="G1219" s="3">
        <f t="shared" si="1097"/>
        <v>1</v>
      </c>
      <c r="H1219" s="3">
        <f t="shared" si="1097"/>
        <v>0.63066493300000004</v>
      </c>
      <c r="I1219" s="3">
        <f t="shared" si="1097"/>
        <v>0.63066493300000004</v>
      </c>
      <c r="J1219" s="3">
        <f t="shared" si="1097"/>
        <v>0</v>
      </c>
      <c r="K1219" s="3">
        <f t="shared" si="1097"/>
        <v>0.63066493300000004</v>
      </c>
      <c r="L1219" s="3">
        <f t="shared" si="1097"/>
        <v>0.63066493300000004</v>
      </c>
      <c r="M1219" s="3">
        <f t="shared" si="1097"/>
        <v>0.63066493300000004</v>
      </c>
      <c r="N1219" s="3">
        <f t="shared" si="1097"/>
        <v>1</v>
      </c>
      <c r="O1219" s="3">
        <f t="shared" si="1097"/>
        <v>0</v>
      </c>
      <c r="P1219" s="3">
        <f t="shared" si="1097"/>
        <v>1</v>
      </c>
    </row>
    <row r="1220" spans="1:16" x14ac:dyDescent="0.5">
      <c r="A1220" s="3">
        <f t="shared" ref="A1220:P1220" si="1098">A1100</f>
        <v>1</v>
      </c>
      <c r="B1220" s="3">
        <f t="shared" si="1098"/>
        <v>1</v>
      </c>
      <c r="C1220" s="3">
        <f t="shared" si="1098"/>
        <v>1</v>
      </c>
      <c r="D1220" s="3">
        <f t="shared" si="1098"/>
        <v>1</v>
      </c>
      <c r="E1220" s="3">
        <f t="shared" si="1098"/>
        <v>1</v>
      </c>
      <c r="F1220" s="3">
        <f t="shared" si="1098"/>
        <v>1</v>
      </c>
      <c r="G1220" s="3">
        <f t="shared" si="1098"/>
        <v>1</v>
      </c>
      <c r="H1220" s="3">
        <f t="shared" si="1098"/>
        <v>0.66121842500000005</v>
      </c>
      <c r="I1220" s="3">
        <f t="shared" si="1098"/>
        <v>0.66121842500000005</v>
      </c>
      <c r="J1220" s="3">
        <f t="shared" si="1098"/>
        <v>0</v>
      </c>
      <c r="K1220" s="3">
        <f t="shared" si="1098"/>
        <v>0.66121842500000005</v>
      </c>
      <c r="L1220" s="3">
        <f t="shared" si="1098"/>
        <v>0.66121842500000005</v>
      </c>
      <c r="M1220" s="3">
        <f t="shared" si="1098"/>
        <v>0.66121842500000005</v>
      </c>
      <c r="N1220" s="3">
        <f t="shared" si="1098"/>
        <v>1</v>
      </c>
      <c r="O1220" s="3">
        <f t="shared" si="1098"/>
        <v>0</v>
      </c>
      <c r="P1220" s="3">
        <f t="shared" si="1098"/>
        <v>1</v>
      </c>
    </row>
    <row r="1221" spans="1:16" x14ac:dyDescent="0.5">
      <c r="A1221" s="3">
        <f t="shared" ref="A1221:P1221" si="1099">A1101</f>
        <v>1</v>
      </c>
      <c r="B1221" s="3">
        <f t="shared" si="1099"/>
        <v>1</v>
      </c>
      <c r="C1221" s="3">
        <f t="shared" si="1099"/>
        <v>1</v>
      </c>
      <c r="D1221" s="3">
        <f t="shared" si="1099"/>
        <v>1</v>
      </c>
      <c r="E1221" s="3">
        <f t="shared" si="1099"/>
        <v>1</v>
      </c>
      <c r="F1221" s="3">
        <f t="shared" si="1099"/>
        <v>1</v>
      </c>
      <c r="G1221" s="3">
        <f t="shared" si="1099"/>
        <v>1</v>
      </c>
      <c r="H1221" s="3">
        <f t="shared" si="1099"/>
        <v>0.67513001500000003</v>
      </c>
      <c r="I1221" s="3">
        <f t="shared" si="1099"/>
        <v>0.67513001500000003</v>
      </c>
      <c r="J1221" s="3">
        <f t="shared" si="1099"/>
        <v>0</v>
      </c>
      <c r="K1221" s="3">
        <f t="shared" si="1099"/>
        <v>0.67513001500000003</v>
      </c>
      <c r="L1221" s="3">
        <f t="shared" si="1099"/>
        <v>0.67513001500000003</v>
      </c>
      <c r="M1221" s="3">
        <f t="shared" si="1099"/>
        <v>0.67513001500000003</v>
      </c>
      <c r="N1221" s="3">
        <f t="shared" si="1099"/>
        <v>1</v>
      </c>
      <c r="O1221" s="3">
        <f t="shared" si="1099"/>
        <v>0</v>
      </c>
      <c r="P1221" s="3">
        <f t="shared" si="1099"/>
        <v>1</v>
      </c>
    </row>
    <row r="1222" spans="1:16" x14ac:dyDescent="0.5">
      <c r="A1222" s="3">
        <f t="shared" ref="A1222:P1222" si="1100">A1102</f>
        <v>1</v>
      </c>
      <c r="B1222" s="3">
        <f t="shared" si="1100"/>
        <v>1</v>
      </c>
      <c r="C1222" s="3">
        <f t="shared" si="1100"/>
        <v>1</v>
      </c>
      <c r="D1222" s="3">
        <f t="shared" si="1100"/>
        <v>1</v>
      </c>
      <c r="E1222" s="3">
        <f t="shared" si="1100"/>
        <v>1</v>
      </c>
      <c r="F1222" s="3">
        <f t="shared" si="1100"/>
        <v>1</v>
      </c>
      <c r="G1222" s="3">
        <f t="shared" si="1100"/>
        <v>1</v>
      </c>
      <c r="H1222" s="3">
        <f t="shared" si="1100"/>
        <v>0.70774517100000001</v>
      </c>
      <c r="I1222" s="3">
        <f t="shared" si="1100"/>
        <v>0.70774517100000001</v>
      </c>
      <c r="J1222" s="3">
        <f t="shared" si="1100"/>
        <v>0</v>
      </c>
      <c r="K1222" s="3">
        <f t="shared" si="1100"/>
        <v>0.70774517100000001</v>
      </c>
      <c r="L1222" s="3">
        <f t="shared" si="1100"/>
        <v>0.70774517100000001</v>
      </c>
      <c r="M1222" s="3">
        <f t="shared" si="1100"/>
        <v>0.70774517100000001</v>
      </c>
      <c r="N1222" s="3">
        <f t="shared" si="1100"/>
        <v>1</v>
      </c>
      <c r="O1222" s="3">
        <f t="shared" si="1100"/>
        <v>0</v>
      </c>
      <c r="P1222" s="3">
        <f t="shared" si="1100"/>
        <v>1</v>
      </c>
    </row>
    <row r="1223" spans="1:16" x14ac:dyDescent="0.5">
      <c r="A1223" s="3">
        <f t="shared" ref="A1223:P1223" si="1101">A1103</f>
        <v>1</v>
      </c>
      <c r="B1223" s="3">
        <f t="shared" si="1101"/>
        <v>1</v>
      </c>
      <c r="C1223" s="3">
        <f t="shared" si="1101"/>
        <v>1</v>
      </c>
      <c r="D1223" s="3">
        <f t="shared" si="1101"/>
        <v>1</v>
      </c>
      <c r="E1223" s="3">
        <f t="shared" si="1101"/>
        <v>1</v>
      </c>
      <c r="F1223" s="3">
        <f t="shared" si="1101"/>
        <v>1</v>
      </c>
      <c r="G1223" s="3">
        <f t="shared" si="1101"/>
        <v>1</v>
      </c>
      <c r="H1223" s="3">
        <f t="shared" si="1101"/>
        <v>0.69966567599999996</v>
      </c>
      <c r="I1223" s="3">
        <f t="shared" si="1101"/>
        <v>0.69966567599999996</v>
      </c>
      <c r="J1223" s="3">
        <f t="shared" si="1101"/>
        <v>0</v>
      </c>
      <c r="K1223" s="3">
        <f t="shared" si="1101"/>
        <v>0.69966567599999996</v>
      </c>
      <c r="L1223" s="3">
        <f t="shared" si="1101"/>
        <v>0.69966567599999996</v>
      </c>
      <c r="M1223" s="3">
        <f t="shared" si="1101"/>
        <v>0.69966567599999996</v>
      </c>
      <c r="N1223" s="3">
        <f t="shared" si="1101"/>
        <v>1</v>
      </c>
      <c r="O1223" s="3">
        <f t="shared" si="1101"/>
        <v>0</v>
      </c>
      <c r="P1223" s="3">
        <f t="shared" si="1101"/>
        <v>1</v>
      </c>
    </row>
    <row r="1224" spans="1:16" x14ac:dyDescent="0.5">
      <c r="A1224" s="3">
        <f t="shared" ref="A1224:P1224" si="1102">A1104</f>
        <v>1</v>
      </c>
      <c r="B1224" s="3">
        <f t="shared" si="1102"/>
        <v>1</v>
      </c>
      <c r="C1224" s="3">
        <f t="shared" si="1102"/>
        <v>1</v>
      </c>
      <c r="D1224" s="3">
        <f t="shared" si="1102"/>
        <v>1</v>
      </c>
      <c r="E1224" s="3">
        <f t="shared" si="1102"/>
        <v>1</v>
      </c>
      <c r="F1224" s="3">
        <f t="shared" si="1102"/>
        <v>1</v>
      </c>
      <c r="G1224" s="3">
        <f t="shared" si="1102"/>
        <v>1</v>
      </c>
      <c r="H1224" s="3">
        <f t="shared" si="1102"/>
        <v>0.68536404200000001</v>
      </c>
      <c r="I1224" s="3">
        <f t="shared" si="1102"/>
        <v>0.68536404200000001</v>
      </c>
      <c r="J1224" s="3">
        <f t="shared" si="1102"/>
        <v>0</v>
      </c>
      <c r="K1224" s="3">
        <f t="shared" si="1102"/>
        <v>0.68536404200000001</v>
      </c>
      <c r="L1224" s="3">
        <f t="shared" si="1102"/>
        <v>0.68536404200000001</v>
      </c>
      <c r="M1224" s="3">
        <f t="shared" si="1102"/>
        <v>0.68536404200000001</v>
      </c>
      <c r="N1224" s="3">
        <f t="shared" si="1102"/>
        <v>1</v>
      </c>
      <c r="O1224" s="3">
        <f t="shared" si="1102"/>
        <v>0</v>
      </c>
      <c r="P1224" s="3">
        <f t="shared" si="1102"/>
        <v>1</v>
      </c>
    </row>
    <row r="1225" spans="1:16" x14ac:dyDescent="0.5">
      <c r="A1225" s="3">
        <f t="shared" ref="A1225:P1225" si="1103">A1105</f>
        <v>1</v>
      </c>
      <c r="B1225" s="3">
        <f t="shared" si="1103"/>
        <v>1</v>
      </c>
      <c r="C1225" s="3">
        <f t="shared" si="1103"/>
        <v>1</v>
      </c>
      <c r="D1225" s="3">
        <f t="shared" si="1103"/>
        <v>1</v>
      </c>
      <c r="E1225" s="3">
        <f t="shared" si="1103"/>
        <v>1</v>
      </c>
      <c r="F1225" s="3">
        <f t="shared" si="1103"/>
        <v>1</v>
      </c>
      <c r="G1225" s="3">
        <f t="shared" si="1103"/>
        <v>1</v>
      </c>
      <c r="H1225" s="3">
        <f t="shared" si="1103"/>
        <v>0.67496285300000003</v>
      </c>
      <c r="I1225" s="3">
        <f t="shared" si="1103"/>
        <v>0.67496285300000003</v>
      </c>
      <c r="J1225" s="3">
        <f t="shared" si="1103"/>
        <v>0</v>
      </c>
      <c r="K1225" s="3">
        <f t="shared" si="1103"/>
        <v>0.67496285300000003</v>
      </c>
      <c r="L1225" s="3">
        <f t="shared" si="1103"/>
        <v>0.67496285300000003</v>
      </c>
      <c r="M1225" s="3">
        <f t="shared" si="1103"/>
        <v>0.67496285300000003</v>
      </c>
      <c r="N1225" s="3">
        <f t="shared" si="1103"/>
        <v>1</v>
      </c>
      <c r="O1225" s="3">
        <f t="shared" si="1103"/>
        <v>0</v>
      </c>
      <c r="P1225" s="3">
        <f t="shared" si="1103"/>
        <v>1</v>
      </c>
    </row>
    <row r="1226" spans="1:16" x14ac:dyDescent="0.5">
      <c r="A1226" s="3">
        <f t="shared" ref="A1226:P1226" si="1104">A1106</f>
        <v>1</v>
      </c>
      <c r="B1226" s="3">
        <f t="shared" si="1104"/>
        <v>1</v>
      </c>
      <c r="C1226" s="3">
        <f t="shared" si="1104"/>
        <v>1</v>
      </c>
      <c r="D1226" s="3">
        <f t="shared" si="1104"/>
        <v>1</v>
      </c>
      <c r="E1226" s="3">
        <f t="shared" si="1104"/>
        <v>1</v>
      </c>
      <c r="F1226" s="3">
        <f t="shared" si="1104"/>
        <v>1</v>
      </c>
      <c r="G1226" s="3">
        <f t="shared" si="1104"/>
        <v>1</v>
      </c>
      <c r="H1226" s="3">
        <f t="shared" si="1104"/>
        <v>0.31915912499999999</v>
      </c>
      <c r="I1226" s="3">
        <f t="shared" si="1104"/>
        <v>0.31915912499999999</v>
      </c>
      <c r="J1226" s="3">
        <f t="shared" si="1104"/>
        <v>0</v>
      </c>
      <c r="K1226" s="3">
        <f t="shared" si="1104"/>
        <v>0.31915912499999999</v>
      </c>
      <c r="L1226" s="3">
        <f t="shared" si="1104"/>
        <v>0.31915912499999999</v>
      </c>
      <c r="M1226" s="3">
        <f t="shared" si="1104"/>
        <v>0.31915912499999999</v>
      </c>
      <c r="N1226" s="3">
        <f t="shared" si="1104"/>
        <v>1</v>
      </c>
      <c r="O1226" s="3">
        <f t="shared" si="1104"/>
        <v>0</v>
      </c>
      <c r="P1226" s="3">
        <f t="shared" si="1104"/>
        <v>1</v>
      </c>
    </row>
    <row r="1227" spans="1:16" x14ac:dyDescent="0.5">
      <c r="A1227" s="3">
        <f t="shared" ref="A1227:P1227" si="1105">A1107</f>
        <v>1</v>
      </c>
      <c r="B1227" s="3">
        <f t="shared" si="1105"/>
        <v>1</v>
      </c>
      <c r="C1227" s="3">
        <f t="shared" si="1105"/>
        <v>1</v>
      </c>
      <c r="D1227" s="3">
        <f t="shared" si="1105"/>
        <v>1</v>
      </c>
      <c r="E1227" s="3">
        <f t="shared" si="1105"/>
        <v>1</v>
      </c>
      <c r="F1227" s="3">
        <f t="shared" si="1105"/>
        <v>1</v>
      </c>
      <c r="G1227" s="3">
        <f t="shared" si="1105"/>
        <v>1</v>
      </c>
      <c r="H1227" s="3">
        <f t="shared" si="1105"/>
        <v>0.29430548200000001</v>
      </c>
      <c r="I1227" s="3">
        <f t="shared" si="1105"/>
        <v>0.29430548200000001</v>
      </c>
      <c r="J1227" s="3">
        <f t="shared" si="1105"/>
        <v>0</v>
      </c>
      <c r="K1227" s="3">
        <f t="shared" si="1105"/>
        <v>0.29430548200000001</v>
      </c>
      <c r="L1227" s="3">
        <f t="shared" si="1105"/>
        <v>0.29430548200000001</v>
      </c>
      <c r="M1227" s="3">
        <f t="shared" si="1105"/>
        <v>0.29430548200000001</v>
      </c>
      <c r="N1227" s="3">
        <f t="shared" si="1105"/>
        <v>1</v>
      </c>
      <c r="O1227" s="3">
        <f t="shared" si="1105"/>
        <v>0</v>
      </c>
      <c r="P1227" s="3">
        <f t="shared" si="1105"/>
        <v>1</v>
      </c>
    </row>
    <row r="1228" spans="1:16" x14ac:dyDescent="0.5">
      <c r="A1228" s="3">
        <f t="shared" ref="A1228:P1228" si="1106">A1108</f>
        <v>1</v>
      </c>
      <c r="B1228" s="3">
        <f t="shared" si="1106"/>
        <v>1</v>
      </c>
      <c r="C1228" s="3">
        <f t="shared" si="1106"/>
        <v>1</v>
      </c>
      <c r="D1228" s="3">
        <f t="shared" si="1106"/>
        <v>1</v>
      </c>
      <c r="E1228" s="3">
        <f t="shared" si="1106"/>
        <v>1</v>
      </c>
      <c r="F1228" s="3">
        <f t="shared" si="1106"/>
        <v>1</v>
      </c>
      <c r="G1228" s="3">
        <f t="shared" si="1106"/>
        <v>1</v>
      </c>
      <c r="H1228" s="3">
        <f t="shared" si="1106"/>
        <v>0.18130211099999999</v>
      </c>
      <c r="I1228" s="3">
        <f t="shared" si="1106"/>
        <v>0.18130211099999999</v>
      </c>
      <c r="J1228" s="3">
        <f t="shared" si="1106"/>
        <v>0</v>
      </c>
      <c r="K1228" s="3">
        <f t="shared" si="1106"/>
        <v>0.18130211099999999</v>
      </c>
      <c r="L1228" s="3">
        <f t="shared" si="1106"/>
        <v>0.18130211099999999</v>
      </c>
      <c r="M1228" s="3">
        <f t="shared" si="1106"/>
        <v>0.18130211099999999</v>
      </c>
      <c r="N1228" s="3">
        <f t="shared" si="1106"/>
        <v>1</v>
      </c>
      <c r="O1228" s="3">
        <f t="shared" si="1106"/>
        <v>0</v>
      </c>
      <c r="P1228" s="3">
        <f t="shared" si="1106"/>
        <v>1</v>
      </c>
    </row>
    <row r="1229" spans="1:16" x14ac:dyDescent="0.5">
      <c r="A1229" s="3">
        <f t="shared" ref="A1229:P1229" si="1107">A1109</f>
        <v>1</v>
      </c>
      <c r="B1229" s="3">
        <f t="shared" si="1107"/>
        <v>1</v>
      </c>
      <c r="C1229" s="3">
        <f t="shared" si="1107"/>
        <v>1</v>
      </c>
      <c r="D1229" s="3">
        <f t="shared" si="1107"/>
        <v>1</v>
      </c>
      <c r="E1229" s="3">
        <f t="shared" si="1107"/>
        <v>1</v>
      </c>
      <c r="F1229" s="3">
        <f t="shared" si="1107"/>
        <v>1</v>
      </c>
      <c r="G1229" s="3">
        <f t="shared" si="1107"/>
        <v>1</v>
      </c>
      <c r="H1229" s="3">
        <f t="shared" si="1107"/>
        <v>0.111938975</v>
      </c>
      <c r="I1229" s="3">
        <f t="shared" si="1107"/>
        <v>0.111938975</v>
      </c>
      <c r="J1229" s="3">
        <f t="shared" si="1107"/>
        <v>2.6542323999999999E-2</v>
      </c>
      <c r="K1229" s="3">
        <f t="shared" si="1107"/>
        <v>0.111938975</v>
      </c>
      <c r="L1229" s="3">
        <f t="shared" si="1107"/>
        <v>0.111938975</v>
      </c>
      <c r="M1229" s="3">
        <f t="shared" si="1107"/>
        <v>0.111938975</v>
      </c>
      <c r="N1229" s="3">
        <f t="shared" si="1107"/>
        <v>1</v>
      </c>
      <c r="O1229" s="3">
        <f t="shared" si="1107"/>
        <v>2.6542323999999999E-2</v>
      </c>
      <c r="P1229" s="3">
        <f t="shared" si="1107"/>
        <v>1</v>
      </c>
    </row>
    <row r="1230" spans="1:16" x14ac:dyDescent="0.5">
      <c r="A1230" s="3">
        <f t="shared" ref="A1230:P1230" si="1108">A1110</f>
        <v>1</v>
      </c>
      <c r="B1230" s="3">
        <f t="shared" si="1108"/>
        <v>1</v>
      </c>
      <c r="C1230" s="3">
        <f t="shared" si="1108"/>
        <v>1</v>
      </c>
      <c r="D1230" s="3">
        <f t="shared" si="1108"/>
        <v>1</v>
      </c>
      <c r="E1230" s="3">
        <f t="shared" si="1108"/>
        <v>1</v>
      </c>
      <c r="F1230" s="3">
        <f t="shared" si="1108"/>
        <v>1</v>
      </c>
      <c r="G1230" s="3">
        <f t="shared" si="1108"/>
        <v>1</v>
      </c>
      <c r="H1230" s="3">
        <f t="shared" si="1108"/>
        <v>0.109536988</v>
      </c>
      <c r="I1230" s="3">
        <f t="shared" si="1108"/>
        <v>0.109536988</v>
      </c>
      <c r="J1230" s="3">
        <f t="shared" si="1108"/>
        <v>0.10358680100000001</v>
      </c>
      <c r="K1230" s="3">
        <f t="shared" si="1108"/>
        <v>0.109536988</v>
      </c>
      <c r="L1230" s="3">
        <f t="shared" si="1108"/>
        <v>0.109536988</v>
      </c>
      <c r="M1230" s="3">
        <f t="shared" si="1108"/>
        <v>0.109536988</v>
      </c>
      <c r="N1230" s="3">
        <f t="shared" si="1108"/>
        <v>1</v>
      </c>
      <c r="O1230" s="3">
        <f t="shared" si="1108"/>
        <v>0.10358680100000001</v>
      </c>
      <c r="P1230" s="3">
        <f t="shared" si="1108"/>
        <v>1</v>
      </c>
    </row>
    <row r="1231" spans="1:16" x14ac:dyDescent="0.5">
      <c r="A1231" s="3">
        <f t="shared" ref="A1231:P1231" si="1109">A1111</f>
        <v>1</v>
      </c>
      <c r="B1231" s="3">
        <f t="shared" si="1109"/>
        <v>1</v>
      </c>
      <c r="C1231" s="3">
        <f t="shared" si="1109"/>
        <v>1</v>
      </c>
      <c r="D1231" s="3">
        <f t="shared" si="1109"/>
        <v>1</v>
      </c>
      <c r="E1231" s="3">
        <f t="shared" si="1109"/>
        <v>1</v>
      </c>
      <c r="F1231" s="3">
        <f t="shared" si="1109"/>
        <v>1</v>
      </c>
      <c r="G1231" s="3">
        <f t="shared" si="1109"/>
        <v>1</v>
      </c>
      <c r="H1231" s="3">
        <f t="shared" si="1109"/>
        <v>0.104312576</v>
      </c>
      <c r="I1231" s="3">
        <f t="shared" si="1109"/>
        <v>0.104312576</v>
      </c>
      <c r="J1231" s="3">
        <f t="shared" si="1109"/>
        <v>0.20459109</v>
      </c>
      <c r="K1231" s="3">
        <f t="shared" si="1109"/>
        <v>0.104312576</v>
      </c>
      <c r="L1231" s="3">
        <f t="shared" si="1109"/>
        <v>0.104312576</v>
      </c>
      <c r="M1231" s="3">
        <f t="shared" si="1109"/>
        <v>0.104312576</v>
      </c>
      <c r="N1231" s="3">
        <f t="shared" si="1109"/>
        <v>1</v>
      </c>
      <c r="O1231" s="3">
        <f t="shared" si="1109"/>
        <v>0.20459109</v>
      </c>
      <c r="P1231" s="3">
        <f t="shared" si="1109"/>
        <v>1</v>
      </c>
    </row>
    <row r="1232" spans="1:16" x14ac:dyDescent="0.5">
      <c r="A1232" s="3">
        <f t="shared" ref="A1232:P1232" si="1110">A1112</f>
        <v>1</v>
      </c>
      <c r="B1232" s="3">
        <f t="shared" si="1110"/>
        <v>1</v>
      </c>
      <c r="C1232" s="3">
        <f t="shared" si="1110"/>
        <v>1</v>
      </c>
      <c r="D1232" s="3">
        <f t="shared" si="1110"/>
        <v>1</v>
      </c>
      <c r="E1232" s="3">
        <f t="shared" si="1110"/>
        <v>1</v>
      </c>
      <c r="F1232" s="3">
        <f t="shared" si="1110"/>
        <v>1</v>
      </c>
      <c r="G1232" s="3">
        <f t="shared" si="1110"/>
        <v>1</v>
      </c>
      <c r="H1232" s="3">
        <f t="shared" si="1110"/>
        <v>0.108921412</v>
      </c>
      <c r="I1232" s="3">
        <f t="shared" si="1110"/>
        <v>0.108921412</v>
      </c>
      <c r="J1232" s="3">
        <f t="shared" si="1110"/>
        <v>0.29698708800000001</v>
      </c>
      <c r="K1232" s="3">
        <f t="shared" si="1110"/>
        <v>0.108921412</v>
      </c>
      <c r="L1232" s="3">
        <f t="shared" si="1110"/>
        <v>0.108921412</v>
      </c>
      <c r="M1232" s="3">
        <f t="shared" si="1110"/>
        <v>0.108921412</v>
      </c>
      <c r="N1232" s="3">
        <f t="shared" si="1110"/>
        <v>1</v>
      </c>
      <c r="O1232" s="3">
        <f t="shared" si="1110"/>
        <v>0.29698708800000001</v>
      </c>
      <c r="P1232" s="3">
        <f t="shared" si="1110"/>
        <v>1</v>
      </c>
    </row>
    <row r="1233" spans="1:16" x14ac:dyDescent="0.5">
      <c r="A1233" s="3">
        <f t="shared" ref="A1233:P1233" si="1111">A1113</f>
        <v>1</v>
      </c>
      <c r="B1233" s="3">
        <f t="shared" si="1111"/>
        <v>1</v>
      </c>
      <c r="C1233" s="3">
        <f t="shared" si="1111"/>
        <v>1</v>
      </c>
      <c r="D1233" s="3">
        <f t="shared" si="1111"/>
        <v>1</v>
      </c>
      <c r="E1233" s="3">
        <f t="shared" si="1111"/>
        <v>1</v>
      </c>
      <c r="F1233" s="3">
        <f t="shared" si="1111"/>
        <v>1</v>
      </c>
      <c r="G1233" s="3">
        <f t="shared" si="1111"/>
        <v>1</v>
      </c>
      <c r="H1233" s="3">
        <f t="shared" si="1111"/>
        <v>0.11637040999999999</v>
      </c>
      <c r="I1233" s="3">
        <f t="shared" si="1111"/>
        <v>0.11637040999999999</v>
      </c>
      <c r="J1233" s="3">
        <f t="shared" si="1111"/>
        <v>0.40086081800000001</v>
      </c>
      <c r="K1233" s="3">
        <f t="shared" si="1111"/>
        <v>0.11637040999999999</v>
      </c>
      <c r="L1233" s="3">
        <f t="shared" si="1111"/>
        <v>0.11637040999999999</v>
      </c>
      <c r="M1233" s="3">
        <f t="shared" si="1111"/>
        <v>0.11637040999999999</v>
      </c>
      <c r="N1233" s="3">
        <f t="shared" si="1111"/>
        <v>1</v>
      </c>
      <c r="O1233" s="3">
        <f t="shared" si="1111"/>
        <v>0.40086081800000001</v>
      </c>
      <c r="P1233" s="3">
        <f t="shared" si="1111"/>
        <v>1</v>
      </c>
    </row>
    <row r="1234" spans="1:16" x14ac:dyDescent="0.5">
      <c r="A1234" s="3">
        <f t="shared" ref="A1234:P1234" si="1112">A1114</f>
        <v>1</v>
      </c>
      <c r="B1234" s="3">
        <f t="shared" si="1112"/>
        <v>1</v>
      </c>
      <c r="C1234" s="3">
        <f t="shared" si="1112"/>
        <v>1</v>
      </c>
      <c r="D1234" s="3">
        <f t="shared" si="1112"/>
        <v>1</v>
      </c>
      <c r="E1234" s="3">
        <f t="shared" si="1112"/>
        <v>1</v>
      </c>
      <c r="F1234" s="3">
        <f t="shared" si="1112"/>
        <v>1</v>
      </c>
      <c r="G1234" s="3">
        <f t="shared" si="1112"/>
        <v>1</v>
      </c>
      <c r="H1234" s="3">
        <f t="shared" si="1112"/>
        <v>0.11566435999999999</v>
      </c>
      <c r="I1234" s="3">
        <f t="shared" si="1112"/>
        <v>0.11566435999999999</v>
      </c>
      <c r="J1234" s="3">
        <f t="shared" si="1112"/>
        <v>0.49856528</v>
      </c>
      <c r="K1234" s="3">
        <f t="shared" si="1112"/>
        <v>0.11566435999999999</v>
      </c>
      <c r="L1234" s="3">
        <f t="shared" si="1112"/>
        <v>0.11566435999999999</v>
      </c>
      <c r="M1234" s="3">
        <f t="shared" si="1112"/>
        <v>0.11566435999999999</v>
      </c>
      <c r="N1234" s="3">
        <f t="shared" si="1112"/>
        <v>1</v>
      </c>
      <c r="O1234" s="3">
        <f t="shared" si="1112"/>
        <v>0.49856528</v>
      </c>
      <c r="P1234" s="3">
        <f t="shared" si="1112"/>
        <v>1</v>
      </c>
    </row>
    <row r="1235" spans="1:16" x14ac:dyDescent="0.5">
      <c r="A1235" s="3">
        <f t="shared" ref="A1235:P1235" si="1113">A1115</f>
        <v>1</v>
      </c>
      <c r="B1235" s="3">
        <f t="shared" si="1113"/>
        <v>1</v>
      </c>
      <c r="C1235" s="3">
        <f t="shared" si="1113"/>
        <v>1</v>
      </c>
      <c r="D1235" s="3">
        <f t="shared" si="1113"/>
        <v>1</v>
      </c>
      <c r="E1235" s="3">
        <f t="shared" si="1113"/>
        <v>1</v>
      </c>
      <c r="F1235" s="3">
        <f t="shared" si="1113"/>
        <v>1</v>
      </c>
      <c r="G1235" s="3">
        <f t="shared" si="1113"/>
        <v>1</v>
      </c>
      <c r="H1235" s="3">
        <f t="shared" si="1113"/>
        <v>0.12435692700000001</v>
      </c>
      <c r="I1235" s="3">
        <f t="shared" si="1113"/>
        <v>0.12435692700000001</v>
      </c>
      <c r="J1235" s="3">
        <f t="shared" si="1113"/>
        <v>0.54088952700000004</v>
      </c>
      <c r="K1235" s="3">
        <f t="shared" si="1113"/>
        <v>0.12435692700000001</v>
      </c>
      <c r="L1235" s="3">
        <f t="shared" si="1113"/>
        <v>0.12435692700000001</v>
      </c>
      <c r="M1235" s="3">
        <f t="shared" si="1113"/>
        <v>0.12435692700000001</v>
      </c>
      <c r="N1235" s="3">
        <f t="shared" si="1113"/>
        <v>1</v>
      </c>
      <c r="O1235" s="3">
        <f t="shared" si="1113"/>
        <v>0.54088952700000004</v>
      </c>
      <c r="P1235" s="3">
        <f t="shared" si="1113"/>
        <v>1</v>
      </c>
    </row>
    <row r="1236" spans="1:16" x14ac:dyDescent="0.5">
      <c r="A1236" s="3">
        <f t="shared" ref="A1236:P1236" si="1114">A1116</f>
        <v>1</v>
      </c>
      <c r="B1236" s="3">
        <f t="shared" si="1114"/>
        <v>1</v>
      </c>
      <c r="C1236" s="3">
        <f t="shared" si="1114"/>
        <v>1</v>
      </c>
      <c r="D1236" s="3">
        <f t="shared" si="1114"/>
        <v>1</v>
      </c>
      <c r="E1236" s="3">
        <f t="shared" si="1114"/>
        <v>1</v>
      </c>
      <c r="F1236" s="3">
        <f t="shared" si="1114"/>
        <v>1</v>
      </c>
      <c r="G1236" s="3">
        <f t="shared" si="1114"/>
        <v>1</v>
      </c>
      <c r="H1236" s="3">
        <f t="shared" si="1114"/>
        <v>0.13358523899999999</v>
      </c>
      <c r="I1236" s="3">
        <f t="shared" si="1114"/>
        <v>0.13358523899999999</v>
      </c>
      <c r="J1236" s="3">
        <f t="shared" si="1114"/>
        <v>0.55810616899999999</v>
      </c>
      <c r="K1236" s="3">
        <f t="shared" si="1114"/>
        <v>0.13358523899999999</v>
      </c>
      <c r="L1236" s="3">
        <f t="shared" si="1114"/>
        <v>0.13358523899999999</v>
      </c>
      <c r="M1236" s="3">
        <f t="shared" si="1114"/>
        <v>0.13358523899999999</v>
      </c>
      <c r="N1236" s="3">
        <f t="shared" si="1114"/>
        <v>1</v>
      </c>
      <c r="O1236" s="3">
        <f t="shared" si="1114"/>
        <v>0.55810616899999999</v>
      </c>
      <c r="P1236" s="3">
        <f t="shared" si="1114"/>
        <v>1</v>
      </c>
    </row>
    <row r="1237" spans="1:16" x14ac:dyDescent="0.5">
      <c r="A1237" s="3">
        <f t="shared" ref="A1237:P1237" si="1115">A1117</f>
        <v>1</v>
      </c>
      <c r="B1237" s="3">
        <f t="shared" si="1115"/>
        <v>1</v>
      </c>
      <c r="C1237" s="3">
        <f t="shared" si="1115"/>
        <v>1</v>
      </c>
      <c r="D1237" s="3">
        <f t="shared" si="1115"/>
        <v>1</v>
      </c>
      <c r="E1237" s="3">
        <f t="shared" si="1115"/>
        <v>1</v>
      </c>
      <c r="F1237" s="3">
        <f t="shared" si="1115"/>
        <v>1</v>
      </c>
      <c r="G1237" s="3">
        <f t="shared" si="1115"/>
        <v>1</v>
      </c>
      <c r="H1237" s="3">
        <f t="shared" si="1115"/>
        <v>0.138550646</v>
      </c>
      <c r="I1237" s="3">
        <f t="shared" si="1115"/>
        <v>0.138550646</v>
      </c>
      <c r="J1237" s="3">
        <f t="shared" si="1115"/>
        <v>0.56599713100000004</v>
      </c>
      <c r="K1237" s="3">
        <f t="shared" si="1115"/>
        <v>0.138550646</v>
      </c>
      <c r="L1237" s="3">
        <f t="shared" si="1115"/>
        <v>0.138550646</v>
      </c>
      <c r="M1237" s="3">
        <f t="shared" si="1115"/>
        <v>0.138550646</v>
      </c>
      <c r="N1237" s="3">
        <f t="shared" si="1115"/>
        <v>1</v>
      </c>
      <c r="O1237" s="3">
        <f t="shared" si="1115"/>
        <v>0.56599713100000004</v>
      </c>
      <c r="P1237" s="3">
        <f t="shared" si="1115"/>
        <v>1</v>
      </c>
    </row>
    <row r="1238" spans="1:16" x14ac:dyDescent="0.5">
      <c r="A1238" s="3">
        <f t="shared" ref="A1238:P1238" si="1116">A1118</f>
        <v>1</v>
      </c>
      <c r="B1238" s="3">
        <f t="shared" si="1116"/>
        <v>1</v>
      </c>
      <c r="C1238" s="3">
        <f t="shared" si="1116"/>
        <v>1</v>
      </c>
      <c r="D1238" s="3">
        <f t="shared" si="1116"/>
        <v>1</v>
      </c>
      <c r="E1238" s="3">
        <f t="shared" si="1116"/>
        <v>1</v>
      </c>
      <c r="F1238" s="3">
        <f t="shared" si="1116"/>
        <v>1</v>
      </c>
      <c r="G1238" s="3">
        <f t="shared" si="1116"/>
        <v>1</v>
      </c>
      <c r="H1238" s="3">
        <f t="shared" si="1116"/>
        <v>0.170656378</v>
      </c>
      <c r="I1238" s="3">
        <f t="shared" si="1116"/>
        <v>0.170656378</v>
      </c>
      <c r="J1238" s="3">
        <f t="shared" si="1116"/>
        <v>0.50903873700000002</v>
      </c>
      <c r="K1238" s="3">
        <f t="shared" si="1116"/>
        <v>0.170656378</v>
      </c>
      <c r="L1238" s="3">
        <f t="shared" si="1116"/>
        <v>0.170656378</v>
      </c>
      <c r="M1238" s="3">
        <f t="shared" si="1116"/>
        <v>0.170656378</v>
      </c>
      <c r="N1238" s="3">
        <f t="shared" si="1116"/>
        <v>1</v>
      </c>
      <c r="O1238" s="3">
        <f t="shared" si="1116"/>
        <v>0.50903873700000002</v>
      </c>
      <c r="P1238" s="3">
        <f t="shared" si="1116"/>
        <v>1</v>
      </c>
    </row>
    <row r="1239" spans="1:16" x14ac:dyDescent="0.5">
      <c r="A1239" s="3">
        <f t="shared" ref="A1239:P1239" si="1117">A1119</f>
        <v>1</v>
      </c>
      <c r="B1239" s="3">
        <f t="shared" si="1117"/>
        <v>1</v>
      </c>
      <c r="C1239" s="3">
        <f t="shared" si="1117"/>
        <v>1</v>
      </c>
      <c r="D1239" s="3">
        <f t="shared" si="1117"/>
        <v>1</v>
      </c>
      <c r="E1239" s="3">
        <f t="shared" si="1117"/>
        <v>1</v>
      </c>
      <c r="F1239" s="3">
        <f t="shared" si="1117"/>
        <v>1</v>
      </c>
      <c r="G1239" s="3">
        <f t="shared" si="1117"/>
        <v>1</v>
      </c>
      <c r="H1239" s="3">
        <f t="shared" si="1117"/>
        <v>0.22121695899999999</v>
      </c>
      <c r="I1239" s="3">
        <f t="shared" si="1117"/>
        <v>0.22121695899999999</v>
      </c>
      <c r="J1239" s="3">
        <f t="shared" si="1117"/>
        <v>0.43543758999999999</v>
      </c>
      <c r="K1239" s="3">
        <f t="shared" si="1117"/>
        <v>0.22121695899999999</v>
      </c>
      <c r="L1239" s="3">
        <f t="shared" si="1117"/>
        <v>0.22121695899999999</v>
      </c>
      <c r="M1239" s="3">
        <f t="shared" si="1117"/>
        <v>0.22121695899999999</v>
      </c>
      <c r="N1239" s="3">
        <f t="shared" si="1117"/>
        <v>1</v>
      </c>
      <c r="O1239" s="3">
        <f t="shared" si="1117"/>
        <v>0.43543758999999999</v>
      </c>
      <c r="P1239" s="3">
        <f t="shared" si="1117"/>
        <v>1</v>
      </c>
    </row>
    <row r="1240" spans="1:16" x14ac:dyDescent="0.5">
      <c r="A1240" s="3">
        <f t="shared" ref="A1240:P1240" si="1118">A1120</f>
        <v>1</v>
      </c>
      <c r="B1240" s="3">
        <f t="shared" si="1118"/>
        <v>1</v>
      </c>
      <c r="C1240" s="3">
        <f t="shared" si="1118"/>
        <v>1</v>
      </c>
      <c r="D1240" s="3">
        <f t="shared" si="1118"/>
        <v>1</v>
      </c>
      <c r="E1240" s="3">
        <f t="shared" si="1118"/>
        <v>1</v>
      </c>
      <c r="F1240" s="3">
        <f t="shared" si="1118"/>
        <v>1</v>
      </c>
      <c r="G1240" s="3">
        <f t="shared" si="1118"/>
        <v>1</v>
      </c>
      <c r="H1240" s="3">
        <f t="shared" si="1118"/>
        <v>0.31781089200000001</v>
      </c>
      <c r="I1240" s="3">
        <f t="shared" si="1118"/>
        <v>0.31781089200000001</v>
      </c>
      <c r="J1240" s="3">
        <f t="shared" si="1118"/>
        <v>0.32611190800000001</v>
      </c>
      <c r="K1240" s="3">
        <f t="shared" si="1118"/>
        <v>0.31781089200000001</v>
      </c>
      <c r="L1240" s="3">
        <f t="shared" si="1118"/>
        <v>0.31781089200000001</v>
      </c>
      <c r="M1240" s="3">
        <f t="shared" si="1118"/>
        <v>0.31781089200000001</v>
      </c>
      <c r="N1240" s="3">
        <f t="shared" si="1118"/>
        <v>1</v>
      </c>
      <c r="O1240" s="3">
        <f t="shared" si="1118"/>
        <v>0.32611190800000001</v>
      </c>
      <c r="P1240" s="3">
        <f t="shared" si="1118"/>
        <v>1</v>
      </c>
    </row>
    <row r="1241" spans="1:16" x14ac:dyDescent="0.5">
      <c r="A1241" s="3">
        <f t="shared" ref="A1241:P1241" si="1119">A1121</f>
        <v>1</v>
      </c>
      <c r="B1241" s="3">
        <f t="shared" si="1119"/>
        <v>1</v>
      </c>
      <c r="C1241" s="3">
        <f t="shared" si="1119"/>
        <v>1</v>
      </c>
      <c r="D1241" s="3">
        <f t="shared" si="1119"/>
        <v>1</v>
      </c>
      <c r="E1241" s="3">
        <f t="shared" si="1119"/>
        <v>1</v>
      </c>
      <c r="F1241" s="3">
        <f t="shared" si="1119"/>
        <v>1</v>
      </c>
      <c r="G1241" s="3">
        <f t="shared" si="1119"/>
        <v>1</v>
      </c>
      <c r="H1241" s="3">
        <f t="shared" si="1119"/>
        <v>0.368281001</v>
      </c>
      <c r="I1241" s="3">
        <f t="shared" si="1119"/>
        <v>0.368281001</v>
      </c>
      <c r="J1241" s="3">
        <f t="shared" si="1119"/>
        <v>0.206025811</v>
      </c>
      <c r="K1241" s="3">
        <f t="shared" si="1119"/>
        <v>0.368281001</v>
      </c>
      <c r="L1241" s="3">
        <f t="shared" si="1119"/>
        <v>0.368281001</v>
      </c>
      <c r="M1241" s="3">
        <f t="shared" si="1119"/>
        <v>0.368281001</v>
      </c>
      <c r="N1241" s="3">
        <f t="shared" si="1119"/>
        <v>1</v>
      </c>
      <c r="O1241" s="3">
        <f t="shared" si="1119"/>
        <v>0.206025811</v>
      </c>
      <c r="P1241" s="3">
        <f t="shared" si="1119"/>
        <v>1</v>
      </c>
    </row>
    <row r="1242" spans="1:16" x14ac:dyDescent="0.5">
      <c r="A1242" s="3">
        <f t="shared" ref="A1242:P1242" si="1120">A1122</f>
        <v>1</v>
      </c>
      <c r="B1242" s="3">
        <f t="shared" si="1120"/>
        <v>1</v>
      </c>
      <c r="C1242" s="3">
        <f t="shared" si="1120"/>
        <v>1</v>
      </c>
      <c r="D1242" s="3">
        <f t="shared" si="1120"/>
        <v>1</v>
      </c>
      <c r="E1242" s="3">
        <f t="shared" si="1120"/>
        <v>1</v>
      </c>
      <c r="F1242" s="3">
        <f t="shared" si="1120"/>
        <v>1</v>
      </c>
      <c r="G1242" s="3">
        <f t="shared" si="1120"/>
        <v>1</v>
      </c>
      <c r="H1242" s="3">
        <f t="shared" si="1120"/>
        <v>0.40163207400000001</v>
      </c>
      <c r="I1242" s="3">
        <f t="shared" si="1120"/>
        <v>0.40163207400000001</v>
      </c>
      <c r="J1242" s="3">
        <f t="shared" si="1120"/>
        <v>9.5265423000000002E-2</v>
      </c>
      <c r="K1242" s="3">
        <f t="shared" si="1120"/>
        <v>0.40163207400000001</v>
      </c>
      <c r="L1242" s="3">
        <f t="shared" si="1120"/>
        <v>0.40163207400000001</v>
      </c>
      <c r="M1242" s="3">
        <f t="shared" si="1120"/>
        <v>0.40163207400000001</v>
      </c>
      <c r="N1242" s="3">
        <f t="shared" si="1120"/>
        <v>1</v>
      </c>
      <c r="O1242" s="3">
        <f t="shared" si="1120"/>
        <v>9.5265423000000002E-2</v>
      </c>
      <c r="P1242" s="3">
        <f t="shared" si="1120"/>
        <v>1</v>
      </c>
    </row>
    <row r="1243" spans="1:16" x14ac:dyDescent="0.5">
      <c r="A1243" s="3">
        <f t="shared" ref="A1243:P1243" si="1121">A1123</f>
        <v>1</v>
      </c>
      <c r="B1243" s="3">
        <f t="shared" si="1121"/>
        <v>1</v>
      </c>
      <c r="C1243" s="3">
        <f t="shared" si="1121"/>
        <v>1</v>
      </c>
      <c r="D1243" s="3">
        <f t="shared" si="1121"/>
        <v>1</v>
      </c>
      <c r="E1243" s="3">
        <f t="shared" si="1121"/>
        <v>1</v>
      </c>
      <c r="F1243" s="3">
        <f t="shared" si="1121"/>
        <v>1</v>
      </c>
      <c r="G1243" s="3">
        <f t="shared" si="1121"/>
        <v>1</v>
      </c>
      <c r="H1243" s="3">
        <f t="shared" si="1121"/>
        <v>0.41901720799999997</v>
      </c>
      <c r="I1243" s="3">
        <f t="shared" si="1121"/>
        <v>0.41901720799999997</v>
      </c>
      <c r="J1243" s="3">
        <f t="shared" si="1121"/>
        <v>1.0329985999999999E-2</v>
      </c>
      <c r="K1243" s="3">
        <f t="shared" si="1121"/>
        <v>0.41901720799999997</v>
      </c>
      <c r="L1243" s="3">
        <f t="shared" si="1121"/>
        <v>0.41901720799999997</v>
      </c>
      <c r="M1243" s="3">
        <f t="shared" si="1121"/>
        <v>0.41901720799999997</v>
      </c>
      <c r="N1243" s="3">
        <f t="shared" si="1121"/>
        <v>1</v>
      </c>
      <c r="O1243" s="3">
        <f t="shared" si="1121"/>
        <v>1.0329985999999999E-2</v>
      </c>
      <c r="P1243" s="3">
        <f t="shared" si="1121"/>
        <v>1</v>
      </c>
    </row>
    <row r="1244" spans="1:16" x14ac:dyDescent="0.5">
      <c r="A1244" s="3">
        <f t="shared" ref="A1244:P1244" si="1122">A1124</f>
        <v>1</v>
      </c>
      <c r="B1244" s="3">
        <f t="shared" si="1122"/>
        <v>1</v>
      </c>
      <c r="C1244" s="3">
        <f t="shared" si="1122"/>
        <v>1</v>
      </c>
      <c r="D1244" s="3">
        <f t="shared" si="1122"/>
        <v>1</v>
      </c>
      <c r="E1244" s="3">
        <f t="shared" si="1122"/>
        <v>1</v>
      </c>
      <c r="F1244" s="3">
        <f t="shared" si="1122"/>
        <v>1</v>
      </c>
      <c r="G1244" s="3">
        <f t="shared" si="1122"/>
        <v>1</v>
      </c>
      <c r="H1244" s="3">
        <f t="shared" si="1122"/>
        <v>0.42166045800000002</v>
      </c>
      <c r="I1244" s="3">
        <f t="shared" si="1122"/>
        <v>0.42166045800000002</v>
      </c>
      <c r="J1244" s="3">
        <f t="shared" si="1122"/>
        <v>0</v>
      </c>
      <c r="K1244" s="3">
        <f t="shared" si="1122"/>
        <v>0.42166045800000002</v>
      </c>
      <c r="L1244" s="3">
        <f t="shared" si="1122"/>
        <v>0.42166045800000002</v>
      </c>
      <c r="M1244" s="3">
        <f t="shared" si="1122"/>
        <v>0.42166045800000002</v>
      </c>
      <c r="N1244" s="3">
        <f t="shared" si="1122"/>
        <v>1</v>
      </c>
      <c r="O1244" s="3">
        <f t="shared" si="1122"/>
        <v>0</v>
      </c>
      <c r="P1244" s="3">
        <f t="shared" si="1122"/>
        <v>1</v>
      </c>
    </row>
    <row r="1245" spans="1:16" x14ac:dyDescent="0.5">
      <c r="A1245" s="3">
        <f t="shared" ref="A1245:P1245" si="1123">A1125</f>
        <v>1</v>
      </c>
      <c r="B1245" s="3">
        <f t="shared" si="1123"/>
        <v>1</v>
      </c>
      <c r="C1245" s="3">
        <f t="shared" si="1123"/>
        <v>1</v>
      </c>
      <c r="D1245" s="3">
        <f t="shared" si="1123"/>
        <v>1</v>
      </c>
      <c r="E1245" s="3">
        <f t="shared" si="1123"/>
        <v>1</v>
      </c>
      <c r="F1245" s="3">
        <f t="shared" si="1123"/>
        <v>1</v>
      </c>
      <c r="G1245" s="3">
        <f t="shared" si="1123"/>
        <v>1</v>
      </c>
      <c r="H1245" s="3">
        <f t="shared" si="1123"/>
        <v>0.40624445599999998</v>
      </c>
      <c r="I1245" s="3">
        <f t="shared" si="1123"/>
        <v>0.40624445599999998</v>
      </c>
      <c r="J1245" s="3">
        <f t="shared" si="1123"/>
        <v>0</v>
      </c>
      <c r="K1245" s="3">
        <f t="shared" si="1123"/>
        <v>0.40624445599999998</v>
      </c>
      <c r="L1245" s="3">
        <f t="shared" si="1123"/>
        <v>0.40624445599999998</v>
      </c>
      <c r="M1245" s="3">
        <f t="shared" si="1123"/>
        <v>0.40624445599999998</v>
      </c>
      <c r="N1245" s="3">
        <f t="shared" si="1123"/>
        <v>1</v>
      </c>
      <c r="O1245" s="3">
        <f t="shared" si="1123"/>
        <v>0</v>
      </c>
      <c r="P1245" s="3">
        <f t="shared" si="1123"/>
        <v>1</v>
      </c>
    </row>
    <row r="1246" spans="1:16" x14ac:dyDescent="0.5">
      <c r="A1246" s="3">
        <f t="shared" ref="A1246:P1246" si="1124">A1126</f>
        <v>1</v>
      </c>
      <c r="B1246" s="3">
        <f t="shared" si="1124"/>
        <v>1</v>
      </c>
      <c r="C1246" s="3">
        <f t="shared" si="1124"/>
        <v>1</v>
      </c>
      <c r="D1246" s="3">
        <f t="shared" si="1124"/>
        <v>1</v>
      </c>
      <c r="E1246" s="3">
        <f t="shared" si="1124"/>
        <v>1</v>
      </c>
      <c r="F1246" s="3">
        <f t="shared" si="1124"/>
        <v>1</v>
      </c>
      <c r="G1246" s="3">
        <f t="shared" si="1124"/>
        <v>1</v>
      </c>
      <c r="H1246" s="3">
        <f t="shared" si="1124"/>
        <v>0.33672165900000001</v>
      </c>
      <c r="I1246" s="3">
        <f t="shared" si="1124"/>
        <v>0.33672165900000001</v>
      </c>
      <c r="J1246" s="3">
        <f t="shared" si="1124"/>
        <v>0</v>
      </c>
      <c r="K1246" s="3">
        <f t="shared" si="1124"/>
        <v>0.33672165900000001</v>
      </c>
      <c r="L1246" s="3">
        <f t="shared" si="1124"/>
        <v>0.33672165900000001</v>
      </c>
      <c r="M1246" s="3">
        <f t="shared" si="1124"/>
        <v>0.33672165900000001</v>
      </c>
      <c r="N1246" s="3">
        <f t="shared" si="1124"/>
        <v>1</v>
      </c>
      <c r="O1246" s="3">
        <f t="shared" si="1124"/>
        <v>0</v>
      </c>
      <c r="P1246" s="3">
        <f t="shared" si="1124"/>
        <v>1</v>
      </c>
    </row>
    <row r="1247" spans="1:16" x14ac:dyDescent="0.5">
      <c r="A1247" s="3">
        <f t="shared" ref="A1247:P1247" si="1125">A1127</f>
        <v>1</v>
      </c>
      <c r="B1247" s="3">
        <f t="shared" si="1125"/>
        <v>1</v>
      </c>
      <c r="C1247" s="3">
        <f t="shared" si="1125"/>
        <v>1</v>
      </c>
      <c r="D1247" s="3">
        <f t="shared" si="1125"/>
        <v>1</v>
      </c>
      <c r="E1247" s="3">
        <f t="shared" si="1125"/>
        <v>1</v>
      </c>
      <c r="F1247" s="3">
        <f t="shared" si="1125"/>
        <v>1</v>
      </c>
      <c r="G1247" s="3">
        <f t="shared" si="1125"/>
        <v>1</v>
      </c>
      <c r="H1247" s="3">
        <f t="shared" si="1125"/>
        <v>0.25048784800000001</v>
      </c>
      <c r="I1247" s="3">
        <f t="shared" si="1125"/>
        <v>0.25048784800000001</v>
      </c>
      <c r="J1247" s="3">
        <f t="shared" si="1125"/>
        <v>0</v>
      </c>
      <c r="K1247" s="3">
        <f t="shared" si="1125"/>
        <v>0.25048784800000001</v>
      </c>
      <c r="L1247" s="3">
        <f t="shared" si="1125"/>
        <v>0.25048784800000001</v>
      </c>
      <c r="M1247" s="3">
        <f t="shared" si="1125"/>
        <v>0.25048784800000001</v>
      </c>
      <c r="N1247" s="3">
        <f t="shared" si="1125"/>
        <v>1</v>
      </c>
      <c r="O1247" s="3">
        <f t="shared" si="1125"/>
        <v>0</v>
      </c>
      <c r="P1247" s="3">
        <f t="shared" si="1125"/>
        <v>1</v>
      </c>
    </row>
    <row r="1248" spans="1:16" x14ac:dyDescent="0.5">
      <c r="A1248" s="3">
        <f t="shared" ref="A1248:P1248" si="1126">A1128</f>
        <v>1</v>
      </c>
      <c r="B1248" s="3">
        <f t="shared" si="1126"/>
        <v>1</v>
      </c>
      <c r="C1248" s="3">
        <f t="shared" si="1126"/>
        <v>1</v>
      </c>
      <c r="D1248" s="3">
        <f t="shared" si="1126"/>
        <v>1</v>
      </c>
      <c r="E1248" s="3">
        <f t="shared" si="1126"/>
        <v>1</v>
      </c>
      <c r="F1248" s="3">
        <f t="shared" si="1126"/>
        <v>1</v>
      </c>
      <c r="G1248" s="3">
        <f t="shared" si="1126"/>
        <v>1</v>
      </c>
      <c r="H1248" s="3">
        <f t="shared" si="1126"/>
        <v>0.19868724500000001</v>
      </c>
      <c r="I1248" s="3">
        <f t="shared" si="1126"/>
        <v>0.19868724500000001</v>
      </c>
      <c r="J1248" s="3">
        <f t="shared" si="1126"/>
        <v>0</v>
      </c>
      <c r="K1248" s="3">
        <f t="shared" si="1126"/>
        <v>0.19868724500000001</v>
      </c>
      <c r="L1248" s="3">
        <f t="shared" si="1126"/>
        <v>0.19868724500000001</v>
      </c>
      <c r="M1248" s="3">
        <f t="shared" si="1126"/>
        <v>0.19868724500000001</v>
      </c>
      <c r="N1248" s="3">
        <f t="shared" si="1126"/>
        <v>1</v>
      </c>
      <c r="O1248" s="3">
        <f t="shared" si="1126"/>
        <v>0</v>
      </c>
      <c r="P1248" s="3">
        <f t="shared" si="1126"/>
        <v>1</v>
      </c>
    </row>
    <row r="1249" spans="1:16" x14ac:dyDescent="0.5">
      <c r="A1249" s="3">
        <f t="shared" ref="A1249:P1249" si="1127">A1129</f>
        <v>1</v>
      </c>
      <c r="B1249" s="3">
        <f t="shared" si="1127"/>
        <v>1</v>
      </c>
      <c r="C1249" s="3">
        <f t="shared" si="1127"/>
        <v>1</v>
      </c>
      <c r="D1249" s="3">
        <f t="shared" si="1127"/>
        <v>1</v>
      </c>
      <c r="E1249" s="3">
        <f t="shared" si="1127"/>
        <v>1</v>
      </c>
      <c r="F1249" s="3">
        <f t="shared" si="1127"/>
        <v>1</v>
      </c>
      <c r="G1249" s="3">
        <f t="shared" si="1127"/>
        <v>1</v>
      </c>
      <c r="H1249" s="3">
        <f t="shared" si="1127"/>
        <v>0.17704452700000001</v>
      </c>
      <c r="I1249" s="3">
        <f t="shared" si="1127"/>
        <v>0.17704452700000001</v>
      </c>
      <c r="J1249" s="3">
        <f t="shared" si="1127"/>
        <v>0</v>
      </c>
      <c r="K1249" s="3">
        <f t="shared" si="1127"/>
        <v>0.17704452700000001</v>
      </c>
      <c r="L1249" s="3">
        <f t="shared" si="1127"/>
        <v>0.17704452700000001</v>
      </c>
      <c r="M1249" s="3">
        <f t="shared" si="1127"/>
        <v>0.17704452700000001</v>
      </c>
      <c r="N1249" s="3">
        <f t="shared" si="1127"/>
        <v>1</v>
      </c>
      <c r="O1249" s="3">
        <f t="shared" si="1127"/>
        <v>0</v>
      </c>
      <c r="P1249" s="3">
        <f t="shared" si="1127"/>
        <v>1</v>
      </c>
    </row>
    <row r="1250" spans="1:16" x14ac:dyDescent="0.5">
      <c r="A1250" s="3">
        <f t="shared" ref="A1250:P1250" si="1128">A1130</f>
        <v>1</v>
      </c>
      <c r="B1250" s="3">
        <f t="shared" si="1128"/>
        <v>1</v>
      </c>
      <c r="C1250" s="3">
        <f t="shared" si="1128"/>
        <v>1</v>
      </c>
      <c r="D1250" s="3">
        <f t="shared" si="1128"/>
        <v>1</v>
      </c>
      <c r="E1250" s="3">
        <f t="shared" si="1128"/>
        <v>1</v>
      </c>
      <c r="F1250" s="3">
        <f t="shared" si="1128"/>
        <v>1</v>
      </c>
      <c r="G1250" s="3">
        <f t="shared" si="1128"/>
        <v>1</v>
      </c>
      <c r="H1250" s="3">
        <f t="shared" si="1128"/>
        <v>1.2647263000000001E-2</v>
      </c>
      <c r="I1250" s="3">
        <f t="shared" si="1128"/>
        <v>1.2647263000000001E-2</v>
      </c>
      <c r="J1250" s="3">
        <f t="shared" si="1128"/>
        <v>3.6900399999999998E-4</v>
      </c>
      <c r="K1250" s="3">
        <f t="shared" si="1128"/>
        <v>1.2647263000000001E-2</v>
      </c>
      <c r="L1250" s="3">
        <f t="shared" si="1128"/>
        <v>1.2647263000000001E-2</v>
      </c>
      <c r="M1250" s="3">
        <f t="shared" si="1128"/>
        <v>1.2647263000000001E-2</v>
      </c>
      <c r="N1250" s="3">
        <f t="shared" si="1128"/>
        <v>1</v>
      </c>
      <c r="O1250" s="3">
        <f t="shared" si="1128"/>
        <v>3.6900399999999998E-4</v>
      </c>
      <c r="P1250" s="3">
        <f t="shared" si="1128"/>
        <v>1</v>
      </c>
    </row>
    <row r="1251" spans="1:16" x14ac:dyDescent="0.5">
      <c r="A1251" s="3">
        <f t="shared" ref="A1251:P1251" si="1129">A1131</f>
        <v>1</v>
      </c>
      <c r="B1251" s="3">
        <f t="shared" si="1129"/>
        <v>1</v>
      </c>
      <c r="C1251" s="3">
        <f t="shared" si="1129"/>
        <v>1</v>
      </c>
      <c r="D1251" s="3">
        <f t="shared" si="1129"/>
        <v>1</v>
      </c>
      <c r="E1251" s="3">
        <f t="shared" si="1129"/>
        <v>1</v>
      </c>
      <c r="F1251" s="3">
        <f t="shared" si="1129"/>
        <v>1</v>
      </c>
      <c r="G1251" s="3">
        <f t="shared" si="1129"/>
        <v>1</v>
      </c>
      <c r="H1251" s="3">
        <f t="shared" si="1129"/>
        <v>1.1607762000000001E-2</v>
      </c>
      <c r="I1251" s="3">
        <f t="shared" si="1129"/>
        <v>1.1607762000000001E-2</v>
      </c>
      <c r="J1251" s="3">
        <f t="shared" si="1129"/>
        <v>1.0086088999999999E-2</v>
      </c>
      <c r="K1251" s="3">
        <f t="shared" si="1129"/>
        <v>1.1607762000000001E-2</v>
      </c>
      <c r="L1251" s="3">
        <f t="shared" si="1129"/>
        <v>1.1607762000000001E-2</v>
      </c>
      <c r="M1251" s="3">
        <f t="shared" si="1129"/>
        <v>1.1607762000000001E-2</v>
      </c>
      <c r="N1251" s="3">
        <f t="shared" si="1129"/>
        <v>1</v>
      </c>
      <c r="O1251" s="3">
        <f t="shared" si="1129"/>
        <v>1.0086088999999999E-2</v>
      </c>
      <c r="P1251" s="3">
        <f t="shared" si="1129"/>
        <v>1</v>
      </c>
    </row>
    <row r="1252" spans="1:16" x14ac:dyDescent="0.5">
      <c r="A1252" s="3">
        <f t="shared" ref="A1252:P1252" si="1130">A1132</f>
        <v>1</v>
      </c>
      <c r="B1252" s="3">
        <f t="shared" si="1130"/>
        <v>1</v>
      </c>
      <c r="C1252" s="3">
        <f t="shared" si="1130"/>
        <v>1</v>
      </c>
      <c r="D1252" s="3">
        <f t="shared" si="1130"/>
        <v>1</v>
      </c>
      <c r="E1252" s="3">
        <f t="shared" si="1130"/>
        <v>1</v>
      </c>
      <c r="F1252" s="3">
        <f t="shared" si="1130"/>
        <v>1</v>
      </c>
      <c r="G1252" s="3">
        <f t="shared" si="1130"/>
        <v>1</v>
      </c>
      <c r="H1252" s="3">
        <f t="shared" si="1130"/>
        <v>2.5814276000000001E-2</v>
      </c>
      <c r="I1252" s="3">
        <f t="shared" si="1130"/>
        <v>2.5814276000000001E-2</v>
      </c>
      <c r="J1252" s="3">
        <f t="shared" si="1130"/>
        <v>7.5891759000000003E-2</v>
      </c>
      <c r="K1252" s="3">
        <f t="shared" si="1130"/>
        <v>2.5814276000000001E-2</v>
      </c>
      <c r="L1252" s="3">
        <f t="shared" si="1130"/>
        <v>2.5814276000000001E-2</v>
      </c>
      <c r="M1252" s="3">
        <f t="shared" si="1130"/>
        <v>2.5814276000000001E-2</v>
      </c>
      <c r="N1252" s="3">
        <f t="shared" si="1130"/>
        <v>1</v>
      </c>
      <c r="O1252" s="3">
        <f t="shared" si="1130"/>
        <v>7.5891759000000003E-2</v>
      </c>
      <c r="P1252" s="3">
        <f t="shared" si="1130"/>
        <v>1</v>
      </c>
    </row>
    <row r="1253" spans="1:16" x14ac:dyDescent="0.5">
      <c r="A1253" s="3">
        <f t="shared" ref="A1253:P1253" si="1131">A1133</f>
        <v>1</v>
      </c>
      <c r="B1253" s="3">
        <f t="shared" si="1131"/>
        <v>1</v>
      </c>
      <c r="C1253" s="3">
        <f t="shared" si="1131"/>
        <v>1</v>
      </c>
      <c r="D1253" s="3">
        <f t="shared" si="1131"/>
        <v>1</v>
      </c>
      <c r="E1253" s="3">
        <f t="shared" si="1131"/>
        <v>1</v>
      </c>
      <c r="F1253" s="3">
        <f t="shared" si="1131"/>
        <v>1</v>
      </c>
      <c r="G1253" s="3">
        <f t="shared" si="1131"/>
        <v>1</v>
      </c>
      <c r="H1253" s="3">
        <f t="shared" si="1131"/>
        <v>3.4476784000000003E-2</v>
      </c>
      <c r="I1253" s="3">
        <f t="shared" si="1131"/>
        <v>3.4476784000000003E-2</v>
      </c>
      <c r="J1253" s="3">
        <f t="shared" si="1131"/>
        <v>0.16445263199999999</v>
      </c>
      <c r="K1253" s="3">
        <f t="shared" si="1131"/>
        <v>3.4476784000000003E-2</v>
      </c>
      <c r="L1253" s="3">
        <f t="shared" si="1131"/>
        <v>3.4476784000000003E-2</v>
      </c>
      <c r="M1253" s="3">
        <f t="shared" si="1131"/>
        <v>3.4476784000000003E-2</v>
      </c>
      <c r="N1253" s="3">
        <f t="shared" si="1131"/>
        <v>1</v>
      </c>
      <c r="O1253" s="3">
        <f t="shared" si="1131"/>
        <v>0.16445263199999999</v>
      </c>
      <c r="P1253" s="3">
        <f t="shared" si="1131"/>
        <v>1</v>
      </c>
    </row>
    <row r="1254" spans="1:16" x14ac:dyDescent="0.5">
      <c r="A1254" s="3">
        <f t="shared" ref="A1254:P1254" si="1132">A1134</f>
        <v>1</v>
      </c>
      <c r="B1254" s="3">
        <f t="shared" si="1132"/>
        <v>1</v>
      </c>
      <c r="C1254" s="3">
        <f t="shared" si="1132"/>
        <v>1</v>
      </c>
      <c r="D1254" s="3">
        <f t="shared" si="1132"/>
        <v>1</v>
      </c>
      <c r="E1254" s="3">
        <f t="shared" si="1132"/>
        <v>1</v>
      </c>
      <c r="F1254" s="3">
        <f t="shared" si="1132"/>
        <v>1</v>
      </c>
      <c r="G1254" s="3">
        <f t="shared" si="1132"/>
        <v>1</v>
      </c>
      <c r="H1254" s="3">
        <f t="shared" si="1132"/>
        <v>8.0734581E-2</v>
      </c>
      <c r="I1254" s="3">
        <f t="shared" si="1132"/>
        <v>8.0734581E-2</v>
      </c>
      <c r="J1254" s="3">
        <f t="shared" si="1132"/>
        <v>0.27404674000000001</v>
      </c>
      <c r="K1254" s="3">
        <f t="shared" si="1132"/>
        <v>8.0734581E-2</v>
      </c>
      <c r="L1254" s="3">
        <f t="shared" si="1132"/>
        <v>8.0734581E-2</v>
      </c>
      <c r="M1254" s="3">
        <f t="shared" si="1132"/>
        <v>8.0734581E-2</v>
      </c>
      <c r="N1254" s="3">
        <f t="shared" si="1132"/>
        <v>1</v>
      </c>
      <c r="O1254" s="3">
        <f t="shared" si="1132"/>
        <v>0.27404674000000001</v>
      </c>
      <c r="P1254" s="3">
        <f t="shared" si="1132"/>
        <v>1</v>
      </c>
    </row>
    <row r="1255" spans="1:16" x14ac:dyDescent="0.5">
      <c r="A1255" s="3">
        <f t="shared" ref="A1255:P1255" si="1133">A1135</f>
        <v>1</v>
      </c>
      <c r="B1255" s="3">
        <f t="shared" si="1133"/>
        <v>1</v>
      </c>
      <c r="C1255" s="3">
        <f t="shared" si="1133"/>
        <v>1</v>
      </c>
      <c r="D1255" s="3">
        <f t="shared" si="1133"/>
        <v>1</v>
      </c>
      <c r="E1255" s="3">
        <f t="shared" si="1133"/>
        <v>1</v>
      </c>
      <c r="F1255" s="3">
        <f t="shared" si="1133"/>
        <v>1</v>
      </c>
      <c r="G1255" s="3">
        <f t="shared" si="1133"/>
        <v>1</v>
      </c>
      <c r="H1255" s="3">
        <f t="shared" si="1133"/>
        <v>0.17749480200000001</v>
      </c>
      <c r="I1255" s="3">
        <f t="shared" si="1133"/>
        <v>0.17749480200000001</v>
      </c>
      <c r="J1255" s="3">
        <f t="shared" si="1133"/>
        <v>0.38499385000000003</v>
      </c>
      <c r="K1255" s="3">
        <f t="shared" si="1133"/>
        <v>0.17749480200000001</v>
      </c>
      <c r="L1255" s="3">
        <f t="shared" si="1133"/>
        <v>0.17749480200000001</v>
      </c>
      <c r="M1255" s="3">
        <f t="shared" si="1133"/>
        <v>0.17749480200000001</v>
      </c>
      <c r="N1255" s="3">
        <f t="shared" si="1133"/>
        <v>1</v>
      </c>
      <c r="O1255" s="3">
        <f t="shared" si="1133"/>
        <v>0.38499385000000003</v>
      </c>
      <c r="P1255" s="3">
        <f t="shared" si="1133"/>
        <v>1</v>
      </c>
    </row>
    <row r="1256" spans="1:16" x14ac:dyDescent="0.5">
      <c r="A1256" s="3">
        <f t="shared" ref="A1256:P1256" si="1134">A1136</f>
        <v>1</v>
      </c>
      <c r="B1256" s="3">
        <f t="shared" si="1134"/>
        <v>1</v>
      </c>
      <c r="C1256" s="3">
        <f t="shared" si="1134"/>
        <v>1</v>
      </c>
      <c r="D1256" s="3">
        <f t="shared" si="1134"/>
        <v>1</v>
      </c>
      <c r="E1256" s="3">
        <f t="shared" si="1134"/>
        <v>1</v>
      </c>
      <c r="F1256" s="3">
        <f t="shared" si="1134"/>
        <v>1</v>
      </c>
      <c r="G1256" s="3">
        <f t="shared" si="1134"/>
        <v>1</v>
      </c>
      <c r="H1256" s="3">
        <f t="shared" si="1134"/>
        <v>0.20174982699999999</v>
      </c>
      <c r="I1256" s="3">
        <f t="shared" si="1134"/>
        <v>0.20174982699999999</v>
      </c>
      <c r="J1256" s="3">
        <f t="shared" si="1134"/>
        <v>0.48905289099999999</v>
      </c>
      <c r="K1256" s="3">
        <f t="shared" si="1134"/>
        <v>0.20174982699999999</v>
      </c>
      <c r="L1256" s="3">
        <f t="shared" si="1134"/>
        <v>0.20174982699999999</v>
      </c>
      <c r="M1256" s="3">
        <f t="shared" si="1134"/>
        <v>0.20174982699999999</v>
      </c>
      <c r="N1256" s="3">
        <f t="shared" si="1134"/>
        <v>1</v>
      </c>
      <c r="O1256" s="3">
        <f t="shared" si="1134"/>
        <v>0.48905289099999999</v>
      </c>
      <c r="P1256" s="3">
        <f t="shared" si="1134"/>
        <v>1</v>
      </c>
    </row>
    <row r="1257" spans="1:16" x14ac:dyDescent="0.5">
      <c r="A1257" s="3">
        <f t="shared" ref="A1257:P1257" si="1135">A1137</f>
        <v>1</v>
      </c>
      <c r="B1257" s="3">
        <f t="shared" si="1135"/>
        <v>1</v>
      </c>
      <c r="C1257" s="3">
        <f t="shared" si="1135"/>
        <v>1</v>
      </c>
      <c r="D1257" s="3">
        <f t="shared" si="1135"/>
        <v>1</v>
      </c>
      <c r="E1257" s="3">
        <f t="shared" si="1135"/>
        <v>1</v>
      </c>
      <c r="F1257" s="3">
        <f t="shared" si="1135"/>
        <v>1</v>
      </c>
      <c r="G1257" s="3">
        <f t="shared" si="1135"/>
        <v>1</v>
      </c>
      <c r="H1257" s="3">
        <f t="shared" si="1135"/>
        <v>0.20564795599999999</v>
      </c>
      <c r="I1257" s="3">
        <f t="shared" si="1135"/>
        <v>0.20564795599999999</v>
      </c>
      <c r="J1257" s="3">
        <f t="shared" si="1135"/>
        <v>0.56912667900000002</v>
      </c>
      <c r="K1257" s="3">
        <f t="shared" si="1135"/>
        <v>0.20564795599999999</v>
      </c>
      <c r="L1257" s="3">
        <f t="shared" si="1135"/>
        <v>0.20564795599999999</v>
      </c>
      <c r="M1257" s="3">
        <f t="shared" si="1135"/>
        <v>0.20564795599999999</v>
      </c>
      <c r="N1257" s="3">
        <f t="shared" si="1135"/>
        <v>1</v>
      </c>
      <c r="O1257" s="3">
        <f t="shared" si="1135"/>
        <v>0.56912667900000002</v>
      </c>
      <c r="P1257" s="3">
        <f t="shared" si="1135"/>
        <v>1</v>
      </c>
    </row>
    <row r="1258" spans="1:16" x14ac:dyDescent="0.5">
      <c r="A1258" s="3">
        <f t="shared" ref="A1258:P1258" si="1136">A1138</f>
        <v>1</v>
      </c>
      <c r="B1258" s="3">
        <f t="shared" si="1136"/>
        <v>1</v>
      </c>
      <c r="C1258" s="3">
        <f t="shared" si="1136"/>
        <v>1</v>
      </c>
      <c r="D1258" s="3">
        <f t="shared" si="1136"/>
        <v>1</v>
      </c>
      <c r="E1258" s="3">
        <f t="shared" si="1136"/>
        <v>1</v>
      </c>
      <c r="F1258" s="3">
        <f t="shared" si="1136"/>
        <v>1</v>
      </c>
      <c r="G1258" s="3">
        <f t="shared" si="1136"/>
        <v>1</v>
      </c>
      <c r="H1258" s="3">
        <f t="shared" si="1136"/>
        <v>0.15246188299999999</v>
      </c>
      <c r="I1258" s="3">
        <f t="shared" si="1136"/>
        <v>0.15246188299999999</v>
      </c>
      <c r="J1258" s="3">
        <f t="shared" si="1136"/>
        <v>0.62386222599999996</v>
      </c>
      <c r="K1258" s="3">
        <f t="shared" si="1136"/>
        <v>0.15246188299999999</v>
      </c>
      <c r="L1258" s="3">
        <f t="shared" si="1136"/>
        <v>0.15246188299999999</v>
      </c>
      <c r="M1258" s="3">
        <f t="shared" si="1136"/>
        <v>0.15246188299999999</v>
      </c>
      <c r="N1258" s="3">
        <f t="shared" si="1136"/>
        <v>1</v>
      </c>
      <c r="O1258" s="3">
        <f t="shared" si="1136"/>
        <v>0.62386222599999996</v>
      </c>
      <c r="P1258" s="3">
        <f t="shared" si="1136"/>
        <v>1</v>
      </c>
    </row>
    <row r="1259" spans="1:16" x14ac:dyDescent="0.5">
      <c r="A1259" s="3">
        <f t="shared" ref="A1259:P1259" si="1137">A1139</f>
        <v>1</v>
      </c>
      <c r="B1259" s="3">
        <f t="shared" si="1137"/>
        <v>1</v>
      </c>
      <c r="C1259" s="3">
        <f t="shared" si="1137"/>
        <v>1</v>
      </c>
      <c r="D1259" s="3">
        <f t="shared" si="1137"/>
        <v>1</v>
      </c>
      <c r="E1259" s="3">
        <f t="shared" si="1137"/>
        <v>1</v>
      </c>
      <c r="F1259" s="3">
        <f t="shared" si="1137"/>
        <v>1</v>
      </c>
      <c r="G1259" s="3">
        <f t="shared" si="1137"/>
        <v>1</v>
      </c>
      <c r="H1259" s="3">
        <f t="shared" si="1137"/>
        <v>0.13176022000000001</v>
      </c>
      <c r="I1259" s="3">
        <f t="shared" si="1137"/>
        <v>0.13176022000000001</v>
      </c>
      <c r="J1259" s="3">
        <f t="shared" si="1137"/>
        <v>0.664575633</v>
      </c>
      <c r="K1259" s="3">
        <f t="shared" si="1137"/>
        <v>0.13176022000000001</v>
      </c>
      <c r="L1259" s="3">
        <f t="shared" si="1137"/>
        <v>0.13176022000000001</v>
      </c>
      <c r="M1259" s="3">
        <f t="shared" si="1137"/>
        <v>0.13176022000000001</v>
      </c>
      <c r="N1259" s="3">
        <f t="shared" si="1137"/>
        <v>1</v>
      </c>
      <c r="O1259" s="3">
        <f t="shared" si="1137"/>
        <v>0.664575633</v>
      </c>
      <c r="P1259" s="3">
        <f t="shared" si="1137"/>
        <v>1</v>
      </c>
    </row>
    <row r="1260" spans="1:16" x14ac:dyDescent="0.5">
      <c r="A1260" s="3">
        <f t="shared" ref="A1260:P1260" si="1138">A1140</f>
        <v>1</v>
      </c>
      <c r="B1260" s="3">
        <f t="shared" si="1138"/>
        <v>1</v>
      </c>
      <c r="C1260" s="3">
        <f t="shared" si="1138"/>
        <v>1</v>
      </c>
      <c r="D1260" s="3">
        <f t="shared" si="1138"/>
        <v>1</v>
      </c>
      <c r="E1260" s="3">
        <f t="shared" si="1138"/>
        <v>1</v>
      </c>
      <c r="F1260" s="3">
        <f t="shared" si="1138"/>
        <v>1</v>
      </c>
      <c r="G1260" s="3">
        <f t="shared" si="1138"/>
        <v>1</v>
      </c>
      <c r="H1260" s="3">
        <f t="shared" si="1138"/>
        <v>0.146569647</v>
      </c>
      <c r="I1260" s="3">
        <f t="shared" si="1138"/>
        <v>0.146569647</v>
      </c>
      <c r="J1260" s="3">
        <f t="shared" si="1138"/>
        <v>0.65436654400000005</v>
      </c>
      <c r="K1260" s="3">
        <f t="shared" si="1138"/>
        <v>0.146569647</v>
      </c>
      <c r="L1260" s="3">
        <f t="shared" si="1138"/>
        <v>0.146569647</v>
      </c>
      <c r="M1260" s="3">
        <f t="shared" si="1138"/>
        <v>0.146569647</v>
      </c>
      <c r="N1260" s="3">
        <f t="shared" si="1138"/>
        <v>1</v>
      </c>
      <c r="O1260" s="3">
        <f t="shared" si="1138"/>
        <v>0.65436654400000005</v>
      </c>
      <c r="P1260" s="3">
        <f t="shared" si="1138"/>
        <v>1</v>
      </c>
    </row>
    <row r="1261" spans="1:16" x14ac:dyDescent="0.5">
      <c r="A1261" s="3">
        <f t="shared" ref="A1261:P1261" si="1139">A1141</f>
        <v>1</v>
      </c>
      <c r="B1261" s="3">
        <f t="shared" si="1139"/>
        <v>1</v>
      </c>
      <c r="C1261" s="3">
        <f t="shared" si="1139"/>
        <v>1</v>
      </c>
      <c r="D1261" s="3">
        <f t="shared" si="1139"/>
        <v>1</v>
      </c>
      <c r="E1261" s="3">
        <f t="shared" si="1139"/>
        <v>1</v>
      </c>
      <c r="F1261" s="3">
        <f t="shared" si="1139"/>
        <v>1</v>
      </c>
      <c r="G1261" s="3">
        <f t="shared" si="1139"/>
        <v>1</v>
      </c>
      <c r="H1261" s="3">
        <f t="shared" si="1139"/>
        <v>0.16215696499999999</v>
      </c>
      <c r="I1261" s="3">
        <f t="shared" si="1139"/>
        <v>0.16215696499999999</v>
      </c>
      <c r="J1261" s="3">
        <f t="shared" si="1139"/>
        <v>0.64514145099999998</v>
      </c>
      <c r="K1261" s="3">
        <f t="shared" si="1139"/>
        <v>0.16215696499999999</v>
      </c>
      <c r="L1261" s="3">
        <f t="shared" si="1139"/>
        <v>0.16215696499999999</v>
      </c>
      <c r="M1261" s="3">
        <f t="shared" si="1139"/>
        <v>0.16215696499999999</v>
      </c>
      <c r="N1261" s="3">
        <f t="shared" si="1139"/>
        <v>1</v>
      </c>
      <c r="O1261" s="3">
        <f t="shared" si="1139"/>
        <v>0.64514145099999998</v>
      </c>
      <c r="P1261" s="3">
        <f t="shared" si="1139"/>
        <v>1</v>
      </c>
    </row>
    <row r="1262" spans="1:16" x14ac:dyDescent="0.5">
      <c r="A1262" s="3">
        <f t="shared" ref="A1262:P1262" si="1140">A1142</f>
        <v>1</v>
      </c>
      <c r="B1262" s="3">
        <f t="shared" si="1140"/>
        <v>1</v>
      </c>
      <c r="C1262" s="3">
        <f t="shared" si="1140"/>
        <v>1</v>
      </c>
      <c r="D1262" s="3">
        <f t="shared" si="1140"/>
        <v>1</v>
      </c>
      <c r="E1262" s="3">
        <f t="shared" si="1140"/>
        <v>1</v>
      </c>
      <c r="F1262" s="3">
        <f t="shared" si="1140"/>
        <v>1</v>
      </c>
      <c r="G1262" s="3">
        <f t="shared" si="1140"/>
        <v>1</v>
      </c>
      <c r="H1262" s="3">
        <f t="shared" si="1140"/>
        <v>0.16770616799999999</v>
      </c>
      <c r="I1262" s="3">
        <f t="shared" si="1140"/>
        <v>0.16770616799999999</v>
      </c>
      <c r="J1262" s="3">
        <f t="shared" si="1140"/>
        <v>0.57097169699999994</v>
      </c>
      <c r="K1262" s="3">
        <f t="shared" si="1140"/>
        <v>0.16770616799999999</v>
      </c>
      <c r="L1262" s="3">
        <f t="shared" si="1140"/>
        <v>0.16770616799999999</v>
      </c>
      <c r="M1262" s="3">
        <f t="shared" si="1140"/>
        <v>0.16770616799999999</v>
      </c>
      <c r="N1262" s="3">
        <f t="shared" si="1140"/>
        <v>1</v>
      </c>
      <c r="O1262" s="3">
        <f t="shared" si="1140"/>
        <v>0.57097169699999994</v>
      </c>
      <c r="P1262" s="3">
        <f t="shared" si="1140"/>
        <v>1</v>
      </c>
    </row>
    <row r="1263" spans="1:16" x14ac:dyDescent="0.5">
      <c r="A1263" s="3">
        <f t="shared" ref="A1263:P1263" si="1141">A1143</f>
        <v>1</v>
      </c>
      <c r="B1263" s="3">
        <f t="shared" si="1141"/>
        <v>1</v>
      </c>
      <c r="C1263" s="3">
        <f t="shared" si="1141"/>
        <v>1</v>
      </c>
      <c r="D1263" s="3">
        <f t="shared" si="1141"/>
        <v>1</v>
      </c>
      <c r="E1263" s="3">
        <f t="shared" si="1141"/>
        <v>1</v>
      </c>
      <c r="F1263" s="3">
        <f t="shared" si="1141"/>
        <v>1</v>
      </c>
      <c r="G1263" s="3">
        <f t="shared" si="1141"/>
        <v>1</v>
      </c>
      <c r="H1263" s="3">
        <f t="shared" si="1141"/>
        <v>0.194733195</v>
      </c>
      <c r="I1263" s="3">
        <f t="shared" si="1141"/>
        <v>0.194733195</v>
      </c>
      <c r="J1263" s="3">
        <f t="shared" si="1141"/>
        <v>0.47478474799999998</v>
      </c>
      <c r="K1263" s="3">
        <f t="shared" si="1141"/>
        <v>0.194733195</v>
      </c>
      <c r="L1263" s="3">
        <f t="shared" si="1141"/>
        <v>0.194733195</v>
      </c>
      <c r="M1263" s="3">
        <f t="shared" si="1141"/>
        <v>0.194733195</v>
      </c>
      <c r="N1263" s="3">
        <f t="shared" si="1141"/>
        <v>1</v>
      </c>
      <c r="O1263" s="3">
        <f t="shared" si="1141"/>
        <v>0.47478474799999998</v>
      </c>
      <c r="P1263" s="3">
        <f t="shared" si="1141"/>
        <v>1</v>
      </c>
    </row>
    <row r="1264" spans="1:16" x14ac:dyDescent="0.5">
      <c r="A1264" s="3">
        <f t="shared" ref="A1264:P1264" si="1142">A1144</f>
        <v>1</v>
      </c>
      <c r="B1264" s="3">
        <f t="shared" si="1142"/>
        <v>1</v>
      </c>
      <c r="C1264" s="3">
        <f t="shared" si="1142"/>
        <v>1</v>
      </c>
      <c r="D1264" s="3">
        <f t="shared" si="1142"/>
        <v>1</v>
      </c>
      <c r="E1264" s="3">
        <f t="shared" si="1142"/>
        <v>1</v>
      </c>
      <c r="F1264" s="3">
        <f t="shared" si="1142"/>
        <v>1</v>
      </c>
      <c r="G1264" s="3">
        <f t="shared" si="1142"/>
        <v>1</v>
      </c>
      <c r="H1264" s="3">
        <f t="shared" si="1142"/>
        <v>0.23665973700000001</v>
      </c>
      <c r="I1264" s="3">
        <f t="shared" si="1142"/>
        <v>0.23665973700000001</v>
      </c>
      <c r="J1264" s="3">
        <f t="shared" si="1142"/>
        <v>0.39815496900000003</v>
      </c>
      <c r="K1264" s="3">
        <f t="shared" si="1142"/>
        <v>0.23665973700000001</v>
      </c>
      <c r="L1264" s="3">
        <f t="shared" si="1142"/>
        <v>0.23665973700000001</v>
      </c>
      <c r="M1264" s="3">
        <f t="shared" si="1142"/>
        <v>0.23665973700000001</v>
      </c>
      <c r="N1264" s="3">
        <f t="shared" si="1142"/>
        <v>1</v>
      </c>
      <c r="O1264" s="3">
        <f t="shared" si="1142"/>
        <v>0.39815496900000003</v>
      </c>
      <c r="P1264" s="3">
        <f t="shared" si="1142"/>
        <v>1</v>
      </c>
    </row>
    <row r="1265" spans="1:16" x14ac:dyDescent="0.5">
      <c r="A1265" s="3">
        <f t="shared" ref="A1265:P1265" si="1143">A1145</f>
        <v>1</v>
      </c>
      <c r="B1265" s="3">
        <f t="shared" si="1143"/>
        <v>1</v>
      </c>
      <c r="C1265" s="3">
        <f t="shared" si="1143"/>
        <v>1</v>
      </c>
      <c r="D1265" s="3">
        <f t="shared" si="1143"/>
        <v>1</v>
      </c>
      <c r="E1265" s="3">
        <f t="shared" si="1143"/>
        <v>1</v>
      </c>
      <c r="F1265" s="3">
        <f t="shared" si="1143"/>
        <v>1</v>
      </c>
      <c r="G1265" s="3">
        <f t="shared" si="1143"/>
        <v>1</v>
      </c>
      <c r="H1265" s="3">
        <f t="shared" si="1143"/>
        <v>0.24419611899999999</v>
      </c>
      <c r="I1265" s="3">
        <f t="shared" si="1143"/>
        <v>0.24419611899999999</v>
      </c>
      <c r="J1265" s="3">
        <f t="shared" si="1143"/>
        <v>0.32152520299999998</v>
      </c>
      <c r="K1265" s="3">
        <f t="shared" si="1143"/>
        <v>0.24419611899999999</v>
      </c>
      <c r="L1265" s="3">
        <f t="shared" si="1143"/>
        <v>0.24419611899999999</v>
      </c>
      <c r="M1265" s="3">
        <f t="shared" si="1143"/>
        <v>0.24419611899999999</v>
      </c>
      <c r="N1265" s="3">
        <f t="shared" si="1143"/>
        <v>1</v>
      </c>
      <c r="O1265" s="3">
        <f t="shared" si="1143"/>
        <v>0.32152520299999998</v>
      </c>
      <c r="P1265" s="3">
        <f t="shared" si="1143"/>
        <v>1</v>
      </c>
    </row>
    <row r="1266" spans="1:16" x14ac:dyDescent="0.5">
      <c r="A1266" s="3">
        <f t="shared" ref="A1266:P1266" si="1144">A1146</f>
        <v>1</v>
      </c>
      <c r="B1266" s="3">
        <f t="shared" si="1144"/>
        <v>1</v>
      </c>
      <c r="C1266" s="3">
        <f t="shared" si="1144"/>
        <v>1</v>
      </c>
      <c r="D1266" s="3">
        <f t="shared" si="1144"/>
        <v>1</v>
      </c>
      <c r="E1266" s="3">
        <f t="shared" si="1144"/>
        <v>1</v>
      </c>
      <c r="F1266" s="3">
        <f t="shared" si="1144"/>
        <v>1</v>
      </c>
      <c r="G1266" s="3">
        <f t="shared" si="1144"/>
        <v>1</v>
      </c>
      <c r="H1266" s="3">
        <f t="shared" si="1144"/>
        <v>0.28153153199999997</v>
      </c>
      <c r="I1266" s="3">
        <f t="shared" si="1144"/>
        <v>0.28153153199999997</v>
      </c>
      <c r="J1266" s="3">
        <f t="shared" si="1144"/>
        <v>0.217835166</v>
      </c>
      <c r="K1266" s="3">
        <f t="shared" si="1144"/>
        <v>0.28153153199999997</v>
      </c>
      <c r="L1266" s="3">
        <f t="shared" si="1144"/>
        <v>0.28153153199999997</v>
      </c>
      <c r="M1266" s="3">
        <f t="shared" si="1144"/>
        <v>0.28153153199999997</v>
      </c>
      <c r="N1266" s="3">
        <f t="shared" si="1144"/>
        <v>1</v>
      </c>
      <c r="O1266" s="3">
        <f t="shared" si="1144"/>
        <v>0.217835166</v>
      </c>
      <c r="P1266" s="3">
        <f t="shared" si="1144"/>
        <v>1</v>
      </c>
    </row>
    <row r="1267" spans="1:16" x14ac:dyDescent="0.5">
      <c r="A1267" s="3">
        <f t="shared" ref="A1267:P1267" si="1145">A1147</f>
        <v>1</v>
      </c>
      <c r="B1267" s="3">
        <f t="shared" si="1145"/>
        <v>1</v>
      </c>
      <c r="C1267" s="3">
        <f t="shared" si="1145"/>
        <v>1</v>
      </c>
      <c r="D1267" s="3">
        <f t="shared" si="1145"/>
        <v>1</v>
      </c>
      <c r="E1267" s="3">
        <f t="shared" si="1145"/>
        <v>1</v>
      </c>
      <c r="F1267" s="3">
        <f t="shared" si="1145"/>
        <v>1</v>
      </c>
      <c r="G1267" s="3">
        <f t="shared" si="1145"/>
        <v>1</v>
      </c>
      <c r="H1267" s="3">
        <f t="shared" si="1145"/>
        <v>0.297124047</v>
      </c>
      <c r="I1267" s="3">
        <f t="shared" si="1145"/>
        <v>0.297124047</v>
      </c>
      <c r="J1267" s="3">
        <f t="shared" si="1145"/>
        <v>0.11906517799999999</v>
      </c>
      <c r="K1267" s="3">
        <f t="shared" si="1145"/>
        <v>0.297124047</v>
      </c>
      <c r="L1267" s="3">
        <f t="shared" si="1145"/>
        <v>0.297124047</v>
      </c>
      <c r="M1267" s="3">
        <f t="shared" si="1145"/>
        <v>0.297124047</v>
      </c>
      <c r="N1267" s="3">
        <f t="shared" si="1145"/>
        <v>1</v>
      </c>
      <c r="O1267" s="3">
        <f t="shared" si="1145"/>
        <v>0.11906517799999999</v>
      </c>
      <c r="P1267" s="3">
        <f t="shared" si="1145"/>
        <v>1</v>
      </c>
    </row>
    <row r="1268" spans="1:16" x14ac:dyDescent="0.5">
      <c r="A1268" s="3">
        <f t="shared" ref="A1268:P1268" si="1146">A1148</f>
        <v>1</v>
      </c>
      <c r="B1268" s="3">
        <f t="shared" si="1146"/>
        <v>1</v>
      </c>
      <c r="C1268" s="3">
        <f t="shared" si="1146"/>
        <v>1</v>
      </c>
      <c r="D1268" s="3">
        <f t="shared" si="1146"/>
        <v>1</v>
      </c>
      <c r="E1268" s="3">
        <f t="shared" si="1146"/>
        <v>1</v>
      </c>
      <c r="F1268" s="3">
        <f t="shared" si="1146"/>
        <v>1</v>
      </c>
      <c r="G1268" s="3">
        <f t="shared" si="1146"/>
        <v>1</v>
      </c>
      <c r="H1268" s="3">
        <f t="shared" si="1146"/>
        <v>0.30544005499999999</v>
      </c>
      <c r="I1268" s="3">
        <f t="shared" si="1146"/>
        <v>0.30544005499999999</v>
      </c>
      <c r="J1268" s="3">
        <f t="shared" si="1146"/>
        <v>4.9569482999999998E-2</v>
      </c>
      <c r="K1268" s="3">
        <f t="shared" si="1146"/>
        <v>0.30544005499999999</v>
      </c>
      <c r="L1268" s="3">
        <f t="shared" si="1146"/>
        <v>0.30544005499999999</v>
      </c>
      <c r="M1268" s="3">
        <f t="shared" si="1146"/>
        <v>0.30544005499999999</v>
      </c>
      <c r="N1268" s="3">
        <f t="shared" si="1146"/>
        <v>1</v>
      </c>
      <c r="O1268" s="3">
        <f t="shared" si="1146"/>
        <v>4.9569482999999998E-2</v>
      </c>
      <c r="P1268" s="3">
        <f t="shared" si="1146"/>
        <v>1</v>
      </c>
    </row>
    <row r="1269" spans="1:16" x14ac:dyDescent="0.5">
      <c r="A1269" s="3">
        <f t="shared" ref="A1269:P1269" si="1147">A1149</f>
        <v>1</v>
      </c>
      <c r="B1269" s="3">
        <f t="shared" si="1147"/>
        <v>1</v>
      </c>
      <c r="C1269" s="3">
        <f t="shared" si="1147"/>
        <v>1</v>
      </c>
      <c r="D1269" s="3">
        <f t="shared" si="1147"/>
        <v>1</v>
      </c>
      <c r="E1269" s="3">
        <f t="shared" si="1147"/>
        <v>1</v>
      </c>
      <c r="F1269" s="3">
        <f t="shared" si="1147"/>
        <v>1</v>
      </c>
      <c r="G1269" s="3">
        <f t="shared" si="1147"/>
        <v>1</v>
      </c>
      <c r="H1269" s="3">
        <f t="shared" si="1147"/>
        <v>0.27338877299999997</v>
      </c>
      <c r="I1269" s="3">
        <f t="shared" si="1147"/>
        <v>0.27338877299999997</v>
      </c>
      <c r="J1269" s="3">
        <f t="shared" si="1147"/>
        <v>4.6740339999999997E-3</v>
      </c>
      <c r="K1269" s="3">
        <f t="shared" si="1147"/>
        <v>0.27338877299999997</v>
      </c>
      <c r="L1269" s="3">
        <f t="shared" si="1147"/>
        <v>0.27338877299999997</v>
      </c>
      <c r="M1269" s="3">
        <f t="shared" si="1147"/>
        <v>0.27338877299999997</v>
      </c>
      <c r="N1269" s="3">
        <f t="shared" si="1147"/>
        <v>1</v>
      </c>
      <c r="O1269" s="3">
        <f t="shared" si="1147"/>
        <v>4.6740339999999997E-3</v>
      </c>
      <c r="P1269" s="3">
        <f t="shared" si="1147"/>
        <v>1</v>
      </c>
    </row>
    <row r="1270" spans="1:16" x14ac:dyDescent="0.5">
      <c r="A1270" s="3">
        <f t="shared" ref="A1270:P1270" si="1148">A1150</f>
        <v>1</v>
      </c>
      <c r="B1270" s="3">
        <f t="shared" si="1148"/>
        <v>1</v>
      </c>
      <c r="C1270" s="3">
        <f t="shared" si="1148"/>
        <v>1</v>
      </c>
      <c r="D1270" s="3">
        <f t="shared" si="1148"/>
        <v>1</v>
      </c>
      <c r="E1270" s="3">
        <f t="shared" si="1148"/>
        <v>1</v>
      </c>
      <c r="F1270" s="3">
        <f t="shared" si="1148"/>
        <v>1</v>
      </c>
      <c r="G1270" s="3">
        <f t="shared" si="1148"/>
        <v>1</v>
      </c>
      <c r="H1270" s="3">
        <f t="shared" si="1148"/>
        <v>0.29123354099999998</v>
      </c>
      <c r="I1270" s="3">
        <f t="shared" si="1148"/>
        <v>0.29123354099999998</v>
      </c>
      <c r="J1270" s="3">
        <f t="shared" si="1148"/>
        <v>0</v>
      </c>
      <c r="K1270" s="3">
        <f t="shared" si="1148"/>
        <v>0.29123354099999998</v>
      </c>
      <c r="L1270" s="3">
        <f t="shared" si="1148"/>
        <v>0.29123354099999998</v>
      </c>
      <c r="M1270" s="3">
        <f t="shared" si="1148"/>
        <v>0.29123354099999998</v>
      </c>
      <c r="N1270" s="3">
        <f t="shared" si="1148"/>
        <v>1</v>
      </c>
      <c r="O1270" s="3">
        <f t="shared" si="1148"/>
        <v>0</v>
      </c>
      <c r="P1270" s="3">
        <f t="shared" si="1148"/>
        <v>1</v>
      </c>
    </row>
    <row r="1271" spans="1:16" x14ac:dyDescent="0.5">
      <c r="A1271" s="3">
        <f t="shared" ref="A1271:P1271" si="1149">A1151</f>
        <v>1</v>
      </c>
      <c r="B1271" s="3">
        <f t="shared" si="1149"/>
        <v>1</v>
      </c>
      <c r="C1271" s="3">
        <f t="shared" si="1149"/>
        <v>1</v>
      </c>
      <c r="D1271" s="3">
        <f t="shared" si="1149"/>
        <v>1</v>
      </c>
      <c r="E1271" s="3">
        <f t="shared" si="1149"/>
        <v>1</v>
      </c>
      <c r="F1271" s="3">
        <f t="shared" si="1149"/>
        <v>1</v>
      </c>
      <c r="G1271" s="3">
        <f t="shared" si="1149"/>
        <v>1</v>
      </c>
      <c r="H1271" s="3">
        <f t="shared" si="1149"/>
        <v>0.27416839900000001</v>
      </c>
      <c r="I1271" s="3">
        <f t="shared" si="1149"/>
        <v>0.27416839900000001</v>
      </c>
      <c r="J1271" s="3">
        <f t="shared" si="1149"/>
        <v>0</v>
      </c>
      <c r="K1271" s="3">
        <f t="shared" si="1149"/>
        <v>0.27416839900000001</v>
      </c>
      <c r="L1271" s="3">
        <f t="shared" si="1149"/>
        <v>0.27416839900000001</v>
      </c>
      <c r="M1271" s="3">
        <f t="shared" si="1149"/>
        <v>0.27416839900000001</v>
      </c>
      <c r="N1271" s="3">
        <f t="shared" si="1149"/>
        <v>1</v>
      </c>
      <c r="O1271" s="3">
        <f t="shared" si="1149"/>
        <v>0</v>
      </c>
      <c r="P1271" s="3">
        <f t="shared" si="1149"/>
        <v>1</v>
      </c>
    </row>
    <row r="1272" spans="1:16" x14ac:dyDescent="0.5">
      <c r="A1272" s="3">
        <f t="shared" ref="A1272:P1272" si="1150">A1152</f>
        <v>1</v>
      </c>
      <c r="B1272" s="3">
        <f t="shared" si="1150"/>
        <v>1</v>
      </c>
      <c r="C1272" s="3">
        <f t="shared" si="1150"/>
        <v>1</v>
      </c>
      <c r="D1272" s="3">
        <f t="shared" si="1150"/>
        <v>1</v>
      </c>
      <c r="E1272" s="3">
        <f t="shared" si="1150"/>
        <v>1</v>
      </c>
      <c r="F1272" s="3">
        <f t="shared" si="1150"/>
        <v>1</v>
      </c>
      <c r="G1272" s="3">
        <f t="shared" si="1150"/>
        <v>1</v>
      </c>
      <c r="H1272" s="3">
        <f t="shared" si="1150"/>
        <v>0.25874913399999999</v>
      </c>
      <c r="I1272" s="3">
        <f t="shared" si="1150"/>
        <v>0.25874913399999999</v>
      </c>
      <c r="J1272" s="3">
        <f t="shared" si="1150"/>
        <v>0</v>
      </c>
      <c r="K1272" s="3">
        <f t="shared" si="1150"/>
        <v>0.25874913399999999</v>
      </c>
      <c r="L1272" s="3">
        <f t="shared" si="1150"/>
        <v>0.25874913399999999</v>
      </c>
      <c r="M1272" s="3">
        <f t="shared" si="1150"/>
        <v>0.25874913399999999</v>
      </c>
      <c r="N1272" s="3">
        <f t="shared" si="1150"/>
        <v>1</v>
      </c>
      <c r="O1272" s="3">
        <f t="shared" si="1150"/>
        <v>0</v>
      </c>
      <c r="P1272" s="3">
        <f t="shared" si="1150"/>
        <v>1</v>
      </c>
    </row>
    <row r="1273" spans="1:16" x14ac:dyDescent="0.5">
      <c r="A1273" s="3">
        <f t="shared" ref="A1273:P1273" si="1151">A1153</f>
        <v>1</v>
      </c>
      <c r="B1273" s="3">
        <f t="shared" si="1151"/>
        <v>1</v>
      </c>
      <c r="C1273" s="3">
        <f t="shared" si="1151"/>
        <v>1</v>
      </c>
      <c r="D1273" s="3">
        <f t="shared" si="1151"/>
        <v>1</v>
      </c>
      <c r="E1273" s="3">
        <f t="shared" si="1151"/>
        <v>1</v>
      </c>
      <c r="F1273" s="3">
        <f t="shared" si="1151"/>
        <v>1</v>
      </c>
      <c r="G1273" s="3">
        <f t="shared" si="1151"/>
        <v>1</v>
      </c>
      <c r="H1273" s="3">
        <f t="shared" si="1151"/>
        <v>0.25190575199999998</v>
      </c>
      <c r="I1273" s="3">
        <f t="shared" si="1151"/>
        <v>0.25190575199999998</v>
      </c>
      <c r="J1273" s="3">
        <f t="shared" si="1151"/>
        <v>0</v>
      </c>
      <c r="K1273" s="3">
        <f t="shared" si="1151"/>
        <v>0.25190575199999998</v>
      </c>
      <c r="L1273" s="3">
        <f t="shared" si="1151"/>
        <v>0.25190575199999998</v>
      </c>
      <c r="M1273" s="3">
        <f t="shared" si="1151"/>
        <v>0.25190575199999998</v>
      </c>
      <c r="N1273" s="3">
        <f t="shared" si="1151"/>
        <v>1</v>
      </c>
      <c r="O1273" s="3">
        <f t="shared" si="1151"/>
        <v>0</v>
      </c>
      <c r="P1273" s="3">
        <f t="shared" si="1151"/>
        <v>1</v>
      </c>
    </row>
    <row r="1274" spans="1:16" x14ac:dyDescent="0.5">
      <c r="A1274" s="3">
        <f t="shared" ref="A1274:P1274" si="1152">A1154</f>
        <v>1</v>
      </c>
      <c r="B1274" s="3">
        <f t="shared" si="1152"/>
        <v>1</v>
      </c>
      <c r="C1274" s="3">
        <f t="shared" si="1152"/>
        <v>1</v>
      </c>
      <c r="D1274" s="3">
        <f t="shared" si="1152"/>
        <v>1</v>
      </c>
      <c r="E1274" s="3">
        <f t="shared" si="1152"/>
        <v>1</v>
      </c>
      <c r="F1274" s="3">
        <f t="shared" si="1152"/>
        <v>1</v>
      </c>
      <c r="G1274" s="3">
        <f t="shared" si="1152"/>
        <v>1</v>
      </c>
      <c r="H1274" s="3">
        <f t="shared" si="1152"/>
        <v>9.6861289000000003E-2</v>
      </c>
      <c r="I1274" s="3">
        <f t="shared" si="1152"/>
        <v>9.6861289000000003E-2</v>
      </c>
      <c r="J1274" s="3">
        <f t="shared" si="1152"/>
        <v>0</v>
      </c>
      <c r="K1274" s="3">
        <f t="shared" si="1152"/>
        <v>9.6861289000000003E-2</v>
      </c>
      <c r="L1274" s="3">
        <f t="shared" si="1152"/>
        <v>9.6861289000000003E-2</v>
      </c>
      <c r="M1274" s="3">
        <f t="shared" si="1152"/>
        <v>9.6861289000000003E-2</v>
      </c>
      <c r="N1274" s="3">
        <f t="shared" si="1152"/>
        <v>1</v>
      </c>
      <c r="O1274" s="3">
        <f t="shared" si="1152"/>
        <v>0</v>
      </c>
      <c r="P1274" s="3">
        <f t="shared" si="1152"/>
        <v>1</v>
      </c>
    </row>
    <row r="1275" spans="1:16" x14ac:dyDescent="0.5">
      <c r="A1275" s="3">
        <f t="shared" ref="A1275:P1275" si="1153">A1155</f>
        <v>1</v>
      </c>
      <c r="B1275" s="3">
        <f t="shared" si="1153"/>
        <v>1</v>
      </c>
      <c r="C1275" s="3">
        <f t="shared" si="1153"/>
        <v>1</v>
      </c>
      <c r="D1275" s="3">
        <f t="shared" si="1153"/>
        <v>1</v>
      </c>
      <c r="E1275" s="3">
        <f t="shared" si="1153"/>
        <v>1</v>
      </c>
      <c r="F1275" s="3">
        <f t="shared" si="1153"/>
        <v>1</v>
      </c>
      <c r="G1275" s="3">
        <f t="shared" si="1153"/>
        <v>1</v>
      </c>
      <c r="H1275" s="3">
        <f t="shared" si="1153"/>
        <v>5.6528856000000002E-2</v>
      </c>
      <c r="I1275" s="3">
        <f t="shared" si="1153"/>
        <v>5.6528856000000002E-2</v>
      </c>
      <c r="J1275" s="3">
        <f t="shared" si="1153"/>
        <v>0</v>
      </c>
      <c r="K1275" s="3">
        <f t="shared" si="1153"/>
        <v>5.6528856000000002E-2</v>
      </c>
      <c r="L1275" s="3">
        <f t="shared" si="1153"/>
        <v>5.6528856000000002E-2</v>
      </c>
      <c r="M1275" s="3">
        <f t="shared" si="1153"/>
        <v>5.6528856000000002E-2</v>
      </c>
      <c r="N1275" s="3">
        <f t="shared" si="1153"/>
        <v>1</v>
      </c>
      <c r="O1275" s="3">
        <f t="shared" si="1153"/>
        <v>0</v>
      </c>
      <c r="P1275" s="3">
        <f t="shared" si="1153"/>
        <v>1</v>
      </c>
    </row>
    <row r="1276" spans="1:16" x14ac:dyDescent="0.5">
      <c r="A1276" s="3">
        <f t="shared" ref="A1276:P1276" si="1154">A1156</f>
        <v>1</v>
      </c>
      <c r="B1276" s="3">
        <f t="shared" si="1154"/>
        <v>1</v>
      </c>
      <c r="C1276" s="3">
        <f t="shared" si="1154"/>
        <v>1</v>
      </c>
      <c r="D1276" s="3">
        <f t="shared" si="1154"/>
        <v>1</v>
      </c>
      <c r="E1276" s="3">
        <f t="shared" si="1154"/>
        <v>1</v>
      </c>
      <c r="F1276" s="3">
        <f t="shared" si="1154"/>
        <v>1</v>
      </c>
      <c r="G1276" s="3">
        <f t="shared" si="1154"/>
        <v>1</v>
      </c>
      <c r="H1276" s="3">
        <f t="shared" si="1154"/>
        <v>4.8685451999999997E-2</v>
      </c>
      <c r="I1276" s="3">
        <f t="shared" si="1154"/>
        <v>4.8685451999999997E-2</v>
      </c>
      <c r="J1276" s="3">
        <f t="shared" si="1154"/>
        <v>0</v>
      </c>
      <c r="K1276" s="3">
        <f t="shared" si="1154"/>
        <v>4.8685451999999997E-2</v>
      </c>
      <c r="L1276" s="3">
        <f t="shared" si="1154"/>
        <v>4.8685451999999997E-2</v>
      </c>
      <c r="M1276" s="3">
        <f t="shared" si="1154"/>
        <v>4.8685451999999997E-2</v>
      </c>
      <c r="N1276" s="3">
        <f t="shared" si="1154"/>
        <v>1</v>
      </c>
      <c r="O1276" s="3">
        <f t="shared" si="1154"/>
        <v>0</v>
      </c>
      <c r="P1276" s="3">
        <f t="shared" si="1154"/>
        <v>1</v>
      </c>
    </row>
    <row r="1277" spans="1:16" x14ac:dyDescent="0.5">
      <c r="A1277" s="3">
        <f t="shared" ref="A1277:P1277" si="1155">A1157</f>
        <v>1</v>
      </c>
      <c r="B1277" s="3">
        <f t="shared" si="1155"/>
        <v>1</v>
      </c>
      <c r="C1277" s="3">
        <f t="shared" si="1155"/>
        <v>1</v>
      </c>
      <c r="D1277" s="3">
        <f t="shared" si="1155"/>
        <v>1</v>
      </c>
      <c r="E1277" s="3">
        <f t="shared" si="1155"/>
        <v>1</v>
      </c>
      <c r="F1277" s="3">
        <f t="shared" si="1155"/>
        <v>1</v>
      </c>
      <c r="G1277" s="3">
        <f t="shared" si="1155"/>
        <v>1</v>
      </c>
      <c r="H1277" s="3">
        <f t="shared" si="1155"/>
        <v>2.9024636999999999E-2</v>
      </c>
      <c r="I1277" s="3">
        <f t="shared" si="1155"/>
        <v>2.9024636999999999E-2</v>
      </c>
      <c r="J1277" s="3">
        <f t="shared" si="1155"/>
        <v>0</v>
      </c>
      <c r="K1277" s="3">
        <f t="shared" si="1155"/>
        <v>2.9024636999999999E-2</v>
      </c>
      <c r="L1277" s="3">
        <f t="shared" si="1155"/>
        <v>2.9024636999999999E-2</v>
      </c>
      <c r="M1277" s="3">
        <f t="shared" si="1155"/>
        <v>2.9024636999999999E-2</v>
      </c>
      <c r="N1277" s="3">
        <f t="shared" si="1155"/>
        <v>1</v>
      </c>
      <c r="O1277" s="3">
        <f t="shared" si="1155"/>
        <v>0</v>
      </c>
      <c r="P1277" s="3">
        <f t="shared" si="1155"/>
        <v>1</v>
      </c>
    </row>
    <row r="1278" spans="1:16" x14ac:dyDescent="0.5">
      <c r="A1278" s="3">
        <f t="shared" ref="A1278:P1278" si="1156">A1158</f>
        <v>1</v>
      </c>
      <c r="B1278" s="3">
        <f t="shared" si="1156"/>
        <v>1</v>
      </c>
      <c r="C1278" s="3">
        <f t="shared" si="1156"/>
        <v>1</v>
      </c>
      <c r="D1278" s="3">
        <f t="shared" si="1156"/>
        <v>1</v>
      </c>
      <c r="E1278" s="3">
        <f t="shared" si="1156"/>
        <v>1</v>
      </c>
      <c r="F1278" s="3">
        <f t="shared" si="1156"/>
        <v>1</v>
      </c>
      <c r="G1278" s="3">
        <f t="shared" si="1156"/>
        <v>1</v>
      </c>
      <c r="H1278" s="3">
        <f t="shared" si="1156"/>
        <v>2.6498481000000001E-2</v>
      </c>
      <c r="I1278" s="3">
        <f t="shared" si="1156"/>
        <v>2.6498481000000001E-2</v>
      </c>
      <c r="J1278" s="3">
        <f t="shared" si="1156"/>
        <v>9.7087379999999997E-3</v>
      </c>
      <c r="K1278" s="3">
        <f t="shared" si="1156"/>
        <v>2.6498481000000001E-2</v>
      </c>
      <c r="L1278" s="3">
        <f t="shared" si="1156"/>
        <v>2.6498481000000001E-2</v>
      </c>
      <c r="M1278" s="3">
        <f t="shared" si="1156"/>
        <v>2.6498481000000001E-2</v>
      </c>
      <c r="N1278" s="3">
        <f t="shared" si="1156"/>
        <v>1</v>
      </c>
      <c r="O1278" s="3">
        <f t="shared" si="1156"/>
        <v>9.7087379999999997E-3</v>
      </c>
      <c r="P1278" s="3">
        <f t="shared" si="1156"/>
        <v>1</v>
      </c>
    </row>
    <row r="1279" spans="1:16" x14ac:dyDescent="0.5">
      <c r="A1279" s="3">
        <f t="shared" ref="A1279:P1279" si="1157">A1159</f>
        <v>1</v>
      </c>
      <c r="B1279" s="3">
        <f t="shared" si="1157"/>
        <v>1</v>
      </c>
      <c r="C1279" s="3">
        <f t="shared" si="1157"/>
        <v>1</v>
      </c>
      <c r="D1279" s="3">
        <f t="shared" si="1157"/>
        <v>1</v>
      </c>
      <c r="E1279" s="3">
        <f t="shared" si="1157"/>
        <v>1</v>
      </c>
      <c r="F1279" s="3">
        <f t="shared" si="1157"/>
        <v>1</v>
      </c>
      <c r="G1279" s="3">
        <f t="shared" si="1157"/>
        <v>1</v>
      </c>
      <c r="H1279" s="3">
        <f t="shared" si="1157"/>
        <v>3.0545053999999999E-2</v>
      </c>
      <c r="I1279" s="3">
        <f t="shared" si="1157"/>
        <v>3.0545053999999999E-2</v>
      </c>
      <c r="J1279" s="3">
        <f t="shared" si="1157"/>
        <v>6.2028047000000003E-2</v>
      </c>
      <c r="K1279" s="3">
        <f t="shared" si="1157"/>
        <v>3.0545053999999999E-2</v>
      </c>
      <c r="L1279" s="3">
        <f t="shared" si="1157"/>
        <v>3.0545053999999999E-2</v>
      </c>
      <c r="M1279" s="3">
        <f t="shared" si="1157"/>
        <v>3.0545053999999999E-2</v>
      </c>
      <c r="N1279" s="3">
        <f t="shared" si="1157"/>
        <v>1</v>
      </c>
      <c r="O1279" s="3">
        <f t="shared" si="1157"/>
        <v>6.2028047000000003E-2</v>
      </c>
      <c r="P1279" s="3">
        <f t="shared" si="1157"/>
        <v>1</v>
      </c>
    </row>
    <row r="1280" spans="1:16" x14ac:dyDescent="0.5">
      <c r="A1280" s="3">
        <f t="shared" ref="A1280:P1280" si="1158">A1160</f>
        <v>1</v>
      </c>
      <c r="B1280" s="3">
        <f t="shared" si="1158"/>
        <v>1</v>
      </c>
      <c r="C1280" s="3">
        <f t="shared" si="1158"/>
        <v>1</v>
      </c>
      <c r="D1280" s="3">
        <f t="shared" si="1158"/>
        <v>1</v>
      </c>
      <c r="E1280" s="3">
        <f t="shared" si="1158"/>
        <v>1</v>
      </c>
      <c r="F1280" s="3">
        <f t="shared" si="1158"/>
        <v>1</v>
      </c>
      <c r="G1280" s="3">
        <f t="shared" si="1158"/>
        <v>1</v>
      </c>
      <c r="H1280" s="3">
        <f t="shared" si="1158"/>
        <v>3.9232197000000003E-2</v>
      </c>
      <c r="I1280" s="3">
        <f t="shared" si="1158"/>
        <v>3.9232197000000003E-2</v>
      </c>
      <c r="J1280" s="3">
        <f t="shared" si="1158"/>
        <v>0.114347357</v>
      </c>
      <c r="K1280" s="3">
        <f t="shared" si="1158"/>
        <v>3.9232197000000003E-2</v>
      </c>
      <c r="L1280" s="3">
        <f t="shared" si="1158"/>
        <v>3.9232197000000003E-2</v>
      </c>
      <c r="M1280" s="3">
        <f t="shared" si="1158"/>
        <v>3.9232197000000003E-2</v>
      </c>
      <c r="N1280" s="3">
        <f t="shared" si="1158"/>
        <v>1</v>
      </c>
      <c r="O1280" s="3">
        <f t="shared" si="1158"/>
        <v>0.114347357</v>
      </c>
      <c r="P1280" s="3">
        <f t="shared" si="1158"/>
        <v>1</v>
      </c>
    </row>
    <row r="1281" spans="1:16" x14ac:dyDescent="0.5">
      <c r="A1281" s="3">
        <f t="shared" ref="A1281:P1281" si="1159">A1161</f>
        <v>1</v>
      </c>
      <c r="B1281" s="3">
        <f t="shared" si="1159"/>
        <v>1</v>
      </c>
      <c r="C1281" s="3">
        <f t="shared" si="1159"/>
        <v>1</v>
      </c>
      <c r="D1281" s="3">
        <f t="shared" si="1159"/>
        <v>1</v>
      </c>
      <c r="E1281" s="3">
        <f t="shared" si="1159"/>
        <v>1</v>
      </c>
      <c r="F1281" s="3">
        <f t="shared" si="1159"/>
        <v>1</v>
      </c>
      <c r="G1281" s="3">
        <f t="shared" si="1159"/>
        <v>1</v>
      </c>
      <c r="H1281" s="3">
        <f t="shared" si="1159"/>
        <v>5.3999325000000001E-2</v>
      </c>
      <c r="I1281" s="3">
        <f t="shared" si="1159"/>
        <v>5.3999325000000001E-2</v>
      </c>
      <c r="J1281" s="3">
        <f t="shared" si="1159"/>
        <v>0.17799352800000001</v>
      </c>
      <c r="K1281" s="3">
        <f t="shared" si="1159"/>
        <v>5.3999325000000001E-2</v>
      </c>
      <c r="L1281" s="3">
        <f t="shared" si="1159"/>
        <v>5.3999325000000001E-2</v>
      </c>
      <c r="M1281" s="3">
        <f t="shared" si="1159"/>
        <v>5.3999325000000001E-2</v>
      </c>
      <c r="N1281" s="3">
        <f t="shared" si="1159"/>
        <v>1</v>
      </c>
      <c r="O1281" s="3">
        <f t="shared" si="1159"/>
        <v>0.17799352800000001</v>
      </c>
      <c r="P1281" s="3">
        <f t="shared" si="1159"/>
        <v>1</v>
      </c>
    </row>
    <row r="1282" spans="1:16" x14ac:dyDescent="0.5">
      <c r="A1282" s="3">
        <f t="shared" ref="A1282:P1282" si="1160">A1162</f>
        <v>1</v>
      </c>
      <c r="B1282" s="3">
        <f t="shared" si="1160"/>
        <v>1</v>
      </c>
      <c r="C1282" s="3">
        <f t="shared" si="1160"/>
        <v>1</v>
      </c>
      <c r="D1282" s="3">
        <f t="shared" si="1160"/>
        <v>1</v>
      </c>
      <c r="E1282" s="3">
        <f t="shared" si="1160"/>
        <v>1</v>
      </c>
      <c r="F1282" s="3">
        <f t="shared" si="1160"/>
        <v>1</v>
      </c>
      <c r="G1282" s="3">
        <f t="shared" si="1160"/>
        <v>1</v>
      </c>
      <c r="H1282" s="3">
        <f t="shared" si="1160"/>
        <v>7.1549106000000001E-2</v>
      </c>
      <c r="I1282" s="3">
        <f t="shared" si="1160"/>
        <v>7.1549106000000001E-2</v>
      </c>
      <c r="J1282" s="3">
        <f t="shared" si="1160"/>
        <v>0.23387270800000001</v>
      </c>
      <c r="K1282" s="3">
        <f t="shared" si="1160"/>
        <v>7.1549106000000001E-2</v>
      </c>
      <c r="L1282" s="3">
        <f t="shared" si="1160"/>
        <v>7.1549106000000001E-2</v>
      </c>
      <c r="M1282" s="3">
        <f t="shared" si="1160"/>
        <v>7.1549106000000001E-2</v>
      </c>
      <c r="N1282" s="3">
        <f t="shared" si="1160"/>
        <v>1</v>
      </c>
      <c r="O1282" s="3">
        <f t="shared" si="1160"/>
        <v>0.23387270800000001</v>
      </c>
      <c r="P1282" s="3">
        <f t="shared" si="1160"/>
        <v>1</v>
      </c>
    </row>
    <row r="1283" spans="1:16" x14ac:dyDescent="0.5">
      <c r="A1283" s="3">
        <f t="shared" ref="A1283:P1283" si="1161">A1163</f>
        <v>1</v>
      </c>
      <c r="B1283" s="3">
        <f t="shared" si="1161"/>
        <v>1</v>
      </c>
      <c r="C1283" s="3">
        <f t="shared" si="1161"/>
        <v>1</v>
      </c>
      <c r="D1283" s="3">
        <f t="shared" si="1161"/>
        <v>1</v>
      </c>
      <c r="E1283" s="3">
        <f t="shared" si="1161"/>
        <v>1</v>
      </c>
      <c r="F1283" s="3">
        <f t="shared" si="1161"/>
        <v>1</v>
      </c>
      <c r="G1283" s="3">
        <f t="shared" si="1161"/>
        <v>1</v>
      </c>
      <c r="H1283" s="3">
        <f t="shared" si="1161"/>
        <v>7.9480255999999999E-2</v>
      </c>
      <c r="I1283" s="3">
        <f t="shared" si="1161"/>
        <v>7.9480255999999999E-2</v>
      </c>
      <c r="J1283" s="3">
        <f t="shared" si="1161"/>
        <v>0.26343041</v>
      </c>
      <c r="K1283" s="3">
        <f t="shared" si="1161"/>
        <v>7.9480255999999999E-2</v>
      </c>
      <c r="L1283" s="3">
        <f t="shared" si="1161"/>
        <v>7.9480255999999999E-2</v>
      </c>
      <c r="M1283" s="3">
        <f t="shared" si="1161"/>
        <v>7.9480255999999999E-2</v>
      </c>
      <c r="N1283" s="3">
        <f t="shared" si="1161"/>
        <v>1</v>
      </c>
      <c r="O1283" s="3">
        <f t="shared" si="1161"/>
        <v>0.26343041</v>
      </c>
      <c r="P1283" s="3">
        <f t="shared" si="1161"/>
        <v>1</v>
      </c>
    </row>
    <row r="1284" spans="1:16" x14ac:dyDescent="0.5">
      <c r="A1284" s="3">
        <f t="shared" ref="A1284:P1284" si="1162">A1164</f>
        <v>1</v>
      </c>
      <c r="B1284" s="3">
        <f t="shared" si="1162"/>
        <v>1</v>
      </c>
      <c r="C1284" s="3">
        <f t="shared" si="1162"/>
        <v>1</v>
      </c>
      <c r="D1284" s="3">
        <f t="shared" si="1162"/>
        <v>1</v>
      </c>
      <c r="E1284" s="3">
        <f t="shared" si="1162"/>
        <v>1</v>
      </c>
      <c r="F1284" s="3">
        <f t="shared" si="1162"/>
        <v>1</v>
      </c>
      <c r="G1284" s="3">
        <f t="shared" si="1162"/>
        <v>1</v>
      </c>
      <c r="H1284" s="3">
        <f t="shared" si="1162"/>
        <v>7.8130273E-2</v>
      </c>
      <c r="I1284" s="3">
        <f t="shared" si="1162"/>
        <v>7.8130273E-2</v>
      </c>
      <c r="J1284" s="3">
        <f t="shared" si="1162"/>
        <v>0.28727076600000001</v>
      </c>
      <c r="K1284" s="3">
        <f t="shared" si="1162"/>
        <v>7.8130273E-2</v>
      </c>
      <c r="L1284" s="3">
        <f t="shared" si="1162"/>
        <v>7.8130273E-2</v>
      </c>
      <c r="M1284" s="3">
        <f t="shared" si="1162"/>
        <v>7.8130273E-2</v>
      </c>
      <c r="N1284" s="3">
        <f t="shared" si="1162"/>
        <v>1</v>
      </c>
      <c r="O1284" s="3">
        <f t="shared" si="1162"/>
        <v>0.28727076600000001</v>
      </c>
      <c r="P1284" s="3">
        <f t="shared" si="1162"/>
        <v>1</v>
      </c>
    </row>
    <row r="1285" spans="1:16" x14ac:dyDescent="0.5">
      <c r="A1285" s="3">
        <f t="shared" ref="A1285:P1285" si="1163">A1165</f>
        <v>1</v>
      </c>
      <c r="B1285" s="3">
        <f t="shared" si="1163"/>
        <v>1</v>
      </c>
      <c r="C1285" s="3">
        <f t="shared" si="1163"/>
        <v>1</v>
      </c>
      <c r="D1285" s="3">
        <f t="shared" si="1163"/>
        <v>1</v>
      </c>
      <c r="E1285" s="3">
        <f t="shared" si="1163"/>
        <v>1</v>
      </c>
      <c r="F1285" s="3">
        <f t="shared" si="1163"/>
        <v>1</v>
      </c>
      <c r="G1285" s="3">
        <f t="shared" si="1163"/>
        <v>1</v>
      </c>
      <c r="H1285" s="3">
        <f t="shared" si="1163"/>
        <v>9.0280121000000005E-2</v>
      </c>
      <c r="I1285" s="3">
        <f t="shared" si="1163"/>
        <v>9.0280121000000005E-2</v>
      </c>
      <c r="J1285" s="3">
        <f t="shared" si="1163"/>
        <v>0.28629988099999998</v>
      </c>
      <c r="K1285" s="3">
        <f t="shared" si="1163"/>
        <v>9.0280121000000005E-2</v>
      </c>
      <c r="L1285" s="3">
        <f t="shared" si="1163"/>
        <v>9.0280121000000005E-2</v>
      </c>
      <c r="M1285" s="3">
        <f t="shared" si="1163"/>
        <v>9.0280121000000005E-2</v>
      </c>
      <c r="N1285" s="3">
        <f t="shared" si="1163"/>
        <v>1</v>
      </c>
      <c r="O1285" s="3">
        <f t="shared" si="1163"/>
        <v>0.28629988099999998</v>
      </c>
      <c r="P1285" s="3">
        <f t="shared" si="1163"/>
        <v>1</v>
      </c>
    </row>
    <row r="1286" spans="1:16" x14ac:dyDescent="0.5">
      <c r="A1286" s="3">
        <f t="shared" ref="A1286:P1286" si="1164">A1166</f>
        <v>1</v>
      </c>
      <c r="B1286" s="3">
        <f t="shared" si="1164"/>
        <v>1</v>
      </c>
      <c r="C1286" s="3">
        <f t="shared" si="1164"/>
        <v>1</v>
      </c>
      <c r="D1286" s="3">
        <f t="shared" si="1164"/>
        <v>1</v>
      </c>
      <c r="E1286" s="3">
        <f t="shared" si="1164"/>
        <v>1</v>
      </c>
      <c r="F1286" s="3">
        <f t="shared" si="1164"/>
        <v>1</v>
      </c>
      <c r="G1286" s="3">
        <f t="shared" si="1164"/>
        <v>1</v>
      </c>
      <c r="H1286" s="3">
        <f t="shared" si="1164"/>
        <v>0.111879852</v>
      </c>
      <c r="I1286" s="3">
        <f t="shared" si="1164"/>
        <v>0.111879852</v>
      </c>
      <c r="J1286" s="3">
        <f t="shared" si="1164"/>
        <v>0.234843571</v>
      </c>
      <c r="K1286" s="3">
        <f t="shared" si="1164"/>
        <v>0.111879852</v>
      </c>
      <c r="L1286" s="3">
        <f t="shared" si="1164"/>
        <v>0.111879852</v>
      </c>
      <c r="M1286" s="3">
        <f t="shared" si="1164"/>
        <v>0.111879852</v>
      </c>
      <c r="N1286" s="3">
        <f t="shared" si="1164"/>
        <v>1</v>
      </c>
      <c r="O1286" s="3">
        <f t="shared" si="1164"/>
        <v>0.234843571</v>
      </c>
      <c r="P1286" s="3">
        <f t="shared" si="1164"/>
        <v>1</v>
      </c>
    </row>
    <row r="1287" spans="1:16" x14ac:dyDescent="0.5">
      <c r="A1287" s="3">
        <f t="shared" ref="A1287:P1287" si="1165">A1167</f>
        <v>1</v>
      </c>
      <c r="B1287" s="3">
        <f t="shared" si="1165"/>
        <v>1</v>
      </c>
      <c r="C1287" s="3">
        <f t="shared" si="1165"/>
        <v>1</v>
      </c>
      <c r="D1287" s="3">
        <f t="shared" si="1165"/>
        <v>1</v>
      </c>
      <c r="E1287" s="3">
        <f t="shared" si="1165"/>
        <v>1</v>
      </c>
      <c r="F1287" s="3">
        <f t="shared" si="1165"/>
        <v>1</v>
      </c>
      <c r="G1287" s="3">
        <f t="shared" si="1165"/>
        <v>1</v>
      </c>
      <c r="H1287" s="3">
        <f t="shared" si="1165"/>
        <v>0.136684104</v>
      </c>
      <c r="I1287" s="3">
        <f t="shared" si="1165"/>
        <v>0.136684104</v>
      </c>
      <c r="J1287" s="3">
        <f t="shared" si="1165"/>
        <v>0.173678533</v>
      </c>
      <c r="K1287" s="3">
        <f t="shared" si="1165"/>
        <v>0.136684104</v>
      </c>
      <c r="L1287" s="3">
        <f t="shared" si="1165"/>
        <v>0.136684104</v>
      </c>
      <c r="M1287" s="3">
        <f t="shared" si="1165"/>
        <v>0.136684104</v>
      </c>
      <c r="N1287" s="3">
        <f t="shared" si="1165"/>
        <v>1</v>
      </c>
      <c r="O1287" s="3">
        <f t="shared" si="1165"/>
        <v>0.173678533</v>
      </c>
      <c r="P1287" s="3">
        <f t="shared" si="1165"/>
        <v>1</v>
      </c>
    </row>
    <row r="1288" spans="1:16" x14ac:dyDescent="0.5">
      <c r="A1288" s="3">
        <f t="shared" ref="A1288:P1288" si="1166">A1168</f>
        <v>1</v>
      </c>
      <c r="B1288" s="3">
        <f t="shared" si="1166"/>
        <v>1</v>
      </c>
      <c r="C1288" s="3">
        <f t="shared" si="1166"/>
        <v>1</v>
      </c>
      <c r="D1288" s="3">
        <f t="shared" si="1166"/>
        <v>1</v>
      </c>
      <c r="E1288" s="3">
        <f t="shared" si="1166"/>
        <v>1</v>
      </c>
      <c r="F1288" s="3">
        <f t="shared" si="1166"/>
        <v>1</v>
      </c>
      <c r="G1288" s="3">
        <f t="shared" si="1166"/>
        <v>1</v>
      </c>
      <c r="H1288" s="3">
        <f t="shared" si="1166"/>
        <v>0.13079142799999999</v>
      </c>
      <c r="I1288" s="3">
        <f t="shared" si="1166"/>
        <v>0.13079142799999999</v>
      </c>
      <c r="J1288" s="3">
        <f t="shared" si="1166"/>
        <v>0.11100323600000001</v>
      </c>
      <c r="K1288" s="3">
        <f t="shared" si="1166"/>
        <v>0.13079142799999999</v>
      </c>
      <c r="L1288" s="3">
        <f t="shared" si="1166"/>
        <v>0.13079142799999999</v>
      </c>
      <c r="M1288" s="3">
        <f t="shared" si="1166"/>
        <v>0.13079142799999999</v>
      </c>
      <c r="N1288" s="3">
        <f t="shared" si="1166"/>
        <v>1</v>
      </c>
      <c r="O1288" s="3">
        <f t="shared" si="1166"/>
        <v>0.11100323600000001</v>
      </c>
      <c r="P1288" s="3">
        <f t="shared" si="1166"/>
        <v>1</v>
      </c>
    </row>
    <row r="1289" spans="1:16" x14ac:dyDescent="0.5">
      <c r="A1289" s="3">
        <f t="shared" ref="A1289:P1289" si="1167">A1169</f>
        <v>1</v>
      </c>
      <c r="B1289" s="3">
        <f t="shared" si="1167"/>
        <v>1</v>
      </c>
      <c r="C1289" s="3">
        <f t="shared" si="1167"/>
        <v>1</v>
      </c>
      <c r="D1289" s="3">
        <f t="shared" si="1167"/>
        <v>1</v>
      </c>
      <c r="E1289" s="3">
        <f t="shared" si="1167"/>
        <v>1</v>
      </c>
      <c r="F1289" s="3">
        <f t="shared" si="1167"/>
        <v>1</v>
      </c>
      <c r="G1289" s="3">
        <f t="shared" si="1167"/>
        <v>1</v>
      </c>
      <c r="H1289" s="3">
        <f t="shared" si="1167"/>
        <v>0.11677354</v>
      </c>
      <c r="I1289" s="3">
        <f t="shared" si="1167"/>
        <v>0.11677354</v>
      </c>
      <c r="J1289" s="3">
        <f t="shared" si="1167"/>
        <v>4.2179071999999998E-2</v>
      </c>
      <c r="K1289" s="3">
        <f t="shared" si="1167"/>
        <v>0.11677354</v>
      </c>
      <c r="L1289" s="3">
        <f t="shared" si="1167"/>
        <v>0.11677354</v>
      </c>
      <c r="M1289" s="3">
        <f t="shared" si="1167"/>
        <v>0.11677354</v>
      </c>
      <c r="N1289" s="3">
        <f t="shared" si="1167"/>
        <v>1</v>
      </c>
      <c r="O1289" s="3">
        <f t="shared" si="1167"/>
        <v>4.2179071999999998E-2</v>
      </c>
      <c r="P1289" s="3">
        <f t="shared" si="1167"/>
        <v>1</v>
      </c>
    </row>
    <row r="1290" spans="1:16" x14ac:dyDescent="0.5">
      <c r="A1290" s="3">
        <f t="shared" ref="A1290:P1290" si="1168">A1170</f>
        <v>1</v>
      </c>
      <c r="B1290" s="3">
        <f t="shared" si="1168"/>
        <v>1</v>
      </c>
      <c r="C1290" s="3">
        <f t="shared" si="1168"/>
        <v>1</v>
      </c>
      <c r="D1290" s="3">
        <f t="shared" si="1168"/>
        <v>1</v>
      </c>
      <c r="E1290" s="3">
        <f t="shared" si="1168"/>
        <v>1</v>
      </c>
      <c r="F1290" s="3">
        <f t="shared" si="1168"/>
        <v>1</v>
      </c>
      <c r="G1290" s="3">
        <f t="shared" si="1168"/>
        <v>1</v>
      </c>
      <c r="H1290" s="3">
        <f t="shared" si="1168"/>
        <v>0.12470300400000001</v>
      </c>
      <c r="I1290" s="3">
        <f t="shared" si="1168"/>
        <v>0.12470300400000001</v>
      </c>
      <c r="J1290" s="3">
        <f t="shared" si="1168"/>
        <v>7.5512400000000003E-4</v>
      </c>
      <c r="K1290" s="3">
        <f t="shared" si="1168"/>
        <v>0.12470300400000001</v>
      </c>
      <c r="L1290" s="3">
        <f t="shared" si="1168"/>
        <v>0.12470300400000001</v>
      </c>
      <c r="M1290" s="3">
        <f t="shared" si="1168"/>
        <v>0.12470300400000001</v>
      </c>
      <c r="N1290" s="3">
        <f t="shared" si="1168"/>
        <v>1</v>
      </c>
      <c r="O1290" s="3">
        <f t="shared" si="1168"/>
        <v>7.5512400000000003E-4</v>
      </c>
      <c r="P1290" s="3">
        <f t="shared" si="1168"/>
        <v>1</v>
      </c>
    </row>
    <row r="1291" spans="1:16" x14ac:dyDescent="0.5">
      <c r="A1291" s="3">
        <f t="shared" ref="A1291:P1291" si="1169">A1171</f>
        <v>1</v>
      </c>
      <c r="B1291" s="3">
        <f t="shared" si="1169"/>
        <v>1</v>
      </c>
      <c r="C1291" s="3">
        <f t="shared" si="1169"/>
        <v>1</v>
      </c>
      <c r="D1291" s="3">
        <f t="shared" si="1169"/>
        <v>1</v>
      </c>
      <c r="E1291" s="3">
        <f t="shared" si="1169"/>
        <v>1</v>
      </c>
      <c r="F1291" s="3">
        <f t="shared" si="1169"/>
        <v>1</v>
      </c>
      <c r="G1291" s="3">
        <f t="shared" si="1169"/>
        <v>1</v>
      </c>
      <c r="H1291" s="3">
        <f t="shared" si="1169"/>
        <v>0.12014849800000001</v>
      </c>
      <c r="I1291" s="3">
        <f t="shared" si="1169"/>
        <v>0.12014849800000001</v>
      </c>
      <c r="J1291" s="3">
        <f t="shared" si="1169"/>
        <v>0</v>
      </c>
      <c r="K1291" s="3">
        <f t="shared" si="1169"/>
        <v>0.12014849800000001</v>
      </c>
      <c r="L1291" s="3">
        <f t="shared" si="1169"/>
        <v>0.12014849800000001</v>
      </c>
      <c r="M1291" s="3">
        <f t="shared" si="1169"/>
        <v>0.12014849800000001</v>
      </c>
      <c r="N1291" s="3">
        <f t="shared" si="1169"/>
        <v>1</v>
      </c>
      <c r="O1291" s="3">
        <f t="shared" si="1169"/>
        <v>0</v>
      </c>
      <c r="P1291" s="3">
        <f t="shared" si="1169"/>
        <v>1</v>
      </c>
    </row>
    <row r="1292" spans="1:16" x14ac:dyDescent="0.5">
      <c r="A1292" s="3">
        <f t="shared" ref="A1292:P1292" si="1170">A1172</f>
        <v>1</v>
      </c>
      <c r="B1292" s="3">
        <f t="shared" si="1170"/>
        <v>1</v>
      </c>
      <c r="C1292" s="3">
        <f t="shared" si="1170"/>
        <v>1</v>
      </c>
      <c r="D1292" s="3">
        <f t="shared" si="1170"/>
        <v>1</v>
      </c>
      <c r="E1292" s="3">
        <f t="shared" si="1170"/>
        <v>1</v>
      </c>
      <c r="F1292" s="3">
        <f t="shared" si="1170"/>
        <v>1</v>
      </c>
      <c r="G1292" s="3">
        <f t="shared" si="1170"/>
        <v>1</v>
      </c>
      <c r="H1292" s="3">
        <f t="shared" si="1170"/>
        <v>0.16714141099999999</v>
      </c>
      <c r="I1292" s="3">
        <f t="shared" si="1170"/>
        <v>0.16714141099999999</v>
      </c>
      <c r="J1292" s="3">
        <f t="shared" si="1170"/>
        <v>0</v>
      </c>
      <c r="K1292" s="3">
        <f t="shared" si="1170"/>
        <v>0.16714141099999999</v>
      </c>
      <c r="L1292" s="3">
        <f t="shared" si="1170"/>
        <v>0.16714141099999999</v>
      </c>
      <c r="M1292" s="3">
        <f t="shared" si="1170"/>
        <v>0.16714141099999999</v>
      </c>
      <c r="N1292" s="3">
        <f t="shared" si="1170"/>
        <v>1</v>
      </c>
      <c r="O1292" s="3">
        <f t="shared" si="1170"/>
        <v>0</v>
      </c>
      <c r="P1292" s="3">
        <f t="shared" si="1170"/>
        <v>1</v>
      </c>
    </row>
    <row r="1293" spans="1:16" x14ac:dyDescent="0.5">
      <c r="A1293" s="3">
        <f t="shared" ref="A1293:P1293" si="1171">A1173</f>
        <v>1</v>
      </c>
      <c r="B1293" s="3">
        <f t="shared" si="1171"/>
        <v>1</v>
      </c>
      <c r="C1293" s="3">
        <f t="shared" si="1171"/>
        <v>1</v>
      </c>
      <c r="D1293" s="3">
        <f t="shared" si="1171"/>
        <v>1</v>
      </c>
      <c r="E1293" s="3">
        <f t="shared" si="1171"/>
        <v>1</v>
      </c>
      <c r="F1293" s="3">
        <f t="shared" si="1171"/>
        <v>1</v>
      </c>
      <c r="G1293" s="3">
        <f t="shared" si="1171"/>
        <v>1</v>
      </c>
      <c r="H1293" s="3">
        <f t="shared" si="1171"/>
        <v>0.26982787699999999</v>
      </c>
      <c r="I1293" s="3">
        <f t="shared" si="1171"/>
        <v>0.26982787699999999</v>
      </c>
      <c r="J1293" s="3">
        <f t="shared" si="1171"/>
        <v>0</v>
      </c>
      <c r="K1293" s="3">
        <f t="shared" si="1171"/>
        <v>0.26982787699999999</v>
      </c>
      <c r="L1293" s="3">
        <f t="shared" si="1171"/>
        <v>0.26982787699999999</v>
      </c>
      <c r="M1293" s="3">
        <f t="shared" si="1171"/>
        <v>0.26982787699999999</v>
      </c>
      <c r="N1293" s="3">
        <f t="shared" si="1171"/>
        <v>1</v>
      </c>
      <c r="O1293" s="3">
        <f t="shared" si="1171"/>
        <v>0</v>
      </c>
      <c r="P1293" s="3">
        <f t="shared" si="1171"/>
        <v>1</v>
      </c>
    </row>
    <row r="1294" spans="1:16" x14ac:dyDescent="0.5">
      <c r="A1294" s="3">
        <f t="shared" ref="A1294:P1294" si="1172">A1174</f>
        <v>1</v>
      </c>
      <c r="B1294" s="3">
        <f t="shared" si="1172"/>
        <v>1</v>
      </c>
      <c r="C1294" s="3">
        <f t="shared" si="1172"/>
        <v>1</v>
      </c>
      <c r="D1294" s="3">
        <f t="shared" si="1172"/>
        <v>1</v>
      </c>
      <c r="E1294" s="3">
        <f t="shared" si="1172"/>
        <v>1</v>
      </c>
      <c r="F1294" s="3">
        <f t="shared" si="1172"/>
        <v>1</v>
      </c>
      <c r="G1294" s="3">
        <f t="shared" si="1172"/>
        <v>1</v>
      </c>
      <c r="H1294" s="3">
        <f t="shared" si="1172"/>
        <v>0.32804589899999997</v>
      </c>
      <c r="I1294" s="3">
        <f t="shared" si="1172"/>
        <v>0.32804589899999997</v>
      </c>
      <c r="J1294" s="3">
        <f t="shared" si="1172"/>
        <v>0</v>
      </c>
      <c r="K1294" s="3">
        <f t="shared" si="1172"/>
        <v>0.32804589899999997</v>
      </c>
      <c r="L1294" s="3">
        <f t="shared" si="1172"/>
        <v>0.32804589899999997</v>
      </c>
      <c r="M1294" s="3">
        <f t="shared" si="1172"/>
        <v>0.32804589899999997</v>
      </c>
      <c r="N1294" s="3">
        <f t="shared" si="1172"/>
        <v>1</v>
      </c>
      <c r="O1294" s="3">
        <f t="shared" si="1172"/>
        <v>0</v>
      </c>
      <c r="P1294" s="3">
        <f t="shared" si="1172"/>
        <v>1</v>
      </c>
    </row>
    <row r="1295" spans="1:16" x14ac:dyDescent="0.5">
      <c r="A1295" s="3">
        <f t="shared" ref="A1295:P1295" si="1173">A1175</f>
        <v>1</v>
      </c>
      <c r="B1295" s="3">
        <f t="shared" si="1173"/>
        <v>1</v>
      </c>
      <c r="C1295" s="3">
        <f t="shared" si="1173"/>
        <v>1</v>
      </c>
      <c r="D1295" s="3">
        <f t="shared" si="1173"/>
        <v>1</v>
      </c>
      <c r="E1295" s="3">
        <f t="shared" si="1173"/>
        <v>1</v>
      </c>
      <c r="F1295" s="3">
        <f t="shared" si="1173"/>
        <v>1</v>
      </c>
      <c r="G1295" s="3">
        <f t="shared" si="1173"/>
        <v>1</v>
      </c>
      <c r="H1295" s="3">
        <f t="shared" si="1173"/>
        <v>0.34289571400000002</v>
      </c>
      <c r="I1295" s="3">
        <f t="shared" si="1173"/>
        <v>0.34289571400000002</v>
      </c>
      <c r="J1295" s="3">
        <f t="shared" si="1173"/>
        <v>0</v>
      </c>
      <c r="K1295" s="3">
        <f t="shared" si="1173"/>
        <v>0.34289571400000002</v>
      </c>
      <c r="L1295" s="3">
        <f t="shared" si="1173"/>
        <v>0.34289571400000002</v>
      </c>
      <c r="M1295" s="3">
        <f t="shared" si="1173"/>
        <v>0.34289571400000002</v>
      </c>
      <c r="N1295" s="3">
        <f t="shared" si="1173"/>
        <v>1</v>
      </c>
      <c r="O1295" s="3">
        <f t="shared" si="1173"/>
        <v>0</v>
      </c>
      <c r="P1295" s="3">
        <f t="shared" si="1173"/>
        <v>1</v>
      </c>
    </row>
    <row r="1296" spans="1:16" x14ac:dyDescent="0.5">
      <c r="A1296" s="3">
        <f t="shared" ref="A1296:P1296" si="1174">A1176</f>
        <v>1</v>
      </c>
      <c r="B1296" s="3">
        <f t="shared" si="1174"/>
        <v>1</v>
      </c>
      <c r="C1296" s="3">
        <f t="shared" si="1174"/>
        <v>1</v>
      </c>
      <c r="D1296" s="3">
        <f t="shared" si="1174"/>
        <v>1</v>
      </c>
      <c r="E1296" s="3">
        <f t="shared" si="1174"/>
        <v>1</v>
      </c>
      <c r="F1296" s="3">
        <f t="shared" si="1174"/>
        <v>1</v>
      </c>
      <c r="G1296" s="3">
        <f t="shared" si="1174"/>
        <v>1</v>
      </c>
      <c r="H1296" s="3">
        <f t="shared" si="1174"/>
        <v>0.37647654400000002</v>
      </c>
      <c r="I1296" s="3">
        <f t="shared" si="1174"/>
        <v>0.37647654400000002</v>
      </c>
      <c r="J1296" s="3">
        <f t="shared" si="1174"/>
        <v>0</v>
      </c>
      <c r="K1296" s="3">
        <f t="shared" si="1174"/>
        <v>0.37647654400000002</v>
      </c>
      <c r="L1296" s="3">
        <f t="shared" si="1174"/>
        <v>0.37647654400000002</v>
      </c>
      <c r="M1296" s="3">
        <f t="shared" si="1174"/>
        <v>0.37647654400000002</v>
      </c>
      <c r="N1296" s="3">
        <f t="shared" si="1174"/>
        <v>1</v>
      </c>
      <c r="O1296" s="3">
        <f t="shared" si="1174"/>
        <v>0</v>
      </c>
      <c r="P1296" s="3">
        <f t="shared" si="1174"/>
        <v>1</v>
      </c>
    </row>
    <row r="1297" spans="1:16" x14ac:dyDescent="0.5">
      <c r="A1297" s="3">
        <f t="shared" ref="A1297:P1297" si="1175">A1177</f>
        <v>1</v>
      </c>
      <c r="B1297" s="3">
        <f t="shared" si="1175"/>
        <v>1</v>
      </c>
      <c r="C1297" s="3">
        <f t="shared" si="1175"/>
        <v>1</v>
      </c>
      <c r="D1297" s="3">
        <f t="shared" si="1175"/>
        <v>1</v>
      </c>
      <c r="E1297" s="3">
        <f t="shared" si="1175"/>
        <v>1</v>
      </c>
      <c r="F1297" s="3">
        <f t="shared" si="1175"/>
        <v>1</v>
      </c>
      <c r="G1297" s="3">
        <f t="shared" si="1175"/>
        <v>1</v>
      </c>
      <c r="H1297" s="3">
        <f t="shared" si="1175"/>
        <v>0.36922038499999998</v>
      </c>
      <c r="I1297" s="3">
        <f t="shared" si="1175"/>
        <v>0.36922038499999998</v>
      </c>
      <c r="J1297" s="3">
        <f t="shared" si="1175"/>
        <v>0</v>
      </c>
      <c r="K1297" s="3">
        <f t="shared" si="1175"/>
        <v>0.36922038499999998</v>
      </c>
      <c r="L1297" s="3">
        <f t="shared" si="1175"/>
        <v>0.36922038499999998</v>
      </c>
      <c r="M1297" s="3">
        <f t="shared" si="1175"/>
        <v>0.36922038499999998</v>
      </c>
      <c r="N1297" s="3">
        <f t="shared" si="1175"/>
        <v>1</v>
      </c>
      <c r="O1297" s="3">
        <f t="shared" si="1175"/>
        <v>0</v>
      </c>
      <c r="P1297" s="3">
        <f t="shared" si="1175"/>
        <v>1</v>
      </c>
    </row>
    <row r="1298" spans="1:16" x14ac:dyDescent="0.5">
      <c r="A1298" s="3">
        <f t="shared" ref="A1298:P1298" si="1176">A1178</f>
        <v>1</v>
      </c>
      <c r="B1298" s="3">
        <f t="shared" si="1176"/>
        <v>1</v>
      </c>
      <c r="C1298" s="3">
        <f t="shared" si="1176"/>
        <v>1</v>
      </c>
      <c r="D1298" s="3">
        <f t="shared" si="1176"/>
        <v>1</v>
      </c>
      <c r="E1298" s="3">
        <f t="shared" si="1176"/>
        <v>1</v>
      </c>
      <c r="F1298" s="3">
        <f t="shared" si="1176"/>
        <v>1</v>
      </c>
      <c r="G1298" s="3">
        <f t="shared" si="1176"/>
        <v>1</v>
      </c>
      <c r="H1298" s="3">
        <f t="shared" si="1176"/>
        <v>0.33157486400000002</v>
      </c>
      <c r="I1298" s="3">
        <f t="shared" si="1176"/>
        <v>0.33157486400000002</v>
      </c>
      <c r="J1298" s="3">
        <f t="shared" si="1176"/>
        <v>0</v>
      </c>
      <c r="K1298" s="3">
        <f t="shared" si="1176"/>
        <v>0.33157486400000002</v>
      </c>
      <c r="L1298" s="3">
        <f t="shared" si="1176"/>
        <v>0.33157486400000002</v>
      </c>
      <c r="M1298" s="3">
        <f t="shared" si="1176"/>
        <v>0.33157486400000002</v>
      </c>
      <c r="N1298" s="3">
        <f t="shared" si="1176"/>
        <v>1</v>
      </c>
      <c r="O1298" s="3">
        <f t="shared" si="1176"/>
        <v>0</v>
      </c>
      <c r="P1298" s="3">
        <f t="shared" si="1176"/>
        <v>1</v>
      </c>
    </row>
    <row r="1299" spans="1:16" x14ac:dyDescent="0.5">
      <c r="A1299" s="3">
        <f t="shared" ref="A1299:P1299" si="1177">A1179</f>
        <v>1</v>
      </c>
      <c r="B1299" s="3">
        <f t="shared" si="1177"/>
        <v>1</v>
      </c>
      <c r="C1299" s="3">
        <f t="shared" si="1177"/>
        <v>1</v>
      </c>
      <c r="D1299" s="3">
        <f t="shared" si="1177"/>
        <v>1</v>
      </c>
      <c r="E1299" s="3">
        <f t="shared" si="1177"/>
        <v>1</v>
      </c>
      <c r="F1299" s="3">
        <f t="shared" si="1177"/>
        <v>1</v>
      </c>
      <c r="G1299" s="3">
        <f t="shared" si="1177"/>
        <v>1</v>
      </c>
      <c r="H1299" s="3">
        <f t="shared" si="1177"/>
        <v>0.36876648400000001</v>
      </c>
      <c r="I1299" s="3">
        <f t="shared" si="1177"/>
        <v>0.36876648400000001</v>
      </c>
      <c r="J1299" s="3">
        <f t="shared" si="1177"/>
        <v>0</v>
      </c>
      <c r="K1299" s="3">
        <f t="shared" si="1177"/>
        <v>0.36876648400000001</v>
      </c>
      <c r="L1299" s="3">
        <f t="shared" si="1177"/>
        <v>0.36876648400000001</v>
      </c>
      <c r="M1299" s="3">
        <f t="shared" si="1177"/>
        <v>0.36876648400000001</v>
      </c>
      <c r="N1299" s="3">
        <f t="shared" si="1177"/>
        <v>1</v>
      </c>
      <c r="O1299" s="3">
        <f t="shared" si="1177"/>
        <v>0</v>
      </c>
      <c r="P1299" s="3">
        <f t="shared" si="1177"/>
        <v>1</v>
      </c>
    </row>
    <row r="1300" spans="1:16" x14ac:dyDescent="0.5">
      <c r="A1300" s="3">
        <f t="shared" ref="A1300:P1300" si="1178">A1180</f>
        <v>1</v>
      </c>
      <c r="B1300" s="3">
        <f t="shared" si="1178"/>
        <v>1</v>
      </c>
      <c r="C1300" s="3">
        <f t="shared" si="1178"/>
        <v>1</v>
      </c>
      <c r="D1300" s="3">
        <f t="shared" si="1178"/>
        <v>1</v>
      </c>
      <c r="E1300" s="3">
        <f t="shared" si="1178"/>
        <v>1</v>
      </c>
      <c r="F1300" s="3">
        <f t="shared" si="1178"/>
        <v>1</v>
      </c>
      <c r="G1300" s="3">
        <f t="shared" si="1178"/>
        <v>1</v>
      </c>
      <c r="H1300" s="3">
        <f t="shared" si="1178"/>
        <v>0.39076803700000001</v>
      </c>
      <c r="I1300" s="3">
        <f t="shared" si="1178"/>
        <v>0.39076803700000001</v>
      </c>
      <c r="J1300" s="3">
        <f t="shared" si="1178"/>
        <v>0</v>
      </c>
      <c r="K1300" s="3">
        <f t="shared" si="1178"/>
        <v>0.39076803700000001</v>
      </c>
      <c r="L1300" s="3">
        <f t="shared" si="1178"/>
        <v>0.39076803700000001</v>
      </c>
      <c r="M1300" s="3">
        <f t="shared" si="1178"/>
        <v>0.39076803700000001</v>
      </c>
      <c r="N1300" s="3">
        <f t="shared" si="1178"/>
        <v>1</v>
      </c>
      <c r="O1300" s="3">
        <f t="shared" si="1178"/>
        <v>0</v>
      </c>
      <c r="P1300" s="3">
        <f t="shared" si="1178"/>
        <v>1</v>
      </c>
    </row>
    <row r="1301" spans="1:16" x14ac:dyDescent="0.5">
      <c r="A1301" s="3">
        <f t="shared" ref="A1301:P1301" si="1179">A1181</f>
        <v>1</v>
      </c>
      <c r="B1301" s="3">
        <f t="shared" si="1179"/>
        <v>1</v>
      </c>
      <c r="C1301" s="3">
        <f t="shared" si="1179"/>
        <v>1</v>
      </c>
      <c r="D1301" s="3">
        <f t="shared" si="1179"/>
        <v>1</v>
      </c>
      <c r="E1301" s="3">
        <f t="shared" si="1179"/>
        <v>1</v>
      </c>
      <c r="F1301" s="3">
        <f t="shared" si="1179"/>
        <v>1</v>
      </c>
      <c r="G1301" s="3">
        <f t="shared" si="1179"/>
        <v>1</v>
      </c>
      <c r="H1301" s="3">
        <f t="shared" si="1179"/>
        <v>0.39086113099999997</v>
      </c>
      <c r="I1301" s="3">
        <f t="shared" si="1179"/>
        <v>0.39086113099999997</v>
      </c>
      <c r="J1301" s="3">
        <f t="shared" si="1179"/>
        <v>0</v>
      </c>
      <c r="K1301" s="3">
        <f t="shared" si="1179"/>
        <v>0.39086113099999997</v>
      </c>
      <c r="L1301" s="3">
        <f t="shared" si="1179"/>
        <v>0.39086113099999997</v>
      </c>
      <c r="M1301" s="3">
        <f t="shared" si="1179"/>
        <v>0.39086113099999997</v>
      </c>
      <c r="N1301" s="3">
        <f t="shared" si="1179"/>
        <v>1</v>
      </c>
      <c r="O1301" s="3">
        <f t="shared" si="1179"/>
        <v>0</v>
      </c>
      <c r="P1301" s="3">
        <f t="shared" si="1179"/>
        <v>1</v>
      </c>
    </row>
    <row r="1302" spans="1:16" x14ac:dyDescent="0.5">
      <c r="A1302" s="3">
        <f t="shared" ref="A1302:P1302" si="1180">A1182</f>
        <v>1</v>
      </c>
      <c r="B1302" s="3">
        <f t="shared" si="1180"/>
        <v>1</v>
      </c>
      <c r="C1302" s="3">
        <f t="shared" si="1180"/>
        <v>1</v>
      </c>
      <c r="D1302" s="3">
        <f t="shared" si="1180"/>
        <v>1</v>
      </c>
      <c r="E1302" s="3">
        <f t="shared" si="1180"/>
        <v>1</v>
      </c>
      <c r="F1302" s="3">
        <f t="shared" si="1180"/>
        <v>1</v>
      </c>
      <c r="G1302" s="3">
        <f t="shared" si="1180"/>
        <v>1</v>
      </c>
      <c r="H1302" s="3">
        <f t="shared" si="1180"/>
        <v>0.42909232000000003</v>
      </c>
      <c r="I1302" s="3">
        <f t="shared" si="1180"/>
        <v>0.42909232000000003</v>
      </c>
      <c r="J1302" s="3">
        <f t="shared" si="1180"/>
        <v>0</v>
      </c>
      <c r="K1302" s="3">
        <f t="shared" si="1180"/>
        <v>0.42909232000000003</v>
      </c>
      <c r="L1302" s="3">
        <f t="shared" si="1180"/>
        <v>0.42909232000000003</v>
      </c>
      <c r="M1302" s="3">
        <f t="shared" si="1180"/>
        <v>0.42909232000000003</v>
      </c>
      <c r="N1302" s="3">
        <f t="shared" si="1180"/>
        <v>1</v>
      </c>
      <c r="O1302" s="3">
        <f t="shared" si="1180"/>
        <v>0</v>
      </c>
      <c r="P1302" s="3">
        <f t="shared" si="1180"/>
        <v>1</v>
      </c>
    </row>
    <row r="1303" spans="1:16" x14ac:dyDescent="0.5">
      <c r="A1303" s="3">
        <f t="shared" ref="A1303:P1303" si="1181">A1183</f>
        <v>1</v>
      </c>
      <c r="B1303" s="3">
        <f t="shared" si="1181"/>
        <v>1</v>
      </c>
      <c r="C1303" s="3">
        <f t="shared" si="1181"/>
        <v>1</v>
      </c>
      <c r="D1303" s="3">
        <f t="shared" si="1181"/>
        <v>1</v>
      </c>
      <c r="E1303" s="3">
        <f t="shared" si="1181"/>
        <v>1</v>
      </c>
      <c r="F1303" s="3">
        <f t="shared" si="1181"/>
        <v>1</v>
      </c>
      <c r="G1303" s="3">
        <f t="shared" si="1181"/>
        <v>1</v>
      </c>
      <c r="H1303" s="3">
        <f t="shared" si="1181"/>
        <v>0.48386346000000002</v>
      </c>
      <c r="I1303" s="3">
        <f t="shared" si="1181"/>
        <v>0.48386346000000002</v>
      </c>
      <c r="J1303" s="3">
        <f t="shared" si="1181"/>
        <v>0</v>
      </c>
      <c r="K1303" s="3">
        <f t="shared" si="1181"/>
        <v>0.48386346000000002</v>
      </c>
      <c r="L1303" s="3">
        <f t="shared" si="1181"/>
        <v>0.48386346000000002</v>
      </c>
      <c r="M1303" s="3">
        <f t="shared" si="1181"/>
        <v>0.48386346000000002</v>
      </c>
      <c r="N1303" s="3">
        <f t="shared" si="1181"/>
        <v>1</v>
      </c>
      <c r="O1303" s="3">
        <f t="shared" si="1181"/>
        <v>0</v>
      </c>
      <c r="P1303" s="3">
        <f t="shared" si="1181"/>
        <v>1</v>
      </c>
    </row>
    <row r="1304" spans="1:16" x14ac:dyDescent="0.5">
      <c r="A1304" s="3">
        <f t="shared" ref="A1304:P1304" si="1182">A1184</f>
        <v>1</v>
      </c>
      <c r="B1304" s="3">
        <f t="shared" si="1182"/>
        <v>1</v>
      </c>
      <c r="C1304" s="3">
        <f t="shared" si="1182"/>
        <v>1</v>
      </c>
      <c r="D1304" s="3">
        <f t="shared" si="1182"/>
        <v>1</v>
      </c>
      <c r="E1304" s="3">
        <f t="shared" si="1182"/>
        <v>1</v>
      </c>
      <c r="F1304" s="3">
        <f t="shared" si="1182"/>
        <v>1</v>
      </c>
      <c r="G1304" s="3">
        <f t="shared" si="1182"/>
        <v>1</v>
      </c>
      <c r="H1304" s="3">
        <f t="shared" si="1182"/>
        <v>0.51109387100000003</v>
      </c>
      <c r="I1304" s="3">
        <f t="shared" si="1182"/>
        <v>0.51109387100000003</v>
      </c>
      <c r="J1304" s="3">
        <f t="shared" si="1182"/>
        <v>0</v>
      </c>
      <c r="K1304" s="3">
        <f t="shared" si="1182"/>
        <v>0.51109387100000003</v>
      </c>
      <c r="L1304" s="3">
        <f t="shared" si="1182"/>
        <v>0.51109387100000003</v>
      </c>
      <c r="M1304" s="3">
        <f t="shared" si="1182"/>
        <v>0.51109387100000003</v>
      </c>
      <c r="N1304" s="3">
        <f t="shared" si="1182"/>
        <v>1</v>
      </c>
      <c r="O1304" s="3">
        <f t="shared" si="1182"/>
        <v>0</v>
      </c>
      <c r="P1304" s="3">
        <f t="shared" si="1182"/>
        <v>1</v>
      </c>
    </row>
    <row r="1305" spans="1:16" x14ac:dyDescent="0.5">
      <c r="A1305" s="3">
        <f t="shared" ref="A1305:P1305" si="1183">A1185</f>
        <v>1</v>
      </c>
      <c r="B1305" s="3">
        <f t="shared" si="1183"/>
        <v>1</v>
      </c>
      <c r="C1305" s="3">
        <f t="shared" si="1183"/>
        <v>1</v>
      </c>
      <c r="D1305" s="3">
        <f t="shared" si="1183"/>
        <v>1</v>
      </c>
      <c r="E1305" s="3">
        <f t="shared" si="1183"/>
        <v>1</v>
      </c>
      <c r="F1305" s="3">
        <f t="shared" si="1183"/>
        <v>1</v>
      </c>
      <c r="G1305" s="3">
        <f t="shared" si="1183"/>
        <v>1</v>
      </c>
      <c r="H1305" s="3">
        <f t="shared" si="1183"/>
        <v>0.52335143500000003</v>
      </c>
      <c r="I1305" s="3">
        <f t="shared" si="1183"/>
        <v>0.52335143500000003</v>
      </c>
      <c r="J1305" s="3">
        <f t="shared" si="1183"/>
        <v>2.8339979999999999E-3</v>
      </c>
      <c r="K1305" s="3">
        <f t="shared" si="1183"/>
        <v>0.52335143500000003</v>
      </c>
      <c r="L1305" s="3">
        <f t="shared" si="1183"/>
        <v>0.52335143500000003</v>
      </c>
      <c r="M1305" s="3">
        <f t="shared" si="1183"/>
        <v>0.52335143500000003</v>
      </c>
      <c r="N1305" s="3">
        <f t="shared" si="1183"/>
        <v>1</v>
      </c>
      <c r="O1305" s="3">
        <f t="shared" si="1183"/>
        <v>2.8339979999999999E-3</v>
      </c>
      <c r="P1305" s="3">
        <f t="shared" si="1183"/>
        <v>1</v>
      </c>
    </row>
    <row r="1306" spans="1:16" x14ac:dyDescent="0.5">
      <c r="A1306" s="3">
        <f t="shared" ref="A1306:P1306" si="1184">A1186</f>
        <v>1</v>
      </c>
      <c r="B1306" s="3">
        <f t="shared" si="1184"/>
        <v>1</v>
      </c>
      <c r="C1306" s="3">
        <f t="shared" si="1184"/>
        <v>1</v>
      </c>
      <c r="D1306" s="3">
        <f t="shared" si="1184"/>
        <v>1</v>
      </c>
      <c r="E1306" s="3">
        <f t="shared" si="1184"/>
        <v>1</v>
      </c>
      <c r="F1306" s="3">
        <f t="shared" si="1184"/>
        <v>1</v>
      </c>
      <c r="G1306" s="3">
        <f t="shared" si="1184"/>
        <v>1</v>
      </c>
      <c r="H1306" s="3">
        <f t="shared" si="1184"/>
        <v>0.51675717600000004</v>
      </c>
      <c r="I1306" s="3">
        <f t="shared" si="1184"/>
        <v>0.51675717600000004</v>
      </c>
      <c r="J1306" s="3">
        <f t="shared" si="1184"/>
        <v>3.6943320000000002E-2</v>
      </c>
      <c r="K1306" s="3">
        <f t="shared" si="1184"/>
        <v>0.51675717600000004</v>
      </c>
      <c r="L1306" s="3">
        <f t="shared" si="1184"/>
        <v>0.51675717600000004</v>
      </c>
      <c r="M1306" s="3">
        <f t="shared" si="1184"/>
        <v>0.51675717600000004</v>
      </c>
      <c r="N1306" s="3">
        <f t="shared" si="1184"/>
        <v>1</v>
      </c>
      <c r="O1306" s="3">
        <f t="shared" si="1184"/>
        <v>3.6943320000000002E-2</v>
      </c>
      <c r="P1306" s="3">
        <f t="shared" si="1184"/>
        <v>1</v>
      </c>
    </row>
    <row r="1307" spans="1:16" x14ac:dyDescent="0.5">
      <c r="A1307" s="3">
        <f t="shared" ref="A1307:P1307" si="1185">A1187</f>
        <v>1</v>
      </c>
      <c r="B1307" s="3">
        <f t="shared" si="1185"/>
        <v>1</v>
      </c>
      <c r="C1307" s="3">
        <f t="shared" si="1185"/>
        <v>1</v>
      </c>
      <c r="D1307" s="3">
        <f t="shared" si="1185"/>
        <v>1</v>
      </c>
      <c r="E1307" s="3">
        <f t="shared" si="1185"/>
        <v>1</v>
      </c>
      <c r="F1307" s="3">
        <f t="shared" si="1185"/>
        <v>1</v>
      </c>
      <c r="G1307" s="3">
        <f t="shared" si="1185"/>
        <v>1</v>
      </c>
      <c r="H1307" s="3">
        <f t="shared" si="1185"/>
        <v>0.50814584900000004</v>
      </c>
      <c r="I1307" s="3">
        <f t="shared" si="1185"/>
        <v>0.50814584900000004</v>
      </c>
      <c r="J1307" s="3">
        <f t="shared" si="1185"/>
        <v>6.1538451000000001E-2</v>
      </c>
      <c r="K1307" s="3">
        <f t="shared" si="1185"/>
        <v>0.50814584900000004</v>
      </c>
      <c r="L1307" s="3">
        <f t="shared" si="1185"/>
        <v>0.50814584900000004</v>
      </c>
      <c r="M1307" s="3">
        <f t="shared" si="1185"/>
        <v>0.50814584900000004</v>
      </c>
      <c r="N1307" s="3">
        <f t="shared" si="1185"/>
        <v>1</v>
      </c>
      <c r="O1307" s="3">
        <f t="shared" si="1185"/>
        <v>6.1538451000000001E-2</v>
      </c>
      <c r="P1307" s="3">
        <f t="shared" si="1185"/>
        <v>1</v>
      </c>
    </row>
    <row r="1308" spans="1:16" x14ac:dyDescent="0.5">
      <c r="A1308" s="3">
        <f t="shared" ref="A1308:P1308" si="1186">A1188</f>
        <v>1</v>
      </c>
      <c r="B1308" s="3">
        <f t="shared" si="1186"/>
        <v>1</v>
      </c>
      <c r="C1308" s="3">
        <f t="shared" si="1186"/>
        <v>1</v>
      </c>
      <c r="D1308" s="3">
        <f t="shared" si="1186"/>
        <v>1</v>
      </c>
      <c r="E1308" s="3">
        <f t="shared" si="1186"/>
        <v>1</v>
      </c>
      <c r="F1308" s="3">
        <f t="shared" si="1186"/>
        <v>1</v>
      </c>
      <c r="G1308" s="3">
        <f t="shared" si="1186"/>
        <v>1</v>
      </c>
      <c r="H1308" s="3">
        <f t="shared" si="1186"/>
        <v>0.496353763</v>
      </c>
      <c r="I1308" s="3">
        <f t="shared" si="1186"/>
        <v>0.496353763</v>
      </c>
      <c r="J1308" s="3">
        <f t="shared" si="1186"/>
        <v>6.9028339999999994E-2</v>
      </c>
      <c r="K1308" s="3">
        <f t="shared" si="1186"/>
        <v>0.496353763</v>
      </c>
      <c r="L1308" s="3">
        <f t="shared" si="1186"/>
        <v>0.496353763</v>
      </c>
      <c r="M1308" s="3">
        <f t="shared" si="1186"/>
        <v>0.496353763</v>
      </c>
      <c r="N1308" s="3">
        <f t="shared" si="1186"/>
        <v>1</v>
      </c>
      <c r="O1308" s="3">
        <f t="shared" si="1186"/>
        <v>6.9028339999999994E-2</v>
      </c>
      <c r="P1308" s="3">
        <f t="shared" si="1186"/>
        <v>1</v>
      </c>
    </row>
    <row r="1309" spans="1:16" x14ac:dyDescent="0.5">
      <c r="A1309" s="3">
        <f t="shared" ref="A1309:P1309" si="1187">A1189</f>
        <v>1</v>
      </c>
      <c r="B1309" s="3">
        <f t="shared" si="1187"/>
        <v>1</v>
      </c>
      <c r="C1309" s="3">
        <f t="shared" si="1187"/>
        <v>1</v>
      </c>
      <c r="D1309" s="3">
        <f t="shared" si="1187"/>
        <v>1</v>
      </c>
      <c r="E1309" s="3">
        <f t="shared" si="1187"/>
        <v>1</v>
      </c>
      <c r="F1309" s="3">
        <f t="shared" si="1187"/>
        <v>1</v>
      </c>
      <c r="G1309" s="3">
        <f t="shared" si="1187"/>
        <v>1</v>
      </c>
      <c r="H1309" s="3">
        <f t="shared" si="1187"/>
        <v>0.48851823100000002</v>
      </c>
      <c r="I1309" s="3">
        <f t="shared" si="1187"/>
        <v>0.48851823100000002</v>
      </c>
      <c r="J1309" s="3">
        <f t="shared" si="1187"/>
        <v>5.0101214999999998E-2</v>
      </c>
      <c r="K1309" s="3">
        <f t="shared" si="1187"/>
        <v>0.48851823100000002</v>
      </c>
      <c r="L1309" s="3">
        <f t="shared" si="1187"/>
        <v>0.48851823100000002</v>
      </c>
      <c r="M1309" s="3">
        <f t="shared" si="1187"/>
        <v>0.48851823100000002</v>
      </c>
      <c r="N1309" s="3">
        <f t="shared" si="1187"/>
        <v>1</v>
      </c>
      <c r="O1309" s="3">
        <f t="shared" si="1187"/>
        <v>5.0101214999999998E-2</v>
      </c>
      <c r="P1309" s="3">
        <f t="shared" si="1187"/>
        <v>1</v>
      </c>
    </row>
    <row r="1310" spans="1:16" x14ac:dyDescent="0.5">
      <c r="A1310" s="3">
        <f t="shared" ref="A1310:P1310" si="1188">A1190</f>
        <v>1</v>
      </c>
      <c r="B1310" s="3">
        <f t="shared" si="1188"/>
        <v>1</v>
      </c>
      <c r="C1310" s="3">
        <f t="shared" si="1188"/>
        <v>1</v>
      </c>
      <c r="D1310" s="3">
        <f t="shared" si="1188"/>
        <v>1</v>
      </c>
      <c r="E1310" s="3">
        <f t="shared" si="1188"/>
        <v>1</v>
      </c>
      <c r="F1310" s="3">
        <f t="shared" si="1188"/>
        <v>1</v>
      </c>
      <c r="G1310" s="3">
        <f t="shared" si="1188"/>
        <v>1</v>
      </c>
      <c r="H1310" s="3">
        <f t="shared" si="1188"/>
        <v>0.50543056600000003</v>
      </c>
      <c r="I1310" s="3">
        <f t="shared" si="1188"/>
        <v>0.50543056600000003</v>
      </c>
      <c r="J1310" s="3">
        <f t="shared" si="1188"/>
        <v>1.5283401E-2</v>
      </c>
      <c r="K1310" s="3">
        <f t="shared" si="1188"/>
        <v>0.50543056600000003</v>
      </c>
      <c r="L1310" s="3">
        <f t="shared" si="1188"/>
        <v>0.50543056600000003</v>
      </c>
      <c r="M1310" s="3">
        <f t="shared" si="1188"/>
        <v>0.50543056600000003</v>
      </c>
      <c r="N1310" s="3">
        <f t="shared" si="1188"/>
        <v>1</v>
      </c>
      <c r="O1310" s="3">
        <f t="shared" si="1188"/>
        <v>1.5283401E-2</v>
      </c>
      <c r="P1310" s="3">
        <f t="shared" si="1188"/>
        <v>1</v>
      </c>
    </row>
    <row r="1311" spans="1:16" x14ac:dyDescent="0.5">
      <c r="A1311" s="3">
        <f t="shared" ref="A1311:P1311" si="1189">A1191</f>
        <v>1</v>
      </c>
      <c r="B1311" s="3">
        <f t="shared" si="1189"/>
        <v>1</v>
      </c>
      <c r="C1311" s="3">
        <f t="shared" si="1189"/>
        <v>1</v>
      </c>
      <c r="D1311" s="3">
        <f t="shared" si="1189"/>
        <v>1</v>
      </c>
      <c r="E1311" s="3">
        <f t="shared" si="1189"/>
        <v>1</v>
      </c>
      <c r="F1311" s="3">
        <f t="shared" si="1189"/>
        <v>1</v>
      </c>
      <c r="G1311" s="3">
        <f t="shared" si="1189"/>
        <v>1</v>
      </c>
      <c r="H1311" s="3">
        <f t="shared" si="1189"/>
        <v>0.49014740099999998</v>
      </c>
      <c r="I1311" s="3">
        <f t="shared" si="1189"/>
        <v>0.49014740099999998</v>
      </c>
      <c r="J1311" s="3">
        <f t="shared" si="1189"/>
        <v>0</v>
      </c>
      <c r="K1311" s="3">
        <f t="shared" si="1189"/>
        <v>0.49014740099999998</v>
      </c>
      <c r="L1311" s="3">
        <f t="shared" si="1189"/>
        <v>0.49014740099999998</v>
      </c>
      <c r="M1311" s="3">
        <f t="shared" si="1189"/>
        <v>0.49014740099999998</v>
      </c>
      <c r="N1311" s="3">
        <f t="shared" si="1189"/>
        <v>1</v>
      </c>
      <c r="O1311" s="3">
        <f t="shared" si="1189"/>
        <v>0</v>
      </c>
      <c r="P1311" s="3">
        <f t="shared" si="1189"/>
        <v>1</v>
      </c>
    </row>
    <row r="1312" spans="1:16" x14ac:dyDescent="0.5">
      <c r="A1312" s="3">
        <f t="shared" ref="A1312:P1312" si="1190">A1192</f>
        <v>1</v>
      </c>
      <c r="B1312" s="3">
        <f t="shared" si="1190"/>
        <v>1</v>
      </c>
      <c r="C1312" s="3">
        <f t="shared" si="1190"/>
        <v>1</v>
      </c>
      <c r="D1312" s="3">
        <f t="shared" si="1190"/>
        <v>1</v>
      </c>
      <c r="E1312" s="3">
        <f t="shared" si="1190"/>
        <v>1</v>
      </c>
      <c r="F1312" s="3">
        <f t="shared" si="1190"/>
        <v>1</v>
      </c>
      <c r="G1312" s="3">
        <f t="shared" si="1190"/>
        <v>1</v>
      </c>
      <c r="H1312" s="3">
        <f t="shared" si="1190"/>
        <v>0.57346780399999997</v>
      </c>
      <c r="I1312" s="3">
        <f t="shared" si="1190"/>
        <v>0.57346780399999997</v>
      </c>
      <c r="J1312" s="3">
        <f t="shared" si="1190"/>
        <v>0</v>
      </c>
      <c r="K1312" s="3">
        <f t="shared" si="1190"/>
        <v>0.57346780399999997</v>
      </c>
      <c r="L1312" s="3">
        <f t="shared" si="1190"/>
        <v>0.57346780399999997</v>
      </c>
      <c r="M1312" s="3">
        <f t="shared" si="1190"/>
        <v>0.57346780399999997</v>
      </c>
      <c r="N1312" s="3">
        <f t="shared" si="1190"/>
        <v>1</v>
      </c>
      <c r="O1312" s="3">
        <f t="shared" si="1190"/>
        <v>0</v>
      </c>
      <c r="P1312" s="3">
        <f t="shared" si="1190"/>
        <v>1</v>
      </c>
    </row>
    <row r="1313" spans="1:16" x14ac:dyDescent="0.5">
      <c r="A1313" s="3">
        <f t="shared" ref="A1313:P1313" si="1191">A1193</f>
        <v>1</v>
      </c>
      <c r="B1313" s="3">
        <f t="shared" si="1191"/>
        <v>1</v>
      </c>
      <c r="C1313" s="3">
        <f t="shared" si="1191"/>
        <v>1</v>
      </c>
      <c r="D1313" s="3">
        <f t="shared" si="1191"/>
        <v>1</v>
      </c>
      <c r="E1313" s="3">
        <f t="shared" si="1191"/>
        <v>1</v>
      </c>
      <c r="F1313" s="3">
        <f t="shared" si="1191"/>
        <v>1</v>
      </c>
      <c r="G1313" s="3">
        <f t="shared" si="1191"/>
        <v>1</v>
      </c>
      <c r="H1313" s="3">
        <f t="shared" si="1191"/>
        <v>0.51450737000000002</v>
      </c>
      <c r="I1313" s="3">
        <f t="shared" si="1191"/>
        <v>0.51450737000000002</v>
      </c>
      <c r="J1313" s="3">
        <f t="shared" si="1191"/>
        <v>0</v>
      </c>
      <c r="K1313" s="3">
        <f t="shared" si="1191"/>
        <v>0.51450737000000002</v>
      </c>
      <c r="L1313" s="3">
        <f t="shared" si="1191"/>
        <v>0.51450737000000002</v>
      </c>
      <c r="M1313" s="3">
        <f t="shared" si="1191"/>
        <v>0.51450737000000002</v>
      </c>
      <c r="N1313" s="3">
        <f t="shared" si="1191"/>
        <v>1</v>
      </c>
      <c r="O1313" s="3">
        <f t="shared" si="1191"/>
        <v>0</v>
      </c>
      <c r="P1313" s="3">
        <f t="shared" si="1191"/>
        <v>1</v>
      </c>
    </row>
    <row r="1314" spans="1:16" x14ac:dyDescent="0.5">
      <c r="A1314" s="3">
        <f t="shared" ref="A1314:P1314" si="1192">A1194</f>
        <v>1</v>
      </c>
      <c r="B1314" s="3">
        <f t="shared" si="1192"/>
        <v>1</v>
      </c>
      <c r="C1314" s="3">
        <f t="shared" si="1192"/>
        <v>1</v>
      </c>
      <c r="D1314" s="3">
        <f t="shared" si="1192"/>
        <v>1</v>
      </c>
      <c r="E1314" s="3">
        <f t="shared" si="1192"/>
        <v>1</v>
      </c>
      <c r="F1314" s="3">
        <f t="shared" si="1192"/>
        <v>1</v>
      </c>
      <c r="G1314" s="3">
        <f t="shared" si="1192"/>
        <v>1</v>
      </c>
      <c r="H1314" s="3">
        <f t="shared" si="1192"/>
        <v>0.48743211800000003</v>
      </c>
      <c r="I1314" s="3">
        <f t="shared" si="1192"/>
        <v>0.48743211800000003</v>
      </c>
      <c r="J1314" s="3">
        <f t="shared" si="1192"/>
        <v>0</v>
      </c>
      <c r="K1314" s="3">
        <f t="shared" si="1192"/>
        <v>0.48743211800000003</v>
      </c>
      <c r="L1314" s="3">
        <f t="shared" si="1192"/>
        <v>0.48743211800000003</v>
      </c>
      <c r="M1314" s="3">
        <f t="shared" si="1192"/>
        <v>0.48743211800000003</v>
      </c>
      <c r="N1314" s="3">
        <f t="shared" si="1192"/>
        <v>1</v>
      </c>
      <c r="O1314" s="3">
        <f t="shared" si="1192"/>
        <v>0</v>
      </c>
      <c r="P1314" s="3">
        <f t="shared" si="1192"/>
        <v>1</v>
      </c>
    </row>
    <row r="1315" spans="1:16" x14ac:dyDescent="0.5">
      <c r="A1315" s="3">
        <f t="shared" ref="A1315:P1315" si="1193">A1195</f>
        <v>1</v>
      </c>
      <c r="B1315" s="3">
        <f t="shared" si="1193"/>
        <v>1</v>
      </c>
      <c r="C1315" s="3">
        <f t="shared" si="1193"/>
        <v>1</v>
      </c>
      <c r="D1315" s="3">
        <f t="shared" si="1193"/>
        <v>1</v>
      </c>
      <c r="E1315" s="3">
        <f t="shared" si="1193"/>
        <v>1</v>
      </c>
      <c r="F1315" s="3">
        <f t="shared" si="1193"/>
        <v>1</v>
      </c>
      <c r="G1315" s="3">
        <f t="shared" si="1193"/>
        <v>1</v>
      </c>
      <c r="H1315" s="3">
        <f t="shared" si="1193"/>
        <v>0.47138867200000001</v>
      </c>
      <c r="I1315" s="3">
        <f t="shared" si="1193"/>
        <v>0.47138867200000001</v>
      </c>
      <c r="J1315" s="3">
        <f t="shared" si="1193"/>
        <v>0</v>
      </c>
      <c r="K1315" s="3">
        <f t="shared" si="1193"/>
        <v>0.47138867200000001</v>
      </c>
      <c r="L1315" s="3">
        <f t="shared" si="1193"/>
        <v>0.47138867200000001</v>
      </c>
      <c r="M1315" s="3">
        <f t="shared" si="1193"/>
        <v>0.47138867200000001</v>
      </c>
      <c r="N1315" s="3">
        <f t="shared" si="1193"/>
        <v>1</v>
      </c>
      <c r="O1315" s="3">
        <f t="shared" si="1193"/>
        <v>0</v>
      </c>
      <c r="P1315" s="3">
        <f t="shared" si="1193"/>
        <v>1</v>
      </c>
    </row>
    <row r="1316" spans="1:16" x14ac:dyDescent="0.5">
      <c r="A1316" s="3">
        <f t="shared" ref="A1316:P1316" si="1194">A1196</f>
        <v>1</v>
      </c>
      <c r="B1316" s="3">
        <f t="shared" si="1194"/>
        <v>1</v>
      </c>
      <c r="C1316" s="3">
        <f t="shared" si="1194"/>
        <v>1</v>
      </c>
      <c r="D1316" s="3">
        <f t="shared" si="1194"/>
        <v>1</v>
      </c>
      <c r="E1316" s="3">
        <f t="shared" si="1194"/>
        <v>1</v>
      </c>
      <c r="F1316" s="3">
        <f t="shared" si="1194"/>
        <v>1</v>
      </c>
      <c r="G1316" s="3">
        <f t="shared" si="1194"/>
        <v>1</v>
      </c>
      <c r="H1316" s="3">
        <f t="shared" si="1194"/>
        <v>0.44615981399999999</v>
      </c>
      <c r="I1316" s="3">
        <f t="shared" si="1194"/>
        <v>0.44615981399999999</v>
      </c>
      <c r="J1316" s="3">
        <f t="shared" si="1194"/>
        <v>0</v>
      </c>
      <c r="K1316" s="3">
        <f t="shared" si="1194"/>
        <v>0.44615981399999999</v>
      </c>
      <c r="L1316" s="3">
        <f t="shared" si="1194"/>
        <v>0.44615981399999999</v>
      </c>
      <c r="M1316" s="3">
        <f t="shared" si="1194"/>
        <v>0.44615981399999999</v>
      </c>
      <c r="N1316" s="3">
        <f t="shared" si="1194"/>
        <v>1</v>
      </c>
      <c r="O1316" s="3">
        <f t="shared" si="1194"/>
        <v>0</v>
      </c>
      <c r="P1316" s="3">
        <f t="shared" si="1194"/>
        <v>1</v>
      </c>
    </row>
    <row r="1317" spans="1:16" x14ac:dyDescent="0.5">
      <c r="A1317" s="3">
        <f t="shared" ref="A1317:P1317" si="1195">A1197</f>
        <v>1</v>
      </c>
      <c r="B1317" s="3">
        <f t="shared" si="1195"/>
        <v>1</v>
      </c>
      <c r="C1317" s="3">
        <f t="shared" si="1195"/>
        <v>1</v>
      </c>
      <c r="D1317" s="3">
        <f t="shared" si="1195"/>
        <v>1</v>
      </c>
      <c r="E1317" s="3">
        <f t="shared" si="1195"/>
        <v>1</v>
      </c>
      <c r="F1317" s="3">
        <f t="shared" si="1195"/>
        <v>1</v>
      </c>
      <c r="G1317" s="3">
        <f t="shared" si="1195"/>
        <v>1</v>
      </c>
      <c r="H1317" s="3">
        <f t="shared" si="1195"/>
        <v>0.473390225</v>
      </c>
      <c r="I1317" s="3">
        <f t="shared" si="1195"/>
        <v>0.473390225</v>
      </c>
      <c r="J1317" s="3">
        <f t="shared" si="1195"/>
        <v>0</v>
      </c>
      <c r="K1317" s="3">
        <f t="shared" si="1195"/>
        <v>0.473390225</v>
      </c>
      <c r="L1317" s="3">
        <f t="shared" si="1195"/>
        <v>0.473390225</v>
      </c>
      <c r="M1317" s="3">
        <f t="shared" si="1195"/>
        <v>0.473390225</v>
      </c>
      <c r="N1317" s="3">
        <f t="shared" si="1195"/>
        <v>1</v>
      </c>
      <c r="O1317" s="3">
        <f t="shared" si="1195"/>
        <v>0</v>
      </c>
      <c r="P1317" s="3">
        <f t="shared" si="1195"/>
        <v>1</v>
      </c>
    </row>
    <row r="1318" spans="1:16" x14ac:dyDescent="0.5">
      <c r="A1318" s="3">
        <f t="shared" ref="A1318:P1318" si="1196">A1198</f>
        <v>1</v>
      </c>
      <c r="B1318" s="3">
        <f t="shared" si="1196"/>
        <v>1</v>
      </c>
      <c r="C1318" s="3">
        <f t="shared" si="1196"/>
        <v>1</v>
      </c>
      <c r="D1318" s="3">
        <f t="shared" si="1196"/>
        <v>1</v>
      </c>
      <c r="E1318" s="3">
        <f t="shared" si="1196"/>
        <v>1</v>
      </c>
      <c r="F1318" s="3">
        <f t="shared" si="1196"/>
        <v>1</v>
      </c>
      <c r="G1318" s="3">
        <f t="shared" si="1196"/>
        <v>1</v>
      </c>
      <c r="H1318" s="3">
        <f t="shared" si="1196"/>
        <v>0.53700543099999998</v>
      </c>
      <c r="I1318" s="3">
        <f t="shared" si="1196"/>
        <v>0.53700543099999998</v>
      </c>
      <c r="J1318" s="3">
        <f t="shared" si="1196"/>
        <v>0</v>
      </c>
      <c r="K1318" s="3">
        <f t="shared" si="1196"/>
        <v>0.53700543099999998</v>
      </c>
      <c r="L1318" s="3">
        <f t="shared" si="1196"/>
        <v>0.53700543099999998</v>
      </c>
      <c r="M1318" s="3">
        <f t="shared" si="1196"/>
        <v>0.53700543099999998</v>
      </c>
      <c r="N1318" s="3">
        <f t="shared" si="1196"/>
        <v>1</v>
      </c>
      <c r="O1318" s="3">
        <f t="shared" si="1196"/>
        <v>0</v>
      </c>
      <c r="P1318" s="3">
        <f t="shared" si="1196"/>
        <v>1</v>
      </c>
    </row>
    <row r="1319" spans="1:16" x14ac:dyDescent="0.5">
      <c r="A1319" s="3">
        <f t="shared" ref="A1319:P1319" si="1197">A1199</f>
        <v>1</v>
      </c>
      <c r="B1319" s="3">
        <f t="shared" si="1197"/>
        <v>1</v>
      </c>
      <c r="C1319" s="3">
        <f t="shared" si="1197"/>
        <v>1</v>
      </c>
      <c r="D1319" s="3">
        <f t="shared" si="1197"/>
        <v>1</v>
      </c>
      <c r="E1319" s="3">
        <f t="shared" si="1197"/>
        <v>1</v>
      </c>
      <c r="F1319" s="3">
        <f t="shared" si="1197"/>
        <v>1</v>
      </c>
      <c r="G1319" s="3">
        <f t="shared" si="1197"/>
        <v>1</v>
      </c>
      <c r="H1319" s="3">
        <f t="shared" si="1197"/>
        <v>0.54102404999999998</v>
      </c>
      <c r="I1319" s="3">
        <f t="shared" si="1197"/>
        <v>0.54102404999999998</v>
      </c>
      <c r="J1319" s="3">
        <f t="shared" si="1197"/>
        <v>0</v>
      </c>
      <c r="K1319" s="3">
        <f t="shared" si="1197"/>
        <v>0.54102404999999998</v>
      </c>
      <c r="L1319" s="3">
        <f t="shared" si="1197"/>
        <v>0.54102404999999998</v>
      </c>
      <c r="M1319" s="3">
        <f t="shared" si="1197"/>
        <v>0.54102404999999998</v>
      </c>
      <c r="N1319" s="3">
        <f t="shared" si="1197"/>
        <v>1</v>
      </c>
      <c r="O1319" s="3">
        <f t="shared" si="1197"/>
        <v>0</v>
      </c>
      <c r="P1319" s="3">
        <f t="shared" si="1197"/>
        <v>1</v>
      </c>
    </row>
    <row r="1320" spans="1:16" x14ac:dyDescent="0.5">
      <c r="A1320" s="3">
        <f t="shared" ref="A1320:P1320" si="1198">A1200</f>
        <v>1</v>
      </c>
      <c r="B1320" s="3">
        <f t="shared" si="1198"/>
        <v>1</v>
      </c>
      <c r="C1320" s="3">
        <f t="shared" si="1198"/>
        <v>1</v>
      </c>
      <c r="D1320" s="3">
        <f t="shared" si="1198"/>
        <v>1</v>
      </c>
      <c r="E1320" s="3">
        <f t="shared" si="1198"/>
        <v>1</v>
      </c>
      <c r="F1320" s="3">
        <f t="shared" si="1198"/>
        <v>1</v>
      </c>
      <c r="G1320" s="3">
        <f t="shared" si="1198"/>
        <v>1</v>
      </c>
      <c r="H1320" s="3">
        <f t="shared" si="1198"/>
        <v>0.49612102400000002</v>
      </c>
      <c r="I1320" s="3">
        <f t="shared" si="1198"/>
        <v>0.49612102400000002</v>
      </c>
      <c r="J1320" s="3">
        <f t="shared" si="1198"/>
        <v>0</v>
      </c>
      <c r="K1320" s="3">
        <f t="shared" si="1198"/>
        <v>0.49612102400000002</v>
      </c>
      <c r="L1320" s="3">
        <f t="shared" si="1198"/>
        <v>0.49612102400000002</v>
      </c>
      <c r="M1320" s="3">
        <f t="shared" si="1198"/>
        <v>0.49612102400000002</v>
      </c>
      <c r="N1320" s="3">
        <f t="shared" si="1198"/>
        <v>1</v>
      </c>
      <c r="O1320" s="3">
        <f t="shared" si="1198"/>
        <v>0</v>
      </c>
      <c r="P1320" s="3">
        <f t="shared" si="1198"/>
        <v>1</v>
      </c>
    </row>
    <row r="1321" spans="1:16" x14ac:dyDescent="0.5">
      <c r="A1321" s="3">
        <f t="shared" ref="A1321:P1321" si="1199">A1201</f>
        <v>1</v>
      </c>
      <c r="B1321" s="3">
        <f t="shared" si="1199"/>
        <v>1</v>
      </c>
      <c r="C1321" s="3">
        <f t="shared" si="1199"/>
        <v>1</v>
      </c>
      <c r="D1321" s="3">
        <f t="shared" si="1199"/>
        <v>1</v>
      </c>
      <c r="E1321" s="3">
        <f t="shared" si="1199"/>
        <v>1</v>
      </c>
      <c r="F1321" s="3">
        <f t="shared" si="1199"/>
        <v>1</v>
      </c>
      <c r="G1321" s="3">
        <f t="shared" si="1199"/>
        <v>1</v>
      </c>
      <c r="H1321" s="3">
        <f t="shared" si="1199"/>
        <v>0.42676493399999998</v>
      </c>
      <c r="I1321" s="3">
        <f t="shared" si="1199"/>
        <v>0.42676493399999998</v>
      </c>
      <c r="J1321" s="3">
        <f t="shared" si="1199"/>
        <v>0</v>
      </c>
      <c r="K1321" s="3">
        <f t="shared" si="1199"/>
        <v>0.42676493399999998</v>
      </c>
      <c r="L1321" s="3">
        <f t="shared" si="1199"/>
        <v>0.42676493399999998</v>
      </c>
      <c r="M1321" s="3">
        <f t="shared" si="1199"/>
        <v>0.42676493399999998</v>
      </c>
      <c r="N1321" s="3">
        <f t="shared" si="1199"/>
        <v>1</v>
      </c>
      <c r="O1321" s="3">
        <f t="shared" si="1199"/>
        <v>0</v>
      </c>
      <c r="P1321" s="3">
        <f t="shared" si="1199"/>
        <v>1</v>
      </c>
    </row>
    <row r="1322" spans="1:16" x14ac:dyDescent="0.5">
      <c r="A1322" s="3">
        <f t="shared" ref="A1322:P1322" si="1200">A1202</f>
        <v>1</v>
      </c>
      <c r="B1322" s="3">
        <f t="shared" si="1200"/>
        <v>1</v>
      </c>
      <c r="C1322" s="3">
        <f t="shared" si="1200"/>
        <v>1</v>
      </c>
      <c r="D1322" s="3">
        <f t="shared" si="1200"/>
        <v>1</v>
      </c>
      <c r="E1322" s="3">
        <f t="shared" si="1200"/>
        <v>1</v>
      </c>
      <c r="F1322" s="3">
        <f t="shared" si="1200"/>
        <v>1</v>
      </c>
      <c r="G1322" s="3">
        <f t="shared" si="1200"/>
        <v>1</v>
      </c>
      <c r="H1322" s="3">
        <f t="shared" si="1200"/>
        <v>0.50092867799999996</v>
      </c>
      <c r="I1322" s="3">
        <f t="shared" si="1200"/>
        <v>0.50092867799999996</v>
      </c>
      <c r="J1322" s="3">
        <f t="shared" si="1200"/>
        <v>0</v>
      </c>
      <c r="K1322" s="3">
        <f t="shared" si="1200"/>
        <v>0.50092867799999996</v>
      </c>
      <c r="L1322" s="3">
        <f t="shared" si="1200"/>
        <v>0.50092867799999996</v>
      </c>
      <c r="M1322" s="3">
        <f t="shared" si="1200"/>
        <v>0.50092867799999996</v>
      </c>
      <c r="N1322" s="3">
        <f t="shared" si="1200"/>
        <v>1</v>
      </c>
      <c r="O1322" s="3">
        <f t="shared" si="1200"/>
        <v>0</v>
      </c>
      <c r="P1322" s="3">
        <f t="shared" si="1200"/>
        <v>1</v>
      </c>
    </row>
    <row r="1323" spans="1:16" x14ac:dyDescent="0.5">
      <c r="A1323" s="3">
        <f t="shared" ref="A1323:P1323" si="1201">A1203</f>
        <v>1</v>
      </c>
      <c r="B1323" s="3">
        <f t="shared" si="1201"/>
        <v>1</v>
      </c>
      <c r="C1323" s="3">
        <f t="shared" si="1201"/>
        <v>1</v>
      </c>
      <c r="D1323" s="3">
        <f t="shared" si="1201"/>
        <v>1</v>
      </c>
      <c r="E1323" s="3">
        <f t="shared" si="1201"/>
        <v>1</v>
      </c>
      <c r="F1323" s="3">
        <f t="shared" si="1201"/>
        <v>1</v>
      </c>
      <c r="G1323" s="3">
        <f t="shared" si="1201"/>
        <v>1</v>
      </c>
      <c r="H1323" s="3">
        <f t="shared" si="1201"/>
        <v>0.44975854399999998</v>
      </c>
      <c r="I1323" s="3">
        <f t="shared" si="1201"/>
        <v>0.44975854399999998</v>
      </c>
      <c r="J1323" s="3">
        <f t="shared" si="1201"/>
        <v>0</v>
      </c>
      <c r="K1323" s="3">
        <f t="shared" si="1201"/>
        <v>0.44975854399999998</v>
      </c>
      <c r="L1323" s="3">
        <f t="shared" si="1201"/>
        <v>0.44975854399999998</v>
      </c>
      <c r="M1323" s="3">
        <f t="shared" si="1201"/>
        <v>0.44975854399999998</v>
      </c>
      <c r="N1323" s="3">
        <f t="shared" si="1201"/>
        <v>1</v>
      </c>
      <c r="O1323" s="3">
        <f t="shared" si="1201"/>
        <v>0</v>
      </c>
      <c r="P1323" s="3">
        <f t="shared" si="1201"/>
        <v>1</v>
      </c>
    </row>
    <row r="1324" spans="1:16" x14ac:dyDescent="0.5">
      <c r="A1324" s="3">
        <f t="shared" ref="A1324:P1324" si="1202">A1204</f>
        <v>1</v>
      </c>
      <c r="B1324" s="3">
        <f t="shared" si="1202"/>
        <v>1</v>
      </c>
      <c r="C1324" s="3">
        <f t="shared" si="1202"/>
        <v>1</v>
      </c>
      <c r="D1324" s="3">
        <f t="shared" si="1202"/>
        <v>1</v>
      </c>
      <c r="E1324" s="3">
        <f t="shared" si="1202"/>
        <v>1</v>
      </c>
      <c r="F1324" s="3">
        <f t="shared" si="1202"/>
        <v>1</v>
      </c>
      <c r="G1324" s="3">
        <f t="shared" si="1202"/>
        <v>1</v>
      </c>
      <c r="H1324" s="3">
        <f t="shared" si="1202"/>
        <v>0.46155274899999998</v>
      </c>
      <c r="I1324" s="3">
        <f t="shared" si="1202"/>
        <v>0.46155274899999998</v>
      </c>
      <c r="J1324" s="3">
        <f t="shared" si="1202"/>
        <v>0</v>
      </c>
      <c r="K1324" s="3">
        <f t="shared" si="1202"/>
        <v>0.46155274899999998</v>
      </c>
      <c r="L1324" s="3">
        <f t="shared" si="1202"/>
        <v>0.46155274899999998</v>
      </c>
      <c r="M1324" s="3">
        <f t="shared" si="1202"/>
        <v>0.46155274899999998</v>
      </c>
      <c r="N1324" s="3">
        <f t="shared" si="1202"/>
        <v>1</v>
      </c>
      <c r="O1324" s="3">
        <f t="shared" si="1202"/>
        <v>0</v>
      </c>
      <c r="P1324" s="3">
        <f t="shared" si="1202"/>
        <v>1</v>
      </c>
    </row>
    <row r="1325" spans="1:16" x14ac:dyDescent="0.5">
      <c r="A1325" s="3">
        <f t="shared" ref="A1325:P1325" si="1203">A1205</f>
        <v>1</v>
      </c>
      <c r="B1325" s="3">
        <f t="shared" si="1203"/>
        <v>1</v>
      </c>
      <c r="C1325" s="3">
        <f t="shared" si="1203"/>
        <v>1</v>
      </c>
      <c r="D1325" s="3">
        <f t="shared" si="1203"/>
        <v>1</v>
      </c>
      <c r="E1325" s="3">
        <f t="shared" si="1203"/>
        <v>1</v>
      </c>
      <c r="F1325" s="3">
        <f t="shared" si="1203"/>
        <v>1</v>
      </c>
      <c r="G1325" s="3">
        <f t="shared" si="1203"/>
        <v>1</v>
      </c>
      <c r="H1325" s="3">
        <f t="shared" si="1203"/>
        <v>0.46136701299999999</v>
      </c>
      <c r="I1325" s="3">
        <f t="shared" si="1203"/>
        <v>0.46136701299999999</v>
      </c>
      <c r="J1325" s="3">
        <f t="shared" si="1203"/>
        <v>0</v>
      </c>
      <c r="K1325" s="3">
        <f t="shared" si="1203"/>
        <v>0.46136701299999999</v>
      </c>
      <c r="L1325" s="3">
        <f t="shared" si="1203"/>
        <v>0.46136701299999999</v>
      </c>
      <c r="M1325" s="3">
        <f t="shared" si="1203"/>
        <v>0.46136701299999999</v>
      </c>
      <c r="N1325" s="3">
        <f t="shared" si="1203"/>
        <v>1</v>
      </c>
      <c r="O1325" s="3">
        <f t="shared" si="1203"/>
        <v>0</v>
      </c>
      <c r="P1325" s="3">
        <f t="shared" si="1203"/>
        <v>1</v>
      </c>
    </row>
    <row r="1326" spans="1:16" x14ac:dyDescent="0.5">
      <c r="A1326" s="3">
        <f t="shared" ref="A1326:P1326" si="1204">A1206</f>
        <v>1</v>
      </c>
      <c r="B1326" s="3">
        <f t="shared" si="1204"/>
        <v>1</v>
      </c>
      <c r="C1326" s="3">
        <f t="shared" si="1204"/>
        <v>1</v>
      </c>
      <c r="D1326" s="3">
        <f t="shared" si="1204"/>
        <v>1</v>
      </c>
      <c r="E1326" s="3">
        <f t="shared" si="1204"/>
        <v>1</v>
      </c>
      <c r="F1326" s="3">
        <f t="shared" si="1204"/>
        <v>1</v>
      </c>
      <c r="G1326" s="3">
        <f t="shared" si="1204"/>
        <v>1</v>
      </c>
      <c r="H1326" s="3">
        <f t="shared" si="1204"/>
        <v>0.41084695399999999</v>
      </c>
      <c r="I1326" s="3">
        <f t="shared" si="1204"/>
        <v>0.41084695399999999</v>
      </c>
      <c r="J1326" s="3">
        <f t="shared" si="1204"/>
        <v>0</v>
      </c>
      <c r="K1326" s="3">
        <f t="shared" si="1204"/>
        <v>0.41084695399999999</v>
      </c>
      <c r="L1326" s="3">
        <f t="shared" si="1204"/>
        <v>0.41084695399999999</v>
      </c>
      <c r="M1326" s="3">
        <f t="shared" si="1204"/>
        <v>0.41084695399999999</v>
      </c>
      <c r="N1326" s="3">
        <f t="shared" si="1204"/>
        <v>1</v>
      </c>
      <c r="O1326" s="3">
        <f t="shared" si="1204"/>
        <v>0</v>
      </c>
      <c r="P1326" s="3">
        <f t="shared" si="1204"/>
        <v>1</v>
      </c>
    </row>
    <row r="1327" spans="1:16" x14ac:dyDescent="0.5">
      <c r="A1327" s="3">
        <f t="shared" ref="A1327:P1327" si="1205">A1207</f>
        <v>1</v>
      </c>
      <c r="B1327" s="3">
        <f t="shared" si="1205"/>
        <v>1</v>
      </c>
      <c r="C1327" s="3">
        <f t="shared" si="1205"/>
        <v>1</v>
      </c>
      <c r="D1327" s="3">
        <f t="shared" si="1205"/>
        <v>1</v>
      </c>
      <c r="E1327" s="3">
        <f t="shared" si="1205"/>
        <v>1</v>
      </c>
      <c r="F1327" s="3">
        <f t="shared" si="1205"/>
        <v>1</v>
      </c>
      <c r="G1327" s="3">
        <f t="shared" si="1205"/>
        <v>1</v>
      </c>
      <c r="H1327" s="3">
        <f t="shared" si="1205"/>
        <v>0.29606240700000003</v>
      </c>
      <c r="I1327" s="3">
        <f t="shared" si="1205"/>
        <v>0.29606240700000003</v>
      </c>
      <c r="J1327" s="3">
        <f t="shared" si="1205"/>
        <v>0</v>
      </c>
      <c r="K1327" s="3">
        <f t="shared" si="1205"/>
        <v>0.29606240700000003</v>
      </c>
      <c r="L1327" s="3">
        <f t="shared" si="1205"/>
        <v>0.29606240700000003</v>
      </c>
      <c r="M1327" s="3">
        <f t="shared" si="1205"/>
        <v>0.29606240700000003</v>
      </c>
      <c r="N1327" s="3">
        <f t="shared" si="1205"/>
        <v>1</v>
      </c>
      <c r="O1327" s="3">
        <f t="shared" si="1205"/>
        <v>0</v>
      </c>
      <c r="P1327" s="3">
        <f t="shared" si="1205"/>
        <v>1</v>
      </c>
    </row>
    <row r="1328" spans="1:16" x14ac:dyDescent="0.5">
      <c r="A1328" s="3">
        <f t="shared" ref="A1328:P1328" si="1206">A1208</f>
        <v>1</v>
      </c>
      <c r="B1328" s="3">
        <f t="shared" si="1206"/>
        <v>1</v>
      </c>
      <c r="C1328" s="3">
        <f t="shared" si="1206"/>
        <v>1</v>
      </c>
      <c r="D1328" s="3">
        <f t="shared" si="1206"/>
        <v>1</v>
      </c>
      <c r="E1328" s="3">
        <f t="shared" si="1206"/>
        <v>1</v>
      </c>
      <c r="F1328" s="3">
        <f t="shared" si="1206"/>
        <v>1</v>
      </c>
      <c r="G1328" s="3">
        <f t="shared" si="1206"/>
        <v>1</v>
      </c>
      <c r="H1328" s="3">
        <f t="shared" si="1206"/>
        <v>0.22083952500000001</v>
      </c>
      <c r="I1328" s="3">
        <f t="shared" si="1206"/>
        <v>0.22083952500000001</v>
      </c>
      <c r="J1328" s="3">
        <f t="shared" si="1206"/>
        <v>0</v>
      </c>
      <c r="K1328" s="3">
        <f t="shared" si="1206"/>
        <v>0.22083952500000001</v>
      </c>
      <c r="L1328" s="3">
        <f t="shared" si="1206"/>
        <v>0.22083952500000001</v>
      </c>
      <c r="M1328" s="3">
        <f t="shared" si="1206"/>
        <v>0.22083952500000001</v>
      </c>
      <c r="N1328" s="3">
        <f t="shared" si="1206"/>
        <v>1</v>
      </c>
      <c r="O1328" s="3">
        <f t="shared" si="1206"/>
        <v>0</v>
      </c>
      <c r="P1328" s="3">
        <f t="shared" si="1206"/>
        <v>1</v>
      </c>
    </row>
    <row r="1329" spans="1:16" x14ac:dyDescent="0.5">
      <c r="A1329" s="3">
        <f t="shared" ref="A1329:P1329" si="1207">A1209</f>
        <v>1</v>
      </c>
      <c r="B1329" s="3">
        <f t="shared" si="1207"/>
        <v>1</v>
      </c>
      <c r="C1329" s="3">
        <f t="shared" si="1207"/>
        <v>1</v>
      </c>
      <c r="D1329" s="3">
        <f t="shared" si="1207"/>
        <v>1</v>
      </c>
      <c r="E1329" s="3">
        <f t="shared" si="1207"/>
        <v>1</v>
      </c>
      <c r="F1329" s="3">
        <f t="shared" si="1207"/>
        <v>1</v>
      </c>
      <c r="G1329" s="3">
        <f t="shared" si="1207"/>
        <v>1</v>
      </c>
      <c r="H1329" s="3">
        <f t="shared" si="1207"/>
        <v>0.16474739999999999</v>
      </c>
      <c r="I1329" s="3">
        <f t="shared" si="1207"/>
        <v>0.16474739999999999</v>
      </c>
      <c r="J1329" s="3">
        <f t="shared" si="1207"/>
        <v>4.7854784999999997E-2</v>
      </c>
      <c r="K1329" s="3">
        <f t="shared" si="1207"/>
        <v>0.16474739999999999</v>
      </c>
      <c r="L1329" s="3">
        <f t="shared" si="1207"/>
        <v>0.16474739999999999</v>
      </c>
      <c r="M1329" s="3">
        <f t="shared" si="1207"/>
        <v>0.16474739999999999</v>
      </c>
      <c r="N1329" s="3">
        <f t="shared" si="1207"/>
        <v>1</v>
      </c>
      <c r="O1329" s="3">
        <f t="shared" si="1207"/>
        <v>4.7854784999999997E-2</v>
      </c>
      <c r="P1329" s="3">
        <f t="shared" si="1207"/>
        <v>1</v>
      </c>
    </row>
    <row r="1330" spans="1:16" x14ac:dyDescent="0.5">
      <c r="A1330" s="3">
        <f t="shared" ref="A1330:P1330" si="1208">A1210</f>
        <v>1</v>
      </c>
      <c r="B1330" s="3">
        <f t="shared" si="1208"/>
        <v>1</v>
      </c>
      <c r="C1330" s="3">
        <f t="shared" si="1208"/>
        <v>1</v>
      </c>
      <c r="D1330" s="3">
        <f t="shared" si="1208"/>
        <v>1</v>
      </c>
      <c r="E1330" s="3">
        <f t="shared" si="1208"/>
        <v>1</v>
      </c>
      <c r="F1330" s="3">
        <f t="shared" si="1208"/>
        <v>1</v>
      </c>
      <c r="G1330" s="3">
        <f t="shared" si="1208"/>
        <v>1</v>
      </c>
      <c r="H1330" s="3">
        <f t="shared" si="1208"/>
        <v>0.12221396700000001</v>
      </c>
      <c r="I1330" s="3">
        <f t="shared" si="1208"/>
        <v>0.12221396700000001</v>
      </c>
      <c r="J1330" s="3">
        <f t="shared" si="1208"/>
        <v>0.115676551</v>
      </c>
      <c r="K1330" s="3">
        <f t="shared" si="1208"/>
        <v>0.12221396700000001</v>
      </c>
      <c r="L1330" s="3">
        <f t="shared" si="1208"/>
        <v>0.12221396700000001</v>
      </c>
      <c r="M1330" s="3">
        <f t="shared" si="1208"/>
        <v>0.12221396700000001</v>
      </c>
      <c r="N1330" s="3">
        <f t="shared" si="1208"/>
        <v>1</v>
      </c>
      <c r="O1330" s="3">
        <f t="shared" si="1208"/>
        <v>0.115676551</v>
      </c>
      <c r="P1330" s="3">
        <f t="shared" si="1208"/>
        <v>1</v>
      </c>
    </row>
    <row r="1331" spans="1:16" x14ac:dyDescent="0.5">
      <c r="A1331" s="3">
        <f t="shared" ref="A1331:P1331" si="1209">A1211</f>
        <v>1</v>
      </c>
      <c r="B1331" s="3">
        <f t="shared" si="1209"/>
        <v>1</v>
      </c>
      <c r="C1331" s="3">
        <f t="shared" si="1209"/>
        <v>1</v>
      </c>
      <c r="D1331" s="3">
        <f t="shared" si="1209"/>
        <v>1</v>
      </c>
      <c r="E1331" s="3">
        <f t="shared" si="1209"/>
        <v>1</v>
      </c>
      <c r="F1331" s="3">
        <f t="shared" si="1209"/>
        <v>1</v>
      </c>
      <c r="G1331" s="3">
        <f t="shared" si="1209"/>
        <v>1</v>
      </c>
      <c r="H1331" s="3">
        <f t="shared" si="1209"/>
        <v>6.9478080999999997E-2</v>
      </c>
      <c r="I1331" s="3">
        <f t="shared" si="1209"/>
        <v>6.9478080999999997E-2</v>
      </c>
      <c r="J1331" s="3">
        <f t="shared" si="1209"/>
        <v>0.16732673300000001</v>
      </c>
      <c r="K1331" s="3">
        <f t="shared" si="1209"/>
        <v>6.9478080999999997E-2</v>
      </c>
      <c r="L1331" s="3">
        <f t="shared" si="1209"/>
        <v>6.9478080999999997E-2</v>
      </c>
      <c r="M1331" s="3">
        <f t="shared" si="1209"/>
        <v>6.9478080999999997E-2</v>
      </c>
      <c r="N1331" s="3">
        <f t="shared" si="1209"/>
        <v>1</v>
      </c>
      <c r="O1331" s="3">
        <f t="shared" si="1209"/>
        <v>0.16732673300000001</v>
      </c>
      <c r="P1331" s="3">
        <f t="shared" si="1209"/>
        <v>1</v>
      </c>
    </row>
    <row r="1332" spans="1:16" x14ac:dyDescent="0.5">
      <c r="A1332" s="3">
        <f t="shared" ref="A1332:P1332" si="1210">A1212</f>
        <v>1</v>
      </c>
      <c r="B1332" s="3">
        <f t="shared" si="1210"/>
        <v>1</v>
      </c>
      <c r="C1332" s="3">
        <f t="shared" si="1210"/>
        <v>1</v>
      </c>
      <c r="D1332" s="3">
        <f t="shared" si="1210"/>
        <v>1</v>
      </c>
      <c r="E1332" s="3">
        <f t="shared" si="1210"/>
        <v>1</v>
      </c>
      <c r="F1332" s="3">
        <f t="shared" si="1210"/>
        <v>1</v>
      </c>
      <c r="G1332" s="3">
        <f t="shared" si="1210"/>
        <v>1</v>
      </c>
      <c r="H1332" s="3">
        <f t="shared" si="1210"/>
        <v>5.3677562999999998E-2</v>
      </c>
      <c r="I1332" s="3">
        <f t="shared" si="1210"/>
        <v>5.3677562999999998E-2</v>
      </c>
      <c r="J1332" s="3">
        <f t="shared" si="1210"/>
        <v>0.18663364700000001</v>
      </c>
      <c r="K1332" s="3">
        <f t="shared" si="1210"/>
        <v>5.3677562999999998E-2</v>
      </c>
      <c r="L1332" s="3">
        <f t="shared" si="1210"/>
        <v>5.3677562999999998E-2</v>
      </c>
      <c r="M1332" s="3">
        <f t="shared" si="1210"/>
        <v>5.3677562999999998E-2</v>
      </c>
      <c r="N1332" s="3">
        <f t="shared" si="1210"/>
        <v>1</v>
      </c>
      <c r="O1332" s="3">
        <f t="shared" si="1210"/>
        <v>0.18663364700000001</v>
      </c>
      <c r="P1332" s="3">
        <f t="shared" si="1210"/>
        <v>1</v>
      </c>
    </row>
    <row r="1333" spans="1:16" x14ac:dyDescent="0.5">
      <c r="A1333" s="3">
        <f t="shared" ref="A1333:P1333" si="1211">A1213</f>
        <v>1</v>
      </c>
      <c r="B1333" s="3">
        <f t="shared" si="1211"/>
        <v>1</v>
      </c>
      <c r="C1333" s="3">
        <f t="shared" si="1211"/>
        <v>1</v>
      </c>
      <c r="D1333" s="3">
        <f t="shared" si="1211"/>
        <v>1</v>
      </c>
      <c r="E1333" s="3">
        <f t="shared" si="1211"/>
        <v>1</v>
      </c>
      <c r="F1333" s="3">
        <f t="shared" si="1211"/>
        <v>1</v>
      </c>
      <c r="G1333" s="3">
        <f t="shared" si="1211"/>
        <v>1</v>
      </c>
      <c r="H1333" s="3">
        <f t="shared" si="1211"/>
        <v>0.110143014</v>
      </c>
      <c r="I1333" s="3">
        <f t="shared" si="1211"/>
        <v>0.110143014</v>
      </c>
      <c r="J1333" s="3">
        <f t="shared" si="1211"/>
        <v>0.17359736000000001</v>
      </c>
      <c r="K1333" s="3">
        <f t="shared" si="1211"/>
        <v>0.110143014</v>
      </c>
      <c r="L1333" s="3">
        <f t="shared" si="1211"/>
        <v>0.110143014</v>
      </c>
      <c r="M1333" s="3">
        <f t="shared" si="1211"/>
        <v>0.110143014</v>
      </c>
      <c r="N1333" s="3">
        <f t="shared" si="1211"/>
        <v>1</v>
      </c>
      <c r="O1333" s="3">
        <f t="shared" si="1211"/>
        <v>0.17359736000000001</v>
      </c>
      <c r="P1333" s="3">
        <f t="shared" si="1211"/>
        <v>1</v>
      </c>
    </row>
    <row r="1334" spans="1:16" x14ac:dyDescent="0.5">
      <c r="A1334" s="3">
        <f t="shared" ref="A1334:P1334" si="1212">A1214</f>
        <v>1</v>
      </c>
      <c r="B1334" s="3">
        <f t="shared" si="1212"/>
        <v>1</v>
      </c>
      <c r="C1334" s="3">
        <f t="shared" si="1212"/>
        <v>1</v>
      </c>
      <c r="D1334" s="3">
        <f t="shared" si="1212"/>
        <v>1</v>
      </c>
      <c r="E1334" s="3">
        <f t="shared" si="1212"/>
        <v>1</v>
      </c>
      <c r="F1334" s="3">
        <f t="shared" si="1212"/>
        <v>1</v>
      </c>
      <c r="G1334" s="3">
        <f t="shared" si="1212"/>
        <v>1</v>
      </c>
      <c r="H1334" s="3">
        <f t="shared" si="1212"/>
        <v>0.208748143</v>
      </c>
      <c r="I1334" s="3">
        <f t="shared" si="1212"/>
        <v>0.208748143</v>
      </c>
      <c r="J1334" s="3">
        <f t="shared" si="1212"/>
        <v>0.12937293699999999</v>
      </c>
      <c r="K1334" s="3">
        <f t="shared" si="1212"/>
        <v>0.208748143</v>
      </c>
      <c r="L1334" s="3">
        <f t="shared" si="1212"/>
        <v>0.208748143</v>
      </c>
      <c r="M1334" s="3">
        <f t="shared" si="1212"/>
        <v>0.208748143</v>
      </c>
      <c r="N1334" s="3">
        <f t="shared" si="1212"/>
        <v>1</v>
      </c>
      <c r="O1334" s="3">
        <f t="shared" si="1212"/>
        <v>0.12937293699999999</v>
      </c>
      <c r="P1334" s="3">
        <f t="shared" si="1212"/>
        <v>1</v>
      </c>
    </row>
    <row r="1335" spans="1:16" x14ac:dyDescent="0.5">
      <c r="A1335" s="3">
        <f t="shared" ref="A1335:P1335" si="1213">A1215</f>
        <v>1</v>
      </c>
      <c r="B1335" s="3">
        <f t="shared" si="1213"/>
        <v>1</v>
      </c>
      <c r="C1335" s="3">
        <f t="shared" si="1213"/>
        <v>1</v>
      </c>
      <c r="D1335" s="3">
        <f t="shared" si="1213"/>
        <v>1</v>
      </c>
      <c r="E1335" s="3">
        <f t="shared" si="1213"/>
        <v>1</v>
      </c>
      <c r="F1335" s="3">
        <f t="shared" si="1213"/>
        <v>1</v>
      </c>
      <c r="G1335" s="3">
        <f t="shared" si="1213"/>
        <v>1</v>
      </c>
      <c r="H1335" s="3">
        <f t="shared" si="1213"/>
        <v>0.35586924199999997</v>
      </c>
      <c r="I1335" s="3">
        <f t="shared" si="1213"/>
        <v>0.35586924199999997</v>
      </c>
      <c r="J1335" s="3">
        <f t="shared" si="1213"/>
        <v>6.3531352999999999E-2</v>
      </c>
      <c r="K1335" s="3">
        <f t="shared" si="1213"/>
        <v>0.35586924199999997</v>
      </c>
      <c r="L1335" s="3">
        <f t="shared" si="1213"/>
        <v>0.35586924199999997</v>
      </c>
      <c r="M1335" s="3">
        <f t="shared" si="1213"/>
        <v>0.35586924199999997</v>
      </c>
      <c r="N1335" s="3">
        <f t="shared" si="1213"/>
        <v>1</v>
      </c>
      <c r="O1335" s="3">
        <f t="shared" si="1213"/>
        <v>6.3531352999999999E-2</v>
      </c>
      <c r="P1335" s="3">
        <f t="shared" si="1213"/>
        <v>1</v>
      </c>
    </row>
    <row r="1336" spans="1:16" x14ac:dyDescent="0.5">
      <c r="A1336" s="3">
        <f t="shared" ref="A1336:P1336" si="1214">A1216</f>
        <v>1</v>
      </c>
      <c r="B1336" s="3">
        <f t="shared" si="1214"/>
        <v>1</v>
      </c>
      <c r="C1336" s="3">
        <f t="shared" si="1214"/>
        <v>1</v>
      </c>
      <c r="D1336" s="3">
        <f t="shared" si="1214"/>
        <v>1</v>
      </c>
      <c r="E1336" s="3">
        <f t="shared" si="1214"/>
        <v>1</v>
      </c>
      <c r="F1336" s="3">
        <f t="shared" si="1214"/>
        <v>1</v>
      </c>
      <c r="G1336" s="3">
        <f t="shared" si="1214"/>
        <v>1</v>
      </c>
      <c r="H1336" s="3">
        <f t="shared" si="1214"/>
        <v>0.48198365500000001</v>
      </c>
      <c r="I1336" s="3">
        <f t="shared" si="1214"/>
        <v>0.48198365500000001</v>
      </c>
      <c r="J1336" s="3">
        <f t="shared" si="1214"/>
        <v>0</v>
      </c>
      <c r="K1336" s="3">
        <f t="shared" si="1214"/>
        <v>0.48198365500000001</v>
      </c>
      <c r="L1336" s="3">
        <f t="shared" si="1214"/>
        <v>0.48198365500000001</v>
      </c>
      <c r="M1336" s="3">
        <f t="shared" si="1214"/>
        <v>0.48198365500000001</v>
      </c>
      <c r="N1336" s="3">
        <f t="shared" si="1214"/>
        <v>1</v>
      </c>
      <c r="O1336" s="3">
        <f t="shared" si="1214"/>
        <v>0</v>
      </c>
      <c r="P1336" s="3">
        <f t="shared" si="1214"/>
        <v>1</v>
      </c>
    </row>
    <row r="1337" spans="1:16" x14ac:dyDescent="0.5">
      <c r="A1337" s="3">
        <f t="shared" ref="A1337:P1337" si="1215">A1217</f>
        <v>1</v>
      </c>
      <c r="B1337" s="3">
        <f t="shared" si="1215"/>
        <v>1</v>
      </c>
      <c r="C1337" s="3">
        <f t="shared" si="1215"/>
        <v>1</v>
      </c>
      <c r="D1337" s="3">
        <f t="shared" si="1215"/>
        <v>1</v>
      </c>
      <c r="E1337" s="3">
        <f t="shared" si="1215"/>
        <v>1</v>
      </c>
      <c r="F1337" s="3">
        <f t="shared" si="1215"/>
        <v>1</v>
      </c>
      <c r="G1337" s="3">
        <f t="shared" si="1215"/>
        <v>1</v>
      </c>
      <c r="H1337" s="3">
        <f t="shared" si="1215"/>
        <v>0.569093611</v>
      </c>
      <c r="I1337" s="3">
        <f t="shared" si="1215"/>
        <v>0.569093611</v>
      </c>
      <c r="J1337" s="3">
        <f t="shared" si="1215"/>
        <v>0</v>
      </c>
      <c r="K1337" s="3">
        <f t="shared" si="1215"/>
        <v>0.569093611</v>
      </c>
      <c r="L1337" s="3">
        <f t="shared" si="1215"/>
        <v>0.569093611</v>
      </c>
      <c r="M1337" s="3">
        <f t="shared" si="1215"/>
        <v>0.569093611</v>
      </c>
      <c r="N1337" s="3">
        <f t="shared" si="1215"/>
        <v>1</v>
      </c>
      <c r="O1337" s="3">
        <f t="shared" si="1215"/>
        <v>0</v>
      </c>
      <c r="P1337" s="3">
        <f t="shared" si="1215"/>
        <v>1</v>
      </c>
    </row>
    <row r="1338" spans="1:16" x14ac:dyDescent="0.5">
      <c r="A1338" s="3">
        <f t="shared" ref="A1338:P1338" si="1216">A1218</f>
        <v>1</v>
      </c>
      <c r="B1338" s="3">
        <f t="shared" si="1216"/>
        <v>1</v>
      </c>
      <c r="C1338" s="3">
        <f t="shared" si="1216"/>
        <v>1</v>
      </c>
      <c r="D1338" s="3">
        <f t="shared" si="1216"/>
        <v>1</v>
      </c>
      <c r="E1338" s="3">
        <f t="shared" si="1216"/>
        <v>1</v>
      </c>
      <c r="F1338" s="3">
        <f t="shared" si="1216"/>
        <v>1</v>
      </c>
      <c r="G1338" s="3">
        <f t="shared" si="1216"/>
        <v>1</v>
      </c>
      <c r="H1338" s="3">
        <f t="shared" si="1216"/>
        <v>0.60280460599999997</v>
      </c>
      <c r="I1338" s="3">
        <f t="shared" si="1216"/>
        <v>0.60280460599999997</v>
      </c>
      <c r="J1338" s="3">
        <f t="shared" si="1216"/>
        <v>0</v>
      </c>
      <c r="K1338" s="3">
        <f t="shared" si="1216"/>
        <v>0.60280460599999997</v>
      </c>
      <c r="L1338" s="3">
        <f t="shared" si="1216"/>
        <v>0.60280460599999997</v>
      </c>
      <c r="M1338" s="3">
        <f t="shared" si="1216"/>
        <v>0.60280460599999997</v>
      </c>
      <c r="N1338" s="3">
        <f t="shared" si="1216"/>
        <v>1</v>
      </c>
      <c r="O1338" s="3">
        <f t="shared" si="1216"/>
        <v>0</v>
      </c>
      <c r="P1338" s="3">
        <f t="shared" si="1216"/>
        <v>1</v>
      </c>
    </row>
    <row r="1339" spans="1:16" x14ac:dyDescent="0.5">
      <c r="A1339" s="3">
        <f t="shared" ref="A1339:P1339" si="1217">A1219</f>
        <v>1</v>
      </c>
      <c r="B1339" s="3">
        <f t="shared" si="1217"/>
        <v>1</v>
      </c>
      <c r="C1339" s="3">
        <f t="shared" si="1217"/>
        <v>1</v>
      </c>
      <c r="D1339" s="3">
        <f t="shared" si="1217"/>
        <v>1</v>
      </c>
      <c r="E1339" s="3">
        <f t="shared" si="1217"/>
        <v>1</v>
      </c>
      <c r="F1339" s="3">
        <f t="shared" si="1217"/>
        <v>1</v>
      </c>
      <c r="G1339" s="3">
        <f t="shared" si="1217"/>
        <v>1</v>
      </c>
      <c r="H1339" s="3">
        <f t="shared" si="1217"/>
        <v>0.63066493300000004</v>
      </c>
      <c r="I1339" s="3">
        <f t="shared" si="1217"/>
        <v>0.63066493300000004</v>
      </c>
      <c r="J1339" s="3">
        <f t="shared" si="1217"/>
        <v>0</v>
      </c>
      <c r="K1339" s="3">
        <f t="shared" si="1217"/>
        <v>0.63066493300000004</v>
      </c>
      <c r="L1339" s="3">
        <f t="shared" si="1217"/>
        <v>0.63066493300000004</v>
      </c>
      <c r="M1339" s="3">
        <f t="shared" si="1217"/>
        <v>0.63066493300000004</v>
      </c>
      <c r="N1339" s="3">
        <f t="shared" si="1217"/>
        <v>1</v>
      </c>
      <c r="O1339" s="3">
        <f t="shared" si="1217"/>
        <v>0</v>
      </c>
      <c r="P1339" s="3">
        <f t="shared" si="1217"/>
        <v>1</v>
      </c>
    </row>
    <row r="1340" spans="1:16" x14ac:dyDescent="0.5">
      <c r="A1340" s="3">
        <f t="shared" ref="A1340:P1340" si="1218">A1220</f>
        <v>1</v>
      </c>
      <c r="B1340" s="3">
        <f t="shared" si="1218"/>
        <v>1</v>
      </c>
      <c r="C1340" s="3">
        <f t="shared" si="1218"/>
        <v>1</v>
      </c>
      <c r="D1340" s="3">
        <f t="shared" si="1218"/>
        <v>1</v>
      </c>
      <c r="E1340" s="3">
        <f t="shared" si="1218"/>
        <v>1</v>
      </c>
      <c r="F1340" s="3">
        <f t="shared" si="1218"/>
        <v>1</v>
      </c>
      <c r="G1340" s="3">
        <f t="shared" si="1218"/>
        <v>1</v>
      </c>
      <c r="H1340" s="3">
        <f t="shared" si="1218"/>
        <v>0.66121842500000005</v>
      </c>
      <c r="I1340" s="3">
        <f t="shared" si="1218"/>
        <v>0.66121842500000005</v>
      </c>
      <c r="J1340" s="3">
        <f t="shared" si="1218"/>
        <v>0</v>
      </c>
      <c r="K1340" s="3">
        <f t="shared" si="1218"/>
        <v>0.66121842500000005</v>
      </c>
      <c r="L1340" s="3">
        <f t="shared" si="1218"/>
        <v>0.66121842500000005</v>
      </c>
      <c r="M1340" s="3">
        <f t="shared" si="1218"/>
        <v>0.66121842500000005</v>
      </c>
      <c r="N1340" s="3">
        <f t="shared" si="1218"/>
        <v>1</v>
      </c>
      <c r="O1340" s="3">
        <f t="shared" si="1218"/>
        <v>0</v>
      </c>
      <c r="P1340" s="3">
        <f t="shared" si="1218"/>
        <v>1</v>
      </c>
    </row>
    <row r="1341" spans="1:16" x14ac:dyDescent="0.5">
      <c r="A1341" s="3">
        <f t="shared" ref="A1341:P1341" si="1219">A1221</f>
        <v>1</v>
      </c>
      <c r="B1341" s="3">
        <f t="shared" si="1219"/>
        <v>1</v>
      </c>
      <c r="C1341" s="3">
        <f t="shared" si="1219"/>
        <v>1</v>
      </c>
      <c r="D1341" s="3">
        <f t="shared" si="1219"/>
        <v>1</v>
      </c>
      <c r="E1341" s="3">
        <f t="shared" si="1219"/>
        <v>1</v>
      </c>
      <c r="F1341" s="3">
        <f t="shared" si="1219"/>
        <v>1</v>
      </c>
      <c r="G1341" s="3">
        <f t="shared" si="1219"/>
        <v>1</v>
      </c>
      <c r="H1341" s="3">
        <f t="shared" si="1219"/>
        <v>0.67513001500000003</v>
      </c>
      <c r="I1341" s="3">
        <f t="shared" si="1219"/>
        <v>0.67513001500000003</v>
      </c>
      <c r="J1341" s="3">
        <f t="shared" si="1219"/>
        <v>0</v>
      </c>
      <c r="K1341" s="3">
        <f t="shared" si="1219"/>
        <v>0.67513001500000003</v>
      </c>
      <c r="L1341" s="3">
        <f t="shared" si="1219"/>
        <v>0.67513001500000003</v>
      </c>
      <c r="M1341" s="3">
        <f t="shared" si="1219"/>
        <v>0.67513001500000003</v>
      </c>
      <c r="N1341" s="3">
        <f t="shared" si="1219"/>
        <v>1</v>
      </c>
      <c r="O1341" s="3">
        <f t="shared" si="1219"/>
        <v>0</v>
      </c>
      <c r="P1341" s="3">
        <f t="shared" si="1219"/>
        <v>1</v>
      </c>
    </row>
    <row r="1342" spans="1:16" x14ac:dyDescent="0.5">
      <c r="A1342" s="3">
        <f t="shared" ref="A1342:P1342" si="1220">A1222</f>
        <v>1</v>
      </c>
      <c r="B1342" s="3">
        <f t="shared" si="1220"/>
        <v>1</v>
      </c>
      <c r="C1342" s="3">
        <f t="shared" si="1220"/>
        <v>1</v>
      </c>
      <c r="D1342" s="3">
        <f t="shared" si="1220"/>
        <v>1</v>
      </c>
      <c r="E1342" s="3">
        <f t="shared" si="1220"/>
        <v>1</v>
      </c>
      <c r="F1342" s="3">
        <f t="shared" si="1220"/>
        <v>1</v>
      </c>
      <c r="G1342" s="3">
        <f t="shared" si="1220"/>
        <v>1</v>
      </c>
      <c r="H1342" s="3">
        <f t="shared" si="1220"/>
        <v>0.70774517100000001</v>
      </c>
      <c r="I1342" s="3">
        <f t="shared" si="1220"/>
        <v>0.70774517100000001</v>
      </c>
      <c r="J1342" s="3">
        <f t="shared" si="1220"/>
        <v>0</v>
      </c>
      <c r="K1342" s="3">
        <f t="shared" si="1220"/>
        <v>0.70774517100000001</v>
      </c>
      <c r="L1342" s="3">
        <f t="shared" si="1220"/>
        <v>0.70774517100000001</v>
      </c>
      <c r="M1342" s="3">
        <f t="shared" si="1220"/>
        <v>0.70774517100000001</v>
      </c>
      <c r="N1342" s="3">
        <f t="shared" si="1220"/>
        <v>1</v>
      </c>
      <c r="O1342" s="3">
        <f t="shared" si="1220"/>
        <v>0</v>
      </c>
      <c r="P1342" s="3">
        <f t="shared" si="1220"/>
        <v>1</v>
      </c>
    </row>
    <row r="1343" spans="1:16" x14ac:dyDescent="0.5">
      <c r="A1343" s="3">
        <f t="shared" ref="A1343:P1343" si="1221">A1223</f>
        <v>1</v>
      </c>
      <c r="B1343" s="3">
        <f t="shared" si="1221"/>
        <v>1</v>
      </c>
      <c r="C1343" s="3">
        <f t="shared" si="1221"/>
        <v>1</v>
      </c>
      <c r="D1343" s="3">
        <f t="shared" si="1221"/>
        <v>1</v>
      </c>
      <c r="E1343" s="3">
        <f t="shared" si="1221"/>
        <v>1</v>
      </c>
      <c r="F1343" s="3">
        <f t="shared" si="1221"/>
        <v>1</v>
      </c>
      <c r="G1343" s="3">
        <f t="shared" si="1221"/>
        <v>1</v>
      </c>
      <c r="H1343" s="3">
        <f t="shared" si="1221"/>
        <v>0.69966567599999996</v>
      </c>
      <c r="I1343" s="3">
        <f t="shared" si="1221"/>
        <v>0.69966567599999996</v>
      </c>
      <c r="J1343" s="3">
        <f t="shared" si="1221"/>
        <v>0</v>
      </c>
      <c r="K1343" s="3">
        <f t="shared" si="1221"/>
        <v>0.69966567599999996</v>
      </c>
      <c r="L1343" s="3">
        <f t="shared" si="1221"/>
        <v>0.69966567599999996</v>
      </c>
      <c r="M1343" s="3">
        <f t="shared" si="1221"/>
        <v>0.69966567599999996</v>
      </c>
      <c r="N1343" s="3">
        <f t="shared" si="1221"/>
        <v>1</v>
      </c>
      <c r="O1343" s="3">
        <f t="shared" si="1221"/>
        <v>0</v>
      </c>
      <c r="P1343" s="3">
        <f t="shared" si="1221"/>
        <v>1</v>
      </c>
    </row>
    <row r="1344" spans="1:16" x14ac:dyDescent="0.5">
      <c r="A1344" s="3">
        <f t="shared" ref="A1344:P1344" si="1222">A1224</f>
        <v>1</v>
      </c>
      <c r="B1344" s="3">
        <f t="shared" si="1222"/>
        <v>1</v>
      </c>
      <c r="C1344" s="3">
        <f t="shared" si="1222"/>
        <v>1</v>
      </c>
      <c r="D1344" s="3">
        <f t="shared" si="1222"/>
        <v>1</v>
      </c>
      <c r="E1344" s="3">
        <f t="shared" si="1222"/>
        <v>1</v>
      </c>
      <c r="F1344" s="3">
        <f t="shared" si="1222"/>
        <v>1</v>
      </c>
      <c r="G1344" s="3">
        <f t="shared" si="1222"/>
        <v>1</v>
      </c>
      <c r="H1344" s="3">
        <f t="shared" si="1222"/>
        <v>0.68536404200000001</v>
      </c>
      <c r="I1344" s="3">
        <f t="shared" si="1222"/>
        <v>0.68536404200000001</v>
      </c>
      <c r="J1344" s="3">
        <f t="shared" si="1222"/>
        <v>0</v>
      </c>
      <c r="K1344" s="3">
        <f t="shared" si="1222"/>
        <v>0.68536404200000001</v>
      </c>
      <c r="L1344" s="3">
        <f t="shared" si="1222"/>
        <v>0.68536404200000001</v>
      </c>
      <c r="M1344" s="3">
        <f t="shared" si="1222"/>
        <v>0.68536404200000001</v>
      </c>
      <c r="N1344" s="3">
        <f t="shared" si="1222"/>
        <v>1</v>
      </c>
      <c r="O1344" s="3">
        <f t="shared" si="1222"/>
        <v>0</v>
      </c>
      <c r="P1344" s="3">
        <f t="shared" si="1222"/>
        <v>1</v>
      </c>
    </row>
    <row r="1345" spans="1:16" x14ac:dyDescent="0.5">
      <c r="A1345" s="3">
        <f t="shared" ref="A1345:P1345" si="1223">A1225</f>
        <v>1</v>
      </c>
      <c r="B1345" s="3">
        <f t="shared" si="1223"/>
        <v>1</v>
      </c>
      <c r="C1345" s="3">
        <f t="shared" si="1223"/>
        <v>1</v>
      </c>
      <c r="D1345" s="3">
        <f t="shared" si="1223"/>
        <v>1</v>
      </c>
      <c r="E1345" s="3">
        <f t="shared" si="1223"/>
        <v>1</v>
      </c>
      <c r="F1345" s="3">
        <f t="shared" si="1223"/>
        <v>1</v>
      </c>
      <c r="G1345" s="3">
        <f t="shared" si="1223"/>
        <v>1</v>
      </c>
      <c r="H1345" s="3">
        <f t="shared" si="1223"/>
        <v>0.67496285300000003</v>
      </c>
      <c r="I1345" s="3">
        <f t="shared" si="1223"/>
        <v>0.67496285300000003</v>
      </c>
      <c r="J1345" s="3">
        <f t="shared" si="1223"/>
        <v>0</v>
      </c>
      <c r="K1345" s="3">
        <f t="shared" si="1223"/>
        <v>0.67496285300000003</v>
      </c>
      <c r="L1345" s="3">
        <f t="shared" si="1223"/>
        <v>0.67496285300000003</v>
      </c>
      <c r="M1345" s="3">
        <f t="shared" si="1223"/>
        <v>0.67496285300000003</v>
      </c>
      <c r="N1345" s="3">
        <f t="shared" si="1223"/>
        <v>1</v>
      </c>
      <c r="O1345" s="3">
        <f t="shared" si="1223"/>
        <v>0</v>
      </c>
      <c r="P1345" s="3">
        <f t="shared" si="1223"/>
        <v>1</v>
      </c>
    </row>
    <row r="1346" spans="1:16" x14ac:dyDescent="0.5">
      <c r="A1346" s="3">
        <f t="shared" ref="A1346:P1346" si="1224">A1226</f>
        <v>1</v>
      </c>
      <c r="B1346" s="3">
        <f t="shared" si="1224"/>
        <v>1</v>
      </c>
      <c r="C1346" s="3">
        <f t="shared" si="1224"/>
        <v>1</v>
      </c>
      <c r="D1346" s="3">
        <f t="shared" si="1224"/>
        <v>1</v>
      </c>
      <c r="E1346" s="3">
        <f t="shared" si="1224"/>
        <v>1</v>
      </c>
      <c r="F1346" s="3">
        <f t="shared" si="1224"/>
        <v>1</v>
      </c>
      <c r="G1346" s="3">
        <f t="shared" si="1224"/>
        <v>1</v>
      </c>
      <c r="H1346" s="3">
        <f t="shared" si="1224"/>
        <v>0.31915912499999999</v>
      </c>
      <c r="I1346" s="3">
        <f t="shared" si="1224"/>
        <v>0.31915912499999999</v>
      </c>
      <c r="J1346" s="3">
        <f t="shared" si="1224"/>
        <v>0</v>
      </c>
      <c r="K1346" s="3">
        <f t="shared" si="1224"/>
        <v>0.31915912499999999</v>
      </c>
      <c r="L1346" s="3">
        <f t="shared" si="1224"/>
        <v>0.31915912499999999</v>
      </c>
      <c r="M1346" s="3">
        <f t="shared" si="1224"/>
        <v>0.31915912499999999</v>
      </c>
      <c r="N1346" s="3">
        <f t="shared" si="1224"/>
        <v>1</v>
      </c>
      <c r="O1346" s="3">
        <f t="shared" si="1224"/>
        <v>0</v>
      </c>
      <c r="P1346" s="3">
        <f t="shared" si="1224"/>
        <v>1</v>
      </c>
    </row>
    <row r="1347" spans="1:16" x14ac:dyDescent="0.5">
      <c r="A1347" s="3">
        <f t="shared" ref="A1347:P1347" si="1225">A1227</f>
        <v>1</v>
      </c>
      <c r="B1347" s="3">
        <f t="shared" si="1225"/>
        <v>1</v>
      </c>
      <c r="C1347" s="3">
        <f t="shared" si="1225"/>
        <v>1</v>
      </c>
      <c r="D1347" s="3">
        <f t="shared" si="1225"/>
        <v>1</v>
      </c>
      <c r="E1347" s="3">
        <f t="shared" si="1225"/>
        <v>1</v>
      </c>
      <c r="F1347" s="3">
        <f t="shared" si="1225"/>
        <v>1</v>
      </c>
      <c r="G1347" s="3">
        <f t="shared" si="1225"/>
        <v>1</v>
      </c>
      <c r="H1347" s="3">
        <f t="shared" si="1225"/>
        <v>0.29430548200000001</v>
      </c>
      <c r="I1347" s="3">
        <f t="shared" si="1225"/>
        <v>0.29430548200000001</v>
      </c>
      <c r="J1347" s="3">
        <f t="shared" si="1225"/>
        <v>0</v>
      </c>
      <c r="K1347" s="3">
        <f t="shared" si="1225"/>
        <v>0.29430548200000001</v>
      </c>
      <c r="L1347" s="3">
        <f t="shared" si="1225"/>
        <v>0.29430548200000001</v>
      </c>
      <c r="M1347" s="3">
        <f t="shared" si="1225"/>
        <v>0.29430548200000001</v>
      </c>
      <c r="N1347" s="3">
        <f t="shared" si="1225"/>
        <v>1</v>
      </c>
      <c r="O1347" s="3">
        <f t="shared" si="1225"/>
        <v>0</v>
      </c>
      <c r="P1347" s="3">
        <f t="shared" si="1225"/>
        <v>1</v>
      </c>
    </row>
    <row r="1348" spans="1:16" x14ac:dyDescent="0.5">
      <c r="A1348" s="3">
        <f t="shared" ref="A1348:P1348" si="1226">A1228</f>
        <v>1</v>
      </c>
      <c r="B1348" s="3">
        <f t="shared" si="1226"/>
        <v>1</v>
      </c>
      <c r="C1348" s="3">
        <f t="shared" si="1226"/>
        <v>1</v>
      </c>
      <c r="D1348" s="3">
        <f t="shared" si="1226"/>
        <v>1</v>
      </c>
      <c r="E1348" s="3">
        <f t="shared" si="1226"/>
        <v>1</v>
      </c>
      <c r="F1348" s="3">
        <f t="shared" si="1226"/>
        <v>1</v>
      </c>
      <c r="G1348" s="3">
        <f t="shared" si="1226"/>
        <v>1</v>
      </c>
      <c r="H1348" s="3">
        <f t="shared" si="1226"/>
        <v>0.18130211099999999</v>
      </c>
      <c r="I1348" s="3">
        <f t="shared" si="1226"/>
        <v>0.18130211099999999</v>
      </c>
      <c r="J1348" s="3">
        <f t="shared" si="1226"/>
        <v>0</v>
      </c>
      <c r="K1348" s="3">
        <f t="shared" si="1226"/>
        <v>0.18130211099999999</v>
      </c>
      <c r="L1348" s="3">
        <f t="shared" si="1226"/>
        <v>0.18130211099999999</v>
      </c>
      <c r="M1348" s="3">
        <f t="shared" si="1226"/>
        <v>0.18130211099999999</v>
      </c>
      <c r="N1348" s="3">
        <f t="shared" si="1226"/>
        <v>1</v>
      </c>
      <c r="O1348" s="3">
        <f t="shared" si="1226"/>
        <v>0</v>
      </c>
      <c r="P1348" s="3">
        <f t="shared" si="1226"/>
        <v>1</v>
      </c>
    </row>
    <row r="1349" spans="1:16" x14ac:dyDescent="0.5">
      <c r="A1349" s="3">
        <f t="shared" ref="A1349:P1349" si="1227">A1229</f>
        <v>1</v>
      </c>
      <c r="B1349" s="3">
        <f t="shared" si="1227"/>
        <v>1</v>
      </c>
      <c r="C1349" s="3">
        <f t="shared" si="1227"/>
        <v>1</v>
      </c>
      <c r="D1349" s="3">
        <f t="shared" si="1227"/>
        <v>1</v>
      </c>
      <c r="E1349" s="3">
        <f t="shared" si="1227"/>
        <v>1</v>
      </c>
      <c r="F1349" s="3">
        <f t="shared" si="1227"/>
        <v>1</v>
      </c>
      <c r="G1349" s="3">
        <f t="shared" si="1227"/>
        <v>1</v>
      </c>
      <c r="H1349" s="3">
        <f t="shared" si="1227"/>
        <v>0.111938975</v>
      </c>
      <c r="I1349" s="3">
        <f t="shared" si="1227"/>
        <v>0.111938975</v>
      </c>
      <c r="J1349" s="3">
        <f t="shared" si="1227"/>
        <v>2.6542323999999999E-2</v>
      </c>
      <c r="K1349" s="3">
        <f t="shared" si="1227"/>
        <v>0.111938975</v>
      </c>
      <c r="L1349" s="3">
        <f t="shared" si="1227"/>
        <v>0.111938975</v>
      </c>
      <c r="M1349" s="3">
        <f t="shared" si="1227"/>
        <v>0.111938975</v>
      </c>
      <c r="N1349" s="3">
        <f t="shared" si="1227"/>
        <v>1</v>
      </c>
      <c r="O1349" s="3">
        <f t="shared" si="1227"/>
        <v>2.6542323999999999E-2</v>
      </c>
      <c r="P1349" s="3">
        <f t="shared" si="1227"/>
        <v>1</v>
      </c>
    </row>
    <row r="1350" spans="1:16" x14ac:dyDescent="0.5">
      <c r="A1350" s="3">
        <f t="shared" ref="A1350:P1350" si="1228">A1230</f>
        <v>1</v>
      </c>
      <c r="B1350" s="3">
        <f t="shared" si="1228"/>
        <v>1</v>
      </c>
      <c r="C1350" s="3">
        <f t="shared" si="1228"/>
        <v>1</v>
      </c>
      <c r="D1350" s="3">
        <f t="shared" si="1228"/>
        <v>1</v>
      </c>
      <c r="E1350" s="3">
        <f t="shared" si="1228"/>
        <v>1</v>
      </c>
      <c r="F1350" s="3">
        <f t="shared" si="1228"/>
        <v>1</v>
      </c>
      <c r="G1350" s="3">
        <f t="shared" si="1228"/>
        <v>1</v>
      </c>
      <c r="H1350" s="3">
        <f t="shared" si="1228"/>
        <v>0.109536988</v>
      </c>
      <c r="I1350" s="3">
        <f t="shared" si="1228"/>
        <v>0.109536988</v>
      </c>
      <c r="J1350" s="3">
        <f t="shared" si="1228"/>
        <v>0.10358680100000001</v>
      </c>
      <c r="K1350" s="3">
        <f t="shared" si="1228"/>
        <v>0.109536988</v>
      </c>
      <c r="L1350" s="3">
        <f t="shared" si="1228"/>
        <v>0.109536988</v>
      </c>
      <c r="M1350" s="3">
        <f t="shared" si="1228"/>
        <v>0.109536988</v>
      </c>
      <c r="N1350" s="3">
        <f t="shared" si="1228"/>
        <v>1</v>
      </c>
      <c r="O1350" s="3">
        <f t="shared" si="1228"/>
        <v>0.10358680100000001</v>
      </c>
      <c r="P1350" s="3">
        <f t="shared" si="1228"/>
        <v>1</v>
      </c>
    </row>
    <row r="1351" spans="1:16" x14ac:dyDescent="0.5">
      <c r="A1351" s="3">
        <f t="shared" ref="A1351:P1351" si="1229">A1231</f>
        <v>1</v>
      </c>
      <c r="B1351" s="3">
        <f t="shared" si="1229"/>
        <v>1</v>
      </c>
      <c r="C1351" s="3">
        <f t="shared" si="1229"/>
        <v>1</v>
      </c>
      <c r="D1351" s="3">
        <f t="shared" si="1229"/>
        <v>1</v>
      </c>
      <c r="E1351" s="3">
        <f t="shared" si="1229"/>
        <v>1</v>
      </c>
      <c r="F1351" s="3">
        <f t="shared" si="1229"/>
        <v>1</v>
      </c>
      <c r="G1351" s="3">
        <f t="shared" si="1229"/>
        <v>1</v>
      </c>
      <c r="H1351" s="3">
        <f t="shared" si="1229"/>
        <v>0.104312576</v>
      </c>
      <c r="I1351" s="3">
        <f t="shared" si="1229"/>
        <v>0.104312576</v>
      </c>
      <c r="J1351" s="3">
        <f t="shared" si="1229"/>
        <v>0.20459109</v>
      </c>
      <c r="K1351" s="3">
        <f t="shared" si="1229"/>
        <v>0.104312576</v>
      </c>
      <c r="L1351" s="3">
        <f t="shared" si="1229"/>
        <v>0.104312576</v>
      </c>
      <c r="M1351" s="3">
        <f t="shared" si="1229"/>
        <v>0.104312576</v>
      </c>
      <c r="N1351" s="3">
        <f t="shared" si="1229"/>
        <v>1</v>
      </c>
      <c r="O1351" s="3">
        <f t="shared" si="1229"/>
        <v>0.20459109</v>
      </c>
      <c r="P1351" s="3">
        <f t="shared" si="1229"/>
        <v>1</v>
      </c>
    </row>
    <row r="1352" spans="1:16" x14ac:dyDescent="0.5">
      <c r="A1352" s="3">
        <f t="shared" ref="A1352:P1352" si="1230">A1232</f>
        <v>1</v>
      </c>
      <c r="B1352" s="3">
        <f t="shared" si="1230"/>
        <v>1</v>
      </c>
      <c r="C1352" s="3">
        <f t="shared" si="1230"/>
        <v>1</v>
      </c>
      <c r="D1352" s="3">
        <f t="shared" si="1230"/>
        <v>1</v>
      </c>
      <c r="E1352" s="3">
        <f t="shared" si="1230"/>
        <v>1</v>
      </c>
      <c r="F1352" s="3">
        <f t="shared" si="1230"/>
        <v>1</v>
      </c>
      <c r="G1352" s="3">
        <f t="shared" si="1230"/>
        <v>1</v>
      </c>
      <c r="H1352" s="3">
        <f t="shared" si="1230"/>
        <v>0.108921412</v>
      </c>
      <c r="I1352" s="3">
        <f t="shared" si="1230"/>
        <v>0.108921412</v>
      </c>
      <c r="J1352" s="3">
        <f t="shared" si="1230"/>
        <v>0.29698708800000001</v>
      </c>
      <c r="K1352" s="3">
        <f t="shared" si="1230"/>
        <v>0.108921412</v>
      </c>
      <c r="L1352" s="3">
        <f t="shared" si="1230"/>
        <v>0.108921412</v>
      </c>
      <c r="M1352" s="3">
        <f t="shared" si="1230"/>
        <v>0.108921412</v>
      </c>
      <c r="N1352" s="3">
        <f t="shared" si="1230"/>
        <v>1</v>
      </c>
      <c r="O1352" s="3">
        <f t="shared" si="1230"/>
        <v>0.29698708800000001</v>
      </c>
      <c r="P1352" s="3">
        <f t="shared" si="1230"/>
        <v>1</v>
      </c>
    </row>
    <row r="1353" spans="1:16" x14ac:dyDescent="0.5">
      <c r="A1353" s="3">
        <f t="shared" ref="A1353:P1353" si="1231">A1233</f>
        <v>1</v>
      </c>
      <c r="B1353" s="3">
        <f t="shared" si="1231"/>
        <v>1</v>
      </c>
      <c r="C1353" s="3">
        <f t="shared" si="1231"/>
        <v>1</v>
      </c>
      <c r="D1353" s="3">
        <f t="shared" si="1231"/>
        <v>1</v>
      </c>
      <c r="E1353" s="3">
        <f t="shared" si="1231"/>
        <v>1</v>
      </c>
      <c r="F1353" s="3">
        <f t="shared" si="1231"/>
        <v>1</v>
      </c>
      <c r="G1353" s="3">
        <f t="shared" si="1231"/>
        <v>1</v>
      </c>
      <c r="H1353" s="3">
        <f t="shared" si="1231"/>
        <v>0.11637040999999999</v>
      </c>
      <c r="I1353" s="3">
        <f t="shared" si="1231"/>
        <v>0.11637040999999999</v>
      </c>
      <c r="J1353" s="3">
        <f t="shared" si="1231"/>
        <v>0.40086081800000001</v>
      </c>
      <c r="K1353" s="3">
        <f t="shared" si="1231"/>
        <v>0.11637040999999999</v>
      </c>
      <c r="L1353" s="3">
        <f t="shared" si="1231"/>
        <v>0.11637040999999999</v>
      </c>
      <c r="M1353" s="3">
        <f t="shared" si="1231"/>
        <v>0.11637040999999999</v>
      </c>
      <c r="N1353" s="3">
        <f t="shared" si="1231"/>
        <v>1</v>
      </c>
      <c r="O1353" s="3">
        <f t="shared" si="1231"/>
        <v>0.40086081800000001</v>
      </c>
      <c r="P1353" s="3">
        <f t="shared" si="1231"/>
        <v>1</v>
      </c>
    </row>
    <row r="1354" spans="1:16" x14ac:dyDescent="0.5">
      <c r="A1354" s="3">
        <f t="shared" ref="A1354:P1354" si="1232">A1234</f>
        <v>1</v>
      </c>
      <c r="B1354" s="3">
        <f t="shared" si="1232"/>
        <v>1</v>
      </c>
      <c r="C1354" s="3">
        <f t="shared" si="1232"/>
        <v>1</v>
      </c>
      <c r="D1354" s="3">
        <f t="shared" si="1232"/>
        <v>1</v>
      </c>
      <c r="E1354" s="3">
        <f t="shared" si="1232"/>
        <v>1</v>
      </c>
      <c r="F1354" s="3">
        <f t="shared" si="1232"/>
        <v>1</v>
      </c>
      <c r="G1354" s="3">
        <f t="shared" si="1232"/>
        <v>1</v>
      </c>
      <c r="H1354" s="3">
        <f t="shared" si="1232"/>
        <v>0.11566435999999999</v>
      </c>
      <c r="I1354" s="3">
        <f t="shared" si="1232"/>
        <v>0.11566435999999999</v>
      </c>
      <c r="J1354" s="3">
        <f t="shared" si="1232"/>
        <v>0.49856528</v>
      </c>
      <c r="K1354" s="3">
        <f t="shared" si="1232"/>
        <v>0.11566435999999999</v>
      </c>
      <c r="L1354" s="3">
        <f t="shared" si="1232"/>
        <v>0.11566435999999999</v>
      </c>
      <c r="M1354" s="3">
        <f t="shared" si="1232"/>
        <v>0.11566435999999999</v>
      </c>
      <c r="N1354" s="3">
        <f t="shared" si="1232"/>
        <v>1</v>
      </c>
      <c r="O1354" s="3">
        <f t="shared" si="1232"/>
        <v>0.49856528</v>
      </c>
      <c r="P1354" s="3">
        <f t="shared" si="1232"/>
        <v>1</v>
      </c>
    </row>
    <row r="1355" spans="1:16" x14ac:dyDescent="0.5">
      <c r="A1355" s="3">
        <f t="shared" ref="A1355:P1355" si="1233">A1235</f>
        <v>1</v>
      </c>
      <c r="B1355" s="3">
        <f t="shared" si="1233"/>
        <v>1</v>
      </c>
      <c r="C1355" s="3">
        <f t="shared" si="1233"/>
        <v>1</v>
      </c>
      <c r="D1355" s="3">
        <f t="shared" si="1233"/>
        <v>1</v>
      </c>
      <c r="E1355" s="3">
        <f t="shared" si="1233"/>
        <v>1</v>
      </c>
      <c r="F1355" s="3">
        <f t="shared" si="1233"/>
        <v>1</v>
      </c>
      <c r="G1355" s="3">
        <f t="shared" si="1233"/>
        <v>1</v>
      </c>
      <c r="H1355" s="3">
        <f t="shared" si="1233"/>
        <v>0.12435692700000001</v>
      </c>
      <c r="I1355" s="3">
        <f t="shared" si="1233"/>
        <v>0.12435692700000001</v>
      </c>
      <c r="J1355" s="3">
        <f t="shared" si="1233"/>
        <v>0.54088952700000004</v>
      </c>
      <c r="K1355" s="3">
        <f t="shared" si="1233"/>
        <v>0.12435692700000001</v>
      </c>
      <c r="L1355" s="3">
        <f t="shared" si="1233"/>
        <v>0.12435692700000001</v>
      </c>
      <c r="M1355" s="3">
        <f t="shared" si="1233"/>
        <v>0.12435692700000001</v>
      </c>
      <c r="N1355" s="3">
        <f t="shared" si="1233"/>
        <v>1</v>
      </c>
      <c r="O1355" s="3">
        <f t="shared" si="1233"/>
        <v>0.54088952700000004</v>
      </c>
      <c r="P1355" s="3">
        <f t="shared" si="1233"/>
        <v>1</v>
      </c>
    </row>
    <row r="1356" spans="1:16" x14ac:dyDescent="0.5">
      <c r="A1356" s="3">
        <f t="shared" ref="A1356:P1356" si="1234">A1236</f>
        <v>1</v>
      </c>
      <c r="B1356" s="3">
        <f t="shared" si="1234"/>
        <v>1</v>
      </c>
      <c r="C1356" s="3">
        <f t="shared" si="1234"/>
        <v>1</v>
      </c>
      <c r="D1356" s="3">
        <f t="shared" si="1234"/>
        <v>1</v>
      </c>
      <c r="E1356" s="3">
        <f t="shared" si="1234"/>
        <v>1</v>
      </c>
      <c r="F1356" s="3">
        <f t="shared" si="1234"/>
        <v>1</v>
      </c>
      <c r="G1356" s="3">
        <f t="shared" si="1234"/>
        <v>1</v>
      </c>
      <c r="H1356" s="3">
        <f t="shared" si="1234"/>
        <v>0.13358523899999999</v>
      </c>
      <c r="I1356" s="3">
        <f t="shared" si="1234"/>
        <v>0.13358523899999999</v>
      </c>
      <c r="J1356" s="3">
        <f t="shared" si="1234"/>
        <v>0.55810616899999999</v>
      </c>
      <c r="K1356" s="3">
        <f t="shared" si="1234"/>
        <v>0.13358523899999999</v>
      </c>
      <c r="L1356" s="3">
        <f t="shared" si="1234"/>
        <v>0.13358523899999999</v>
      </c>
      <c r="M1356" s="3">
        <f t="shared" si="1234"/>
        <v>0.13358523899999999</v>
      </c>
      <c r="N1356" s="3">
        <f t="shared" si="1234"/>
        <v>1</v>
      </c>
      <c r="O1356" s="3">
        <f t="shared" si="1234"/>
        <v>0.55810616899999999</v>
      </c>
      <c r="P1356" s="3">
        <f t="shared" si="1234"/>
        <v>1</v>
      </c>
    </row>
    <row r="1357" spans="1:16" x14ac:dyDescent="0.5">
      <c r="A1357" s="3">
        <f t="shared" ref="A1357:P1357" si="1235">A1237</f>
        <v>1</v>
      </c>
      <c r="B1357" s="3">
        <f t="shared" si="1235"/>
        <v>1</v>
      </c>
      <c r="C1357" s="3">
        <f t="shared" si="1235"/>
        <v>1</v>
      </c>
      <c r="D1357" s="3">
        <f t="shared" si="1235"/>
        <v>1</v>
      </c>
      <c r="E1357" s="3">
        <f t="shared" si="1235"/>
        <v>1</v>
      </c>
      <c r="F1357" s="3">
        <f t="shared" si="1235"/>
        <v>1</v>
      </c>
      <c r="G1357" s="3">
        <f t="shared" si="1235"/>
        <v>1</v>
      </c>
      <c r="H1357" s="3">
        <f t="shared" si="1235"/>
        <v>0.138550646</v>
      </c>
      <c r="I1357" s="3">
        <f t="shared" si="1235"/>
        <v>0.138550646</v>
      </c>
      <c r="J1357" s="3">
        <f t="shared" si="1235"/>
        <v>0.56599713100000004</v>
      </c>
      <c r="K1357" s="3">
        <f t="shared" si="1235"/>
        <v>0.138550646</v>
      </c>
      <c r="L1357" s="3">
        <f t="shared" si="1235"/>
        <v>0.138550646</v>
      </c>
      <c r="M1357" s="3">
        <f t="shared" si="1235"/>
        <v>0.138550646</v>
      </c>
      <c r="N1357" s="3">
        <f t="shared" si="1235"/>
        <v>1</v>
      </c>
      <c r="O1357" s="3">
        <f t="shared" si="1235"/>
        <v>0.56599713100000004</v>
      </c>
      <c r="P1357" s="3">
        <f t="shared" si="1235"/>
        <v>1</v>
      </c>
    </row>
    <row r="1358" spans="1:16" x14ac:dyDescent="0.5">
      <c r="A1358" s="3">
        <f t="shared" ref="A1358:P1358" si="1236">A1238</f>
        <v>1</v>
      </c>
      <c r="B1358" s="3">
        <f t="shared" si="1236"/>
        <v>1</v>
      </c>
      <c r="C1358" s="3">
        <f t="shared" si="1236"/>
        <v>1</v>
      </c>
      <c r="D1358" s="3">
        <f t="shared" si="1236"/>
        <v>1</v>
      </c>
      <c r="E1358" s="3">
        <f t="shared" si="1236"/>
        <v>1</v>
      </c>
      <c r="F1358" s="3">
        <f t="shared" si="1236"/>
        <v>1</v>
      </c>
      <c r="G1358" s="3">
        <f t="shared" si="1236"/>
        <v>1</v>
      </c>
      <c r="H1358" s="3">
        <f t="shared" si="1236"/>
        <v>0.170656378</v>
      </c>
      <c r="I1358" s="3">
        <f t="shared" si="1236"/>
        <v>0.170656378</v>
      </c>
      <c r="J1358" s="3">
        <f t="shared" si="1236"/>
        <v>0.50903873700000002</v>
      </c>
      <c r="K1358" s="3">
        <f t="shared" si="1236"/>
        <v>0.170656378</v>
      </c>
      <c r="L1358" s="3">
        <f t="shared" si="1236"/>
        <v>0.170656378</v>
      </c>
      <c r="M1358" s="3">
        <f t="shared" si="1236"/>
        <v>0.170656378</v>
      </c>
      <c r="N1358" s="3">
        <f t="shared" si="1236"/>
        <v>1</v>
      </c>
      <c r="O1358" s="3">
        <f t="shared" si="1236"/>
        <v>0.50903873700000002</v>
      </c>
      <c r="P1358" s="3">
        <f t="shared" si="1236"/>
        <v>1</v>
      </c>
    </row>
    <row r="1359" spans="1:16" x14ac:dyDescent="0.5">
      <c r="A1359" s="3">
        <f t="shared" ref="A1359:P1359" si="1237">A1239</f>
        <v>1</v>
      </c>
      <c r="B1359" s="3">
        <f t="shared" si="1237"/>
        <v>1</v>
      </c>
      <c r="C1359" s="3">
        <f t="shared" si="1237"/>
        <v>1</v>
      </c>
      <c r="D1359" s="3">
        <f t="shared" si="1237"/>
        <v>1</v>
      </c>
      <c r="E1359" s="3">
        <f t="shared" si="1237"/>
        <v>1</v>
      </c>
      <c r="F1359" s="3">
        <f t="shared" si="1237"/>
        <v>1</v>
      </c>
      <c r="G1359" s="3">
        <f t="shared" si="1237"/>
        <v>1</v>
      </c>
      <c r="H1359" s="3">
        <f t="shared" si="1237"/>
        <v>0.22121695899999999</v>
      </c>
      <c r="I1359" s="3">
        <f t="shared" si="1237"/>
        <v>0.22121695899999999</v>
      </c>
      <c r="J1359" s="3">
        <f t="shared" si="1237"/>
        <v>0.43543758999999999</v>
      </c>
      <c r="K1359" s="3">
        <f t="shared" si="1237"/>
        <v>0.22121695899999999</v>
      </c>
      <c r="L1359" s="3">
        <f t="shared" si="1237"/>
        <v>0.22121695899999999</v>
      </c>
      <c r="M1359" s="3">
        <f t="shared" si="1237"/>
        <v>0.22121695899999999</v>
      </c>
      <c r="N1359" s="3">
        <f t="shared" si="1237"/>
        <v>1</v>
      </c>
      <c r="O1359" s="3">
        <f t="shared" si="1237"/>
        <v>0.43543758999999999</v>
      </c>
      <c r="P1359" s="3">
        <f t="shared" si="1237"/>
        <v>1</v>
      </c>
    </row>
    <row r="1360" spans="1:16" x14ac:dyDescent="0.5">
      <c r="A1360" s="3">
        <f t="shared" ref="A1360:P1360" si="1238">A1240</f>
        <v>1</v>
      </c>
      <c r="B1360" s="3">
        <f t="shared" si="1238"/>
        <v>1</v>
      </c>
      <c r="C1360" s="3">
        <f t="shared" si="1238"/>
        <v>1</v>
      </c>
      <c r="D1360" s="3">
        <f t="shared" si="1238"/>
        <v>1</v>
      </c>
      <c r="E1360" s="3">
        <f t="shared" si="1238"/>
        <v>1</v>
      </c>
      <c r="F1360" s="3">
        <f t="shared" si="1238"/>
        <v>1</v>
      </c>
      <c r="G1360" s="3">
        <f t="shared" si="1238"/>
        <v>1</v>
      </c>
      <c r="H1360" s="3">
        <f t="shared" si="1238"/>
        <v>0.31781089200000001</v>
      </c>
      <c r="I1360" s="3">
        <f t="shared" si="1238"/>
        <v>0.31781089200000001</v>
      </c>
      <c r="J1360" s="3">
        <f t="shared" si="1238"/>
        <v>0.32611190800000001</v>
      </c>
      <c r="K1360" s="3">
        <f t="shared" si="1238"/>
        <v>0.31781089200000001</v>
      </c>
      <c r="L1360" s="3">
        <f t="shared" si="1238"/>
        <v>0.31781089200000001</v>
      </c>
      <c r="M1360" s="3">
        <f t="shared" si="1238"/>
        <v>0.31781089200000001</v>
      </c>
      <c r="N1360" s="3">
        <f t="shared" si="1238"/>
        <v>1</v>
      </c>
      <c r="O1360" s="3">
        <f t="shared" si="1238"/>
        <v>0.32611190800000001</v>
      </c>
      <c r="P1360" s="3">
        <f t="shared" si="1238"/>
        <v>1</v>
      </c>
    </row>
    <row r="1361" spans="1:16" x14ac:dyDescent="0.5">
      <c r="A1361" s="3">
        <f t="shared" ref="A1361:P1361" si="1239">A1241</f>
        <v>1</v>
      </c>
      <c r="B1361" s="3">
        <f t="shared" si="1239"/>
        <v>1</v>
      </c>
      <c r="C1361" s="3">
        <f t="shared" si="1239"/>
        <v>1</v>
      </c>
      <c r="D1361" s="3">
        <f t="shared" si="1239"/>
        <v>1</v>
      </c>
      <c r="E1361" s="3">
        <f t="shared" si="1239"/>
        <v>1</v>
      </c>
      <c r="F1361" s="3">
        <f t="shared" si="1239"/>
        <v>1</v>
      </c>
      <c r="G1361" s="3">
        <f t="shared" si="1239"/>
        <v>1</v>
      </c>
      <c r="H1361" s="3">
        <f t="shared" si="1239"/>
        <v>0.368281001</v>
      </c>
      <c r="I1361" s="3">
        <f t="shared" si="1239"/>
        <v>0.368281001</v>
      </c>
      <c r="J1361" s="3">
        <f t="shared" si="1239"/>
        <v>0.206025811</v>
      </c>
      <c r="K1361" s="3">
        <f t="shared" si="1239"/>
        <v>0.368281001</v>
      </c>
      <c r="L1361" s="3">
        <f t="shared" si="1239"/>
        <v>0.368281001</v>
      </c>
      <c r="M1361" s="3">
        <f t="shared" si="1239"/>
        <v>0.368281001</v>
      </c>
      <c r="N1361" s="3">
        <f t="shared" si="1239"/>
        <v>1</v>
      </c>
      <c r="O1361" s="3">
        <f t="shared" si="1239"/>
        <v>0.206025811</v>
      </c>
      <c r="P1361" s="3">
        <f t="shared" si="1239"/>
        <v>1</v>
      </c>
    </row>
    <row r="1362" spans="1:16" x14ac:dyDescent="0.5">
      <c r="A1362" s="3">
        <f t="shared" ref="A1362:P1362" si="1240">A1242</f>
        <v>1</v>
      </c>
      <c r="B1362" s="3">
        <f t="shared" si="1240"/>
        <v>1</v>
      </c>
      <c r="C1362" s="3">
        <f t="shared" si="1240"/>
        <v>1</v>
      </c>
      <c r="D1362" s="3">
        <f t="shared" si="1240"/>
        <v>1</v>
      </c>
      <c r="E1362" s="3">
        <f t="shared" si="1240"/>
        <v>1</v>
      </c>
      <c r="F1362" s="3">
        <f t="shared" si="1240"/>
        <v>1</v>
      </c>
      <c r="G1362" s="3">
        <f t="shared" si="1240"/>
        <v>1</v>
      </c>
      <c r="H1362" s="3">
        <f t="shared" si="1240"/>
        <v>0.40163207400000001</v>
      </c>
      <c r="I1362" s="3">
        <f t="shared" si="1240"/>
        <v>0.40163207400000001</v>
      </c>
      <c r="J1362" s="3">
        <f t="shared" si="1240"/>
        <v>9.5265423000000002E-2</v>
      </c>
      <c r="K1362" s="3">
        <f t="shared" si="1240"/>
        <v>0.40163207400000001</v>
      </c>
      <c r="L1362" s="3">
        <f t="shared" si="1240"/>
        <v>0.40163207400000001</v>
      </c>
      <c r="M1362" s="3">
        <f t="shared" si="1240"/>
        <v>0.40163207400000001</v>
      </c>
      <c r="N1362" s="3">
        <f t="shared" si="1240"/>
        <v>1</v>
      </c>
      <c r="O1362" s="3">
        <f t="shared" si="1240"/>
        <v>9.5265423000000002E-2</v>
      </c>
      <c r="P1362" s="3">
        <f t="shared" si="1240"/>
        <v>1</v>
      </c>
    </row>
    <row r="1363" spans="1:16" x14ac:dyDescent="0.5">
      <c r="A1363" s="3">
        <f t="shared" ref="A1363:P1363" si="1241">A1243</f>
        <v>1</v>
      </c>
      <c r="B1363" s="3">
        <f t="shared" si="1241"/>
        <v>1</v>
      </c>
      <c r="C1363" s="3">
        <f t="shared" si="1241"/>
        <v>1</v>
      </c>
      <c r="D1363" s="3">
        <f t="shared" si="1241"/>
        <v>1</v>
      </c>
      <c r="E1363" s="3">
        <f t="shared" si="1241"/>
        <v>1</v>
      </c>
      <c r="F1363" s="3">
        <f t="shared" si="1241"/>
        <v>1</v>
      </c>
      <c r="G1363" s="3">
        <f t="shared" si="1241"/>
        <v>1</v>
      </c>
      <c r="H1363" s="3">
        <f t="shared" si="1241"/>
        <v>0.41901720799999997</v>
      </c>
      <c r="I1363" s="3">
        <f t="shared" si="1241"/>
        <v>0.41901720799999997</v>
      </c>
      <c r="J1363" s="3">
        <f t="shared" si="1241"/>
        <v>1.0329985999999999E-2</v>
      </c>
      <c r="K1363" s="3">
        <f t="shared" si="1241"/>
        <v>0.41901720799999997</v>
      </c>
      <c r="L1363" s="3">
        <f t="shared" si="1241"/>
        <v>0.41901720799999997</v>
      </c>
      <c r="M1363" s="3">
        <f t="shared" si="1241"/>
        <v>0.41901720799999997</v>
      </c>
      <c r="N1363" s="3">
        <f t="shared" si="1241"/>
        <v>1</v>
      </c>
      <c r="O1363" s="3">
        <f t="shared" si="1241"/>
        <v>1.0329985999999999E-2</v>
      </c>
      <c r="P1363" s="3">
        <f t="shared" si="1241"/>
        <v>1</v>
      </c>
    </row>
    <row r="1364" spans="1:16" x14ac:dyDescent="0.5">
      <c r="A1364" s="3">
        <f t="shared" ref="A1364:P1364" si="1242">A1244</f>
        <v>1</v>
      </c>
      <c r="B1364" s="3">
        <f t="shared" si="1242"/>
        <v>1</v>
      </c>
      <c r="C1364" s="3">
        <f t="shared" si="1242"/>
        <v>1</v>
      </c>
      <c r="D1364" s="3">
        <f t="shared" si="1242"/>
        <v>1</v>
      </c>
      <c r="E1364" s="3">
        <f t="shared" si="1242"/>
        <v>1</v>
      </c>
      <c r="F1364" s="3">
        <f t="shared" si="1242"/>
        <v>1</v>
      </c>
      <c r="G1364" s="3">
        <f t="shared" si="1242"/>
        <v>1</v>
      </c>
      <c r="H1364" s="3">
        <f t="shared" si="1242"/>
        <v>0.42166045800000002</v>
      </c>
      <c r="I1364" s="3">
        <f t="shared" si="1242"/>
        <v>0.42166045800000002</v>
      </c>
      <c r="J1364" s="3">
        <f t="shared" si="1242"/>
        <v>0</v>
      </c>
      <c r="K1364" s="3">
        <f t="shared" si="1242"/>
        <v>0.42166045800000002</v>
      </c>
      <c r="L1364" s="3">
        <f t="shared" si="1242"/>
        <v>0.42166045800000002</v>
      </c>
      <c r="M1364" s="3">
        <f t="shared" si="1242"/>
        <v>0.42166045800000002</v>
      </c>
      <c r="N1364" s="3">
        <f t="shared" si="1242"/>
        <v>1</v>
      </c>
      <c r="O1364" s="3">
        <f t="shared" si="1242"/>
        <v>0</v>
      </c>
      <c r="P1364" s="3">
        <f t="shared" si="1242"/>
        <v>1</v>
      </c>
    </row>
    <row r="1365" spans="1:16" x14ac:dyDescent="0.5">
      <c r="A1365" s="3">
        <f t="shared" ref="A1365:P1365" si="1243">A1245</f>
        <v>1</v>
      </c>
      <c r="B1365" s="3">
        <f t="shared" si="1243"/>
        <v>1</v>
      </c>
      <c r="C1365" s="3">
        <f t="shared" si="1243"/>
        <v>1</v>
      </c>
      <c r="D1365" s="3">
        <f t="shared" si="1243"/>
        <v>1</v>
      </c>
      <c r="E1365" s="3">
        <f t="shared" si="1243"/>
        <v>1</v>
      </c>
      <c r="F1365" s="3">
        <f t="shared" si="1243"/>
        <v>1</v>
      </c>
      <c r="G1365" s="3">
        <f t="shared" si="1243"/>
        <v>1</v>
      </c>
      <c r="H1365" s="3">
        <f t="shared" si="1243"/>
        <v>0.40624445599999998</v>
      </c>
      <c r="I1365" s="3">
        <f t="shared" si="1243"/>
        <v>0.40624445599999998</v>
      </c>
      <c r="J1365" s="3">
        <f t="shared" si="1243"/>
        <v>0</v>
      </c>
      <c r="K1365" s="3">
        <f t="shared" si="1243"/>
        <v>0.40624445599999998</v>
      </c>
      <c r="L1365" s="3">
        <f t="shared" si="1243"/>
        <v>0.40624445599999998</v>
      </c>
      <c r="M1365" s="3">
        <f t="shared" si="1243"/>
        <v>0.40624445599999998</v>
      </c>
      <c r="N1365" s="3">
        <f t="shared" si="1243"/>
        <v>1</v>
      </c>
      <c r="O1365" s="3">
        <f t="shared" si="1243"/>
        <v>0</v>
      </c>
      <c r="P1365" s="3">
        <f t="shared" si="1243"/>
        <v>1</v>
      </c>
    </row>
    <row r="1366" spans="1:16" x14ac:dyDescent="0.5">
      <c r="A1366" s="3">
        <f t="shared" ref="A1366:P1366" si="1244">A1246</f>
        <v>1</v>
      </c>
      <c r="B1366" s="3">
        <f t="shared" si="1244"/>
        <v>1</v>
      </c>
      <c r="C1366" s="3">
        <f t="shared" si="1244"/>
        <v>1</v>
      </c>
      <c r="D1366" s="3">
        <f t="shared" si="1244"/>
        <v>1</v>
      </c>
      <c r="E1366" s="3">
        <f t="shared" si="1244"/>
        <v>1</v>
      </c>
      <c r="F1366" s="3">
        <f t="shared" si="1244"/>
        <v>1</v>
      </c>
      <c r="G1366" s="3">
        <f t="shared" si="1244"/>
        <v>1</v>
      </c>
      <c r="H1366" s="3">
        <f t="shared" si="1244"/>
        <v>0.33672165900000001</v>
      </c>
      <c r="I1366" s="3">
        <f t="shared" si="1244"/>
        <v>0.33672165900000001</v>
      </c>
      <c r="J1366" s="3">
        <f t="shared" si="1244"/>
        <v>0</v>
      </c>
      <c r="K1366" s="3">
        <f t="shared" si="1244"/>
        <v>0.33672165900000001</v>
      </c>
      <c r="L1366" s="3">
        <f t="shared" si="1244"/>
        <v>0.33672165900000001</v>
      </c>
      <c r="M1366" s="3">
        <f t="shared" si="1244"/>
        <v>0.33672165900000001</v>
      </c>
      <c r="N1366" s="3">
        <f t="shared" si="1244"/>
        <v>1</v>
      </c>
      <c r="O1366" s="3">
        <f t="shared" si="1244"/>
        <v>0</v>
      </c>
      <c r="P1366" s="3">
        <f t="shared" si="1244"/>
        <v>1</v>
      </c>
    </row>
    <row r="1367" spans="1:16" x14ac:dyDescent="0.5">
      <c r="A1367" s="3">
        <f t="shared" ref="A1367:P1367" si="1245">A1247</f>
        <v>1</v>
      </c>
      <c r="B1367" s="3">
        <f t="shared" si="1245"/>
        <v>1</v>
      </c>
      <c r="C1367" s="3">
        <f t="shared" si="1245"/>
        <v>1</v>
      </c>
      <c r="D1367" s="3">
        <f t="shared" si="1245"/>
        <v>1</v>
      </c>
      <c r="E1367" s="3">
        <f t="shared" si="1245"/>
        <v>1</v>
      </c>
      <c r="F1367" s="3">
        <f t="shared" si="1245"/>
        <v>1</v>
      </c>
      <c r="G1367" s="3">
        <f t="shared" si="1245"/>
        <v>1</v>
      </c>
      <c r="H1367" s="3">
        <f t="shared" si="1245"/>
        <v>0.25048784800000001</v>
      </c>
      <c r="I1367" s="3">
        <f t="shared" si="1245"/>
        <v>0.25048784800000001</v>
      </c>
      <c r="J1367" s="3">
        <f t="shared" si="1245"/>
        <v>0</v>
      </c>
      <c r="K1367" s="3">
        <f t="shared" si="1245"/>
        <v>0.25048784800000001</v>
      </c>
      <c r="L1367" s="3">
        <f t="shared" si="1245"/>
        <v>0.25048784800000001</v>
      </c>
      <c r="M1367" s="3">
        <f t="shared" si="1245"/>
        <v>0.25048784800000001</v>
      </c>
      <c r="N1367" s="3">
        <f t="shared" si="1245"/>
        <v>1</v>
      </c>
      <c r="O1367" s="3">
        <f t="shared" si="1245"/>
        <v>0</v>
      </c>
      <c r="P1367" s="3">
        <f t="shared" si="1245"/>
        <v>1</v>
      </c>
    </row>
    <row r="1368" spans="1:16" x14ac:dyDescent="0.5">
      <c r="A1368" s="3">
        <f t="shared" ref="A1368:P1368" si="1246">A1248</f>
        <v>1</v>
      </c>
      <c r="B1368" s="3">
        <f t="shared" si="1246"/>
        <v>1</v>
      </c>
      <c r="C1368" s="3">
        <f t="shared" si="1246"/>
        <v>1</v>
      </c>
      <c r="D1368" s="3">
        <f t="shared" si="1246"/>
        <v>1</v>
      </c>
      <c r="E1368" s="3">
        <f t="shared" si="1246"/>
        <v>1</v>
      </c>
      <c r="F1368" s="3">
        <f t="shared" si="1246"/>
        <v>1</v>
      </c>
      <c r="G1368" s="3">
        <f t="shared" si="1246"/>
        <v>1</v>
      </c>
      <c r="H1368" s="3">
        <f t="shared" si="1246"/>
        <v>0.19868724500000001</v>
      </c>
      <c r="I1368" s="3">
        <f t="shared" si="1246"/>
        <v>0.19868724500000001</v>
      </c>
      <c r="J1368" s="3">
        <f t="shared" si="1246"/>
        <v>0</v>
      </c>
      <c r="K1368" s="3">
        <f t="shared" si="1246"/>
        <v>0.19868724500000001</v>
      </c>
      <c r="L1368" s="3">
        <f t="shared" si="1246"/>
        <v>0.19868724500000001</v>
      </c>
      <c r="M1368" s="3">
        <f t="shared" si="1246"/>
        <v>0.19868724500000001</v>
      </c>
      <c r="N1368" s="3">
        <f t="shared" si="1246"/>
        <v>1</v>
      </c>
      <c r="O1368" s="3">
        <f t="shared" si="1246"/>
        <v>0</v>
      </c>
      <c r="P1368" s="3">
        <f t="shared" si="1246"/>
        <v>1</v>
      </c>
    </row>
    <row r="1369" spans="1:16" x14ac:dyDescent="0.5">
      <c r="A1369" s="3">
        <f t="shared" ref="A1369:P1369" si="1247">A1249</f>
        <v>1</v>
      </c>
      <c r="B1369" s="3">
        <f t="shared" si="1247"/>
        <v>1</v>
      </c>
      <c r="C1369" s="3">
        <f t="shared" si="1247"/>
        <v>1</v>
      </c>
      <c r="D1369" s="3">
        <f t="shared" si="1247"/>
        <v>1</v>
      </c>
      <c r="E1369" s="3">
        <f t="shared" si="1247"/>
        <v>1</v>
      </c>
      <c r="F1369" s="3">
        <f t="shared" si="1247"/>
        <v>1</v>
      </c>
      <c r="G1369" s="3">
        <f t="shared" si="1247"/>
        <v>1</v>
      </c>
      <c r="H1369" s="3">
        <f t="shared" si="1247"/>
        <v>0.17704452700000001</v>
      </c>
      <c r="I1369" s="3">
        <f t="shared" si="1247"/>
        <v>0.17704452700000001</v>
      </c>
      <c r="J1369" s="3">
        <f t="shared" si="1247"/>
        <v>0</v>
      </c>
      <c r="K1369" s="3">
        <f t="shared" si="1247"/>
        <v>0.17704452700000001</v>
      </c>
      <c r="L1369" s="3">
        <f t="shared" si="1247"/>
        <v>0.17704452700000001</v>
      </c>
      <c r="M1369" s="3">
        <f t="shared" si="1247"/>
        <v>0.17704452700000001</v>
      </c>
      <c r="N1369" s="3">
        <f t="shared" si="1247"/>
        <v>1</v>
      </c>
      <c r="O1369" s="3">
        <f t="shared" si="1247"/>
        <v>0</v>
      </c>
      <c r="P1369" s="3">
        <f t="shared" si="1247"/>
        <v>1</v>
      </c>
    </row>
    <row r="1370" spans="1:16" x14ac:dyDescent="0.5">
      <c r="A1370" s="3">
        <f t="shared" ref="A1370:P1370" si="1248">A1250</f>
        <v>1</v>
      </c>
      <c r="B1370" s="3">
        <f t="shared" si="1248"/>
        <v>1</v>
      </c>
      <c r="C1370" s="3">
        <f t="shared" si="1248"/>
        <v>1</v>
      </c>
      <c r="D1370" s="3">
        <f t="shared" si="1248"/>
        <v>1</v>
      </c>
      <c r="E1370" s="3">
        <f t="shared" si="1248"/>
        <v>1</v>
      </c>
      <c r="F1370" s="3">
        <f t="shared" si="1248"/>
        <v>1</v>
      </c>
      <c r="G1370" s="3">
        <f t="shared" si="1248"/>
        <v>1</v>
      </c>
      <c r="H1370" s="3">
        <f t="shared" si="1248"/>
        <v>1.2647263000000001E-2</v>
      </c>
      <c r="I1370" s="3">
        <f t="shared" si="1248"/>
        <v>1.2647263000000001E-2</v>
      </c>
      <c r="J1370" s="3">
        <f t="shared" si="1248"/>
        <v>3.6900399999999998E-4</v>
      </c>
      <c r="K1370" s="3">
        <f t="shared" si="1248"/>
        <v>1.2647263000000001E-2</v>
      </c>
      <c r="L1370" s="3">
        <f t="shared" si="1248"/>
        <v>1.2647263000000001E-2</v>
      </c>
      <c r="M1370" s="3">
        <f t="shared" si="1248"/>
        <v>1.2647263000000001E-2</v>
      </c>
      <c r="N1370" s="3">
        <f t="shared" si="1248"/>
        <v>1</v>
      </c>
      <c r="O1370" s="3">
        <f t="shared" si="1248"/>
        <v>3.6900399999999998E-4</v>
      </c>
      <c r="P1370" s="3">
        <f t="shared" si="1248"/>
        <v>1</v>
      </c>
    </row>
    <row r="1371" spans="1:16" x14ac:dyDescent="0.5">
      <c r="A1371" s="3">
        <f t="shared" ref="A1371:P1371" si="1249">A1251</f>
        <v>1</v>
      </c>
      <c r="B1371" s="3">
        <f t="shared" si="1249"/>
        <v>1</v>
      </c>
      <c r="C1371" s="3">
        <f t="shared" si="1249"/>
        <v>1</v>
      </c>
      <c r="D1371" s="3">
        <f t="shared" si="1249"/>
        <v>1</v>
      </c>
      <c r="E1371" s="3">
        <f t="shared" si="1249"/>
        <v>1</v>
      </c>
      <c r="F1371" s="3">
        <f t="shared" si="1249"/>
        <v>1</v>
      </c>
      <c r="G1371" s="3">
        <f t="shared" si="1249"/>
        <v>1</v>
      </c>
      <c r="H1371" s="3">
        <f t="shared" si="1249"/>
        <v>1.1607762000000001E-2</v>
      </c>
      <c r="I1371" s="3">
        <f t="shared" si="1249"/>
        <v>1.1607762000000001E-2</v>
      </c>
      <c r="J1371" s="3">
        <f t="shared" si="1249"/>
        <v>1.0086088999999999E-2</v>
      </c>
      <c r="K1371" s="3">
        <f t="shared" si="1249"/>
        <v>1.1607762000000001E-2</v>
      </c>
      <c r="L1371" s="3">
        <f t="shared" si="1249"/>
        <v>1.1607762000000001E-2</v>
      </c>
      <c r="M1371" s="3">
        <f t="shared" si="1249"/>
        <v>1.1607762000000001E-2</v>
      </c>
      <c r="N1371" s="3">
        <f t="shared" si="1249"/>
        <v>1</v>
      </c>
      <c r="O1371" s="3">
        <f t="shared" si="1249"/>
        <v>1.0086088999999999E-2</v>
      </c>
      <c r="P1371" s="3">
        <f t="shared" si="1249"/>
        <v>1</v>
      </c>
    </row>
    <row r="1372" spans="1:16" x14ac:dyDescent="0.5">
      <c r="A1372" s="3">
        <f t="shared" ref="A1372:P1372" si="1250">A1252</f>
        <v>1</v>
      </c>
      <c r="B1372" s="3">
        <f t="shared" si="1250"/>
        <v>1</v>
      </c>
      <c r="C1372" s="3">
        <f t="shared" si="1250"/>
        <v>1</v>
      </c>
      <c r="D1372" s="3">
        <f t="shared" si="1250"/>
        <v>1</v>
      </c>
      <c r="E1372" s="3">
        <f t="shared" si="1250"/>
        <v>1</v>
      </c>
      <c r="F1372" s="3">
        <f t="shared" si="1250"/>
        <v>1</v>
      </c>
      <c r="G1372" s="3">
        <f t="shared" si="1250"/>
        <v>1</v>
      </c>
      <c r="H1372" s="3">
        <f t="shared" si="1250"/>
        <v>2.5814276000000001E-2</v>
      </c>
      <c r="I1372" s="3">
        <f t="shared" si="1250"/>
        <v>2.5814276000000001E-2</v>
      </c>
      <c r="J1372" s="3">
        <f t="shared" si="1250"/>
        <v>7.5891759000000003E-2</v>
      </c>
      <c r="K1372" s="3">
        <f t="shared" si="1250"/>
        <v>2.5814276000000001E-2</v>
      </c>
      <c r="L1372" s="3">
        <f t="shared" si="1250"/>
        <v>2.5814276000000001E-2</v>
      </c>
      <c r="M1372" s="3">
        <f t="shared" si="1250"/>
        <v>2.5814276000000001E-2</v>
      </c>
      <c r="N1372" s="3">
        <f t="shared" si="1250"/>
        <v>1</v>
      </c>
      <c r="O1372" s="3">
        <f t="shared" si="1250"/>
        <v>7.5891759000000003E-2</v>
      </c>
      <c r="P1372" s="3">
        <f t="shared" si="1250"/>
        <v>1</v>
      </c>
    </row>
    <row r="1373" spans="1:16" x14ac:dyDescent="0.5">
      <c r="A1373" s="3">
        <f t="shared" ref="A1373:P1373" si="1251">A1253</f>
        <v>1</v>
      </c>
      <c r="B1373" s="3">
        <f t="shared" si="1251"/>
        <v>1</v>
      </c>
      <c r="C1373" s="3">
        <f t="shared" si="1251"/>
        <v>1</v>
      </c>
      <c r="D1373" s="3">
        <f t="shared" si="1251"/>
        <v>1</v>
      </c>
      <c r="E1373" s="3">
        <f t="shared" si="1251"/>
        <v>1</v>
      </c>
      <c r="F1373" s="3">
        <f t="shared" si="1251"/>
        <v>1</v>
      </c>
      <c r="G1373" s="3">
        <f t="shared" si="1251"/>
        <v>1</v>
      </c>
      <c r="H1373" s="3">
        <f t="shared" si="1251"/>
        <v>3.4476784000000003E-2</v>
      </c>
      <c r="I1373" s="3">
        <f t="shared" si="1251"/>
        <v>3.4476784000000003E-2</v>
      </c>
      <c r="J1373" s="3">
        <f t="shared" si="1251"/>
        <v>0.16445263199999999</v>
      </c>
      <c r="K1373" s="3">
        <f t="shared" si="1251"/>
        <v>3.4476784000000003E-2</v>
      </c>
      <c r="L1373" s="3">
        <f t="shared" si="1251"/>
        <v>3.4476784000000003E-2</v>
      </c>
      <c r="M1373" s="3">
        <f t="shared" si="1251"/>
        <v>3.4476784000000003E-2</v>
      </c>
      <c r="N1373" s="3">
        <f t="shared" si="1251"/>
        <v>1</v>
      </c>
      <c r="O1373" s="3">
        <f t="shared" si="1251"/>
        <v>0.16445263199999999</v>
      </c>
      <c r="P1373" s="3">
        <f t="shared" si="1251"/>
        <v>1</v>
      </c>
    </row>
    <row r="1374" spans="1:16" x14ac:dyDescent="0.5">
      <c r="A1374" s="3">
        <f t="shared" ref="A1374:P1374" si="1252">A1254</f>
        <v>1</v>
      </c>
      <c r="B1374" s="3">
        <f t="shared" si="1252"/>
        <v>1</v>
      </c>
      <c r="C1374" s="3">
        <f t="shared" si="1252"/>
        <v>1</v>
      </c>
      <c r="D1374" s="3">
        <f t="shared" si="1252"/>
        <v>1</v>
      </c>
      <c r="E1374" s="3">
        <f t="shared" si="1252"/>
        <v>1</v>
      </c>
      <c r="F1374" s="3">
        <f t="shared" si="1252"/>
        <v>1</v>
      </c>
      <c r="G1374" s="3">
        <f t="shared" si="1252"/>
        <v>1</v>
      </c>
      <c r="H1374" s="3">
        <f t="shared" si="1252"/>
        <v>8.0734581E-2</v>
      </c>
      <c r="I1374" s="3">
        <f t="shared" si="1252"/>
        <v>8.0734581E-2</v>
      </c>
      <c r="J1374" s="3">
        <f t="shared" si="1252"/>
        <v>0.27404674000000001</v>
      </c>
      <c r="K1374" s="3">
        <f t="shared" si="1252"/>
        <v>8.0734581E-2</v>
      </c>
      <c r="L1374" s="3">
        <f t="shared" si="1252"/>
        <v>8.0734581E-2</v>
      </c>
      <c r="M1374" s="3">
        <f t="shared" si="1252"/>
        <v>8.0734581E-2</v>
      </c>
      <c r="N1374" s="3">
        <f t="shared" si="1252"/>
        <v>1</v>
      </c>
      <c r="O1374" s="3">
        <f t="shared" si="1252"/>
        <v>0.27404674000000001</v>
      </c>
      <c r="P1374" s="3">
        <f t="shared" si="1252"/>
        <v>1</v>
      </c>
    </row>
    <row r="1375" spans="1:16" x14ac:dyDescent="0.5">
      <c r="A1375" s="3">
        <f t="shared" ref="A1375:P1375" si="1253">A1255</f>
        <v>1</v>
      </c>
      <c r="B1375" s="3">
        <f t="shared" si="1253"/>
        <v>1</v>
      </c>
      <c r="C1375" s="3">
        <f t="shared" si="1253"/>
        <v>1</v>
      </c>
      <c r="D1375" s="3">
        <f t="shared" si="1253"/>
        <v>1</v>
      </c>
      <c r="E1375" s="3">
        <f t="shared" si="1253"/>
        <v>1</v>
      </c>
      <c r="F1375" s="3">
        <f t="shared" si="1253"/>
        <v>1</v>
      </c>
      <c r="G1375" s="3">
        <f t="shared" si="1253"/>
        <v>1</v>
      </c>
      <c r="H1375" s="3">
        <f t="shared" si="1253"/>
        <v>0.17749480200000001</v>
      </c>
      <c r="I1375" s="3">
        <f t="shared" si="1253"/>
        <v>0.17749480200000001</v>
      </c>
      <c r="J1375" s="3">
        <f t="shared" si="1253"/>
        <v>0.38499385000000003</v>
      </c>
      <c r="K1375" s="3">
        <f t="shared" si="1253"/>
        <v>0.17749480200000001</v>
      </c>
      <c r="L1375" s="3">
        <f t="shared" si="1253"/>
        <v>0.17749480200000001</v>
      </c>
      <c r="M1375" s="3">
        <f t="shared" si="1253"/>
        <v>0.17749480200000001</v>
      </c>
      <c r="N1375" s="3">
        <f t="shared" si="1253"/>
        <v>1</v>
      </c>
      <c r="O1375" s="3">
        <f t="shared" si="1253"/>
        <v>0.38499385000000003</v>
      </c>
      <c r="P1375" s="3">
        <f t="shared" si="1253"/>
        <v>1</v>
      </c>
    </row>
    <row r="1376" spans="1:16" x14ac:dyDescent="0.5">
      <c r="A1376" s="3">
        <f t="shared" ref="A1376:P1376" si="1254">A1256</f>
        <v>1</v>
      </c>
      <c r="B1376" s="3">
        <f t="shared" si="1254"/>
        <v>1</v>
      </c>
      <c r="C1376" s="3">
        <f t="shared" si="1254"/>
        <v>1</v>
      </c>
      <c r="D1376" s="3">
        <f t="shared" si="1254"/>
        <v>1</v>
      </c>
      <c r="E1376" s="3">
        <f t="shared" si="1254"/>
        <v>1</v>
      </c>
      <c r="F1376" s="3">
        <f t="shared" si="1254"/>
        <v>1</v>
      </c>
      <c r="G1376" s="3">
        <f t="shared" si="1254"/>
        <v>1</v>
      </c>
      <c r="H1376" s="3">
        <f t="shared" si="1254"/>
        <v>0.20174982699999999</v>
      </c>
      <c r="I1376" s="3">
        <f t="shared" si="1254"/>
        <v>0.20174982699999999</v>
      </c>
      <c r="J1376" s="3">
        <f t="shared" si="1254"/>
        <v>0.48905289099999999</v>
      </c>
      <c r="K1376" s="3">
        <f t="shared" si="1254"/>
        <v>0.20174982699999999</v>
      </c>
      <c r="L1376" s="3">
        <f t="shared" si="1254"/>
        <v>0.20174982699999999</v>
      </c>
      <c r="M1376" s="3">
        <f t="shared" si="1254"/>
        <v>0.20174982699999999</v>
      </c>
      <c r="N1376" s="3">
        <f t="shared" si="1254"/>
        <v>1</v>
      </c>
      <c r="O1376" s="3">
        <f t="shared" si="1254"/>
        <v>0.48905289099999999</v>
      </c>
      <c r="P1376" s="3">
        <f t="shared" si="1254"/>
        <v>1</v>
      </c>
    </row>
    <row r="1377" spans="1:16" x14ac:dyDescent="0.5">
      <c r="A1377" s="3">
        <f t="shared" ref="A1377:P1377" si="1255">A1257</f>
        <v>1</v>
      </c>
      <c r="B1377" s="3">
        <f t="shared" si="1255"/>
        <v>1</v>
      </c>
      <c r="C1377" s="3">
        <f t="shared" si="1255"/>
        <v>1</v>
      </c>
      <c r="D1377" s="3">
        <f t="shared" si="1255"/>
        <v>1</v>
      </c>
      <c r="E1377" s="3">
        <f t="shared" si="1255"/>
        <v>1</v>
      </c>
      <c r="F1377" s="3">
        <f t="shared" si="1255"/>
        <v>1</v>
      </c>
      <c r="G1377" s="3">
        <f t="shared" si="1255"/>
        <v>1</v>
      </c>
      <c r="H1377" s="3">
        <f t="shared" si="1255"/>
        <v>0.20564795599999999</v>
      </c>
      <c r="I1377" s="3">
        <f t="shared" si="1255"/>
        <v>0.20564795599999999</v>
      </c>
      <c r="J1377" s="3">
        <f t="shared" si="1255"/>
        <v>0.56912667900000002</v>
      </c>
      <c r="K1377" s="3">
        <f t="shared" si="1255"/>
        <v>0.20564795599999999</v>
      </c>
      <c r="L1377" s="3">
        <f t="shared" si="1255"/>
        <v>0.20564795599999999</v>
      </c>
      <c r="M1377" s="3">
        <f t="shared" si="1255"/>
        <v>0.20564795599999999</v>
      </c>
      <c r="N1377" s="3">
        <f t="shared" si="1255"/>
        <v>1</v>
      </c>
      <c r="O1377" s="3">
        <f t="shared" si="1255"/>
        <v>0.56912667900000002</v>
      </c>
      <c r="P1377" s="3">
        <f t="shared" si="1255"/>
        <v>1</v>
      </c>
    </row>
    <row r="1378" spans="1:16" x14ac:dyDescent="0.5">
      <c r="A1378" s="3">
        <f t="shared" ref="A1378:P1378" si="1256">A1258</f>
        <v>1</v>
      </c>
      <c r="B1378" s="3">
        <f t="shared" si="1256"/>
        <v>1</v>
      </c>
      <c r="C1378" s="3">
        <f t="shared" si="1256"/>
        <v>1</v>
      </c>
      <c r="D1378" s="3">
        <f t="shared" si="1256"/>
        <v>1</v>
      </c>
      <c r="E1378" s="3">
        <f t="shared" si="1256"/>
        <v>1</v>
      </c>
      <c r="F1378" s="3">
        <f t="shared" si="1256"/>
        <v>1</v>
      </c>
      <c r="G1378" s="3">
        <f t="shared" si="1256"/>
        <v>1</v>
      </c>
      <c r="H1378" s="3">
        <f t="shared" si="1256"/>
        <v>0.15246188299999999</v>
      </c>
      <c r="I1378" s="3">
        <f t="shared" si="1256"/>
        <v>0.15246188299999999</v>
      </c>
      <c r="J1378" s="3">
        <f t="shared" si="1256"/>
        <v>0.62386222599999996</v>
      </c>
      <c r="K1378" s="3">
        <f t="shared" si="1256"/>
        <v>0.15246188299999999</v>
      </c>
      <c r="L1378" s="3">
        <f t="shared" si="1256"/>
        <v>0.15246188299999999</v>
      </c>
      <c r="M1378" s="3">
        <f t="shared" si="1256"/>
        <v>0.15246188299999999</v>
      </c>
      <c r="N1378" s="3">
        <f t="shared" si="1256"/>
        <v>1</v>
      </c>
      <c r="O1378" s="3">
        <f t="shared" si="1256"/>
        <v>0.62386222599999996</v>
      </c>
      <c r="P1378" s="3">
        <f t="shared" si="1256"/>
        <v>1</v>
      </c>
    </row>
    <row r="1379" spans="1:16" x14ac:dyDescent="0.5">
      <c r="A1379" s="3">
        <f t="shared" ref="A1379:P1379" si="1257">A1259</f>
        <v>1</v>
      </c>
      <c r="B1379" s="3">
        <f t="shared" si="1257"/>
        <v>1</v>
      </c>
      <c r="C1379" s="3">
        <f t="shared" si="1257"/>
        <v>1</v>
      </c>
      <c r="D1379" s="3">
        <f t="shared" si="1257"/>
        <v>1</v>
      </c>
      <c r="E1379" s="3">
        <f t="shared" si="1257"/>
        <v>1</v>
      </c>
      <c r="F1379" s="3">
        <f t="shared" si="1257"/>
        <v>1</v>
      </c>
      <c r="G1379" s="3">
        <f t="shared" si="1257"/>
        <v>1</v>
      </c>
      <c r="H1379" s="3">
        <f t="shared" si="1257"/>
        <v>0.13176022000000001</v>
      </c>
      <c r="I1379" s="3">
        <f t="shared" si="1257"/>
        <v>0.13176022000000001</v>
      </c>
      <c r="J1379" s="3">
        <f t="shared" si="1257"/>
        <v>0.664575633</v>
      </c>
      <c r="K1379" s="3">
        <f t="shared" si="1257"/>
        <v>0.13176022000000001</v>
      </c>
      <c r="L1379" s="3">
        <f t="shared" si="1257"/>
        <v>0.13176022000000001</v>
      </c>
      <c r="M1379" s="3">
        <f t="shared" si="1257"/>
        <v>0.13176022000000001</v>
      </c>
      <c r="N1379" s="3">
        <f t="shared" si="1257"/>
        <v>1</v>
      </c>
      <c r="O1379" s="3">
        <f t="shared" si="1257"/>
        <v>0.664575633</v>
      </c>
      <c r="P1379" s="3">
        <f t="shared" si="1257"/>
        <v>1</v>
      </c>
    </row>
    <row r="1380" spans="1:16" x14ac:dyDescent="0.5">
      <c r="A1380" s="3">
        <f t="shared" ref="A1380:P1380" si="1258">A1260</f>
        <v>1</v>
      </c>
      <c r="B1380" s="3">
        <f t="shared" si="1258"/>
        <v>1</v>
      </c>
      <c r="C1380" s="3">
        <f t="shared" si="1258"/>
        <v>1</v>
      </c>
      <c r="D1380" s="3">
        <f t="shared" si="1258"/>
        <v>1</v>
      </c>
      <c r="E1380" s="3">
        <f t="shared" si="1258"/>
        <v>1</v>
      </c>
      <c r="F1380" s="3">
        <f t="shared" si="1258"/>
        <v>1</v>
      </c>
      <c r="G1380" s="3">
        <f t="shared" si="1258"/>
        <v>1</v>
      </c>
      <c r="H1380" s="3">
        <f t="shared" si="1258"/>
        <v>0.146569647</v>
      </c>
      <c r="I1380" s="3">
        <f t="shared" si="1258"/>
        <v>0.146569647</v>
      </c>
      <c r="J1380" s="3">
        <f t="shared" si="1258"/>
        <v>0.65436654400000005</v>
      </c>
      <c r="K1380" s="3">
        <f t="shared" si="1258"/>
        <v>0.146569647</v>
      </c>
      <c r="L1380" s="3">
        <f t="shared" si="1258"/>
        <v>0.146569647</v>
      </c>
      <c r="M1380" s="3">
        <f t="shared" si="1258"/>
        <v>0.146569647</v>
      </c>
      <c r="N1380" s="3">
        <f t="shared" si="1258"/>
        <v>1</v>
      </c>
      <c r="O1380" s="3">
        <f t="shared" si="1258"/>
        <v>0.65436654400000005</v>
      </c>
      <c r="P1380" s="3">
        <f t="shared" si="1258"/>
        <v>1</v>
      </c>
    </row>
    <row r="1381" spans="1:16" x14ac:dyDescent="0.5">
      <c r="A1381" s="3">
        <f t="shared" ref="A1381:P1381" si="1259">A1261</f>
        <v>1</v>
      </c>
      <c r="B1381" s="3">
        <f t="shared" si="1259"/>
        <v>1</v>
      </c>
      <c r="C1381" s="3">
        <f t="shared" si="1259"/>
        <v>1</v>
      </c>
      <c r="D1381" s="3">
        <f t="shared" si="1259"/>
        <v>1</v>
      </c>
      <c r="E1381" s="3">
        <f t="shared" si="1259"/>
        <v>1</v>
      </c>
      <c r="F1381" s="3">
        <f t="shared" si="1259"/>
        <v>1</v>
      </c>
      <c r="G1381" s="3">
        <f t="shared" si="1259"/>
        <v>1</v>
      </c>
      <c r="H1381" s="3">
        <f t="shared" si="1259"/>
        <v>0.16215696499999999</v>
      </c>
      <c r="I1381" s="3">
        <f t="shared" si="1259"/>
        <v>0.16215696499999999</v>
      </c>
      <c r="J1381" s="3">
        <f t="shared" si="1259"/>
        <v>0.64514145099999998</v>
      </c>
      <c r="K1381" s="3">
        <f t="shared" si="1259"/>
        <v>0.16215696499999999</v>
      </c>
      <c r="L1381" s="3">
        <f t="shared" si="1259"/>
        <v>0.16215696499999999</v>
      </c>
      <c r="M1381" s="3">
        <f t="shared" si="1259"/>
        <v>0.16215696499999999</v>
      </c>
      <c r="N1381" s="3">
        <f t="shared" si="1259"/>
        <v>1</v>
      </c>
      <c r="O1381" s="3">
        <f t="shared" si="1259"/>
        <v>0.64514145099999998</v>
      </c>
      <c r="P1381" s="3">
        <f t="shared" si="1259"/>
        <v>1</v>
      </c>
    </row>
    <row r="1382" spans="1:16" x14ac:dyDescent="0.5">
      <c r="A1382" s="3">
        <f t="shared" ref="A1382:P1382" si="1260">A1262</f>
        <v>1</v>
      </c>
      <c r="B1382" s="3">
        <f t="shared" si="1260"/>
        <v>1</v>
      </c>
      <c r="C1382" s="3">
        <f t="shared" si="1260"/>
        <v>1</v>
      </c>
      <c r="D1382" s="3">
        <f t="shared" si="1260"/>
        <v>1</v>
      </c>
      <c r="E1382" s="3">
        <f t="shared" si="1260"/>
        <v>1</v>
      </c>
      <c r="F1382" s="3">
        <f t="shared" si="1260"/>
        <v>1</v>
      </c>
      <c r="G1382" s="3">
        <f t="shared" si="1260"/>
        <v>1</v>
      </c>
      <c r="H1382" s="3">
        <f t="shared" si="1260"/>
        <v>0.16770616799999999</v>
      </c>
      <c r="I1382" s="3">
        <f t="shared" si="1260"/>
        <v>0.16770616799999999</v>
      </c>
      <c r="J1382" s="3">
        <f t="shared" si="1260"/>
        <v>0.57097169699999994</v>
      </c>
      <c r="K1382" s="3">
        <f t="shared" si="1260"/>
        <v>0.16770616799999999</v>
      </c>
      <c r="L1382" s="3">
        <f t="shared" si="1260"/>
        <v>0.16770616799999999</v>
      </c>
      <c r="M1382" s="3">
        <f t="shared" si="1260"/>
        <v>0.16770616799999999</v>
      </c>
      <c r="N1382" s="3">
        <f t="shared" si="1260"/>
        <v>1</v>
      </c>
      <c r="O1382" s="3">
        <f t="shared" si="1260"/>
        <v>0.57097169699999994</v>
      </c>
      <c r="P1382" s="3">
        <f t="shared" si="1260"/>
        <v>1</v>
      </c>
    </row>
    <row r="1383" spans="1:16" x14ac:dyDescent="0.5">
      <c r="A1383" s="3">
        <f t="shared" ref="A1383:P1383" si="1261">A1263</f>
        <v>1</v>
      </c>
      <c r="B1383" s="3">
        <f t="shared" si="1261"/>
        <v>1</v>
      </c>
      <c r="C1383" s="3">
        <f t="shared" si="1261"/>
        <v>1</v>
      </c>
      <c r="D1383" s="3">
        <f t="shared" si="1261"/>
        <v>1</v>
      </c>
      <c r="E1383" s="3">
        <f t="shared" si="1261"/>
        <v>1</v>
      </c>
      <c r="F1383" s="3">
        <f t="shared" si="1261"/>
        <v>1</v>
      </c>
      <c r="G1383" s="3">
        <f t="shared" si="1261"/>
        <v>1</v>
      </c>
      <c r="H1383" s="3">
        <f t="shared" si="1261"/>
        <v>0.194733195</v>
      </c>
      <c r="I1383" s="3">
        <f t="shared" si="1261"/>
        <v>0.194733195</v>
      </c>
      <c r="J1383" s="3">
        <f t="shared" si="1261"/>
        <v>0.47478474799999998</v>
      </c>
      <c r="K1383" s="3">
        <f t="shared" si="1261"/>
        <v>0.194733195</v>
      </c>
      <c r="L1383" s="3">
        <f t="shared" si="1261"/>
        <v>0.194733195</v>
      </c>
      <c r="M1383" s="3">
        <f t="shared" si="1261"/>
        <v>0.194733195</v>
      </c>
      <c r="N1383" s="3">
        <f t="shared" si="1261"/>
        <v>1</v>
      </c>
      <c r="O1383" s="3">
        <f t="shared" si="1261"/>
        <v>0.47478474799999998</v>
      </c>
      <c r="P1383" s="3">
        <f t="shared" si="1261"/>
        <v>1</v>
      </c>
    </row>
    <row r="1384" spans="1:16" x14ac:dyDescent="0.5">
      <c r="A1384" s="3">
        <f t="shared" ref="A1384:P1384" si="1262">A1264</f>
        <v>1</v>
      </c>
      <c r="B1384" s="3">
        <f t="shared" si="1262"/>
        <v>1</v>
      </c>
      <c r="C1384" s="3">
        <f t="shared" si="1262"/>
        <v>1</v>
      </c>
      <c r="D1384" s="3">
        <f t="shared" si="1262"/>
        <v>1</v>
      </c>
      <c r="E1384" s="3">
        <f t="shared" si="1262"/>
        <v>1</v>
      </c>
      <c r="F1384" s="3">
        <f t="shared" si="1262"/>
        <v>1</v>
      </c>
      <c r="G1384" s="3">
        <f t="shared" si="1262"/>
        <v>1</v>
      </c>
      <c r="H1384" s="3">
        <f t="shared" si="1262"/>
        <v>0.23665973700000001</v>
      </c>
      <c r="I1384" s="3">
        <f t="shared" si="1262"/>
        <v>0.23665973700000001</v>
      </c>
      <c r="J1384" s="3">
        <f t="shared" si="1262"/>
        <v>0.39815496900000003</v>
      </c>
      <c r="K1384" s="3">
        <f t="shared" si="1262"/>
        <v>0.23665973700000001</v>
      </c>
      <c r="L1384" s="3">
        <f t="shared" si="1262"/>
        <v>0.23665973700000001</v>
      </c>
      <c r="M1384" s="3">
        <f t="shared" si="1262"/>
        <v>0.23665973700000001</v>
      </c>
      <c r="N1384" s="3">
        <f t="shared" si="1262"/>
        <v>1</v>
      </c>
      <c r="O1384" s="3">
        <f t="shared" si="1262"/>
        <v>0.39815496900000003</v>
      </c>
      <c r="P1384" s="3">
        <f t="shared" si="1262"/>
        <v>1</v>
      </c>
    </row>
    <row r="1385" spans="1:16" x14ac:dyDescent="0.5">
      <c r="A1385" s="3">
        <f t="shared" ref="A1385:P1385" si="1263">A1265</f>
        <v>1</v>
      </c>
      <c r="B1385" s="3">
        <f t="shared" si="1263"/>
        <v>1</v>
      </c>
      <c r="C1385" s="3">
        <f t="shared" si="1263"/>
        <v>1</v>
      </c>
      <c r="D1385" s="3">
        <f t="shared" si="1263"/>
        <v>1</v>
      </c>
      <c r="E1385" s="3">
        <f t="shared" si="1263"/>
        <v>1</v>
      </c>
      <c r="F1385" s="3">
        <f t="shared" si="1263"/>
        <v>1</v>
      </c>
      <c r="G1385" s="3">
        <f t="shared" si="1263"/>
        <v>1</v>
      </c>
      <c r="H1385" s="3">
        <f t="shared" si="1263"/>
        <v>0.24419611899999999</v>
      </c>
      <c r="I1385" s="3">
        <f t="shared" si="1263"/>
        <v>0.24419611899999999</v>
      </c>
      <c r="J1385" s="3">
        <f t="shared" si="1263"/>
        <v>0.32152520299999998</v>
      </c>
      <c r="K1385" s="3">
        <f t="shared" si="1263"/>
        <v>0.24419611899999999</v>
      </c>
      <c r="L1385" s="3">
        <f t="shared" si="1263"/>
        <v>0.24419611899999999</v>
      </c>
      <c r="M1385" s="3">
        <f t="shared" si="1263"/>
        <v>0.24419611899999999</v>
      </c>
      <c r="N1385" s="3">
        <f t="shared" si="1263"/>
        <v>1</v>
      </c>
      <c r="O1385" s="3">
        <f t="shared" si="1263"/>
        <v>0.32152520299999998</v>
      </c>
      <c r="P1385" s="3">
        <f t="shared" si="1263"/>
        <v>1</v>
      </c>
    </row>
    <row r="1386" spans="1:16" x14ac:dyDescent="0.5">
      <c r="A1386" s="3">
        <f t="shared" ref="A1386:P1386" si="1264">A1266</f>
        <v>1</v>
      </c>
      <c r="B1386" s="3">
        <f t="shared" si="1264"/>
        <v>1</v>
      </c>
      <c r="C1386" s="3">
        <f t="shared" si="1264"/>
        <v>1</v>
      </c>
      <c r="D1386" s="3">
        <f t="shared" si="1264"/>
        <v>1</v>
      </c>
      <c r="E1386" s="3">
        <f t="shared" si="1264"/>
        <v>1</v>
      </c>
      <c r="F1386" s="3">
        <f t="shared" si="1264"/>
        <v>1</v>
      </c>
      <c r="G1386" s="3">
        <f t="shared" si="1264"/>
        <v>1</v>
      </c>
      <c r="H1386" s="3">
        <f t="shared" si="1264"/>
        <v>0.28153153199999997</v>
      </c>
      <c r="I1386" s="3">
        <f t="shared" si="1264"/>
        <v>0.28153153199999997</v>
      </c>
      <c r="J1386" s="3">
        <f t="shared" si="1264"/>
        <v>0.217835166</v>
      </c>
      <c r="K1386" s="3">
        <f t="shared" si="1264"/>
        <v>0.28153153199999997</v>
      </c>
      <c r="L1386" s="3">
        <f t="shared" si="1264"/>
        <v>0.28153153199999997</v>
      </c>
      <c r="M1386" s="3">
        <f t="shared" si="1264"/>
        <v>0.28153153199999997</v>
      </c>
      <c r="N1386" s="3">
        <f t="shared" si="1264"/>
        <v>1</v>
      </c>
      <c r="O1386" s="3">
        <f t="shared" si="1264"/>
        <v>0.217835166</v>
      </c>
      <c r="P1386" s="3">
        <f t="shared" si="1264"/>
        <v>1</v>
      </c>
    </row>
    <row r="1387" spans="1:16" x14ac:dyDescent="0.5">
      <c r="A1387" s="3">
        <f t="shared" ref="A1387:P1387" si="1265">A1267</f>
        <v>1</v>
      </c>
      <c r="B1387" s="3">
        <f t="shared" si="1265"/>
        <v>1</v>
      </c>
      <c r="C1387" s="3">
        <f t="shared" si="1265"/>
        <v>1</v>
      </c>
      <c r="D1387" s="3">
        <f t="shared" si="1265"/>
        <v>1</v>
      </c>
      <c r="E1387" s="3">
        <f t="shared" si="1265"/>
        <v>1</v>
      </c>
      <c r="F1387" s="3">
        <f t="shared" si="1265"/>
        <v>1</v>
      </c>
      <c r="G1387" s="3">
        <f t="shared" si="1265"/>
        <v>1</v>
      </c>
      <c r="H1387" s="3">
        <f t="shared" si="1265"/>
        <v>0.297124047</v>
      </c>
      <c r="I1387" s="3">
        <f t="shared" si="1265"/>
        <v>0.297124047</v>
      </c>
      <c r="J1387" s="3">
        <f t="shared" si="1265"/>
        <v>0.11906517799999999</v>
      </c>
      <c r="K1387" s="3">
        <f t="shared" si="1265"/>
        <v>0.297124047</v>
      </c>
      <c r="L1387" s="3">
        <f t="shared" si="1265"/>
        <v>0.297124047</v>
      </c>
      <c r="M1387" s="3">
        <f t="shared" si="1265"/>
        <v>0.297124047</v>
      </c>
      <c r="N1387" s="3">
        <f t="shared" si="1265"/>
        <v>1</v>
      </c>
      <c r="O1387" s="3">
        <f t="shared" si="1265"/>
        <v>0.11906517799999999</v>
      </c>
      <c r="P1387" s="3">
        <f t="shared" si="1265"/>
        <v>1</v>
      </c>
    </row>
    <row r="1388" spans="1:16" x14ac:dyDescent="0.5">
      <c r="A1388" s="3">
        <f t="shared" ref="A1388:P1388" si="1266">A1268</f>
        <v>1</v>
      </c>
      <c r="B1388" s="3">
        <f t="shared" si="1266"/>
        <v>1</v>
      </c>
      <c r="C1388" s="3">
        <f t="shared" si="1266"/>
        <v>1</v>
      </c>
      <c r="D1388" s="3">
        <f t="shared" si="1266"/>
        <v>1</v>
      </c>
      <c r="E1388" s="3">
        <f t="shared" si="1266"/>
        <v>1</v>
      </c>
      <c r="F1388" s="3">
        <f t="shared" si="1266"/>
        <v>1</v>
      </c>
      <c r="G1388" s="3">
        <f t="shared" si="1266"/>
        <v>1</v>
      </c>
      <c r="H1388" s="3">
        <f t="shared" si="1266"/>
        <v>0.30544005499999999</v>
      </c>
      <c r="I1388" s="3">
        <f t="shared" si="1266"/>
        <v>0.30544005499999999</v>
      </c>
      <c r="J1388" s="3">
        <f t="shared" si="1266"/>
        <v>4.9569482999999998E-2</v>
      </c>
      <c r="K1388" s="3">
        <f t="shared" si="1266"/>
        <v>0.30544005499999999</v>
      </c>
      <c r="L1388" s="3">
        <f t="shared" si="1266"/>
        <v>0.30544005499999999</v>
      </c>
      <c r="M1388" s="3">
        <f t="shared" si="1266"/>
        <v>0.30544005499999999</v>
      </c>
      <c r="N1388" s="3">
        <f t="shared" si="1266"/>
        <v>1</v>
      </c>
      <c r="O1388" s="3">
        <f t="shared" si="1266"/>
        <v>4.9569482999999998E-2</v>
      </c>
      <c r="P1388" s="3">
        <f t="shared" si="1266"/>
        <v>1</v>
      </c>
    </row>
    <row r="1389" spans="1:16" x14ac:dyDescent="0.5">
      <c r="A1389" s="3">
        <f t="shared" ref="A1389:P1389" si="1267">A1269</f>
        <v>1</v>
      </c>
      <c r="B1389" s="3">
        <f t="shared" si="1267"/>
        <v>1</v>
      </c>
      <c r="C1389" s="3">
        <f t="shared" si="1267"/>
        <v>1</v>
      </c>
      <c r="D1389" s="3">
        <f t="shared" si="1267"/>
        <v>1</v>
      </c>
      <c r="E1389" s="3">
        <f t="shared" si="1267"/>
        <v>1</v>
      </c>
      <c r="F1389" s="3">
        <f t="shared" si="1267"/>
        <v>1</v>
      </c>
      <c r="G1389" s="3">
        <f t="shared" si="1267"/>
        <v>1</v>
      </c>
      <c r="H1389" s="3">
        <f t="shared" si="1267"/>
        <v>0.27338877299999997</v>
      </c>
      <c r="I1389" s="3">
        <f t="shared" si="1267"/>
        <v>0.27338877299999997</v>
      </c>
      <c r="J1389" s="3">
        <f t="shared" si="1267"/>
        <v>4.6740339999999997E-3</v>
      </c>
      <c r="K1389" s="3">
        <f t="shared" si="1267"/>
        <v>0.27338877299999997</v>
      </c>
      <c r="L1389" s="3">
        <f t="shared" si="1267"/>
        <v>0.27338877299999997</v>
      </c>
      <c r="M1389" s="3">
        <f t="shared" si="1267"/>
        <v>0.27338877299999997</v>
      </c>
      <c r="N1389" s="3">
        <f t="shared" si="1267"/>
        <v>1</v>
      </c>
      <c r="O1389" s="3">
        <f t="shared" si="1267"/>
        <v>4.6740339999999997E-3</v>
      </c>
      <c r="P1389" s="3">
        <f t="shared" si="1267"/>
        <v>1</v>
      </c>
    </row>
    <row r="1390" spans="1:16" x14ac:dyDescent="0.5">
      <c r="A1390" s="3">
        <f t="shared" ref="A1390:P1390" si="1268">A1270</f>
        <v>1</v>
      </c>
      <c r="B1390" s="3">
        <f t="shared" si="1268"/>
        <v>1</v>
      </c>
      <c r="C1390" s="3">
        <f t="shared" si="1268"/>
        <v>1</v>
      </c>
      <c r="D1390" s="3">
        <f t="shared" si="1268"/>
        <v>1</v>
      </c>
      <c r="E1390" s="3">
        <f t="shared" si="1268"/>
        <v>1</v>
      </c>
      <c r="F1390" s="3">
        <f t="shared" si="1268"/>
        <v>1</v>
      </c>
      <c r="G1390" s="3">
        <f t="shared" si="1268"/>
        <v>1</v>
      </c>
      <c r="H1390" s="3">
        <f t="shared" si="1268"/>
        <v>0.29123354099999998</v>
      </c>
      <c r="I1390" s="3">
        <f t="shared" si="1268"/>
        <v>0.29123354099999998</v>
      </c>
      <c r="J1390" s="3">
        <f t="shared" si="1268"/>
        <v>0</v>
      </c>
      <c r="K1390" s="3">
        <f t="shared" si="1268"/>
        <v>0.29123354099999998</v>
      </c>
      <c r="L1390" s="3">
        <f t="shared" si="1268"/>
        <v>0.29123354099999998</v>
      </c>
      <c r="M1390" s="3">
        <f t="shared" si="1268"/>
        <v>0.29123354099999998</v>
      </c>
      <c r="N1390" s="3">
        <f t="shared" si="1268"/>
        <v>1</v>
      </c>
      <c r="O1390" s="3">
        <f t="shared" si="1268"/>
        <v>0</v>
      </c>
      <c r="P1390" s="3">
        <f t="shared" si="1268"/>
        <v>1</v>
      </c>
    </row>
    <row r="1391" spans="1:16" x14ac:dyDescent="0.5">
      <c r="A1391" s="3">
        <f t="shared" ref="A1391:P1391" si="1269">A1271</f>
        <v>1</v>
      </c>
      <c r="B1391" s="3">
        <f t="shared" si="1269"/>
        <v>1</v>
      </c>
      <c r="C1391" s="3">
        <f t="shared" si="1269"/>
        <v>1</v>
      </c>
      <c r="D1391" s="3">
        <f t="shared" si="1269"/>
        <v>1</v>
      </c>
      <c r="E1391" s="3">
        <f t="shared" si="1269"/>
        <v>1</v>
      </c>
      <c r="F1391" s="3">
        <f t="shared" si="1269"/>
        <v>1</v>
      </c>
      <c r="G1391" s="3">
        <f t="shared" si="1269"/>
        <v>1</v>
      </c>
      <c r="H1391" s="3">
        <f t="shared" si="1269"/>
        <v>0.27416839900000001</v>
      </c>
      <c r="I1391" s="3">
        <f t="shared" si="1269"/>
        <v>0.27416839900000001</v>
      </c>
      <c r="J1391" s="3">
        <f t="shared" si="1269"/>
        <v>0</v>
      </c>
      <c r="K1391" s="3">
        <f t="shared" si="1269"/>
        <v>0.27416839900000001</v>
      </c>
      <c r="L1391" s="3">
        <f t="shared" si="1269"/>
        <v>0.27416839900000001</v>
      </c>
      <c r="M1391" s="3">
        <f t="shared" si="1269"/>
        <v>0.27416839900000001</v>
      </c>
      <c r="N1391" s="3">
        <f t="shared" si="1269"/>
        <v>1</v>
      </c>
      <c r="O1391" s="3">
        <f t="shared" si="1269"/>
        <v>0</v>
      </c>
      <c r="P1391" s="3">
        <f t="shared" si="1269"/>
        <v>1</v>
      </c>
    </row>
    <row r="1392" spans="1:16" x14ac:dyDescent="0.5">
      <c r="A1392" s="3">
        <f t="shared" ref="A1392:P1392" si="1270">A1272</f>
        <v>1</v>
      </c>
      <c r="B1392" s="3">
        <f t="shared" si="1270"/>
        <v>1</v>
      </c>
      <c r="C1392" s="3">
        <f t="shared" si="1270"/>
        <v>1</v>
      </c>
      <c r="D1392" s="3">
        <f t="shared" si="1270"/>
        <v>1</v>
      </c>
      <c r="E1392" s="3">
        <f t="shared" si="1270"/>
        <v>1</v>
      </c>
      <c r="F1392" s="3">
        <f t="shared" si="1270"/>
        <v>1</v>
      </c>
      <c r="G1392" s="3">
        <f t="shared" si="1270"/>
        <v>1</v>
      </c>
      <c r="H1392" s="3">
        <f t="shared" si="1270"/>
        <v>0.25874913399999999</v>
      </c>
      <c r="I1392" s="3">
        <f t="shared" si="1270"/>
        <v>0.25874913399999999</v>
      </c>
      <c r="J1392" s="3">
        <f t="shared" si="1270"/>
        <v>0</v>
      </c>
      <c r="K1392" s="3">
        <f t="shared" si="1270"/>
        <v>0.25874913399999999</v>
      </c>
      <c r="L1392" s="3">
        <f t="shared" si="1270"/>
        <v>0.25874913399999999</v>
      </c>
      <c r="M1392" s="3">
        <f t="shared" si="1270"/>
        <v>0.25874913399999999</v>
      </c>
      <c r="N1392" s="3">
        <f t="shared" si="1270"/>
        <v>1</v>
      </c>
      <c r="O1392" s="3">
        <f t="shared" si="1270"/>
        <v>0</v>
      </c>
      <c r="P1392" s="3">
        <f t="shared" si="1270"/>
        <v>1</v>
      </c>
    </row>
    <row r="1393" spans="1:16" x14ac:dyDescent="0.5">
      <c r="A1393" s="3">
        <f t="shared" ref="A1393:P1393" si="1271">A1273</f>
        <v>1</v>
      </c>
      <c r="B1393" s="3">
        <f t="shared" si="1271"/>
        <v>1</v>
      </c>
      <c r="C1393" s="3">
        <f t="shared" si="1271"/>
        <v>1</v>
      </c>
      <c r="D1393" s="3">
        <f t="shared" si="1271"/>
        <v>1</v>
      </c>
      <c r="E1393" s="3">
        <f t="shared" si="1271"/>
        <v>1</v>
      </c>
      <c r="F1393" s="3">
        <f t="shared" si="1271"/>
        <v>1</v>
      </c>
      <c r="G1393" s="3">
        <f t="shared" si="1271"/>
        <v>1</v>
      </c>
      <c r="H1393" s="3">
        <f t="shared" si="1271"/>
        <v>0.25190575199999998</v>
      </c>
      <c r="I1393" s="3">
        <f t="shared" si="1271"/>
        <v>0.25190575199999998</v>
      </c>
      <c r="J1393" s="3">
        <f t="shared" si="1271"/>
        <v>0</v>
      </c>
      <c r="K1393" s="3">
        <f t="shared" si="1271"/>
        <v>0.25190575199999998</v>
      </c>
      <c r="L1393" s="3">
        <f t="shared" si="1271"/>
        <v>0.25190575199999998</v>
      </c>
      <c r="M1393" s="3">
        <f t="shared" si="1271"/>
        <v>0.25190575199999998</v>
      </c>
      <c r="N1393" s="3">
        <f t="shared" si="1271"/>
        <v>1</v>
      </c>
      <c r="O1393" s="3">
        <f t="shared" si="1271"/>
        <v>0</v>
      </c>
      <c r="P1393" s="3">
        <f t="shared" si="1271"/>
        <v>1</v>
      </c>
    </row>
    <row r="1394" spans="1:16" x14ac:dyDescent="0.5">
      <c r="A1394" s="3">
        <f t="shared" ref="A1394:P1394" si="1272">A1274</f>
        <v>1</v>
      </c>
      <c r="B1394" s="3">
        <f t="shared" si="1272"/>
        <v>1</v>
      </c>
      <c r="C1394" s="3">
        <f t="shared" si="1272"/>
        <v>1</v>
      </c>
      <c r="D1394" s="3">
        <f t="shared" si="1272"/>
        <v>1</v>
      </c>
      <c r="E1394" s="3">
        <f t="shared" si="1272"/>
        <v>1</v>
      </c>
      <c r="F1394" s="3">
        <f t="shared" si="1272"/>
        <v>1</v>
      </c>
      <c r="G1394" s="3">
        <f t="shared" si="1272"/>
        <v>1</v>
      </c>
      <c r="H1394" s="3">
        <f t="shared" si="1272"/>
        <v>9.6861289000000003E-2</v>
      </c>
      <c r="I1394" s="3">
        <f t="shared" si="1272"/>
        <v>9.6861289000000003E-2</v>
      </c>
      <c r="J1394" s="3">
        <f t="shared" si="1272"/>
        <v>0</v>
      </c>
      <c r="K1394" s="3">
        <f t="shared" si="1272"/>
        <v>9.6861289000000003E-2</v>
      </c>
      <c r="L1394" s="3">
        <f t="shared" si="1272"/>
        <v>9.6861289000000003E-2</v>
      </c>
      <c r="M1394" s="3">
        <f t="shared" si="1272"/>
        <v>9.6861289000000003E-2</v>
      </c>
      <c r="N1394" s="3">
        <f t="shared" si="1272"/>
        <v>1</v>
      </c>
      <c r="O1394" s="3">
        <f t="shared" si="1272"/>
        <v>0</v>
      </c>
      <c r="P1394" s="3">
        <f t="shared" si="1272"/>
        <v>1</v>
      </c>
    </row>
    <row r="1395" spans="1:16" x14ac:dyDescent="0.5">
      <c r="A1395" s="3">
        <f t="shared" ref="A1395:P1395" si="1273">A1275</f>
        <v>1</v>
      </c>
      <c r="B1395" s="3">
        <f t="shared" si="1273"/>
        <v>1</v>
      </c>
      <c r="C1395" s="3">
        <f t="shared" si="1273"/>
        <v>1</v>
      </c>
      <c r="D1395" s="3">
        <f t="shared" si="1273"/>
        <v>1</v>
      </c>
      <c r="E1395" s="3">
        <f t="shared" si="1273"/>
        <v>1</v>
      </c>
      <c r="F1395" s="3">
        <f t="shared" si="1273"/>
        <v>1</v>
      </c>
      <c r="G1395" s="3">
        <f t="shared" si="1273"/>
        <v>1</v>
      </c>
      <c r="H1395" s="3">
        <f t="shared" si="1273"/>
        <v>5.6528856000000002E-2</v>
      </c>
      <c r="I1395" s="3">
        <f t="shared" si="1273"/>
        <v>5.6528856000000002E-2</v>
      </c>
      <c r="J1395" s="3">
        <f t="shared" si="1273"/>
        <v>0</v>
      </c>
      <c r="K1395" s="3">
        <f t="shared" si="1273"/>
        <v>5.6528856000000002E-2</v>
      </c>
      <c r="L1395" s="3">
        <f t="shared" si="1273"/>
        <v>5.6528856000000002E-2</v>
      </c>
      <c r="M1395" s="3">
        <f t="shared" si="1273"/>
        <v>5.6528856000000002E-2</v>
      </c>
      <c r="N1395" s="3">
        <f t="shared" si="1273"/>
        <v>1</v>
      </c>
      <c r="O1395" s="3">
        <f t="shared" si="1273"/>
        <v>0</v>
      </c>
      <c r="P1395" s="3">
        <f t="shared" si="1273"/>
        <v>1</v>
      </c>
    </row>
    <row r="1396" spans="1:16" x14ac:dyDescent="0.5">
      <c r="A1396" s="3">
        <f t="shared" ref="A1396:P1396" si="1274">A1276</f>
        <v>1</v>
      </c>
      <c r="B1396" s="3">
        <f t="shared" si="1274"/>
        <v>1</v>
      </c>
      <c r="C1396" s="3">
        <f t="shared" si="1274"/>
        <v>1</v>
      </c>
      <c r="D1396" s="3">
        <f t="shared" si="1274"/>
        <v>1</v>
      </c>
      <c r="E1396" s="3">
        <f t="shared" si="1274"/>
        <v>1</v>
      </c>
      <c r="F1396" s="3">
        <f t="shared" si="1274"/>
        <v>1</v>
      </c>
      <c r="G1396" s="3">
        <f t="shared" si="1274"/>
        <v>1</v>
      </c>
      <c r="H1396" s="3">
        <f t="shared" si="1274"/>
        <v>4.8685451999999997E-2</v>
      </c>
      <c r="I1396" s="3">
        <f t="shared" si="1274"/>
        <v>4.8685451999999997E-2</v>
      </c>
      <c r="J1396" s="3">
        <f t="shared" si="1274"/>
        <v>0</v>
      </c>
      <c r="K1396" s="3">
        <f t="shared" si="1274"/>
        <v>4.8685451999999997E-2</v>
      </c>
      <c r="L1396" s="3">
        <f t="shared" si="1274"/>
        <v>4.8685451999999997E-2</v>
      </c>
      <c r="M1396" s="3">
        <f t="shared" si="1274"/>
        <v>4.8685451999999997E-2</v>
      </c>
      <c r="N1396" s="3">
        <f t="shared" si="1274"/>
        <v>1</v>
      </c>
      <c r="O1396" s="3">
        <f t="shared" si="1274"/>
        <v>0</v>
      </c>
      <c r="P1396" s="3">
        <f t="shared" si="1274"/>
        <v>1</v>
      </c>
    </row>
    <row r="1397" spans="1:16" x14ac:dyDescent="0.5">
      <c r="A1397" s="3">
        <f t="shared" ref="A1397:P1397" si="1275">A1277</f>
        <v>1</v>
      </c>
      <c r="B1397" s="3">
        <f t="shared" si="1275"/>
        <v>1</v>
      </c>
      <c r="C1397" s="3">
        <f t="shared" si="1275"/>
        <v>1</v>
      </c>
      <c r="D1397" s="3">
        <f t="shared" si="1275"/>
        <v>1</v>
      </c>
      <c r="E1397" s="3">
        <f t="shared" si="1275"/>
        <v>1</v>
      </c>
      <c r="F1397" s="3">
        <f t="shared" si="1275"/>
        <v>1</v>
      </c>
      <c r="G1397" s="3">
        <f t="shared" si="1275"/>
        <v>1</v>
      </c>
      <c r="H1397" s="3">
        <f t="shared" si="1275"/>
        <v>2.9024636999999999E-2</v>
      </c>
      <c r="I1397" s="3">
        <f t="shared" si="1275"/>
        <v>2.9024636999999999E-2</v>
      </c>
      <c r="J1397" s="3">
        <f t="shared" si="1275"/>
        <v>0</v>
      </c>
      <c r="K1397" s="3">
        <f t="shared" si="1275"/>
        <v>2.9024636999999999E-2</v>
      </c>
      <c r="L1397" s="3">
        <f t="shared" si="1275"/>
        <v>2.9024636999999999E-2</v>
      </c>
      <c r="M1397" s="3">
        <f t="shared" si="1275"/>
        <v>2.9024636999999999E-2</v>
      </c>
      <c r="N1397" s="3">
        <f t="shared" si="1275"/>
        <v>1</v>
      </c>
      <c r="O1397" s="3">
        <f t="shared" si="1275"/>
        <v>0</v>
      </c>
      <c r="P1397" s="3">
        <f t="shared" si="1275"/>
        <v>1</v>
      </c>
    </row>
    <row r="1398" spans="1:16" x14ac:dyDescent="0.5">
      <c r="A1398" s="3">
        <f t="shared" ref="A1398:P1398" si="1276">A1278</f>
        <v>1</v>
      </c>
      <c r="B1398" s="3">
        <f t="shared" si="1276"/>
        <v>1</v>
      </c>
      <c r="C1398" s="3">
        <f t="shared" si="1276"/>
        <v>1</v>
      </c>
      <c r="D1398" s="3">
        <f t="shared" si="1276"/>
        <v>1</v>
      </c>
      <c r="E1398" s="3">
        <f t="shared" si="1276"/>
        <v>1</v>
      </c>
      <c r="F1398" s="3">
        <f t="shared" si="1276"/>
        <v>1</v>
      </c>
      <c r="G1398" s="3">
        <f t="shared" si="1276"/>
        <v>1</v>
      </c>
      <c r="H1398" s="3">
        <f t="shared" si="1276"/>
        <v>2.6498481000000001E-2</v>
      </c>
      <c r="I1398" s="3">
        <f t="shared" si="1276"/>
        <v>2.6498481000000001E-2</v>
      </c>
      <c r="J1398" s="3">
        <f t="shared" si="1276"/>
        <v>9.7087379999999997E-3</v>
      </c>
      <c r="K1398" s="3">
        <f t="shared" si="1276"/>
        <v>2.6498481000000001E-2</v>
      </c>
      <c r="L1398" s="3">
        <f t="shared" si="1276"/>
        <v>2.6498481000000001E-2</v>
      </c>
      <c r="M1398" s="3">
        <f t="shared" si="1276"/>
        <v>2.6498481000000001E-2</v>
      </c>
      <c r="N1398" s="3">
        <f t="shared" si="1276"/>
        <v>1</v>
      </c>
      <c r="O1398" s="3">
        <f t="shared" si="1276"/>
        <v>9.7087379999999997E-3</v>
      </c>
      <c r="P1398" s="3">
        <f t="shared" si="1276"/>
        <v>1</v>
      </c>
    </row>
    <row r="1399" spans="1:16" x14ac:dyDescent="0.5">
      <c r="A1399" s="3">
        <f t="shared" ref="A1399:P1399" si="1277">A1279</f>
        <v>1</v>
      </c>
      <c r="B1399" s="3">
        <f t="shared" si="1277"/>
        <v>1</v>
      </c>
      <c r="C1399" s="3">
        <f t="shared" si="1277"/>
        <v>1</v>
      </c>
      <c r="D1399" s="3">
        <f t="shared" si="1277"/>
        <v>1</v>
      </c>
      <c r="E1399" s="3">
        <f t="shared" si="1277"/>
        <v>1</v>
      </c>
      <c r="F1399" s="3">
        <f t="shared" si="1277"/>
        <v>1</v>
      </c>
      <c r="G1399" s="3">
        <f t="shared" si="1277"/>
        <v>1</v>
      </c>
      <c r="H1399" s="3">
        <f t="shared" si="1277"/>
        <v>3.0545053999999999E-2</v>
      </c>
      <c r="I1399" s="3">
        <f t="shared" si="1277"/>
        <v>3.0545053999999999E-2</v>
      </c>
      <c r="J1399" s="3">
        <f t="shared" si="1277"/>
        <v>6.2028047000000003E-2</v>
      </c>
      <c r="K1399" s="3">
        <f t="shared" si="1277"/>
        <v>3.0545053999999999E-2</v>
      </c>
      <c r="L1399" s="3">
        <f t="shared" si="1277"/>
        <v>3.0545053999999999E-2</v>
      </c>
      <c r="M1399" s="3">
        <f t="shared" si="1277"/>
        <v>3.0545053999999999E-2</v>
      </c>
      <c r="N1399" s="3">
        <f t="shared" si="1277"/>
        <v>1</v>
      </c>
      <c r="O1399" s="3">
        <f t="shared" si="1277"/>
        <v>6.2028047000000003E-2</v>
      </c>
      <c r="P1399" s="3">
        <f t="shared" si="1277"/>
        <v>1</v>
      </c>
    </row>
    <row r="1400" spans="1:16" x14ac:dyDescent="0.5">
      <c r="A1400" s="3">
        <f t="shared" ref="A1400:P1400" si="1278">A1280</f>
        <v>1</v>
      </c>
      <c r="B1400" s="3">
        <f t="shared" si="1278"/>
        <v>1</v>
      </c>
      <c r="C1400" s="3">
        <f t="shared" si="1278"/>
        <v>1</v>
      </c>
      <c r="D1400" s="3">
        <f t="shared" si="1278"/>
        <v>1</v>
      </c>
      <c r="E1400" s="3">
        <f t="shared" si="1278"/>
        <v>1</v>
      </c>
      <c r="F1400" s="3">
        <f t="shared" si="1278"/>
        <v>1</v>
      </c>
      <c r="G1400" s="3">
        <f t="shared" si="1278"/>
        <v>1</v>
      </c>
      <c r="H1400" s="3">
        <f t="shared" si="1278"/>
        <v>3.9232197000000003E-2</v>
      </c>
      <c r="I1400" s="3">
        <f t="shared" si="1278"/>
        <v>3.9232197000000003E-2</v>
      </c>
      <c r="J1400" s="3">
        <f t="shared" si="1278"/>
        <v>0.114347357</v>
      </c>
      <c r="K1400" s="3">
        <f t="shared" si="1278"/>
        <v>3.9232197000000003E-2</v>
      </c>
      <c r="L1400" s="3">
        <f t="shared" si="1278"/>
        <v>3.9232197000000003E-2</v>
      </c>
      <c r="M1400" s="3">
        <f t="shared" si="1278"/>
        <v>3.9232197000000003E-2</v>
      </c>
      <c r="N1400" s="3">
        <f t="shared" si="1278"/>
        <v>1</v>
      </c>
      <c r="O1400" s="3">
        <f t="shared" si="1278"/>
        <v>0.114347357</v>
      </c>
      <c r="P1400" s="3">
        <f t="shared" si="1278"/>
        <v>1</v>
      </c>
    </row>
    <row r="1401" spans="1:16" x14ac:dyDescent="0.5">
      <c r="A1401" s="3">
        <f t="shared" ref="A1401:P1401" si="1279">A1281</f>
        <v>1</v>
      </c>
      <c r="B1401" s="3">
        <f t="shared" si="1279"/>
        <v>1</v>
      </c>
      <c r="C1401" s="3">
        <f t="shared" si="1279"/>
        <v>1</v>
      </c>
      <c r="D1401" s="3">
        <f t="shared" si="1279"/>
        <v>1</v>
      </c>
      <c r="E1401" s="3">
        <f t="shared" si="1279"/>
        <v>1</v>
      </c>
      <c r="F1401" s="3">
        <f t="shared" si="1279"/>
        <v>1</v>
      </c>
      <c r="G1401" s="3">
        <f t="shared" si="1279"/>
        <v>1</v>
      </c>
      <c r="H1401" s="3">
        <f t="shared" si="1279"/>
        <v>5.3999325000000001E-2</v>
      </c>
      <c r="I1401" s="3">
        <f t="shared" si="1279"/>
        <v>5.3999325000000001E-2</v>
      </c>
      <c r="J1401" s="3">
        <f t="shared" si="1279"/>
        <v>0.17799352800000001</v>
      </c>
      <c r="K1401" s="3">
        <f t="shared" si="1279"/>
        <v>5.3999325000000001E-2</v>
      </c>
      <c r="L1401" s="3">
        <f t="shared" si="1279"/>
        <v>5.3999325000000001E-2</v>
      </c>
      <c r="M1401" s="3">
        <f t="shared" si="1279"/>
        <v>5.3999325000000001E-2</v>
      </c>
      <c r="N1401" s="3">
        <f t="shared" si="1279"/>
        <v>1</v>
      </c>
      <c r="O1401" s="3">
        <f t="shared" si="1279"/>
        <v>0.17799352800000001</v>
      </c>
      <c r="P1401" s="3">
        <f t="shared" si="1279"/>
        <v>1</v>
      </c>
    </row>
    <row r="1402" spans="1:16" x14ac:dyDescent="0.5">
      <c r="A1402" s="3">
        <f t="shared" ref="A1402:P1402" si="1280">A1282</f>
        <v>1</v>
      </c>
      <c r="B1402" s="3">
        <f t="shared" si="1280"/>
        <v>1</v>
      </c>
      <c r="C1402" s="3">
        <f t="shared" si="1280"/>
        <v>1</v>
      </c>
      <c r="D1402" s="3">
        <f t="shared" si="1280"/>
        <v>1</v>
      </c>
      <c r="E1402" s="3">
        <f t="shared" si="1280"/>
        <v>1</v>
      </c>
      <c r="F1402" s="3">
        <f t="shared" si="1280"/>
        <v>1</v>
      </c>
      <c r="G1402" s="3">
        <f t="shared" si="1280"/>
        <v>1</v>
      </c>
      <c r="H1402" s="3">
        <f t="shared" si="1280"/>
        <v>7.1549106000000001E-2</v>
      </c>
      <c r="I1402" s="3">
        <f t="shared" si="1280"/>
        <v>7.1549106000000001E-2</v>
      </c>
      <c r="J1402" s="3">
        <f t="shared" si="1280"/>
        <v>0.23387270800000001</v>
      </c>
      <c r="K1402" s="3">
        <f t="shared" si="1280"/>
        <v>7.1549106000000001E-2</v>
      </c>
      <c r="L1402" s="3">
        <f t="shared" si="1280"/>
        <v>7.1549106000000001E-2</v>
      </c>
      <c r="M1402" s="3">
        <f t="shared" si="1280"/>
        <v>7.1549106000000001E-2</v>
      </c>
      <c r="N1402" s="3">
        <f t="shared" si="1280"/>
        <v>1</v>
      </c>
      <c r="O1402" s="3">
        <f t="shared" si="1280"/>
        <v>0.23387270800000001</v>
      </c>
      <c r="P1402" s="3">
        <f t="shared" si="1280"/>
        <v>1</v>
      </c>
    </row>
    <row r="1403" spans="1:16" x14ac:dyDescent="0.5">
      <c r="A1403" s="3">
        <f t="shared" ref="A1403:P1403" si="1281">A1283</f>
        <v>1</v>
      </c>
      <c r="B1403" s="3">
        <f t="shared" si="1281"/>
        <v>1</v>
      </c>
      <c r="C1403" s="3">
        <f t="shared" si="1281"/>
        <v>1</v>
      </c>
      <c r="D1403" s="3">
        <f t="shared" si="1281"/>
        <v>1</v>
      </c>
      <c r="E1403" s="3">
        <f t="shared" si="1281"/>
        <v>1</v>
      </c>
      <c r="F1403" s="3">
        <f t="shared" si="1281"/>
        <v>1</v>
      </c>
      <c r="G1403" s="3">
        <f t="shared" si="1281"/>
        <v>1</v>
      </c>
      <c r="H1403" s="3">
        <f t="shared" si="1281"/>
        <v>7.9480255999999999E-2</v>
      </c>
      <c r="I1403" s="3">
        <f t="shared" si="1281"/>
        <v>7.9480255999999999E-2</v>
      </c>
      <c r="J1403" s="3">
        <f t="shared" si="1281"/>
        <v>0.26343041</v>
      </c>
      <c r="K1403" s="3">
        <f t="shared" si="1281"/>
        <v>7.9480255999999999E-2</v>
      </c>
      <c r="L1403" s="3">
        <f t="shared" si="1281"/>
        <v>7.9480255999999999E-2</v>
      </c>
      <c r="M1403" s="3">
        <f t="shared" si="1281"/>
        <v>7.9480255999999999E-2</v>
      </c>
      <c r="N1403" s="3">
        <f t="shared" si="1281"/>
        <v>1</v>
      </c>
      <c r="O1403" s="3">
        <f t="shared" si="1281"/>
        <v>0.26343041</v>
      </c>
      <c r="P1403" s="3">
        <f t="shared" si="1281"/>
        <v>1</v>
      </c>
    </row>
    <row r="1404" spans="1:16" x14ac:dyDescent="0.5">
      <c r="A1404" s="3">
        <f t="shared" ref="A1404:P1404" si="1282">A1284</f>
        <v>1</v>
      </c>
      <c r="B1404" s="3">
        <f t="shared" si="1282"/>
        <v>1</v>
      </c>
      <c r="C1404" s="3">
        <f t="shared" si="1282"/>
        <v>1</v>
      </c>
      <c r="D1404" s="3">
        <f t="shared" si="1282"/>
        <v>1</v>
      </c>
      <c r="E1404" s="3">
        <f t="shared" si="1282"/>
        <v>1</v>
      </c>
      <c r="F1404" s="3">
        <f t="shared" si="1282"/>
        <v>1</v>
      </c>
      <c r="G1404" s="3">
        <f t="shared" si="1282"/>
        <v>1</v>
      </c>
      <c r="H1404" s="3">
        <f t="shared" si="1282"/>
        <v>7.8130273E-2</v>
      </c>
      <c r="I1404" s="3">
        <f t="shared" si="1282"/>
        <v>7.8130273E-2</v>
      </c>
      <c r="J1404" s="3">
        <f t="shared" si="1282"/>
        <v>0.28727076600000001</v>
      </c>
      <c r="K1404" s="3">
        <f t="shared" si="1282"/>
        <v>7.8130273E-2</v>
      </c>
      <c r="L1404" s="3">
        <f t="shared" si="1282"/>
        <v>7.8130273E-2</v>
      </c>
      <c r="M1404" s="3">
        <f t="shared" si="1282"/>
        <v>7.8130273E-2</v>
      </c>
      <c r="N1404" s="3">
        <f t="shared" si="1282"/>
        <v>1</v>
      </c>
      <c r="O1404" s="3">
        <f t="shared" si="1282"/>
        <v>0.28727076600000001</v>
      </c>
      <c r="P1404" s="3">
        <f t="shared" si="1282"/>
        <v>1</v>
      </c>
    </row>
    <row r="1405" spans="1:16" x14ac:dyDescent="0.5">
      <c r="A1405" s="3">
        <f t="shared" ref="A1405:P1405" si="1283">A1285</f>
        <v>1</v>
      </c>
      <c r="B1405" s="3">
        <f t="shared" si="1283"/>
        <v>1</v>
      </c>
      <c r="C1405" s="3">
        <f t="shared" si="1283"/>
        <v>1</v>
      </c>
      <c r="D1405" s="3">
        <f t="shared" si="1283"/>
        <v>1</v>
      </c>
      <c r="E1405" s="3">
        <f t="shared" si="1283"/>
        <v>1</v>
      </c>
      <c r="F1405" s="3">
        <f t="shared" si="1283"/>
        <v>1</v>
      </c>
      <c r="G1405" s="3">
        <f t="shared" si="1283"/>
        <v>1</v>
      </c>
      <c r="H1405" s="3">
        <f t="shared" si="1283"/>
        <v>9.0280121000000005E-2</v>
      </c>
      <c r="I1405" s="3">
        <f t="shared" si="1283"/>
        <v>9.0280121000000005E-2</v>
      </c>
      <c r="J1405" s="3">
        <f t="shared" si="1283"/>
        <v>0.28629988099999998</v>
      </c>
      <c r="K1405" s="3">
        <f t="shared" si="1283"/>
        <v>9.0280121000000005E-2</v>
      </c>
      <c r="L1405" s="3">
        <f t="shared" si="1283"/>
        <v>9.0280121000000005E-2</v>
      </c>
      <c r="M1405" s="3">
        <f t="shared" si="1283"/>
        <v>9.0280121000000005E-2</v>
      </c>
      <c r="N1405" s="3">
        <f t="shared" si="1283"/>
        <v>1</v>
      </c>
      <c r="O1405" s="3">
        <f t="shared" si="1283"/>
        <v>0.28629988099999998</v>
      </c>
      <c r="P1405" s="3">
        <f t="shared" si="1283"/>
        <v>1</v>
      </c>
    </row>
    <row r="1406" spans="1:16" x14ac:dyDescent="0.5">
      <c r="A1406" s="3">
        <f t="shared" ref="A1406:P1406" si="1284">A1286</f>
        <v>1</v>
      </c>
      <c r="B1406" s="3">
        <f t="shared" si="1284"/>
        <v>1</v>
      </c>
      <c r="C1406" s="3">
        <f t="shared" si="1284"/>
        <v>1</v>
      </c>
      <c r="D1406" s="3">
        <f t="shared" si="1284"/>
        <v>1</v>
      </c>
      <c r="E1406" s="3">
        <f t="shared" si="1284"/>
        <v>1</v>
      </c>
      <c r="F1406" s="3">
        <f t="shared" si="1284"/>
        <v>1</v>
      </c>
      <c r="G1406" s="3">
        <f t="shared" si="1284"/>
        <v>1</v>
      </c>
      <c r="H1406" s="3">
        <f t="shared" si="1284"/>
        <v>0.111879852</v>
      </c>
      <c r="I1406" s="3">
        <f t="shared" si="1284"/>
        <v>0.111879852</v>
      </c>
      <c r="J1406" s="3">
        <f t="shared" si="1284"/>
        <v>0.234843571</v>
      </c>
      <c r="K1406" s="3">
        <f t="shared" si="1284"/>
        <v>0.111879852</v>
      </c>
      <c r="L1406" s="3">
        <f t="shared" si="1284"/>
        <v>0.111879852</v>
      </c>
      <c r="M1406" s="3">
        <f t="shared" si="1284"/>
        <v>0.111879852</v>
      </c>
      <c r="N1406" s="3">
        <f t="shared" si="1284"/>
        <v>1</v>
      </c>
      <c r="O1406" s="3">
        <f t="shared" si="1284"/>
        <v>0.234843571</v>
      </c>
      <c r="P1406" s="3">
        <f t="shared" si="1284"/>
        <v>1</v>
      </c>
    </row>
    <row r="1407" spans="1:16" x14ac:dyDescent="0.5">
      <c r="A1407" s="3">
        <f t="shared" ref="A1407:P1407" si="1285">A1287</f>
        <v>1</v>
      </c>
      <c r="B1407" s="3">
        <f t="shared" si="1285"/>
        <v>1</v>
      </c>
      <c r="C1407" s="3">
        <f t="shared" si="1285"/>
        <v>1</v>
      </c>
      <c r="D1407" s="3">
        <f t="shared" si="1285"/>
        <v>1</v>
      </c>
      <c r="E1407" s="3">
        <f t="shared" si="1285"/>
        <v>1</v>
      </c>
      <c r="F1407" s="3">
        <f t="shared" si="1285"/>
        <v>1</v>
      </c>
      <c r="G1407" s="3">
        <f t="shared" si="1285"/>
        <v>1</v>
      </c>
      <c r="H1407" s="3">
        <f t="shared" si="1285"/>
        <v>0.136684104</v>
      </c>
      <c r="I1407" s="3">
        <f t="shared" si="1285"/>
        <v>0.136684104</v>
      </c>
      <c r="J1407" s="3">
        <f t="shared" si="1285"/>
        <v>0.173678533</v>
      </c>
      <c r="K1407" s="3">
        <f t="shared" si="1285"/>
        <v>0.136684104</v>
      </c>
      <c r="L1407" s="3">
        <f t="shared" si="1285"/>
        <v>0.136684104</v>
      </c>
      <c r="M1407" s="3">
        <f t="shared" si="1285"/>
        <v>0.136684104</v>
      </c>
      <c r="N1407" s="3">
        <f t="shared" si="1285"/>
        <v>1</v>
      </c>
      <c r="O1407" s="3">
        <f t="shared" si="1285"/>
        <v>0.173678533</v>
      </c>
      <c r="P1407" s="3">
        <f t="shared" si="1285"/>
        <v>1</v>
      </c>
    </row>
    <row r="1408" spans="1:16" x14ac:dyDescent="0.5">
      <c r="A1408" s="3">
        <f t="shared" ref="A1408:P1408" si="1286">A1288</f>
        <v>1</v>
      </c>
      <c r="B1408" s="3">
        <f t="shared" si="1286"/>
        <v>1</v>
      </c>
      <c r="C1408" s="3">
        <f t="shared" si="1286"/>
        <v>1</v>
      </c>
      <c r="D1408" s="3">
        <f t="shared" si="1286"/>
        <v>1</v>
      </c>
      <c r="E1408" s="3">
        <f t="shared" si="1286"/>
        <v>1</v>
      </c>
      <c r="F1408" s="3">
        <f t="shared" si="1286"/>
        <v>1</v>
      </c>
      <c r="G1408" s="3">
        <f t="shared" si="1286"/>
        <v>1</v>
      </c>
      <c r="H1408" s="3">
        <f t="shared" si="1286"/>
        <v>0.13079142799999999</v>
      </c>
      <c r="I1408" s="3">
        <f t="shared" si="1286"/>
        <v>0.13079142799999999</v>
      </c>
      <c r="J1408" s="3">
        <f t="shared" si="1286"/>
        <v>0.11100323600000001</v>
      </c>
      <c r="K1408" s="3">
        <f t="shared" si="1286"/>
        <v>0.13079142799999999</v>
      </c>
      <c r="L1408" s="3">
        <f t="shared" si="1286"/>
        <v>0.13079142799999999</v>
      </c>
      <c r="M1408" s="3">
        <f t="shared" si="1286"/>
        <v>0.13079142799999999</v>
      </c>
      <c r="N1408" s="3">
        <f t="shared" si="1286"/>
        <v>1</v>
      </c>
      <c r="O1408" s="3">
        <f t="shared" si="1286"/>
        <v>0.11100323600000001</v>
      </c>
      <c r="P1408" s="3">
        <f t="shared" si="1286"/>
        <v>1</v>
      </c>
    </row>
    <row r="1409" spans="1:16" x14ac:dyDescent="0.5">
      <c r="A1409" s="3">
        <f t="shared" ref="A1409:P1409" si="1287">A1289</f>
        <v>1</v>
      </c>
      <c r="B1409" s="3">
        <f t="shared" si="1287"/>
        <v>1</v>
      </c>
      <c r="C1409" s="3">
        <f t="shared" si="1287"/>
        <v>1</v>
      </c>
      <c r="D1409" s="3">
        <f t="shared" si="1287"/>
        <v>1</v>
      </c>
      <c r="E1409" s="3">
        <f t="shared" si="1287"/>
        <v>1</v>
      </c>
      <c r="F1409" s="3">
        <f t="shared" si="1287"/>
        <v>1</v>
      </c>
      <c r="G1409" s="3">
        <f t="shared" si="1287"/>
        <v>1</v>
      </c>
      <c r="H1409" s="3">
        <f t="shared" si="1287"/>
        <v>0.11677354</v>
      </c>
      <c r="I1409" s="3">
        <f t="shared" si="1287"/>
        <v>0.11677354</v>
      </c>
      <c r="J1409" s="3">
        <f t="shared" si="1287"/>
        <v>4.2179071999999998E-2</v>
      </c>
      <c r="K1409" s="3">
        <f t="shared" si="1287"/>
        <v>0.11677354</v>
      </c>
      <c r="L1409" s="3">
        <f t="shared" si="1287"/>
        <v>0.11677354</v>
      </c>
      <c r="M1409" s="3">
        <f t="shared" si="1287"/>
        <v>0.11677354</v>
      </c>
      <c r="N1409" s="3">
        <f t="shared" si="1287"/>
        <v>1</v>
      </c>
      <c r="O1409" s="3">
        <f t="shared" si="1287"/>
        <v>4.2179071999999998E-2</v>
      </c>
      <c r="P1409" s="3">
        <f t="shared" si="1287"/>
        <v>1</v>
      </c>
    </row>
    <row r="1410" spans="1:16" x14ac:dyDescent="0.5">
      <c r="A1410" s="3">
        <f t="shared" ref="A1410:P1410" si="1288">A1290</f>
        <v>1</v>
      </c>
      <c r="B1410" s="3">
        <f t="shared" si="1288"/>
        <v>1</v>
      </c>
      <c r="C1410" s="3">
        <f t="shared" si="1288"/>
        <v>1</v>
      </c>
      <c r="D1410" s="3">
        <f t="shared" si="1288"/>
        <v>1</v>
      </c>
      <c r="E1410" s="3">
        <f t="shared" si="1288"/>
        <v>1</v>
      </c>
      <c r="F1410" s="3">
        <f t="shared" si="1288"/>
        <v>1</v>
      </c>
      <c r="G1410" s="3">
        <f t="shared" si="1288"/>
        <v>1</v>
      </c>
      <c r="H1410" s="3">
        <f t="shared" si="1288"/>
        <v>0.12470300400000001</v>
      </c>
      <c r="I1410" s="3">
        <f t="shared" si="1288"/>
        <v>0.12470300400000001</v>
      </c>
      <c r="J1410" s="3">
        <f t="shared" si="1288"/>
        <v>7.5512400000000003E-4</v>
      </c>
      <c r="K1410" s="3">
        <f t="shared" si="1288"/>
        <v>0.12470300400000001</v>
      </c>
      <c r="L1410" s="3">
        <f t="shared" si="1288"/>
        <v>0.12470300400000001</v>
      </c>
      <c r="M1410" s="3">
        <f t="shared" si="1288"/>
        <v>0.12470300400000001</v>
      </c>
      <c r="N1410" s="3">
        <f t="shared" si="1288"/>
        <v>1</v>
      </c>
      <c r="O1410" s="3">
        <f t="shared" si="1288"/>
        <v>7.5512400000000003E-4</v>
      </c>
      <c r="P1410" s="3">
        <f t="shared" si="1288"/>
        <v>1</v>
      </c>
    </row>
    <row r="1411" spans="1:16" x14ac:dyDescent="0.5">
      <c r="A1411" s="3">
        <f t="shared" ref="A1411:P1411" si="1289">A1291</f>
        <v>1</v>
      </c>
      <c r="B1411" s="3">
        <f t="shared" si="1289"/>
        <v>1</v>
      </c>
      <c r="C1411" s="3">
        <f t="shared" si="1289"/>
        <v>1</v>
      </c>
      <c r="D1411" s="3">
        <f t="shared" si="1289"/>
        <v>1</v>
      </c>
      <c r="E1411" s="3">
        <f t="shared" si="1289"/>
        <v>1</v>
      </c>
      <c r="F1411" s="3">
        <f t="shared" si="1289"/>
        <v>1</v>
      </c>
      <c r="G1411" s="3">
        <f t="shared" si="1289"/>
        <v>1</v>
      </c>
      <c r="H1411" s="3">
        <f t="shared" si="1289"/>
        <v>0.12014849800000001</v>
      </c>
      <c r="I1411" s="3">
        <f t="shared" si="1289"/>
        <v>0.12014849800000001</v>
      </c>
      <c r="J1411" s="3">
        <f t="shared" si="1289"/>
        <v>0</v>
      </c>
      <c r="K1411" s="3">
        <f t="shared" si="1289"/>
        <v>0.12014849800000001</v>
      </c>
      <c r="L1411" s="3">
        <f t="shared" si="1289"/>
        <v>0.12014849800000001</v>
      </c>
      <c r="M1411" s="3">
        <f t="shared" si="1289"/>
        <v>0.12014849800000001</v>
      </c>
      <c r="N1411" s="3">
        <f t="shared" si="1289"/>
        <v>1</v>
      </c>
      <c r="O1411" s="3">
        <f t="shared" si="1289"/>
        <v>0</v>
      </c>
      <c r="P1411" s="3">
        <f t="shared" si="1289"/>
        <v>1</v>
      </c>
    </row>
    <row r="1412" spans="1:16" x14ac:dyDescent="0.5">
      <c r="A1412" s="3">
        <f t="shared" ref="A1412:P1412" si="1290">A1292</f>
        <v>1</v>
      </c>
      <c r="B1412" s="3">
        <f t="shared" si="1290"/>
        <v>1</v>
      </c>
      <c r="C1412" s="3">
        <f t="shared" si="1290"/>
        <v>1</v>
      </c>
      <c r="D1412" s="3">
        <f t="shared" si="1290"/>
        <v>1</v>
      </c>
      <c r="E1412" s="3">
        <f t="shared" si="1290"/>
        <v>1</v>
      </c>
      <c r="F1412" s="3">
        <f t="shared" si="1290"/>
        <v>1</v>
      </c>
      <c r="G1412" s="3">
        <f t="shared" si="1290"/>
        <v>1</v>
      </c>
      <c r="H1412" s="3">
        <f t="shared" si="1290"/>
        <v>0.16714141099999999</v>
      </c>
      <c r="I1412" s="3">
        <f t="shared" si="1290"/>
        <v>0.16714141099999999</v>
      </c>
      <c r="J1412" s="3">
        <f t="shared" si="1290"/>
        <v>0</v>
      </c>
      <c r="K1412" s="3">
        <f t="shared" si="1290"/>
        <v>0.16714141099999999</v>
      </c>
      <c r="L1412" s="3">
        <f t="shared" si="1290"/>
        <v>0.16714141099999999</v>
      </c>
      <c r="M1412" s="3">
        <f t="shared" si="1290"/>
        <v>0.16714141099999999</v>
      </c>
      <c r="N1412" s="3">
        <f t="shared" si="1290"/>
        <v>1</v>
      </c>
      <c r="O1412" s="3">
        <f t="shared" si="1290"/>
        <v>0</v>
      </c>
      <c r="P1412" s="3">
        <f t="shared" si="1290"/>
        <v>1</v>
      </c>
    </row>
    <row r="1413" spans="1:16" x14ac:dyDescent="0.5">
      <c r="A1413" s="3">
        <f t="shared" ref="A1413:P1413" si="1291">A1293</f>
        <v>1</v>
      </c>
      <c r="B1413" s="3">
        <f t="shared" si="1291"/>
        <v>1</v>
      </c>
      <c r="C1413" s="3">
        <f t="shared" si="1291"/>
        <v>1</v>
      </c>
      <c r="D1413" s="3">
        <f t="shared" si="1291"/>
        <v>1</v>
      </c>
      <c r="E1413" s="3">
        <f t="shared" si="1291"/>
        <v>1</v>
      </c>
      <c r="F1413" s="3">
        <f t="shared" si="1291"/>
        <v>1</v>
      </c>
      <c r="G1413" s="3">
        <f t="shared" si="1291"/>
        <v>1</v>
      </c>
      <c r="H1413" s="3">
        <f t="shared" si="1291"/>
        <v>0.26982787699999999</v>
      </c>
      <c r="I1413" s="3">
        <f t="shared" si="1291"/>
        <v>0.26982787699999999</v>
      </c>
      <c r="J1413" s="3">
        <f t="shared" si="1291"/>
        <v>0</v>
      </c>
      <c r="K1413" s="3">
        <f t="shared" si="1291"/>
        <v>0.26982787699999999</v>
      </c>
      <c r="L1413" s="3">
        <f t="shared" si="1291"/>
        <v>0.26982787699999999</v>
      </c>
      <c r="M1413" s="3">
        <f t="shared" si="1291"/>
        <v>0.26982787699999999</v>
      </c>
      <c r="N1413" s="3">
        <f t="shared" si="1291"/>
        <v>1</v>
      </c>
      <c r="O1413" s="3">
        <f t="shared" si="1291"/>
        <v>0</v>
      </c>
      <c r="P1413" s="3">
        <f t="shared" si="1291"/>
        <v>1</v>
      </c>
    </row>
    <row r="1414" spans="1:16" x14ac:dyDescent="0.5">
      <c r="A1414" s="3">
        <f t="shared" ref="A1414:P1414" si="1292">A1294</f>
        <v>1</v>
      </c>
      <c r="B1414" s="3">
        <f t="shared" si="1292"/>
        <v>1</v>
      </c>
      <c r="C1414" s="3">
        <f t="shared" si="1292"/>
        <v>1</v>
      </c>
      <c r="D1414" s="3">
        <f t="shared" si="1292"/>
        <v>1</v>
      </c>
      <c r="E1414" s="3">
        <f t="shared" si="1292"/>
        <v>1</v>
      </c>
      <c r="F1414" s="3">
        <f t="shared" si="1292"/>
        <v>1</v>
      </c>
      <c r="G1414" s="3">
        <f t="shared" si="1292"/>
        <v>1</v>
      </c>
      <c r="H1414" s="3">
        <f t="shared" si="1292"/>
        <v>0.32804589899999997</v>
      </c>
      <c r="I1414" s="3">
        <f t="shared" si="1292"/>
        <v>0.32804589899999997</v>
      </c>
      <c r="J1414" s="3">
        <f t="shared" si="1292"/>
        <v>0</v>
      </c>
      <c r="K1414" s="3">
        <f t="shared" si="1292"/>
        <v>0.32804589899999997</v>
      </c>
      <c r="L1414" s="3">
        <f t="shared" si="1292"/>
        <v>0.32804589899999997</v>
      </c>
      <c r="M1414" s="3">
        <f t="shared" si="1292"/>
        <v>0.32804589899999997</v>
      </c>
      <c r="N1414" s="3">
        <f t="shared" si="1292"/>
        <v>1</v>
      </c>
      <c r="O1414" s="3">
        <f t="shared" si="1292"/>
        <v>0</v>
      </c>
      <c r="P1414" s="3">
        <f t="shared" si="1292"/>
        <v>1</v>
      </c>
    </row>
    <row r="1415" spans="1:16" x14ac:dyDescent="0.5">
      <c r="A1415" s="3">
        <f t="shared" ref="A1415:P1415" si="1293">A1295</f>
        <v>1</v>
      </c>
      <c r="B1415" s="3">
        <f t="shared" si="1293"/>
        <v>1</v>
      </c>
      <c r="C1415" s="3">
        <f t="shared" si="1293"/>
        <v>1</v>
      </c>
      <c r="D1415" s="3">
        <f t="shared" si="1293"/>
        <v>1</v>
      </c>
      <c r="E1415" s="3">
        <f t="shared" si="1293"/>
        <v>1</v>
      </c>
      <c r="F1415" s="3">
        <f t="shared" si="1293"/>
        <v>1</v>
      </c>
      <c r="G1415" s="3">
        <f t="shared" si="1293"/>
        <v>1</v>
      </c>
      <c r="H1415" s="3">
        <f t="shared" si="1293"/>
        <v>0.34289571400000002</v>
      </c>
      <c r="I1415" s="3">
        <f t="shared" si="1293"/>
        <v>0.34289571400000002</v>
      </c>
      <c r="J1415" s="3">
        <f t="shared" si="1293"/>
        <v>0</v>
      </c>
      <c r="K1415" s="3">
        <f t="shared" si="1293"/>
        <v>0.34289571400000002</v>
      </c>
      <c r="L1415" s="3">
        <f t="shared" si="1293"/>
        <v>0.34289571400000002</v>
      </c>
      <c r="M1415" s="3">
        <f t="shared" si="1293"/>
        <v>0.34289571400000002</v>
      </c>
      <c r="N1415" s="3">
        <f t="shared" si="1293"/>
        <v>1</v>
      </c>
      <c r="O1415" s="3">
        <f t="shared" si="1293"/>
        <v>0</v>
      </c>
      <c r="P1415" s="3">
        <f t="shared" si="1293"/>
        <v>1</v>
      </c>
    </row>
    <row r="1416" spans="1:16" x14ac:dyDescent="0.5">
      <c r="A1416" s="3">
        <f t="shared" ref="A1416:P1416" si="1294">A1296</f>
        <v>1</v>
      </c>
      <c r="B1416" s="3">
        <f t="shared" si="1294"/>
        <v>1</v>
      </c>
      <c r="C1416" s="3">
        <f t="shared" si="1294"/>
        <v>1</v>
      </c>
      <c r="D1416" s="3">
        <f t="shared" si="1294"/>
        <v>1</v>
      </c>
      <c r="E1416" s="3">
        <f t="shared" si="1294"/>
        <v>1</v>
      </c>
      <c r="F1416" s="3">
        <f t="shared" si="1294"/>
        <v>1</v>
      </c>
      <c r="G1416" s="3">
        <f t="shared" si="1294"/>
        <v>1</v>
      </c>
      <c r="H1416" s="3">
        <f t="shared" si="1294"/>
        <v>0.37647654400000002</v>
      </c>
      <c r="I1416" s="3">
        <f t="shared" si="1294"/>
        <v>0.37647654400000002</v>
      </c>
      <c r="J1416" s="3">
        <f t="shared" si="1294"/>
        <v>0</v>
      </c>
      <c r="K1416" s="3">
        <f t="shared" si="1294"/>
        <v>0.37647654400000002</v>
      </c>
      <c r="L1416" s="3">
        <f t="shared" si="1294"/>
        <v>0.37647654400000002</v>
      </c>
      <c r="M1416" s="3">
        <f t="shared" si="1294"/>
        <v>0.37647654400000002</v>
      </c>
      <c r="N1416" s="3">
        <f t="shared" si="1294"/>
        <v>1</v>
      </c>
      <c r="O1416" s="3">
        <f t="shared" si="1294"/>
        <v>0</v>
      </c>
      <c r="P1416" s="3">
        <f t="shared" si="1294"/>
        <v>1</v>
      </c>
    </row>
    <row r="1417" spans="1:16" x14ac:dyDescent="0.5">
      <c r="A1417" s="3">
        <f t="shared" ref="A1417:P1417" si="1295">A1297</f>
        <v>1</v>
      </c>
      <c r="B1417" s="3">
        <f t="shared" si="1295"/>
        <v>1</v>
      </c>
      <c r="C1417" s="3">
        <f t="shared" si="1295"/>
        <v>1</v>
      </c>
      <c r="D1417" s="3">
        <f t="shared" si="1295"/>
        <v>1</v>
      </c>
      <c r="E1417" s="3">
        <f t="shared" si="1295"/>
        <v>1</v>
      </c>
      <c r="F1417" s="3">
        <f t="shared" si="1295"/>
        <v>1</v>
      </c>
      <c r="G1417" s="3">
        <f t="shared" si="1295"/>
        <v>1</v>
      </c>
      <c r="H1417" s="3">
        <f t="shared" si="1295"/>
        <v>0.36922038499999998</v>
      </c>
      <c r="I1417" s="3">
        <f t="shared" si="1295"/>
        <v>0.36922038499999998</v>
      </c>
      <c r="J1417" s="3">
        <f t="shared" si="1295"/>
        <v>0</v>
      </c>
      <c r="K1417" s="3">
        <f t="shared" si="1295"/>
        <v>0.36922038499999998</v>
      </c>
      <c r="L1417" s="3">
        <f t="shared" si="1295"/>
        <v>0.36922038499999998</v>
      </c>
      <c r="M1417" s="3">
        <f t="shared" si="1295"/>
        <v>0.36922038499999998</v>
      </c>
      <c r="N1417" s="3">
        <f t="shared" si="1295"/>
        <v>1</v>
      </c>
      <c r="O1417" s="3">
        <f t="shared" si="1295"/>
        <v>0</v>
      </c>
      <c r="P1417" s="3">
        <f t="shared" si="1295"/>
        <v>1</v>
      </c>
    </row>
    <row r="1418" spans="1:16" x14ac:dyDescent="0.5">
      <c r="A1418" s="3">
        <f t="shared" ref="A1418:P1418" si="1296">A1298</f>
        <v>1</v>
      </c>
      <c r="B1418" s="3">
        <f t="shared" si="1296"/>
        <v>1</v>
      </c>
      <c r="C1418" s="3">
        <f t="shared" si="1296"/>
        <v>1</v>
      </c>
      <c r="D1418" s="3">
        <f t="shared" si="1296"/>
        <v>1</v>
      </c>
      <c r="E1418" s="3">
        <f t="shared" si="1296"/>
        <v>1</v>
      </c>
      <c r="F1418" s="3">
        <f t="shared" si="1296"/>
        <v>1</v>
      </c>
      <c r="G1418" s="3">
        <f t="shared" si="1296"/>
        <v>1</v>
      </c>
      <c r="H1418" s="3">
        <f t="shared" si="1296"/>
        <v>0.33157486400000002</v>
      </c>
      <c r="I1418" s="3">
        <f t="shared" si="1296"/>
        <v>0.33157486400000002</v>
      </c>
      <c r="J1418" s="3">
        <f t="shared" si="1296"/>
        <v>0</v>
      </c>
      <c r="K1418" s="3">
        <f t="shared" si="1296"/>
        <v>0.33157486400000002</v>
      </c>
      <c r="L1418" s="3">
        <f t="shared" si="1296"/>
        <v>0.33157486400000002</v>
      </c>
      <c r="M1418" s="3">
        <f t="shared" si="1296"/>
        <v>0.33157486400000002</v>
      </c>
      <c r="N1418" s="3">
        <f t="shared" si="1296"/>
        <v>1</v>
      </c>
      <c r="O1418" s="3">
        <f t="shared" si="1296"/>
        <v>0</v>
      </c>
      <c r="P1418" s="3">
        <f t="shared" si="1296"/>
        <v>1</v>
      </c>
    </row>
    <row r="1419" spans="1:16" x14ac:dyDescent="0.5">
      <c r="A1419" s="3">
        <f t="shared" ref="A1419:P1419" si="1297">A1299</f>
        <v>1</v>
      </c>
      <c r="B1419" s="3">
        <f t="shared" si="1297"/>
        <v>1</v>
      </c>
      <c r="C1419" s="3">
        <f t="shared" si="1297"/>
        <v>1</v>
      </c>
      <c r="D1419" s="3">
        <f t="shared" si="1297"/>
        <v>1</v>
      </c>
      <c r="E1419" s="3">
        <f t="shared" si="1297"/>
        <v>1</v>
      </c>
      <c r="F1419" s="3">
        <f t="shared" si="1297"/>
        <v>1</v>
      </c>
      <c r="G1419" s="3">
        <f t="shared" si="1297"/>
        <v>1</v>
      </c>
      <c r="H1419" s="3">
        <f t="shared" si="1297"/>
        <v>0.36876648400000001</v>
      </c>
      <c r="I1419" s="3">
        <f t="shared" si="1297"/>
        <v>0.36876648400000001</v>
      </c>
      <c r="J1419" s="3">
        <f t="shared" si="1297"/>
        <v>0</v>
      </c>
      <c r="K1419" s="3">
        <f t="shared" si="1297"/>
        <v>0.36876648400000001</v>
      </c>
      <c r="L1419" s="3">
        <f t="shared" si="1297"/>
        <v>0.36876648400000001</v>
      </c>
      <c r="M1419" s="3">
        <f t="shared" si="1297"/>
        <v>0.36876648400000001</v>
      </c>
      <c r="N1419" s="3">
        <f t="shared" si="1297"/>
        <v>1</v>
      </c>
      <c r="O1419" s="3">
        <f t="shared" si="1297"/>
        <v>0</v>
      </c>
      <c r="P1419" s="3">
        <f t="shared" si="1297"/>
        <v>1</v>
      </c>
    </row>
    <row r="1420" spans="1:16" x14ac:dyDescent="0.5">
      <c r="A1420" s="3">
        <f t="shared" ref="A1420:P1420" si="1298">A1300</f>
        <v>1</v>
      </c>
      <c r="B1420" s="3">
        <f t="shared" si="1298"/>
        <v>1</v>
      </c>
      <c r="C1420" s="3">
        <f t="shared" si="1298"/>
        <v>1</v>
      </c>
      <c r="D1420" s="3">
        <f t="shared" si="1298"/>
        <v>1</v>
      </c>
      <c r="E1420" s="3">
        <f t="shared" si="1298"/>
        <v>1</v>
      </c>
      <c r="F1420" s="3">
        <f t="shared" si="1298"/>
        <v>1</v>
      </c>
      <c r="G1420" s="3">
        <f t="shared" si="1298"/>
        <v>1</v>
      </c>
      <c r="H1420" s="3">
        <f t="shared" si="1298"/>
        <v>0.39076803700000001</v>
      </c>
      <c r="I1420" s="3">
        <f t="shared" si="1298"/>
        <v>0.39076803700000001</v>
      </c>
      <c r="J1420" s="3">
        <f t="shared" si="1298"/>
        <v>0</v>
      </c>
      <c r="K1420" s="3">
        <f t="shared" si="1298"/>
        <v>0.39076803700000001</v>
      </c>
      <c r="L1420" s="3">
        <f t="shared" si="1298"/>
        <v>0.39076803700000001</v>
      </c>
      <c r="M1420" s="3">
        <f t="shared" si="1298"/>
        <v>0.39076803700000001</v>
      </c>
      <c r="N1420" s="3">
        <f t="shared" si="1298"/>
        <v>1</v>
      </c>
      <c r="O1420" s="3">
        <f t="shared" si="1298"/>
        <v>0</v>
      </c>
      <c r="P1420" s="3">
        <f t="shared" si="1298"/>
        <v>1</v>
      </c>
    </row>
    <row r="1421" spans="1:16" x14ac:dyDescent="0.5">
      <c r="A1421" s="3">
        <f t="shared" ref="A1421:P1421" si="1299">A1301</f>
        <v>1</v>
      </c>
      <c r="B1421" s="3">
        <f t="shared" si="1299"/>
        <v>1</v>
      </c>
      <c r="C1421" s="3">
        <f t="shared" si="1299"/>
        <v>1</v>
      </c>
      <c r="D1421" s="3">
        <f t="shared" si="1299"/>
        <v>1</v>
      </c>
      <c r="E1421" s="3">
        <f t="shared" si="1299"/>
        <v>1</v>
      </c>
      <c r="F1421" s="3">
        <f t="shared" si="1299"/>
        <v>1</v>
      </c>
      <c r="G1421" s="3">
        <f t="shared" si="1299"/>
        <v>1</v>
      </c>
      <c r="H1421" s="3">
        <f t="shared" si="1299"/>
        <v>0.39086113099999997</v>
      </c>
      <c r="I1421" s="3">
        <f t="shared" si="1299"/>
        <v>0.39086113099999997</v>
      </c>
      <c r="J1421" s="3">
        <f t="shared" si="1299"/>
        <v>0</v>
      </c>
      <c r="K1421" s="3">
        <f t="shared" si="1299"/>
        <v>0.39086113099999997</v>
      </c>
      <c r="L1421" s="3">
        <f t="shared" si="1299"/>
        <v>0.39086113099999997</v>
      </c>
      <c r="M1421" s="3">
        <f t="shared" si="1299"/>
        <v>0.39086113099999997</v>
      </c>
      <c r="N1421" s="3">
        <f t="shared" si="1299"/>
        <v>1</v>
      </c>
      <c r="O1421" s="3">
        <f t="shared" si="1299"/>
        <v>0</v>
      </c>
      <c r="P1421" s="3">
        <f t="shared" si="1299"/>
        <v>1</v>
      </c>
    </row>
    <row r="1422" spans="1:16" x14ac:dyDescent="0.5">
      <c r="A1422" s="3">
        <f t="shared" ref="A1422:P1422" si="1300">A1302</f>
        <v>1</v>
      </c>
      <c r="B1422" s="3">
        <f t="shared" si="1300"/>
        <v>1</v>
      </c>
      <c r="C1422" s="3">
        <f t="shared" si="1300"/>
        <v>1</v>
      </c>
      <c r="D1422" s="3">
        <f t="shared" si="1300"/>
        <v>1</v>
      </c>
      <c r="E1422" s="3">
        <f t="shared" si="1300"/>
        <v>1</v>
      </c>
      <c r="F1422" s="3">
        <f t="shared" si="1300"/>
        <v>1</v>
      </c>
      <c r="G1422" s="3">
        <f t="shared" si="1300"/>
        <v>1</v>
      </c>
      <c r="H1422" s="3">
        <f t="shared" si="1300"/>
        <v>0.42909232000000003</v>
      </c>
      <c r="I1422" s="3">
        <f t="shared" si="1300"/>
        <v>0.42909232000000003</v>
      </c>
      <c r="J1422" s="3">
        <f t="shared" si="1300"/>
        <v>0</v>
      </c>
      <c r="K1422" s="3">
        <f t="shared" si="1300"/>
        <v>0.42909232000000003</v>
      </c>
      <c r="L1422" s="3">
        <f t="shared" si="1300"/>
        <v>0.42909232000000003</v>
      </c>
      <c r="M1422" s="3">
        <f t="shared" si="1300"/>
        <v>0.42909232000000003</v>
      </c>
      <c r="N1422" s="3">
        <f t="shared" si="1300"/>
        <v>1</v>
      </c>
      <c r="O1422" s="3">
        <f t="shared" si="1300"/>
        <v>0</v>
      </c>
      <c r="P1422" s="3">
        <f t="shared" si="1300"/>
        <v>1</v>
      </c>
    </row>
    <row r="1423" spans="1:16" x14ac:dyDescent="0.5">
      <c r="A1423" s="3">
        <f t="shared" ref="A1423:P1423" si="1301">A1303</f>
        <v>1</v>
      </c>
      <c r="B1423" s="3">
        <f t="shared" si="1301"/>
        <v>1</v>
      </c>
      <c r="C1423" s="3">
        <f t="shared" si="1301"/>
        <v>1</v>
      </c>
      <c r="D1423" s="3">
        <f t="shared" si="1301"/>
        <v>1</v>
      </c>
      <c r="E1423" s="3">
        <f t="shared" si="1301"/>
        <v>1</v>
      </c>
      <c r="F1423" s="3">
        <f t="shared" si="1301"/>
        <v>1</v>
      </c>
      <c r="G1423" s="3">
        <f t="shared" si="1301"/>
        <v>1</v>
      </c>
      <c r="H1423" s="3">
        <f t="shared" si="1301"/>
        <v>0.48386346000000002</v>
      </c>
      <c r="I1423" s="3">
        <f t="shared" si="1301"/>
        <v>0.48386346000000002</v>
      </c>
      <c r="J1423" s="3">
        <f t="shared" si="1301"/>
        <v>0</v>
      </c>
      <c r="K1423" s="3">
        <f t="shared" si="1301"/>
        <v>0.48386346000000002</v>
      </c>
      <c r="L1423" s="3">
        <f t="shared" si="1301"/>
        <v>0.48386346000000002</v>
      </c>
      <c r="M1423" s="3">
        <f t="shared" si="1301"/>
        <v>0.48386346000000002</v>
      </c>
      <c r="N1423" s="3">
        <f t="shared" si="1301"/>
        <v>1</v>
      </c>
      <c r="O1423" s="3">
        <f t="shared" si="1301"/>
        <v>0</v>
      </c>
      <c r="P1423" s="3">
        <f t="shared" si="1301"/>
        <v>1</v>
      </c>
    </row>
    <row r="1424" spans="1:16" x14ac:dyDescent="0.5">
      <c r="A1424" s="3">
        <f t="shared" ref="A1424:P1424" si="1302">A1304</f>
        <v>1</v>
      </c>
      <c r="B1424" s="3">
        <f t="shared" si="1302"/>
        <v>1</v>
      </c>
      <c r="C1424" s="3">
        <f t="shared" si="1302"/>
        <v>1</v>
      </c>
      <c r="D1424" s="3">
        <f t="shared" si="1302"/>
        <v>1</v>
      </c>
      <c r="E1424" s="3">
        <f t="shared" si="1302"/>
        <v>1</v>
      </c>
      <c r="F1424" s="3">
        <f t="shared" si="1302"/>
        <v>1</v>
      </c>
      <c r="G1424" s="3">
        <f t="shared" si="1302"/>
        <v>1</v>
      </c>
      <c r="H1424" s="3">
        <f t="shared" si="1302"/>
        <v>0.51109387100000003</v>
      </c>
      <c r="I1424" s="3">
        <f t="shared" si="1302"/>
        <v>0.51109387100000003</v>
      </c>
      <c r="J1424" s="3">
        <f t="shared" si="1302"/>
        <v>0</v>
      </c>
      <c r="K1424" s="3">
        <f t="shared" si="1302"/>
        <v>0.51109387100000003</v>
      </c>
      <c r="L1424" s="3">
        <f t="shared" si="1302"/>
        <v>0.51109387100000003</v>
      </c>
      <c r="M1424" s="3">
        <f t="shared" si="1302"/>
        <v>0.51109387100000003</v>
      </c>
      <c r="N1424" s="3">
        <f t="shared" si="1302"/>
        <v>1</v>
      </c>
      <c r="O1424" s="3">
        <f t="shared" si="1302"/>
        <v>0</v>
      </c>
      <c r="P1424" s="3">
        <f t="shared" si="1302"/>
        <v>1</v>
      </c>
    </row>
    <row r="1425" spans="1:16" x14ac:dyDescent="0.5">
      <c r="A1425" s="3">
        <f t="shared" ref="A1425:P1425" si="1303">A1305</f>
        <v>1</v>
      </c>
      <c r="B1425" s="3">
        <f t="shared" si="1303"/>
        <v>1</v>
      </c>
      <c r="C1425" s="3">
        <f t="shared" si="1303"/>
        <v>1</v>
      </c>
      <c r="D1425" s="3">
        <f t="shared" si="1303"/>
        <v>1</v>
      </c>
      <c r="E1425" s="3">
        <f t="shared" si="1303"/>
        <v>1</v>
      </c>
      <c r="F1425" s="3">
        <f t="shared" si="1303"/>
        <v>1</v>
      </c>
      <c r="G1425" s="3">
        <f t="shared" si="1303"/>
        <v>1</v>
      </c>
      <c r="H1425" s="3">
        <f t="shared" si="1303"/>
        <v>0.52335143500000003</v>
      </c>
      <c r="I1425" s="3">
        <f t="shared" si="1303"/>
        <v>0.52335143500000003</v>
      </c>
      <c r="J1425" s="3">
        <f t="shared" si="1303"/>
        <v>2.8339979999999999E-3</v>
      </c>
      <c r="K1425" s="3">
        <f t="shared" si="1303"/>
        <v>0.52335143500000003</v>
      </c>
      <c r="L1425" s="3">
        <f t="shared" si="1303"/>
        <v>0.52335143500000003</v>
      </c>
      <c r="M1425" s="3">
        <f t="shared" si="1303"/>
        <v>0.52335143500000003</v>
      </c>
      <c r="N1425" s="3">
        <f t="shared" si="1303"/>
        <v>1</v>
      </c>
      <c r="O1425" s="3">
        <f t="shared" si="1303"/>
        <v>2.8339979999999999E-3</v>
      </c>
      <c r="P1425" s="3">
        <f t="shared" si="1303"/>
        <v>1</v>
      </c>
    </row>
    <row r="1426" spans="1:16" x14ac:dyDescent="0.5">
      <c r="A1426" s="3">
        <f t="shared" ref="A1426:P1426" si="1304">A1306</f>
        <v>1</v>
      </c>
      <c r="B1426" s="3">
        <f t="shared" si="1304"/>
        <v>1</v>
      </c>
      <c r="C1426" s="3">
        <f t="shared" si="1304"/>
        <v>1</v>
      </c>
      <c r="D1426" s="3">
        <f t="shared" si="1304"/>
        <v>1</v>
      </c>
      <c r="E1426" s="3">
        <f t="shared" si="1304"/>
        <v>1</v>
      </c>
      <c r="F1426" s="3">
        <f t="shared" si="1304"/>
        <v>1</v>
      </c>
      <c r="G1426" s="3">
        <f t="shared" si="1304"/>
        <v>1</v>
      </c>
      <c r="H1426" s="3">
        <f t="shared" si="1304"/>
        <v>0.51675717600000004</v>
      </c>
      <c r="I1426" s="3">
        <f t="shared" si="1304"/>
        <v>0.51675717600000004</v>
      </c>
      <c r="J1426" s="3">
        <f t="shared" si="1304"/>
        <v>3.6943320000000002E-2</v>
      </c>
      <c r="K1426" s="3">
        <f t="shared" si="1304"/>
        <v>0.51675717600000004</v>
      </c>
      <c r="L1426" s="3">
        <f t="shared" si="1304"/>
        <v>0.51675717600000004</v>
      </c>
      <c r="M1426" s="3">
        <f t="shared" si="1304"/>
        <v>0.51675717600000004</v>
      </c>
      <c r="N1426" s="3">
        <f t="shared" si="1304"/>
        <v>1</v>
      </c>
      <c r="O1426" s="3">
        <f t="shared" si="1304"/>
        <v>3.6943320000000002E-2</v>
      </c>
      <c r="P1426" s="3">
        <f t="shared" si="1304"/>
        <v>1</v>
      </c>
    </row>
    <row r="1427" spans="1:16" x14ac:dyDescent="0.5">
      <c r="A1427" s="3">
        <f t="shared" ref="A1427:P1427" si="1305">A1307</f>
        <v>1</v>
      </c>
      <c r="B1427" s="3">
        <f t="shared" si="1305"/>
        <v>1</v>
      </c>
      <c r="C1427" s="3">
        <f t="shared" si="1305"/>
        <v>1</v>
      </c>
      <c r="D1427" s="3">
        <f t="shared" si="1305"/>
        <v>1</v>
      </c>
      <c r="E1427" s="3">
        <f t="shared" si="1305"/>
        <v>1</v>
      </c>
      <c r="F1427" s="3">
        <f t="shared" si="1305"/>
        <v>1</v>
      </c>
      <c r="G1427" s="3">
        <f t="shared" si="1305"/>
        <v>1</v>
      </c>
      <c r="H1427" s="3">
        <f t="shared" si="1305"/>
        <v>0.50814584900000004</v>
      </c>
      <c r="I1427" s="3">
        <f t="shared" si="1305"/>
        <v>0.50814584900000004</v>
      </c>
      <c r="J1427" s="3">
        <f t="shared" si="1305"/>
        <v>6.1538451000000001E-2</v>
      </c>
      <c r="K1427" s="3">
        <f t="shared" si="1305"/>
        <v>0.50814584900000004</v>
      </c>
      <c r="L1427" s="3">
        <f t="shared" si="1305"/>
        <v>0.50814584900000004</v>
      </c>
      <c r="M1427" s="3">
        <f t="shared" si="1305"/>
        <v>0.50814584900000004</v>
      </c>
      <c r="N1427" s="3">
        <f t="shared" si="1305"/>
        <v>1</v>
      </c>
      <c r="O1427" s="3">
        <f t="shared" si="1305"/>
        <v>6.1538451000000001E-2</v>
      </c>
      <c r="P1427" s="3">
        <f t="shared" si="1305"/>
        <v>1</v>
      </c>
    </row>
    <row r="1428" spans="1:16" x14ac:dyDescent="0.5">
      <c r="A1428" s="3">
        <f t="shared" ref="A1428:P1428" si="1306">A1308</f>
        <v>1</v>
      </c>
      <c r="B1428" s="3">
        <f t="shared" si="1306"/>
        <v>1</v>
      </c>
      <c r="C1428" s="3">
        <f t="shared" si="1306"/>
        <v>1</v>
      </c>
      <c r="D1428" s="3">
        <f t="shared" si="1306"/>
        <v>1</v>
      </c>
      <c r="E1428" s="3">
        <f t="shared" si="1306"/>
        <v>1</v>
      </c>
      <c r="F1428" s="3">
        <f t="shared" si="1306"/>
        <v>1</v>
      </c>
      <c r="G1428" s="3">
        <f t="shared" si="1306"/>
        <v>1</v>
      </c>
      <c r="H1428" s="3">
        <f t="shared" si="1306"/>
        <v>0.496353763</v>
      </c>
      <c r="I1428" s="3">
        <f t="shared" si="1306"/>
        <v>0.496353763</v>
      </c>
      <c r="J1428" s="3">
        <f t="shared" si="1306"/>
        <v>6.9028339999999994E-2</v>
      </c>
      <c r="K1428" s="3">
        <f t="shared" si="1306"/>
        <v>0.496353763</v>
      </c>
      <c r="L1428" s="3">
        <f t="shared" si="1306"/>
        <v>0.496353763</v>
      </c>
      <c r="M1428" s="3">
        <f t="shared" si="1306"/>
        <v>0.496353763</v>
      </c>
      <c r="N1428" s="3">
        <f t="shared" si="1306"/>
        <v>1</v>
      </c>
      <c r="O1428" s="3">
        <f t="shared" si="1306"/>
        <v>6.9028339999999994E-2</v>
      </c>
      <c r="P1428" s="3">
        <f t="shared" si="1306"/>
        <v>1</v>
      </c>
    </row>
    <row r="1429" spans="1:16" x14ac:dyDescent="0.5">
      <c r="A1429" s="3">
        <f t="shared" ref="A1429:P1429" si="1307">A1309</f>
        <v>1</v>
      </c>
      <c r="B1429" s="3">
        <f t="shared" si="1307"/>
        <v>1</v>
      </c>
      <c r="C1429" s="3">
        <f t="shared" si="1307"/>
        <v>1</v>
      </c>
      <c r="D1429" s="3">
        <f t="shared" si="1307"/>
        <v>1</v>
      </c>
      <c r="E1429" s="3">
        <f t="shared" si="1307"/>
        <v>1</v>
      </c>
      <c r="F1429" s="3">
        <f t="shared" si="1307"/>
        <v>1</v>
      </c>
      <c r="G1429" s="3">
        <f t="shared" si="1307"/>
        <v>1</v>
      </c>
      <c r="H1429" s="3">
        <f t="shared" si="1307"/>
        <v>0.48851823100000002</v>
      </c>
      <c r="I1429" s="3">
        <f t="shared" si="1307"/>
        <v>0.48851823100000002</v>
      </c>
      <c r="J1429" s="3">
        <f t="shared" si="1307"/>
        <v>5.0101214999999998E-2</v>
      </c>
      <c r="K1429" s="3">
        <f t="shared" si="1307"/>
        <v>0.48851823100000002</v>
      </c>
      <c r="L1429" s="3">
        <f t="shared" si="1307"/>
        <v>0.48851823100000002</v>
      </c>
      <c r="M1429" s="3">
        <f t="shared" si="1307"/>
        <v>0.48851823100000002</v>
      </c>
      <c r="N1429" s="3">
        <f t="shared" si="1307"/>
        <v>1</v>
      </c>
      <c r="O1429" s="3">
        <f t="shared" si="1307"/>
        <v>5.0101214999999998E-2</v>
      </c>
      <c r="P1429" s="3">
        <f t="shared" si="1307"/>
        <v>1</v>
      </c>
    </row>
    <row r="1430" spans="1:16" x14ac:dyDescent="0.5">
      <c r="A1430" s="3">
        <f t="shared" ref="A1430:P1430" si="1308">A1310</f>
        <v>1</v>
      </c>
      <c r="B1430" s="3">
        <f t="shared" si="1308"/>
        <v>1</v>
      </c>
      <c r="C1430" s="3">
        <f t="shared" si="1308"/>
        <v>1</v>
      </c>
      <c r="D1430" s="3">
        <f t="shared" si="1308"/>
        <v>1</v>
      </c>
      <c r="E1430" s="3">
        <f t="shared" si="1308"/>
        <v>1</v>
      </c>
      <c r="F1430" s="3">
        <f t="shared" si="1308"/>
        <v>1</v>
      </c>
      <c r="G1430" s="3">
        <f t="shared" si="1308"/>
        <v>1</v>
      </c>
      <c r="H1430" s="3">
        <f t="shared" si="1308"/>
        <v>0.50543056600000003</v>
      </c>
      <c r="I1430" s="3">
        <f t="shared" si="1308"/>
        <v>0.50543056600000003</v>
      </c>
      <c r="J1430" s="3">
        <f t="shared" si="1308"/>
        <v>1.5283401E-2</v>
      </c>
      <c r="K1430" s="3">
        <f t="shared" si="1308"/>
        <v>0.50543056600000003</v>
      </c>
      <c r="L1430" s="3">
        <f t="shared" si="1308"/>
        <v>0.50543056600000003</v>
      </c>
      <c r="M1430" s="3">
        <f t="shared" si="1308"/>
        <v>0.50543056600000003</v>
      </c>
      <c r="N1430" s="3">
        <f t="shared" si="1308"/>
        <v>1</v>
      </c>
      <c r="O1430" s="3">
        <f t="shared" si="1308"/>
        <v>1.5283401E-2</v>
      </c>
      <c r="P1430" s="3">
        <f t="shared" si="1308"/>
        <v>1</v>
      </c>
    </row>
    <row r="1431" spans="1:16" x14ac:dyDescent="0.5">
      <c r="A1431" s="3">
        <f t="shared" ref="A1431:P1431" si="1309">A1311</f>
        <v>1</v>
      </c>
      <c r="B1431" s="3">
        <f t="shared" si="1309"/>
        <v>1</v>
      </c>
      <c r="C1431" s="3">
        <f t="shared" si="1309"/>
        <v>1</v>
      </c>
      <c r="D1431" s="3">
        <f t="shared" si="1309"/>
        <v>1</v>
      </c>
      <c r="E1431" s="3">
        <f t="shared" si="1309"/>
        <v>1</v>
      </c>
      <c r="F1431" s="3">
        <f t="shared" si="1309"/>
        <v>1</v>
      </c>
      <c r="G1431" s="3">
        <f t="shared" si="1309"/>
        <v>1</v>
      </c>
      <c r="H1431" s="3">
        <f t="shared" si="1309"/>
        <v>0.49014740099999998</v>
      </c>
      <c r="I1431" s="3">
        <f t="shared" si="1309"/>
        <v>0.49014740099999998</v>
      </c>
      <c r="J1431" s="3">
        <f t="shared" si="1309"/>
        <v>0</v>
      </c>
      <c r="K1431" s="3">
        <f t="shared" si="1309"/>
        <v>0.49014740099999998</v>
      </c>
      <c r="L1431" s="3">
        <f t="shared" si="1309"/>
        <v>0.49014740099999998</v>
      </c>
      <c r="M1431" s="3">
        <f t="shared" si="1309"/>
        <v>0.49014740099999998</v>
      </c>
      <c r="N1431" s="3">
        <f t="shared" si="1309"/>
        <v>1</v>
      </c>
      <c r="O1431" s="3">
        <f t="shared" si="1309"/>
        <v>0</v>
      </c>
      <c r="P1431" s="3">
        <f t="shared" si="1309"/>
        <v>1</v>
      </c>
    </row>
    <row r="1432" spans="1:16" x14ac:dyDescent="0.5">
      <c r="A1432" s="3">
        <f t="shared" ref="A1432:P1432" si="1310">A1312</f>
        <v>1</v>
      </c>
      <c r="B1432" s="3">
        <f t="shared" si="1310"/>
        <v>1</v>
      </c>
      <c r="C1432" s="3">
        <f t="shared" si="1310"/>
        <v>1</v>
      </c>
      <c r="D1432" s="3">
        <f t="shared" si="1310"/>
        <v>1</v>
      </c>
      <c r="E1432" s="3">
        <f t="shared" si="1310"/>
        <v>1</v>
      </c>
      <c r="F1432" s="3">
        <f t="shared" si="1310"/>
        <v>1</v>
      </c>
      <c r="G1432" s="3">
        <f t="shared" si="1310"/>
        <v>1</v>
      </c>
      <c r="H1432" s="3">
        <f t="shared" si="1310"/>
        <v>0.57346780399999997</v>
      </c>
      <c r="I1432" s="3">
        <f t="shared" si="1310"/>
        <v>0.57346780399999997</v>
      </c>
      <c r="J1432" s="3">
        <f t="shared" si="1310"/>
        <v>0</v>
      </c>
      <c r="K1432" s="3">
        <f t="shared" si="1310"/>
        <v>0.57346780399999997</v>
      </c>
      <c r="L1432" s="3">
        <f t="shared" si="1310"/>
        <v>0.57346780399999997</v>
      </c>
      <c r="M1432" s="3">
        <f t="shared" si="1310"/>
        <v>0.57346780399999997</v>
      </c>
      <c r="N1432" s="3">
        <f t="shared" si="1310"/>
        <v>1</v>
      </c>
      <c r="O1432" s="3">
        <f t="shared" si="1310"/>
        <v>0</v>
      </c>
      <c r="P1432" s="3">
        <f t="shared" si="1310"/>
        <v>1</v>
      </c>
    </row>
    <row r="1433" spans="1:16" x14ac:dyDescent="0.5">
      <c r="A1433" s="3">
        <f t="shared" ref="A1433:P1433" si="1311">A1313</f>
        <v>1</v>
      </c>
      <c r="B1433" s="3">
        <f t="shared" si="1311"/>
        <v>1</v>
      </c>
      <c r="C1433" s="3">
        <f t="shared" si="1311"/>
        <v>1</v>
      </c>
      <c r="D1433" s="3">
        <f t="shared" si="1311"/>
        <v>1</v>
      </c>
      <c r="E1433" s="3">
        <f t="shared" si="1311"/>
        <v>1</v>
      </c>
      <c r="F1433" s="3">
        <f t="shared" si="1311"/>
        <v>1</v>
      </c>
      <c r="G1433" s="3">
        <f t="shared" si="1311"/>
        <v>1</v>
      </c>
      <c r="H1433" s="3">
        <f t="shared" si="1311"/>
        <v>0.51450737000000002</v>
      </c>
      <c r="I1433" s="3">
        <f t="shared" si="1311"/>
        <v>0.51450737000000002</v>
      </c>
      <c r="J1433" s="3">
        <f t="shared" si="1311"/>
        <v>0</v>
      </c>
      <c r="K1433" s="3">
        <f t="shared" si="1311"/>
        <v>0.51450737000000002</v>
      </c>
      <c r="L1433" s="3">
        <f t="shared" si="1311"/>
        <v>0.51450737000000002</v>
      </c>
      <c r="M1433" s="3">
        <f t="shared" si="1311"/>
        <v>0.51450737000000002</v>
      </c>
      <c r="N1433" s="3">
        <f t="shared" si="1311"/>
        <v>1</v>
      </c>
      <c r="O1433" s="3">
        <f t="shared" si="1311"/>
        <v>0</v>
      </c>
      <c r="P1433" s="3">
        <f t="shared" si="1311"/>
        <v>1</v>
      </c>
    </row>
    <row r="1434" spans="1:16" x14ac:dyDescent="0.5">
      <c r="A1434" s="3">
        <f t="shared" ref="A1434:P1434" si="1312">A1314</f>
        <v>1</v>
      </c>
      <c r="B1434" s="3">
        <f t="shared" si="1312"/>
        <v>1</v>
      </c>
      <c r="C1434" s="3">
        <f t="shared" si="1312"/>
        <v>1</v>
      </c>
      <c r="D1434" s="3">
        <f t="shared" si="1312"/>
        <v>1</v>
      </c>
      <c r="E1434" s="3">
        <f t="shared" si="1312"/>
        <v>1</v>
      </c>
      <c r="F1434" s="3">
        <f t="shared" si="1312"/>
        <v>1</v>
      </c>
      <c r="G1434" s="3">
        <f t="shared" si="1312"/>
        <v>1</v>
      </c>
      <c r="H1434" s="3">
        <f t="shared" si="1312"/>
        <v>0.48743211800000003</v>
      </c>
      <c r="I1434" s="3">
        <f t="shared" si="1312"/>
        <v>0.48743211800000003</v>
      </c>
      <c r="J1434" s="3">
        <f t="shared" si="1312"/>
        <v>0</v>
      </c>
      <c r="K1434" s="3">
        <f t="shared" si="1312"/>
        <v>0.48743211800000003</v>
      </c>
      <c r="L1434" s="3">
        <f t="shared" si="1312"/>
        <v>0.48743211800000003</v>
      </c>
      <c r="M1434" s="3">
        <f t="shared" si="1312"/>
        <v>0.48743211800000003</v>
      </c>
      <c r="N1434" s="3">
        <f t="shared" si="1312"/>
        <v>1</v>
      </c>
      <c r="O1434" s="3">
        <f t="shared" si="1312"/>
        <v>0</v>
      </c>
      <c r="P1434" s="3">
        <f t="shared" si="1312"/>
        <v>1</v>
      </c>
    </row>
    <row r="1435" spans="1:16" x14ac:dyDescent="0.5">
      <c r="A1435" s="3">
        <f t="shared" ref="A1435:P1435" si="1313">A1315</f>
        <v>1</v>
      </c>
      <c r="B1435" s="3">
        <f t="shared" si="1313"/>
        <v>1</v>
      </c>
      <c r="C1435" s="3">
        <f t="shared" si="1313"/>
        <v>1</v>
      </c>
      <c r="D1435" s="3">
        <f t="shared" si="1313"/>
        <v>1</v>
      </c>
      <c r="E1435" s="3">
        <f t="shared" si="1313"/>
        <v>1</v>
      </c>
      <c r="F1435" s="3">
        <f t="shared" si="1313"/>
        <v>1</v>
      </c>
      <c r="G1435" s="3">
        <f t="shared" si="1313"/>
        <v>1</v>
      </c>
      <c r="H1435" s="3">
        <f t="shared" si="1313"/>
        <v>0.47138867200000001</v>
      </c>
      <c r="I1435" s="3">
        <f t="shared" si="1313"/>
        <v>0.47138867200000001</v>
      </c>
      <c r="J1435" s="3">
        <f t="shared" si="1313"/>
        <v>0</v>
      </c>
      <c r="K1435" s="3">
        <f t="shared" si="1313"/>
        <v>0.47138867200000001</v>
      </c>
      <c r="L1435" s="3">
        <f t="shared" si="1313"/>
        <v>0.47138867200000001</v>
      </c>
      <c r="M1435" s="3">
        <f t="shared" si="1313"/>
        <v>0.47138867200000001</v>
      </c>
      <c r="N1435" s="3">
        <f t="shared" si="1313"/>
        <v>1</v>
      </c>
      <c r="O1435" s="3">
        <f t="shared" si="1313"/>
        <v>0</v>
      </c>
      <c r="P1435" s="3">
        <f t="shared" si="1313"/>
        <v>1</v>
      </c>
    </row>
    <row r="1436" spans="1:16" x14ac:dyDescent="0.5">
      <c r="A1436" s="3">
        <f t="shared" ref="A1436:P1436" si="1314">A1316</f>
        <v>1</v>
      </c>
      <c r="B1436" s="3">
        <f t="shared" si="1314"/>
        <v>1</v>
      </c>
      <c r="C1436" s="3">
        <f t="shared" si="1314"/>
        <v>1</v>
      </c>
      <c r="D1436" s="3">
        <f t="shared" si="1314"/>
        <v>1</v>
      </c>
      <c r="E1436" s="3">
        <f t="shared" si="1314"/>
        <v>1</v>
      </c>
      <c r="F1436" s="3">
        <f t="shared" si="1314"/>
        <v>1</v>
      </c>
      <c r="G1436" s="3">
        <f t="shared" si="1314"/>
        <v>1</v>
      </c>
      <c r="H1436" s="3">
        <f t="shared" si="1314"/>
        <v>0.44615981399999999</v>
      </c>
      <c r="I1436" s="3">
        <f t="shared" si="1314"/>
        <v>0.44615981399999999</v>
      </c>
      <c r="J1436" s="3">
        <f t="shared" si="1314"/>
        <v>0</v>
      </c>
      <c r="K1436" s="3">
        <f t="shared" si="1314"/>
        <v>0.44615981399999999</v>
      </c>
      <c r="L1436" s="3">
        <f t="shared" si="1314"/>
        <v>0.44615981399999999</v>
      </c>
      <c r="M1436" s="3">
        <f t="shared" si="1314"/>
        <v>0.44615981399999999</v>
      </c>
      <c r="N1436" s="3">
        <f t="shared" si="1314"/>
        <v>1</v>
      </c>
      <c r="O1436" s="3">
        <f t="shared" si="1314"/>
        <v>0</v>
      </c>
      <c r="P1436" s="3">
        <f t="shared" si="1314"/>
        <v>1</v>
      </c>
    </row>
    <row r="1437" spans="1:16" x14ac:dyDescent="0.5">
      <c r="A1437" s="3">
        <f t="shared" ref="A1437:P1437" si="1315">A1317</f>
        <v>1</v>
      </c>
      <c r="B1437" s="3">
        <f t="shared" si="1315"/>
        <v>1</v>
      </c>
      <c r="C1437" s="3">
        <f t="shared" si="1315"/>
        <v>1</v>
      </c>
      <c r="D1437" s="3">
        <f t="shared" si="1315"/>
        <v>1</v>
      </c>
      <c r="E1437" s="3">
        <f t="shared" si="1315"/>
        <v>1</v>
      </c>
      <c r="F1437" s="3">
        <f t="shared" si="1315"/>
        <v>1</v>
      </c>
      <c r="G1437" s="3">
        <f t="shared" si="1315"/>
        <v>1</v>
      </c>
      <c r="H1437" s="3">
        <f t="shared" si="1315"/>
        <v>0.473390225</v>
      </c>
      <c r="I1437" s="3">
        <f t="shared" si="1315"/>
        <v>0.473390225</v>
      </c>
      <c r="J1437" s="3">
        <f t="shared" si="1315"/>
        <v>0</v>
      </c>
      <c r="K1437" s="3">
        <f t="shared" si="1315"/>
        <v>0.473390225</v>
      </c>
      <c r="L1437" s="3">
        <f t="shared" si="1315"/>
        <v>0.473390225</v>
      </c>
      <c r="M1437" s="3">
        <f t="shared" si="1315"/>
        <v>0.473390225</v>
      </c>
      <c r="N1437" s="3">
        <f t="shared" si="1315"/>
        <v>1</v>
      </c>
      <c r="O1437" s="3">
        <f t="shared" si="1315"/>
        <v>0</v>
      </c>
      <c r="P1437" s="3">
        <f t="shared" si="1315"/>
        <v>1</v>
      </c>
    </row>
    <row r="1438" spans="1:16" x14ac:dyDescent="0.5">
      <c r="A1438" s="3">
        <f t="shared" ref="A1438:P1438" si="1316">A1318</f>
        <v>1</v>
      </c>
      <c r="B1438" s="3">
        <f t="shared" si="1316"/>
        <v>1</v>
      </c>
      <c r="C1438" s="3">
        <f t="shared" si="1316"/>
        <v>1</v>
      </c>
      <c r="D1438" s="3">
        <f t="shared" si="1316"/>
        <v>1</v>
      </c>
      <c r="E1438" s="3">
        <f t="shared" si="1316"/>
        <v>1</v>
      </c>
      <c r="F1438" s="3">
        <f t="shared" si="1316"/>
        <v>1</v>
      </c>
      <c r="G1438" s="3">
        <f t="shared" si="1316"/>
        <v>1</v>
      </c>
      <c r="H1438" s="3">
        <f t="shared" si="1316"/>
        <v>0.53700543099999998</v>
      </c>
      <c r="I1438" s="3">
        <f t="shared" si="1316"/>
        <v>0.53700543099999998</v>
      </c>
      <c r="J1438" s="3">
        <f t="shared" si="1316"/>
        <v>0</v>
      </c>
      <c r="K1438" s="3">
        <f t="shared" si="1316"/>
        <v>0.53700543099999998</v>
      </c>
      <c r="L1438" s="3">
        <f t="shared" si="1316"/>
        <v>0.53700543099999998</v>
      </c>
      <c r="M1438" s="3">
        <f t="shared" si="1316"/>
        <v>0.53700543099999998</v>
      </c>
      <c r="N1438" s="3">
        <f t="shared" si="1316"/>
        <v>1</v>
      </c>
      <c r="O1438" s="3">
        <f t="shared" si="1316"/>
        <v>0</v>
      </c>
      <c r="P1438" s="3">
        <f t="shared" si="1316"/>
        <v>1</v>
      </c>
    </row>
    <row r="1439" spans="1:16" x14ac:dyDescent="0.5">
      <c r="A1439" s="3">
        <f t="shared" ref="A1439:P1439" si="1317">A1319</f>
        <v>1</v>
      </c>
      <c r="B1439" s="3">
        <f t="shared" si="1317"/>
        <v>1</v>
      </c>
      <c r="C1439" s="3">
        <f t="shared" si="1317"/>
        <v>1</v>
      </c>
      <c r="D1439" s="3">
        <f t="shared" si="1317"/>
        <v>1</v>
      </c>
      <c r="E1439" s="3">
        <f t="shared" si="1317"/>
        <v>1</v>
      </c>
      <c r="F1439" s="3">
        <f t="shared" si="1317"/>
        <v>1</v>
      </c>
      <c r="G1439" s="3">
        <f t="shared" si="1317"/>
        <v>1</v>
      </c>
      <c r="H1439" s="3">
        <f t="shared" si="1317"/>
        <v>0.54102404999999998</v>
      </c>
      <c r="I1439" s="3">
        <f t="shared" si="1317"/>
        <v>0.54102404999999998</v>
      </c>
      <c r="J1439" s="3">
        <f t="shared" si="1317"/>
        <v>0</v>
      </c>
      <c r="K1439" s="3">
        <f t="shared" si="1317"/>
        <v>0.54102404999999998</v>
      </c>
      <c r="L1439" s="3">
        <f t="shared" si="1317"/>
        <v>0.54102404999999998</v>
      </c>
      <c r="M1439" s="3">
        <f t="shared" si="1317"/>
        <v>0.54102404999999998</v>
      </c>
      <c r="N1439" s="3">
        <f t="shared" si="1317"/>
        <v>1</v>
      </c>
      <c r="O1439" s="3">
        <f t="shared" si="1317"/>
        <v>0</v>
      </c>
      <c r="P1439" s="3">
        <f t="shared" si="1317"/>
        <v>1</v>
      </c>
    </row>
    <row r="1440" spans="1:16" x14ac:dyDescent="0.5">
      <c r="A1440" s="3">
        <f t="shared" ref="A1440:P1440" si="1318">A1320</f>
        <v>1</v>
      </c>
      <c r="B1440" s="3">
        <f t="shared" si="1318"/>
        <v>1</v>
      </c>
      <c r="C1440" s="3">
        <f t="shared" si="1318"/>
        <v>1</v>
      </c>
      <c r="D1440" s="3">
        <f t="shared" si="1318"/>
        <v>1</v>
      </c>
      <c r="E1440" s="3">
        <f t="shared" si="1318"/>
        <v>1</v>
      </c>
      <c r="F1440" s="3">
        <f t="shared" si="1318"/>
        <v>1</v>
      </c>
      <c r="G1440" s="3">
        <f t="shared" si="1318"/>
        <v>1</v>
      </c>
      <c r="H1440" s="3">
        <f t="shared" si="1318"/>
        <v>0.49612102400000002</v>
      </c>
      <c r="I1440" s="3">
        <f t="shared" si="1318"/>
        <v>0.49612102400000002</v>
      </c>
      <c r="J1440" s="3">
        <f t="shared" si="1318"/>
        <v>0</v>
      </c>
      <c r="K1440" s="3">
        <f t="shared" si="1318"/>
        <v>0.49612102400000002</v>
      </c>
      <c r="L1440" s="3">
        <f t="shared" si="1318"/>
        <v>0.49612102400000002</v>
      </c>
      <c r="M1440" s="3">
        <f t="shared" si="1318"/>
        <v>0.49612102400000002</v>
      </c>
      <c r="N1440" s="3">
        <f t="shared" si="1318"/>
        <v>1</v>
      </c>
      <c r="O1440" s="3">
        <f t="shared" si="1318"/>
        <v>0</v>
      </c>
      <c r="P1440" s="3">
        <f t="shared" si="1318"/>
        <v>1</v>
      </c>
    </row>
    <row r="1441" spans="1:16" x14ac:dyDescent="0.5">
      <c r="A1441" s="3">
        <f t="shared" ref="A1441:P1441" si="1319">A1321</f>
        <v>1</v>
      </c>
      <c r="B1441" s="3">
        <f t="shared" si="1319"/>
        <v>1</v>
      </c>
      <c r="C1441" s="3">
        <f t="shared" si="1319"/>
        <v>1</v>
      </c>
      <c r="D1441" s="3">
        <f t="shared" si="1319"/>
        <v>1</v>
      </c>
      <c r="E1441" s="3">
        <f t="shared" si="1319"/>
        <v>1</v>
      </c>
      <c r="F1441" s="3">
        <f t="shared" si="1319"/>
        <v>1</v>
      </c>
      <c r="G1441" s="3">
        <f t="shared" si="1319"/>
        <v>1</v>
      </c>
      <c r="H1441" s="3">
        <f t="shared" si="1319"/>
        <v>0.42676493399999998</v>
      </c>
      <c r="I1441" s="3">
        <f t="shared" si="1319"/>
        <v>0.42676493399999998</v>
      </c>
      <c r="J1441" s="3">
        <f t="shared" si="1319"/>
        <v>0</v>
      </c>
      <c r="K1441" s="3">
        <f t="shared" si="1319"/>
        <v>0.42676493399999998</v>
      </c>
      <c r="L1441" s="3">
        <f t="shared" si="1319"/>
        <v>0.42676493399999998</v>
      </c>
      <c r="M1441" s="3">
        <f t="shared" si="1319"/>
        <v>0.42676493399999998</v>
      </c>
      <c r="N1441" s="3">
        <f t="shared" si="1319"/>
        <v>1</v>
      </c>
      <c r="O1441" s="3">
        <f t="shared" si="1319"/>
        <v>0</v>
      </c>
      <c r="P1441" s="3">
        <f t="shared" si="1319"/>
        <v>1</v>
      </c>
    </row>
    <row r="1442" spans="1:16" x14ac:dyDescent="0.5">
      <c r="A1442" s="3">
        <f t="shared" ref="A1442:P1442" si="1320">A1322</f>
        <v>1</v>
      </c>
      <c r="B1442" s="3">
        <f t="shared" si="1320"/>
        <v>1</v>
      </c>
      <c r="C1442" s="3">
        <f t="shared" si="1320"/>
        <v>1</v>
      </c>
      <c r="D1442" s="3">
        <f t="shared" si="1320"/>
        <v>1</v>
      </c>
      <c r="E1442" s="3">
        <f t="shared" si="1320"/>
        <v>1</v>
      </c>
      <c r="F1442" s="3">
        <f t="shared" si="1320"/>
        <v>1</v>
      </c>
      <c r="G1442" s="3">
        <f t="shared" si="1320"/>
        <v>1</v>
      </c>
      <c r="H1442" s="3">
        <f t="shared" si="1320"/>
        <v>0.50092867799999996</v>
      </c>
      <c r="I1442" s="3">
        <f t="shared" si="1320"/>
        <v>0.50092867799999996</v>
      </c>
      <c r="J1442" s="3">
        <f t="shared" si="1320"/>
        <v>0</v>
      </c>
      <c r="K1442" s="3">
        <f t="shared" si="1320"/>
        <v>0.50092867799999996</v>
      </c>
      <c r="L1442" s="3">
        <f t="shared" si="1320"/>
        <v>0.50092867799999996</v>
      </c>
      <c r="M1442" s="3">
        <f t="shared" si="1320"/>
        <v>0.50092867799999996</v>
      </c>
      <c r="N1442" s="3">
        <f t="shared" si="1320"/>
        <v>1</v>
      </c>
      <c r="O1442" s="3">
        <f t="shared" si="1320"/>
        <v>0</v>
      </c>
      <c r="P1442" s="3">
        <f t="shared" si="1320"/>
        <v>1</v>
      </c>
    </row>
    <row r="1443" spans="1:16" x14ac:dyDescent="0.5">
      <c r="A1443" s="3">
        <f t="shared" ref="A1443:P1443" si="1321">A1323</f>
        <v>1</v>
      </c>
      <c r="B1443" s="3">
        <f t="shared" si="1321"/>
        <v>1</v>
      </c>
      <c r="C1443" s="3">
        <f t="shared" si="1321"/>
        <v>1</v>
      </c>
      <c r="D1443" s="3">
        <f t="shared" si="1321"/>
        <v>1</v>
      </c>
      <c r="E1443" s="3">
        <f t="shared" si="1321"/>
        <v>1</v>
      </c>
      <c r="F1443" s="3">
        <f t="shared" si="1321"/>
        <v>1</v>
      </c>
      <c r="G1443" s="3">
        <f t="shared" si="1321"/>
        <v>1</v>
      </c>
      <c r="H1443" s="3">
        <f t="shared" si="1321"/>
        <v>0.44975854399999998</v>
      </c>
      <c r="I1443" s="3">
        <f t="shared" si="1321"/>
        <v>0.44975854399999998</v>
      </c>
      <c r="J1443" s="3">
        <f t="shared" si="1321"/>
        <v>0</v>
      </c>
      <c r="K1443" s="3">
        <f t="shared" si="1321"/>
        <v>0.44975854399999998</v>
      </c>
      <c r="L1443" s="3">
        <f t="shared" si="1321"/>
        <v>0.44975854399999998</v>
      </c>
      <c r="M1443" s="3">
        <f t="shared" si="1321"/>
        <v>0.44975854399999998</v>
      </c>
      <c r="N1443" s="3">
        <f t="shared" si="1321"/>
        <v>1</v>
      </c>
      <c r="O1443" s="3">
        <f t="shared" si="1321"/>
        <v>0</v>
      </c>
      <c r="P1443" s="3">
        <f t="shared" si="1321"/>
        <v>1</v>
      </c>
    </row>
    <row r="1444" spans="1:16" x14ac:dyDescent="0.5">
      <c r="A1444" s="3">
        <f t="shared" ref="A1444:P1444" si="1322">A1324</f>
        <v>1</v>
      </c>
      <c r="B1444" s="3">
        <f t="shared" si="1322"/>
        <v>1</v>
      </c>
      <c r="C1444" s="3">
        <f t="shared" si="1322"/>
        <v>1</v>
      </c>
      <c r="D1444" s="3">
        <f t="shared" si="1322"/>
        <v>1</v>
      </c>
      <c r="E1444" s="3">
        <f t="shared" si="1322"/>
        <v>1</v>
      </c>
      <c r="F1444" s="3">
        <f t="shared" si="1322"/>
        <v>1</v>
      </c>
      <c r="G1444" s="3">
        <f t="shared" si="1322"/>
        <v>1</v>
      </c>
      <c r="H1444" s="3">
        <f t="shared" si="1322"/>
        <v>0.46155274899999998</v>
      </c>
      <c r="I1444" s="3">
        <f t="shared" si="1322"/>
        <v>0.46155274899999998</v>
      </c>
      <c r="J1444" s="3">
        <f t="shared" si="1322"/>
        <v>0</v>
      </c>
      <c r="K1444" s="3">
        <f t="shared" si="1322"/>
        <v>0.46155274899999998</v>
      </c>
      <c r="L1444" s="3">
        <f t="shared" si="1322"/>
        <v>0.46155274899999998</v>
      </c>
      <c r="M1444" s="3">
        <f t="shared" si="1322"/>
        <v>0.46155274899999998</v>
      </c>
      <c r="N1444" s="3">
        <f t="shared" si="1322"/>
        <v>1</v>
      </c>
      <c r="O1444" s="3">
        <f t="shared" si="1322"/>
        <v>0</v>
      </c>
      <c r="P1444" s="3">
        <f t="shared" si="1322"/>
        <v>1</v>
      </c>
    </row>
    <row r="1445" spans="1:16" x14ac:dyDescent="0.5">
      <c r="A1445" s="3">
        <f t="shared" ref="A1445:P1445" si="1323">A1325</f>
        <v>1</v>
      </c>
      <c r="B1445" s="3">
        <f t="shared" si="1323"/>
        <v>1</v>
      </c>
      <c r="C1445" s="3">
        <f t="shared" si="1323"/>
        <v>1</v>
      </c>
      <c r="D1445" s="3">
        <f t="shared" si="1323"/>
        <v>1</v>
      </c>
      <c r="E1445" s="3">
        <f t="shared" si="1323"/>
        <v>1</v>
      </c>
      <c r="F1445" s="3">
        <f t="shared" si="1323"/>
        <v>1</v>
      </c>
      <c r="G1445" s="3">
        <f t="shared" si="1323"/>
        <v>1</v>
      </c>
      <c r="H1445" s="3">
        <f t="shared" si="1323"/>
        <v>0.46136701299999999</v>
      </c>
      <c r="I1445" s="3">
        <f t="shared" si="1323"/>
        <v>0.46136701299999999</v>
      </c>
      <c r="J1445" s="3">
        <f t="shared" si="1323"/>
        <v>0</v>
      </c>
      <c r="K1445" s="3">
        <f t="shared" si="1323"/>
        <v>0.46136701299999999</v>
      </c>
      <c r="L1445" s="3">
        <f t="shared" si="1323"/>
        <v>0.46136701299999999</v>
      </c>
      <c r="M1445" s="3">
        <f t="shared" si="1323"/>
        <v>0.46136701299999999</v>
      </c>
      <c r="N1445" s="3">
        <f t="shared" si="1323"/>
        <v>1</v>
      </c>
      <c r="O1445" s="3">
        <f t="shared" si="1323"/>
        <v>0</v>
      </c>
      <c r="P1445" s="3">
        <f t="shared" si="1323"/>
        <v>1</v>
      </c>
    </row>
    <row r="1446" spans="1:16" x14ac:dyDescent="0.5">
      <c r="A1446" s="3">
        <f t="shared" ref="A1446:P1446" si="1324">A1326</f>
        <v>1</v>
      </c>
      <c r="B1446" s="3">
        <f t="shared" si="1324"/>
        <v>1</v>
      </c>
      <c r="C1446" s="3">
        <f t="shared" si="1324"/>
        <v>1</v>
      </c>
      <c r="D1446" s="3">
        <f t="shared" si="1324"/>
        <v>1</v>
      </c>
      <c r="E1446" s="3">
        <f t="shared" si="1324"/>
        <v>1</v>
      </c>
      <c r="F1446" s="3">
        <f t="shared" si="1324"/>
        <v>1</v>
      </c>
      <c r="G1446" s="3">
        <f t="shared" si="1324"/>
        <v>1</v>
      </c>
      <c r="H1446" s="3">
        <f t="shared" si="1324"/>
        <v>0.41084695399999999</v>
      </c>
      <c r="I1446" s="3">
        <f t="shared" si="1324"/>
        <v>0.41084695399999999</v>
      </c>
      <c r="J1446" s="3">
        <f t="shared" si="1324"/>
        <v>0</v>
      </c>
      <c r="K1446" s="3">
        <f t="shared" si="1324"/>
        <v>0.41084695399999999</v>
      </c>
      <c r="L1446" s="3">
        <f t="shared" si="1324"/>
        <v>0.41084695399999999</v>
      </c>
      <c r="M1446" s="3">
        <f t="shared" si="1324"/>
        <v>0.41084695399999999</v>
      </c>
      <c r="N1446" s="3">
        <f t="shared" si="1324"/>
        <v>1</v>
      </c>
      <c r="O1446" s="3">
        <f t="shared" si="1324"/>
        <v>0</v>
      </c>
      <c r="P1446" s="3">
        <f t="shared" si="1324"/>
        <v>1</v>
      </c>
    </row>
    <row r="1447" spans="1:16" x14ac:dyDescent="0.5">
      <c r="A1447" s="3">
        <f t="shared" ref="A1447:P1447" si="1325">A1327</f>
        <v>1</v>
      </c>
      <c r="B1447" s="3">
        <f t="shared" si="1325"/>
        <v>1</v>
      </c>
      <c r="C1447" s="3">
        <f t="shared" si="1325"/>
        <v>1</v>
      </c>
      <c r="D1447" s="3">
        <f t="shared" si="1325"/>
        <v>1</v>
      </c>
      <c r="E1447" s="3">
        <f t="shared" si="1325"/>
        <v>1</v>
      </c>
      <c r="F1447" s="3">
        <f t="shared" si="1325"/>
        <v>1</v>
      </c>
      <c r="G1447" s="3">
        <f t="shared" si="1325"/>
        <v>1</v>
      </c>
      <c r="H1447" s="3">
        <f t="shared" si="1325"/>
        <v>0.29606240700000003</v>
      </c>
      <c r="I1447" s="3">
        <f t="shared" si="1325"/>
        <v>0.29606240700000003</v>
      </c>
      <c r="J1447" s="3">
        <f t="shared" si="1325"/>
        <v>0</v>
      </c>
      <c r="K1447" s="3">
        <f t="shared" si="1325"/>
        <v>0.29606240700000003</v>
      </c>
      <c r="L1447" s="3">
        <f t="shared" si="1325"/>
        <v>0.29606240700000003</v>
      </c>
      <c r="M1447" s="3">
        <f t="shared" si="1325"/>
        <v>0.29606240700000003</v>
      </c>
      <c r="N1447" s="3">
        <f t="shared" si="1325"/>
        <v>1</v>
      </c>
      <c r="O1447" s="3">
        <f t="shared" si="1325"/>
        <v>0</v>
      </c>
      <c r="P1447" s="3">
        <f t="shared" si="1325"/>
        <v>1</v>
      </c>
    </row>
    <row r="1448" spans="1:16" x14ac:dyDescent="0.5">
      <c r="A1448" s="3">
        <f t="shared" ref="A1448:P1448" si="1326">A1328</f>
        <v>1</v>
      </c>
      <c r="B1448" s="3">
        <f t="shared" si="1326"/>
        <v>1</v>
      </c>
      <c r="C1448" s="3">
        <f t="shared" si="1326"/>
        <v>1</v>
      </c>
      <c r="D1448" s="3">
        <f t="shared" si="1326"/>
        <v>1</v>
      </c>
      <c r="E1448" s="3">
        <f t="shared" si="1326"/>
        <v>1</v>
      </c>
      <c r="F1448" s="3">
        <f t="shared" si="1326"/>
        <v>1</v>
      </c>
      <c r="G1448" s="3">
        <f t="shared" si="1326"/>
        <v>1</v>
      </c>
      <c r="H1448" s="3">
        <f t="shared" si="1326"/>
        <v>0.22083952500000001</v>
      </c>
      <c r="I1448" s="3">
        <f t="shared" si="1326"/>
        <v>0.22083952500000001</v>
      </c>
      <c r="J1448" s="3">
        <f t="shared" si="1326"/>
        <v>0</v>
      </c>
      <c r="K1448" s="3">
        <f t="shared" si="1326"/>
        <v>0.22083952500000001</v>
      </c>
      <c r="L1448" s="3">
        <f t="shared" si="1326"/>
        <v>0.22083952500000001</v>
      </c>
      <c r="M1448" s="3">
        <f t="shared" si="1326"/>
        <v>0.22083952500000001</v>
      </c>
      <c r="N1448" s="3">
        <f t="shared" si="1326"/>
        <v>1</v>
      </c>
      <c r="O1448" s="3">
        <f t="shared" si="1326"/>
        <v>0</v>
      </c>
      <c r="P1448" s="3">
        <f t="shared" si="1326"/>
        <v>1</v>
      </c>
    </row>
    <row r="1449" spans="1:16" x14ac:dyDescent="0.5">
      <c r="A1449" s="3">
        <f t="shared" ref="A1449:P1449" si="1327">A1329</f>
        <v>1</v>
      </c>
      <c r="B1449" s="3">
        <f t="shared" si="1327"/>
        <v>1</v>
      </c>
      <c r="C1449" s="3">
        <f t="shared" si="1327"/>
        <v>1</v>
      </c>
      <c r="D1449" s="3">
        <f t="shared" si="1327"/>
        <v>1</v>
      </c>
      <c r="E1449" s="3">
        <f t="shared" si="1327"/>
        <v>1</v>
      </c>
      <c r="F1449" s="3">
        <f t="shared" si="1327"/>
        <v>1</v>
      </c>
      <c r="G1449" s="3">
        <f t="shared" si="1327"/>
        <v>1</v>
      </c>
      <c r="H1449" s="3">
        <f t="shared" si="1327"/>
        <v>0.16474739999999999</v>
      </c>
      <c r="I1449" s="3">
        <f t="shared" si="1327"/>
        <v>0.16474739999999999</v>
      </c>
      <c r="J1449" s="3">
        <f t="shared" si="1327"/>
        <v>4.7854784999999997E-2</v>
      </c>
      <c r="K1449" s="3">
        <f t="shared" si="1327"/>
        <v>0.16474739999999999</v>
      </c>
      <c r="L1449" s="3">
        <f t="shared" si="1327"/>
        <v>0.16474739999999999</v>
      </c>
      <c r="M1449" s="3">
        <f t="shared" si="1327"/>
        <v>0.16474739999999999</v>
      </c>
      <c r="N1449" s="3">
        <f t="shared" si="1327"/>
        <v>1</v>
      </c>
      <c r="O1449" s="3">
        <f t="shared" si="1327"/>
        <v>4.7854784999999997E-2</v>
      </c>
      <c r="P1449" s="3">
        <f t="shared" si="1327"/>
        <v>1</v>
      </c>
    </row>
    <row r="1450" spans="1:16" x14ac:dyDescent="0.5">
      <c r="A1450" s="3">
        <f t="shared" ref="A1450:P1450" si="1328">A1330</f>
        <v>1</v>
      </c>
      <c r="B1450" s="3">
        <f t="shared" si="1328"/>
        <v>1</v>
      </c>
      <c r="C1450" s="3">
        <f t="shared" si="1328"/>
        <v>1</v>
      </c>
      <c r="D1450" s="3">
        <f t="shared" si="1328"/>
        <v>1</v>
      </c>
      <c r="E1450" s="3">
        <f t="shared" si="1328"/>
        <v>1</v>
      </c>
      <c r="F1450" s="3">
        <f t="shared" si="1328"/>
        <v>1</v>
      </c>
      <c r="G1450" s="3">
        <f t="shared" si="1328"/>
        <v>1</v>
      </c>
      <c r="H1450" s="3">
        <f t="shared" si="1328"/>
        <v>0.12221396700000001</v>
      </c>
      <c r="I1450" s="3">
        <f t="shared" si="1328"/>
        <v>0.12221396700000001</v>
      </c>
      <c r="J1450" s="3">
        <f t="shared" si="1328"/>
        <v>0.115676551</v>
      </c>
      <c r="K1450" s="3">
        <f t="shared" si="1328"/>
        <v>0.12221396700000001</v>
      </c>
      <c r="L1450" s="3">
        <f t="shared" si="1328"/>
        <v>0.12221396700000001</v>
      </c>
      <c r="M1450" s="3">
        <f t="shared" si="1328"/>
        <v>0.12221396700000001</v>
      </c>
      <c r="N1450" s="3">
        <f t="shared" si="1328"/>
        <v>1</v>
      </c>
      <c r="O1450" s="3">
        <f t="shared" si="1328"/>
        <v>0.115676551</v>
      </c>
      <c r="P1450" s="3">
        <f t="shared" si="1328"/>
        <v>1</v>
      </c>
    </row>
    <row r="1451" spans="1:16" x14ac:dyDescent="0.5">
      <c r="A1451" s="3">
        <f t="shared" ref="A1451:P1451" si="1329">A1331</f>
        <v>1</v>
      </c>
      <c r="B1451" s="3">
        <f t="shared" si="1329"/>
        <v>1</v>
      </c>
      <c r="C1451" s="3">
        <f t="shared" si="1329"/>
        <v>1</v>
      </c>
      <c r="D1451" s="3">
        <f t="shared" si="1329"/>
        <v>1</v>
      </c>
      <c r="E1451" s="3">
        <f t="shared" si="1329"/>
        <v>1</v>
      </c>
      <c r="F1451" s="3">
        <f t="shared" si="1329"/>
        <v>1</v>
      </c>
      <c r="G1451" s="3">
        <f t="shared" si="1329"/>
        <v>1</v>
      </c>
      <c r="H1451" s="3">
        <f t="shared" si="1329"/>
        <v>6.9478080999999997E-2</v>
      </c>
      <c r="I1451" s="3">
        <f t="shared" si="1329"/>
        <v>6.9478080999999997E-2</v>
      </c>
      <c r="J1451" s="3">
        <f t="shared" si="1329"/>
        <v>0.16732673300000001</v>
      </c>
      <c r="K1451" s="3">
        <f t="shared" si="1329"/>
        <v>6.9478080999999997E-2</v>
      </c>
      <c r="L1451" s="3">
        <f t="shared" si="1329"/>
        <v>6.9478080999999997E-2</v>
      </c>
      <c r="M1451" s="3">
        <f t="shared" si="1329"/>
        <v>6.9478080999999997E-2</v>
      </c>
      <c r="N1451" s="3">
        <f t="shared" si="1329"/>
        <v>1</v>
      </c>
      <c r="O1451" s="3">
        <f t="shared" si="1329"/>
        <v>0.16732673300000001</v>
      </c>
      <c r="P1451" s="3">
        <f t="shared" si="1329"/>
        <v>1</v>
      </c>
    </row>
    <row r="1452" spans="1:16" x14ac:dyDescent="0.5">
      <c r="A1452" s="3">
        <f t="shared" ref="A1452:P1452" si="1330">A1332</f>
        <v>1</v>
      </c>
      <c r="B1452" s="3">
        <f t="shared" si="1330"/>
        <v>1</v>
      </c>
      <c r="C1452" s="3">
        <f t="shared" si="1330"/>
        <v>1</v>
      </c>
      <c r="D1452" s="3">
        <f t="shared" si="1330"/>
        <v>1</v>
      </c>
      <c r="E1452" s="3">
        <f t="shared" si="1330"/>
        <v>1</v>
      </c>
      <c r="F1452" s="3">
        <f t="shared" si="1330"/>
        <v>1</v>
      </c>
      <c r="G1452" s="3">
        <f t="shared" si="1330"/>
        <v>1</v>
      </c>
      <c r="H1452" s="3">
        <f t="shared" si="1330"/>
        <v>5.3677562999999998E-2</v>
      </c>
      <c r="I1452" s="3">
        <f t="shared" si="1330"/>
        <v>5.3677562999999998E-2</v>
      </c>
      <c r="J1452" s="3">
        <f t="shared" si="1330"/>
        <v>0.18663364700000001</v>
      </c>
      <c r="K1452" s="3">
        <f t="shared" si="1330"/>
        <v>5.3677562999999998E-2</v>
      </c>
      <c r="L1452" s="3">
        <f t="shared" si="1330"/>
        <v>5.3677562999999998E-2</v>
      </c>
      <c r="M1452" s="3">
        <f t="shared" si="1330"/>
        <v>5.3677562999999998E-2</v>
      </c>
      <c r="N1452" s="3">
        <f t="shared" si="1330"/>
        <v>1</v>
      </c>
      <c r="O1452" s="3">
        <f t="shared" si="1330"/>
        <v>0.18663364700000001</v>
      </c>
      <c r="P1452" s="3">
        <f t="shared" si="1330"/>
        <v>1</v>
      </c>
    </row>
    <row r="1453" spans="1:16" x14ac:dyDescent="0.5">
      <c r="A1453" s="3">
        <f t="shared" ref="A1453:P1453" si="1331">A1333</f>
        <v>1</v>
      </c>
      <c r="B1453" s="3">
        <f t="shared" si="1331"/>
        <v>1</v>
      </c>
      <c r="C1453" s="3">
        <f t="shared" si="1331"/>
        <v>1</v>
      </c>
      <c r="D1453" s="3">
        <f t="shared" si="1331"/>
        <v>1</v>
      </c>
      <c r="E1453" s="3">
        <f t="shared" si="1331"/>
        <v>1</v>
      </c>
      <c r="F1453" s="3">
        <f t="shared" si="1331"/>
        <v>1</v>
      </c>
      <c r="G1453" s="3">
        <f t="shared" si="1331"/>
        <v>1</v>
      </c>
      <c r="H1453" s="3">
        <f t="shared" si="1331"/>
        <v>0.110143014</v>
      </c>
      <c r="I1453" s="3">
        <f t="shared" si="1331"/>
        <v>0.110143014</v>
      </c>
      <c r="J1453" s="3">
        <f t="shared" si="1331"/>
        <v>0.17359736000000001</v>
      </c>
      <c r="K1453" s="3">
        <f t="shared" si="1331"/>
        <v>0.110143014</v>
      </c>
      <c r="L1453" s="3">
        <f t="shared" si="1331"/>
        <v>0.110143014</v>
      </c>
      <c r="M1453" s="3">
        <f t="shared" si="1331"/>
        <v>0.110143014</v>
      </c>
      <c r="N1453" s="3">
        <f t="shared" si="1331"/>
        <v>1</v>
      </c>
      <c r="O1453" s="3">
        <f t="shared" si="1331"/>
        <v>0.17359736000000001</v>
      </c>
      <c r="P1453" s="3">
        <f t="shared" si="1331"/>
        <v>1</v>
      </c>
    </row>
    <row r="1454" spans="1:16" x14ac:dyDescent="0.5">
      <c r="A1454" s="3">
        <f t="shared" ref="A1454:P1454" si="1332">A1334</f>
        <v>1</v>
      </c>
      <c r="B1454" s="3">
        <f t="shared" si="1332"/>
        <v>1</v>
      </c>
      <c r="C1454" s="3">
        <f t="shared" si="1332"/>
        <v>1</v>
      </c>
      <c r="D1454" s="3">
        <f t="shared" si="1332"/>
        <v>1</v>
      </c>
      <c r="E1454" s="3">
        <f t="shared" si="1332"/>
        <v>1</v>
      </c>
      <c r="F1454" s="3">
        <f t="shared" si="1332"/>
        <v>1</v>
      </c>
      <c r="G1454" s="3">
        <f t="shared" si="1332"/>
        <v>1</v>
      </c>
      <c r="H1454" s="3">
        <f t="shared" si="1332"/>
        <v>0.208748143</v>
      </c>
      <c r="I1454" s="3">
        <f t="shared" si="1332"/>
        <v>0.208748143</v>
      </c>
      <c r="J1454" s="3">
        <f t="shared" si="1332"/>
        <v>0.12937293699999999</v>
      </c>
      <c r="K1454" s="3">
        <f t="shared" si="1332"/>
        <v>0.208748143</v>
      </c>
      <c r="L1454" s="3">
        <f t="shared" si="1332"/>
        <v>0.208748143</v>
      </c>
      <c r="M1454" s="3">
        <f t="shared" si="1332"/>
        <v>0.208748143</v>
      </c>
      <c r="N1454" s="3">
        <f t="shared" si="1332"/>
        <v>1</v>
      </c>
      <c r="O1454" s="3">
        <f t="shared" si="1332"/>
        <v>0.12937293699999999</v>
      </c>
      <c r="P1454" s="3">
        <f t="shared" si="1332"/>
        <v>1</v>
      </c>
    </row>
    <row r="1455" spans="1:16" x14ac:dyDescent="0.5">
      <c r="A1455" s="3">
        <f t="shared" ref="A1455:P1455" si="1333">A1335</f>
        <v>1</v>
      </c>
      <c r="B1455" s="3">
        <f t="shared" si="1333"/>
        <v>1</v>
      </c>
      <c r="C1455" s="3">
        <f t="shared" si="1333"/>
        <v>1</v>
      </c>
      <c r="D1455" s="3">
        <f t="shared" si="1333"/>
        <v>1</v>
      </c>
      <c r="E1455" s="3">
        <f t="shared" si="1333"/>
        <v>1</v>
      </c>
      <c r="F1455" s="3">
        <f t="shared" si="1333"/>
        <v>1</v>
      </c>
      <c r="G1455" s="3">
        <f t="shared" si="1333"/>
        <v>1</v>
      </c>
      <c r="H1455" s="3">
        <f t="shared" si="1333"/>
        <v>0.35586924199999997</v>
      </c>
      <c r="I1455" s="3">
        <f t="shared" si="1333"/>
        <v>0.35586924199999997</v>
      </c>
      <c r="J1455" s="3">
        <f t="shared" si="1333"/>
        <v>6.3531352999999999E-2</v>
      </c>
      <c r="K1455" s="3">
        <f t="shared" si="1333"/>
        <v>0.35586924199999997</v>
      </c>
      <c r="L1455" s="3">
        <f t="shared" si="1333"/>
        <v>0.35586924199999997</v>
      </c>
      <c r="M1455" s="3">
        <f t="shared" si="1333"/>
        <v>0.35586924199999997</v>
      </c>
      <c r="N1455" s="3">
        <f t="shared" si="1333"/>
        <v>1</v>
      </c>
      <c r="O1455" s="3">
        <f t="shared" si="1333"/>
        <v>6.3531352999999999E-2</v>
      </c>
      <c r="P1455" s="3">
        <f t="shared" si="1333"/>
        <v>1</v>
      </c>
    </row>
    <row r="1456" spans="1:16" x14ac:dyDescent="0.5">
      <c r="A1456" s="3">
        <f t="shared" ref="A1456:P1456" si="1334">A1336</f>
        <v>1</v>
      </c>
      <c r="B1456" s="3">
        <f t="shared" si="1334"/>
        <v>1</v>
      </c>
      <c r="C1456" s="3">
        <f t="shared" si="1334"/>
        <v>1</v>
      </c>
      <c r="D1456" s="3">
        <f t="shared" si="1334"/>
        <v>1</v>
      </c>
      <c r="E1456" s="3">
        <f t="shared" si="1334"/>
        <v>1</v>
      </c>
      <c r="F1456" s="3">
        <f t="shared" si="1334"/>
        <v>1</v>
      </c>
      <c r="G1456" s="3">
        <f t="shared" si="1334"/>
        <v>1</v>
      </c>
      <c r="H1456" s="3">
        <f t="shared" si="1334"/>
        <v>0.48198365500000001</v>
      </c>
      <c r="I1456" s="3">
        <f t="shared" si="1334"/>
        <v>0.48198365500000001</v>
      </c>
      <c r="J1456" s="3">
        <f t="shared" si="1334"/>
        <v>0</v>
      </c>
      <c r="K1456" s="3">
        <f t="shared" si="1334"/>
        <v>0.48198365500000001</v>
      </c>
      <c r="L1456" s="3">
        <f t="shared" si="1334"/>
        <v>0.48198365500000001</v>
      </c>
      <c r="M1456" s="3">
        <f t="shared" si="1334"/>
        <v>0.48198365500000001</v>
      </c>
      <c r="N1456" s="3">
        <f t="shared" si="1334"/>
        <v>1</v>
      </c>
      <c r="O1456" s="3">
        <f t="shared" si="1334"/>
        <v>0</v>
      </c>
      <c r="P1456" s="3">
        <f t="shared" si="1334"/>
        <v>1</v>
      </c>
    </row>
    <row r="1457" spans="1:16" x14ac:dyDescent="0.5">
      <c r="A1457" s="3">
        <f t="shared" ref="A1457:P1457" si="1335">A1337</f>
        <v>1</v>
      </c>
      <c r="B1457" s="3">
        <f t="shared" si="1335"/>
        <v>1</v>
      </c>
      <c r="C1457" s="3">
        <f t="shared" si="1335"/>
        <v>1</v>
      </c>
      <c r="D1457" s="3">
        <f t="shared" si="1335"/>
        <v>1</v>
      </c>
      <c r="E1457" s="3">
        <f t="shared" si="1335"/>
        <v>1</v>
      </c>
      <c r="F1457" s="3">
        <f t="shared" si="1335"/>
        <v>1</v>
      </c>
      <c r="G1457" s="3">
        <f t="shared" si="1335"/>
        <v>1</v>
      </c>
      <c r="H1457" s="3">
        <f t="shared" si="1335"/>
        <v>0.569093611</v>
      </c>
      <c r="I1457" s="3">
        <f t="shared" si="1335"/>
        <v>0.569093611</v>
      </c>
      <c r="J1457" s="3">
        <f t="shared" si="1335"/>
        <v>0</v>
      </c>
      <c r="K1457" s="3">
        <f t="shared" si="1335"/>
        <v>0.569093611</v>
      </c>
      <c r="L1457" s="3">
        <f t="shared" si="1335"/>
        <v>0.569093611</v>
      </c>
      <c r="M1457" s="3">
        <f t="shared" si="1335"/>
        <v>0.569093611</v>
      </c>
      <c r="N1457" s="3">
        <f t="shared" si="1335"/>
        <v>1</v>
      </c>
      <c r="O1457" s="3">
        <f t="shared" si="1335"/>
        <v>0</v>
      </c>
      <c r="P1457" s="3">
        <f t="shared" si="1335"/>
        <v>1</v>
      </c>
    </row>
    <row r="1458" spans="1:16" x14ac:dyDescent="0.5">
      <c r="A1458" s="3">
        <f t="shared" ref="A1458:P1458" si="1336">A1338</f>
        <v>1</v>
      </c>
      <c r="B1458" s="3">
        <f t="shared" si="1336"/>
        <v>1</v>
      </c>
      <c r="C1458" s="3">
        <f t="shared" si="1336"/>
        <v>1</v>
      </c>
      <c r="D1458" s="3">
        <f t="shared" si="1336"/>
        <v>1</v>
      </c>
      <c r="E1458" s="3">
        <f t="shared" si="1336"/>
        <v>1</v>
      </c>
      <c r="F1458" s="3">
        <f t="shared" si="1336"/>
        <v>1</v>
      </c>
      <c r="G1458" s="3">
        <f t="shared" si="1336"/>
        <v>1</v>
      </c>
      <c r="H1458" s="3">
        <f t="shared" si="1336"/>
        <v>0.60280460599999997</v>
      </c>
      <c r="I1458" s="3">
        <f t="shared" si="1336"/>
        <v>0.60280460599999997</v>
      </c>
      <c r="J1458" s="3">
        <f t="shared" si="1336"/>
        <v>0</v>
      </c>
      <c r="K1458" s="3">
        <f t="shared" si="1336"/>
        <v>0.60280460599999997</v>
      </c>
      <c r="L1458" s="3">
        <f t="shared" si="1336"/>
        <v>0.60280460599999997</v>
      </c>
      <c r="M1458" s="3">
        <f t="shared" si="1336"/>
        <v>0.60280460599999997</v>
      </c>
      <c r="N1458" s="3">
        <f t="shared" si="1336"/>
        <v>1</v>
      </c>
      <c r="O1458" s="3">
        <f t="shared" si="1336"/>
        <v>0</v>
      </c>
      <c r="P1458" s="3">
        <f t="shared" si="1336"/>
        <v>1</v>
      </c>
    </row>
    <row r="1459" spans="1:16" x14ac:dyDescent="0.5">
      <c r="A1459" s="3">
        <f t="shared" ref="A1459:P1459" si="1337">A1339</f>
        <v>1</v>
      </c>
      <c r="B1459" s="3">
        <f t="shared" si="1337"/>
        <v>1</v>
      </c>
      <c r="C1459" s="3">
        <f t="shared" si="1337"/>
        <v>1</v>
      </c>
      <c r="D1459" s="3">
        <f t="shared" si="1337"/>
        <v>1</v>
      </c>
      <c r="E1459" s="3">
        <f t="shared" si="1337"/>
        <v>1</v>
      </c>
      <c r="F1459" s="3">
        <f t="shared" si="1337"/>
        <v>1</v>
      </c>
      <c r="G1459" s="3">
        <f t="shared" si="1337"/>
        <v>1</v>
      </c>
      <c r="H1459" s="3">
        <f t="shared" si="1337"/>
        <v>0.63066493300000004</v>
      </c>
      <c r="I1459" s="3">
        <f t="shared" si="1337"/>
        <v>0.63066493300000004</v>
      </c>
      <c r="J1459" s="3">
        <f t="shared" si="1337"/>
        <v>0</v>
      </c>
      <c r="K1459" s="3">
        <f t="shared" si="1337"/>
        <v>0.63066493300000004</v>
      </c>
      <c r="L1459" s="3">
        <f t="shared" si="1337"/>
        <v>0.63066493300000004</v>
      </c>
      <c r="M1459" s="3">
        <f t="shared" si="1337"/>
        <v>0.63066493300000004</v>
      </c>
      <c r="N1459" s="3">
        <f t="shared" si="1337"/>
        <v>1</v>
      </c>
      <c r="O1459" s="3">
        <f t="shared" si="1337"/>
        <v>0</v>
      </c>
      <c r="P1459" s="3">
        <f t="shared" si="1337"/>
        <v>1</v>
      </c>
    </row>
    <row r="1460" spans="1:16" x14ac:dyDescent="0.5">
      <c r="A1460" s="3">
        <f t="shared" ref="A1460:P1460" si="1338">A1340</f>
        <v>1</v>
      </c>
      <c r="B1460" s="3">
        <f t="shared" si="1338"/>
        <v>1</v>
      </c>
      <c r="C1460" s="3">
        <f t="shared" si="1338"/>
        <v>1</v>
      </c>
      <c r="D1460" s="3">
        <f t="shared" si="1338"/>
        <v>1</v>
      </c>
      <c r="E1460" s="3">
        <f t="shared" si="1338"/>
        <v>1</v>
      </c>
      <c r="F1460" s="3">
        <f t="shared" si="1338"/>
        <v>1</v>
      </c>
      <c r="G1460" s="3">
        <f t="shared" si="1338"/>
        <v>1</v>
      </c>
      <c r="H1460" s="3">
        <f t="shared" si="1338"/>
        <v>0.66121842500000005</v>
      </c>
      <c r="I1460" s="3">
        <f t="shared" si="1338"/>
        <v>0.66121842500000005</v>
      </c>
      <c r="J1460" s="3">
        <f t="shared" si="1338"/>
        <v>0</v>
      </c>
      <c r="K1460" s="3">
        <f t="shared" si="1338"/>
        <v>0.66121842500000005</v>
      </c>
      <c r="L1460" s="3">
        <f t="shared" si="1338"/>
        <v>0.66121842500000005</v>
      </c>
      <c r="M1460" s="3">
        <f t="shared" si="1338"/>
        <v>0.66121842500000005</v>
      </c>
      <c r="N1460" s="3">
        <f t="shared" si="1338"/>
        <v>1</v>
      </c>
      <c r="O1460" s="3">
        <f t="shared" si="1338"/>
        <v>0</v>
      </c>
      <c r="P1460" s="3">
        <f t="shared" si="1338"/>
        <v>1</v>
      </c>
    </row>
    <row r="1461" spans="1:16" x14ac:dyDescent="0.5">
      <c r="A1461" s="3">
        <f t="shared" ref="A1461:P1461" si="1339">A1341</f>
        <v>1</v>
      </c>
      <c r="B1461" s="3">
        <f t="shared" si="1339"/>
        <v>1</v>
      </c>
      <c r="C1461" s="3">
        <f t="shared" si="1339"/>
        <v>1</v>
      </c>
      <c r="D1461" s="3">
        <f t="shared" si="1339"/>
        <v>1</v>
      </c>
      <c r="E1461" s="3">
        <f t="shared" si="1339"/>
        <v>1</v>
      </c>
      <c r="F1461" s="3">
        <f t="shared" si="1339"/>
        <v>1</v>
      </c>
      <c r="G1461" s="3">
        <f t="shared" si="1339"/>
        <v>1</v>
      </c>
      <c r="H1461" s="3">
        <f t="shared" si="1339"/>
        <v>0.67513001500000003</v>
      </c>
      <c r="I1461" s="3">
        <f t="shared" si="1339"/>
        <v>0.67513001500000003</v>
      </c>
      <c r="J1461" s="3">
        <f t="shared" si="1339"/>
        <v>0</v>
      </c>
      <c r="K1461" s="3">
        <f t="shared" si="1339"/>
        <v>0.67513001500000003</v>
      </c>
      <c r="L1461" s="3">
        <f t="shared" si="1339"/>
        <v>0.67513001500000003</v>
      </c>
      <c r="M1461" s="3">
        <f t="shared" si="1339"/>
        <v>0.67513001500000003</v>
      </c>
      <c r="N1461" s="3">
        <f t="shared" si="1339"/>
        <v>1</v>
      </c>
      <c r="O1461" s="3">
        <f t="shared" si="1339"/>
        <v>0</v>
      </c>
      <c r="P1461" s="3">
        <f t="shared" si="1339"/>
        <v>1</v>
      </c>
    </row>
    <row r="1462" spans="1:16" x14ac:dyDescent="0.5">
      <c r="A1462" s="3">
        <f t="shared" ref="A1462:P1462" si="1340">A1342</f>
        <v>1</v>
      </c>
      <c r="B1462" s="3">
        <f t="shared" si="1340"/>
        <v>1</v>
      </c>
      <c r="C1462" s="3">
        <f t="shared" si="1340"/>
        <v>1</v>
      </c>
      <c r="D1462" s="3">
        <f t="shared" si="1340"/>
        <v>1</v>
      </c>
      <c r="E1462" s="3">
        <f t="shared" si="1340"/>
        <v>1</v>
      </c>
      <c r="F1462" s="3">
        <f t="shared" si="1340"/>
        <v>1</v>
      </c>
      <c r="G1462" s="3">
        <f t="shared" si="1340"/>
        <v>1</v>
      </c>
      <c r="H1462" s="3">
        <f t="shared" si="1340"/>
        <v>0.70774517100000001</v>
      </c>
      <c r="I1462" s="3">
        <f t="shared" si="1340"/>
        <v>0.70774517100000001</v>
      </c>
      <c r="J1462" s="3">
        <f t="shared" si="1340"/>
        <v>0</v>
      </c>
      <c r="K1462" s="3">
        <f t="shared" si="1340"/>
        <v>0.70774517100000001</v>
      </c>
      <c r="L1462" s="3">
        <f t="shared" si="1340"/>
        <v>0.70774517100000001</v>
      </c>
      <c r="M1462" s="3">
        <f t="shared" si="1340"/>
        <v>0.70774517100000001</v>
      </c>
      <c r="N1462" s="3">
        <f t="shared" si="1340"/>
        <v>1</v>
      </c>
      <c r="O1462" s="3">
        <f t="shared" si="1340"/>
        <v>0</v>
      </c>
      <c r="P1462" s="3">
        <f t="shared" si="1340"/>
        <v>1</v>
      </c>
    </row>
    <row r="1463" spans="1:16" x14ac:dyDescent="0.5">
      <c r="A1463" s="3">
        <f t="shared" ref="A1463:P1463" si="1341">A1343</f>
        <v>1</v>
      </c>
      <c r="B1463" s="3">
        <f t="shared" si="1341"/>
        <v>1</v>
      </c>
      <c r="C1463" s="3">
        <f t="shared" si="1341"/>
        <v>1</v>
      </c>
      <c r="D1463" s="3">
        <f t="shared" si="1341"/>
        <v>1</v>
      </c>
      <c r="E1463" s="3">
        <f t="shared" si="1341"/>
        <v>1</v>
      </c>
      <c r="F1463" s="3">
        <f t="shared" si="1341"/>
        <v>1</v>
      </c>
      <c r="G1463" s="3">
        <f t="shared" si="1341"/>
        <v>1</v>
      </c>
      <c r="H1463" s="3">
        <f t="shared" si="1341"/>
        <v>0.69966567599999996</v>
      </c>
      <c r="I1463" s="3">
        <f t="shared" si="1341"/>
        <v>0.69966567599999996</v>
      </c>
      <c r="J1463" s="3">
        <f t="shared" si="1341"/>
        <v>0</v>
      </c>
      <c r="K1463" s="3">
        <f t="shared" si="1341"/>
        <v>0.69966567599999996</v>
      </c>
      <c r="L1463" s="3">
        <f t="shared" si="1341"/>
        <v>0.69966567599999996</v>
      </c>
      <c r="M1463" s="3">
        <f t="shared" si="1341"/>
        <v>0.69966567599999996</v>
      </c>
      <c r="N1463" s="3">
        <f t="shared" si="1341"/>
        <v>1</v>
      </c>
      <c r="O1463" s="3">
        <f t="shared" si="1341"/>
        <v>0</v>
      </c>
      <c r="P1463" s="3">
        <f t="shared" si="1341"/>
        <v>1</v>
      </c>
    </row>
    <row r="1464" spans="1:16" x14ac:dyDescent="0.5">
      <c r="A1464" s="3">
        <f t="shared" ref="A1464:P1464" si="1342">A1344</f>
        <v>1</v>
      </c>
      <c r="B1464" s="3">
        <f t="shared" si="1342"/>
        <v>1</v>
      </c>
      <c r="C1464" s="3">
        <f t="shared" si="1342"/>
        <v>1</v>
      </c>
      <c r="D1464" s="3">
        <f t="shared" si="1342"/>
        <v>1</v>
      </c>
      <c r="E1464" s="3">
        <f t="shared" si="1342"/>
        <v>1</v>
      </c>
      <c r="F1464" s="3">
        <f t="shared" si="1342"/>
        <v>1</v>
      </c>
      <c r="G1464" s="3">
        <f t="shared" si="1342"/>
        <v>1</v>
      </c>
      <c r="H1464" s="3">
        <f t="shared" si="1342"/>
        <v>0.68536404200000001</v>
      </c>
      <c r="I1464" s="3">
        <f t="shared" si="1342"/>
        <v>0.68536404200000001</v>
      </c>
      <c r="J1464" s="3">
        <f t="shared" si="1342"/>
        <v>0</v>
      </c>
      <c r="K1464" s="3">
        <f t="shared" si="1342"/>
        <v>0.68536404200000001</v>
      </c>
      <c r="L1464" s="3">
        <f t="shared" si="1342"/>
        <v>0.68536404200000001</v>
      </c>
      <c r="M1464" s="3">
        <f t="shared" si="1342"/>
        <v>0.68536404200000001</v>
      </c>
      <c r="N1464" s="3">
        <f t="shared" si="1342"/>
        <v>1</v>
      </c>
      <c r="O1464" s="3">
        <f t="shared" si="1342"/>
        <v>0</v>
      </c>
      <c r="P1464" s="3">
        <f t="shared" si="1342"/>
        <v>1</v>
      </c>
    </row>
    <row r="1465" spans="1:16" x14ac:dyDescent="0.5">
      <c r="A1465" s="3">
        <f t="shared" ref="A1465:P1465" si="1343">A1345</f>
        <v>1</v>
      </c>
      <c r="B1465" s="3">
        <f t="shared" si="1343"/>
        <v>1</v>
      </c>
      <c r="C1465" s="3">
        <f t="shared" si="1343"/>
        <v>1</v>
      </c>
      <c r="D1465" s="3">
        <f t="shared" si="1343"/>
        <v>1</v>
      </c>
      <c r="E1465" s="3">
        <f t="shared" si="1343"/>
        <v>1</v>
      </c>
      <c r="F1465" s="3">
        <f t="shared" si="1343"/>
        <v>1</v>
      </c>
      <c r="G1465" s="3">
        <f t="shared" si="1343"/>
        <v>1</v>
      </c>
      <c r="H1465" s="3">
        <f t="shared" si="1343"/>
        <v>0.67496285300000003</v>
      </c>
      <c r="I1465" s="3">
        <f t="shared" si="1343"/>
        <v>0.67496285300000003</v>
      </c>
      <c r="J1465" s="3">
        <f t="shared" si="1343"/>
        <v>0</v>
      </c>
      <c r="K1465" s="3">
        <f t="shared" si="1343"/>
        <v>0.67496285300000003</v>
      </c>
      <c r="L1465" s="3">
        <f t="shared" si="1343"/>
        <v>0.67496285300000003</v>
      </c>
      <c r="M1465" s="3">
        <f t="shared" si="1343"/>
        <v>0.67496285300000003</v>
      </c>
      <c r="N1465" s="3">
        <f t="shared" si="1343"/>
        <v>1</v>
      </c>
      <c r="O1465" s="3">
        <f t="shared" si="1343"/>
        <v>0</v>
      </c>
      <c r="P1465" s="3">
        <f t="shared" si="1343"/>
        <v>1</v>
      </c>
    </row>
    <row r="1466" spans="1:16" x14ac:dyDescent="0.5">
      <c r="A1466" s="3">
        <f t="shared" ref="A1466:P1466" si="1344">A1346</f>
        <v>1</v>
      </c>
      <c r="B1466" s="3">
        <f t="shared" si="1344"/>
        <v>1</v>
      </c>
      <c r="C1466" s="3">
        <f t="shared" si="1344"/>
        <v>1</v>
      </c>
      <c r="D1466" s="3">
        <f t="shared" si="1344"/>
        <v>1</v>
      </c>
      <c r="E1466" s="3">
        <f t="shared" si="1344"/>
        <v>1</v>
      </c>
      <c r="F1466" s="3">
        <f t="shared" si="1344"/>
        <v>1</v>
      </c>
      <c r="G1466" s="3">
        <f t="shared" si="1344"/>
        <v>1</v>
      </c>
      <c r="H1466" s="3">
        <f t="shared" si="1344"/>
        <v>0.31915912499999999</v>
      </c>
      <c r="I1466" s="3">
        <f t="shared" si="1344"/>
        <v>0.31915912499999999</v>
      </c>
      <c r="J1466" s="3">
        <f t="shared" si="1344"/>
        <v>0</v>
      </c>
      <c r="K1466" s="3">
        <f t="shared" si="1344"/>
        <v>0.31915912499999999</v>
      </c>
      <c r="L1466" s="3">
        <f t="shared" si="1344"/>
        <v>0.31915912499999999</v>
      </c>
      <c r="M1466" s="3">
        <f t="shared" si="1344"/>
        <v>0.31915912499999999</v>
      </c>
      <c r="N1466" s="3">
        <f t="shared" si="1344"/>
        <v>1</v>
      </c>
      <c r="O1466" s="3">
        <f t="shared" si="1344"/>
        <v>0</v>
      </c>
      <c r="P1466" s="3">
        <f t="shared" si="1344"/>
        <v>1</v>
      </c>
    </row>
    <row r="1467" spans="1:16" x14ac:dyDescent="0.5">
      <c r="A1467" s="3">
        <f t="shared" ref="A1467:P1467" si="1345">A1347</f>
        <v>1</v>
      </c>
      <c r="B1467" s="3">
        <f t="shared" si="1345"/>
        <v>1</v>
      </c>
      <c r="C1467" s="3">
        <f t="shared" si="1345"/>
        <v>1</v>
      </c>
      <c r="D1467" s="3">
        <f t="shared" si="1345"/>
        <v>1</v>
      </c>
      <c r="E1467" s="3">
        <f t="shared" si="1345"/>
        <v>1</v>
      </c>
      <c r="F1467" s="3">
        <f t="shared" si="1345"/>
        <v>1</v>
      </c>
      <c r="G1467" s="3">
        <f t="shared" si="1345"/>
        <v>1</v>
      </c>
      <c r="H1467" s="3">
        <f t="shared" si="1345"/>
        <v>0.29430548200000001</v>
      </c>
      <c r="I1467" s="3">
        <f t="shared" si="1345"/>
        <v>0.29430548200000001</v>
      </c>
      <c r="J1467" s="3">
        <f t="shared" si="1345"/>
        <v>0</v>
      </c>
      <c r="K1467" s="3">
        <f t="shared" si="1345"/>
        <v>0.29430548200000001</v>
      </c>
      <c r="L1467" s="3">
        <f t="shared" si="1345"/>
        <v>0.29430548200000001</v>
      </c>
      <c r="M1467" s="3">
        <f t="shared" si="1345"/>
        <v>0.29430548200000001</v>
      </c>
      <c r="N1467" s="3">
        <f t="shared" si="1345"/>
        <v>1</v>
      </c>
      <c r="O1467" s="3">
        <f t="shared" si="1345"/>
        <v>0</v>
      </c>
      <c r="P1467" s="3">
        <f t="shared" si="1345"/>
        <v>1</v>
      </c>
    </row>
    <row r="1468" spans="1:16" x14ac:dyDescent="0.5">
      <c r="A1468" s="3">
        <f t="shared" ref="A1468:P1468" si="1346">A1348</f>
        <v>1</v>
      </c>
      <c r="B1468" s="3">
        <f t="shared" si="1346"/>
        <v>1</v>
      </c>
      <c r="C1468" s="3">
        <f t="shared" si="1346"/>
        <v>1</v>
      </c>
      <c r="D1468" s="3">
        <f t="shared" si="1346"/>
        <v>1</v>
      </c>
      <c r="E1468" s="3">
        <f t="shared" si="1346"/>
        <v>1</v>
      </c>
      <c r="F1468" s="3">
        <f t="shared" si="1346"/>
        <v>1</v>
      </c>
      <c r="G1468" s="3">
        <f t="shared" si="1346"/>
        <v>1</v>
      </c>
      <c r="H1468" s="3">
        <f t="shared" si="1346"/>
        <v>0.18130211099999999</v>
      </c>
      <c r="I1468" s="3">
        <f t="shared" si="1346"/>
        <v>0.18130211099999999</v>
      </c>
      <c r="J1468" s="3">
        <f t="shared" si="1346"/>
        <v>0</v>
      </c>
      <c r="K1468" s="3">
        <f t="shared" si="1346"/>
        <v>0.18130211099999999</v>
      </c>
      <c r="L1468" s="3">
        <f t="shared" si="1346"/>
        <v>0.18130211099999999</v>
      </c>
      <c r="M1468" s="3">
        <f t="shared" si="1346"/>
        <v>0.18130211099999999</v>
      </c>
      <c r="N1468" s="3">
        <f t="shared" si="1346"/>
        <v>1</v>
      </c>
      <c r="O1468" s="3">
        <f t="shared" si="1346"/>
        <v>0</v>
      </c>
      <c r="P1468" s="3">
        <f t="shared" si="1346"/>
        <v>1</v>
      </c>
    </row>
    <row r="1469" spans="1:16" x14ac:dyDescent="0.5">
      <c r="A1469" s="3">
        <f t="shared" ref="A1469:P1469" si="1347">A1349</f>
        <v>1</v>
      </c>
      <c r="B1469" s="3">
        <f t="shared" si="1347"/>
        <v>1</v>
      </c>
      <c r="C1469" s="3">
        <f t="shared" si="1347"/>
        <v>1</v>
      </c>
      <c r="D1469" s="3">
        <f t="shared" si="1347"/>
        <v>1</v>
      </c>
      <c r="E1469" s="3">
        <f t="shared" si="1347"/>
        <v>1</v>
      </c>
      <c r="F1469" s="3">
        <f t="shared" si="1347"/>
        <v>1</v>
      </c>
      <c r="G1469" s="3">
        <f t="shared" si="1347"/>
        <v>1</v>
      </c>
      <c r="H1469" s="3">
        <f t="shared" si="1347"/>
        <v>0.111938975</v>
      </c>
      <c r="I1469" s="3">
        <f t="shared" si="1347"/>
        <v>0.111938975</v>
      </c>
      <c r="J1469" s="3">
        <f t="shared" si="1347"/>
        <v>2.6542323999999999E-2</v>
      </c>
      <c r="K1469" s="3">
        <f t="shared" si="1347"/>
        <v>0.111938975</v>
      </c>
      <c r="L1469" s="3">
        <f t="shared" si="1347"/>
        <v>0.111938975</v>
      </c>
      <c r="M1469" s="3">
        <f t="shared" si="1347"/>
        <v>0.111938975</v>
      </c>
      <c r="N1469" s="3">
        <f t="shared" si="1347"/>
        <v>1</v>
      </c>
      <c r="O1469" s="3">
        <f t="shared" si="1347"/>
        <v>2.6542323999999999E-2</v>
      </c>
      <c r="P1469" s="3">
        <f t="shared" si="1347"/>
        <v>1</v>
      </c>
    </row>
    <row r="1470" spans="1:16" x14ac:dyDescent="0.5">
      <c r="A1470" s="3">
        <f t="shared" ref="A1470:P1470" si="1348">A1350</f>
        <v>1</v>
      </c>
      <c r="B1470" s="3">
        <f t="shared" si="1348"/>
        <v>1</v>
      </c>
      <c r="C1470" s="3">
        <f t="shared" si="1348"/>
        <v>1</v>
      </c>
      <c r="D1470" s="3">
        <f t="shared" si="1348"/>
        <v>1</v>
      </c>
      <c r="E1470" s="3">
        <f t="shared" si="1348"/>
        <v>1</v>
      </c>
      <c r="F1470" s="3">
        <f t="shared" si="1348"/>
        <v>1</v>
      </c>
      <c r="G1470" s="3">
        <f t="shared" si="1348"/>
        <v>1</v>
      </c>
      <c r="H1470" s="3">
        <f t="shared" si="1348"/>
        <v>0.109536988</v>
      </c>
      <c r="I1470" s="3">
        <f t="shared" si="1348"/>
        <v>0.109536988</v>
      </c>
      <c r="J1470" s="3">
        <f t="shared" si="1348"/>
        <v>0.10358680100000001</v>
      </c>
      <c r="K1470" s="3">
        <f t="shared" si="1348"/>
        <v>0.109536988</v>
      </c>
      <c r="L1470" s="3">
        <f t="shared" si="1348"/>
        <v>0.109536988</v>
      </c>
      <c r="M1470" s="3">
        <f t="shared" si="1348"/>
        <v>0.109536988</v>
      </c>
      <c r="N1470" s="3">
        <f t="shared" si="1348"/>
        <v>1</v>
      </c>
      <c r="O1470" s="3">
        <f t="shared" si="1348"/>
        <v>0.10358680100000001</v>
      </c>
      <c r="P1470" s="3">
        <f t="shared" si="1348"/>
        <v>1</v>
      </c>
    </row>
    <row r="1471" spans="1:16" x14ac:dyDescent="0.5">
      <c r="A1471" s="3">
        <f t="shared" ref="A1471:P1471" si="1349">A1351</f>
        <v>1</v>
      </c>
      <c r="B1471" s="3">
        <f t="shared" si="1349"/>
        <v>1</v>
      </c>
      <c r="C1471" s="3">
        <f t="shared" si="1349"/>
        <v>1</v>
      </c>
      <c r="D1471" s="3">
        <f t="shared" si="1349"/>
        <v>1</v>
      </c>
      <c r="E1471" s="3">
        <f t="shared" si="1349"/>
        <v>1</v>
      </c>
      <c r="F1471" s="3">
        <f t="shared" si="1349"/>
        <v>1</v>
      </c>
      <c r="G1471" s="3">
        <f t="shared" si="1349"/>
        <v>1</v>
      </c>
      <c r="H1471" s="3">
        <f t="shared" si="1349"/>
        <v>0.104312576</v>
      </c>
      <c r="I1471" s="3">
        <f t="shared" si="1349"/>
        <v>0.104312576</v>
      </c>
      <c r="J1471" s="3">
        <f t="shared" si="1349"/>
        <v>0.20459109</v>
      </c>
      <c r="K1471" s="3">
        <f t="shared" si="1349"/>
        <v>0.104312576</v>
      </c>
      <c r="L1471" s="3">
        <f t="shared" si="1349"/>
        <v>0.104312576</v>
      </c>
      <c r="M1471" s="3">
        <f t="shared" si="1349"/>
        <v>0.104312576</v>
      </c>
      <c r="N1471" s="3">
        <f t="shared" si="1349"/>
        <v>1</v>
      </c>
      <c r="O1471" s="3">
        <f t="shared" si="1349"/>
        <v>0.20459109</v>
      </c>
      <c r="P1471" s="3">
        <f t="shared" si="1349"/>
        <v>1</v>
      </c>
    </row>
    <row r="1472" spans="1:16" x14ac:dyDescent="0.5">
      <c r="A1472" s="3">
        <f t="shared" ref="A1472:P1472" si="1350">A1352</f>
        <v>1</v>
      </c>
      <c r="B1472" s="3">
        <f t="shared" si="1350"/>
        <v>1</v>
      </c>
      <c r="C1472" s="3">
        <f t="shared" si="1350"/>
        <v>1</v>
      </c>
      <c r="D1472" s="3">
        <f t="shared" si="1350"/>
        <v>1</v>
      </c>
      <c r="E1472" s="3">
        <f t="shared" si="1350"/>
        <v>1</v>
      </c>
      <c r="F1472" s="3">
        <f t="shared" si="1350"/>
        <v>1</v>
      </c>
      <c r="G1472" s="3">
        <f t="shared" si="1350"/>
        <v>1</v>
      </c>
      <c r="H1472" s="3">
        <f t="shared" si="1350"/>
        <v>0.108921412</v>
      </c>
      <c r="I1472" s="3">
        <f t="shared" si="1350"/>
        <v>0.108921412</v>
      </c>
      <c r="J1472" s="3">
        <f t="shared" si="1350"/>
        <v>0.29698708800000001</v>
      </c>
      <c r="K1472" s="3">
        <f t="shared" si="1350"/>
        <v>0.108921412</v>
      </c>
      <c r="L1472" s="3">
        <f t="shared" si="1350"/>
        <v>0.108921412</v>
      </c>
      <c r="M1472" s="3">
        <f t="shared" si="1350"/>
        <v>0.108921412</v>
      </c>
      <c r="N1472" s="3">
        <f t="shared" si="1350"/>
        <v>1</v>
      </c>
      <c r="O1472" s="3">
        <f t="shared" si="1350"/>
        <v>0.29698708800000001</v>
      </c>
      <c r="P1472" s="3">
        <f t="shared" si="1350"/>
        <v>1</v>
      </c>
    </row>
    <row r="1473" spans="1:16" x14ac:dyDescent="0.5">
      <c r="A1473" s="3">
        <f t="shared" ref="A1473:P1473" si="1351">A1353</f>
        <v>1</v>
      </c>
      <c r="B1473" s="3">
        <f t="shared" si="1351"/>
        <v>1</v>
      </c>
      <c r="C1473" s="3">
        <f t="shared" si="1351"/>
        <v>1</v>
      </c>
      <c r="D1473" s="3">
        <f t="shared" si="1351"/>
        <v>1</v>
      </c>
      <c r="E1473" s="3">
        <f t="shared" si="1351"/>
        <v>1</v>
      </c>
      <c r="F1473" s="3">
        <f t="shared" si="1351"/>
        <v>1</v>
      </c>
      <c r="G1473" s="3">
        <f t="shared" si="1351"/>
        <v>1</v>
      </c>
      <c r="H1473" s="3">
        <f t="shared" si="1351"/>
        <v>0.11637040999999999</v>
      </c>
      <c r="I1473" s="3">
        <f t="shared" si="1351"/>
        <v>0.11637040999999999</v>
      </c>
      <c r="J1473" s="3">
        <f t="shared" si="1351"/>
        <v>0.40086081800000001</v>
      </c>
      <c r="K1473" s="3">
        <f t="shared" si="1351"/>
        <v>0.11637040999999999</v>
      </c>
      <c r="L1473" s="3">
        <f t="shared" si="1351"/>
        <v>0.11637040999999999</v>
      </c>
      <c r="M1473" s="3">
        <f t="shared" si="1351"/>
        <v>0.11637040999999999</v>
      </c>
      <c r="N1473" s="3">
        <f t="shared" si="1351"/>
        <v>1</v>
      </c>
      <c r="O1473" s="3">
        <f t="shared" si="1351"/>
        <v>0.40086081800000001</v>
      </c>
      <c r="P1473" s="3">
        <f t="shared" si="1351"/>
        <v>1</v>
      </c>
    </row>
    <row r="1474" spans="1:16" x14ac:dyDescent="0.5">
      <c r="A1474" s="3">
        <f t="shared" ref="A1474:P1474" si="1352">A1354</f>
        <v>1</v>
      </c>
      <c r="B1474" s="3">
        <f t="shared" si="1352"/>
        <v>1</v>
      </c>
      <c r="C1474" s="3">
        <f t="shared" si="1352"/>
        <v>1</v>
      </c>
      <c r="D1474" s="3">
        <f t="shared" si="1352"/>
        <v>1</v>
      </c>
      <c r="E1474" s="3">
        <f t="shared" si="1352"/>
        <v>1</v>
      </c>
      <c r="F1474" s="3">
        <f t="shared" si="1352"/>
        <v>1</v>
      </c>
      <c r="G1474" s="3">
        <f t="shared" si="1352"/>
        <v>1</v>
      </c>
      <c r="H1474" s="3">
        <f t="shared" si="1352"/>
        <v>0.11566435999999999</v>
      </c>
      <c r="I1474" s="3">
        <f t="shared" si="1352"/>
        <v>0.11566435999999999</v>
      </c>
      <c r="J1474" s="3">
        <f t="shared" si="1352"/>
        <v>0.49856528</v>
      </c>
      <c r="K1474" s="3">
        <f t="shared" si="1352"/>
        <v>0.11566435999999999</v>
      </c>
      <c r="L1474" s="3">
        <f t="shared" si="1352"/>
        <v>0.11566435999999999</v>
      </c>
      <c r="M1474" s="3">
        <f t="shared" si="1352"/>
        <v>0.11566435999999999</v>
      </c>
      <c r="N1474" s="3">
        <f t="shared" si="1352"/>
        <v>1</v>
      </c>
      <c r="O1474" s="3">
        <f t="shared" si="1352"/>
        <v>0.49856528</v>
      </c>
      <c r="P1474" s="3">
        <f t="shared" si="1352"/>
        <v>1</v>
      </c>
    </row>
    <row r="1475" spans="1:16" x14ac:dyDescent="0.5">
      <c r="A1475" s="3">
        <f t="shared" ref="A1475:P1475" si="1353">A1355</f>
        <v>1</v>
      </c>
      <c r="B1475" s="3">
        <f t="shared" si="1353"/>
        <v>1</v>
      </c>
      <c r="C1475" s="3">
        <f t="shared" si="1353"/>
        <v>1</v>
      </c>
      <c r="D1475" s="3">
        <f t="shared" si="1353"/>
        <v>1</v>
      </c>
      <c r="E1475" s="3">
        <f t="shared" si="1353"/>
        <v>1</v>
      </c>
      <c r="F1475" s="3">
        <f t="shared" si="1353"/>
        <v>1</v>
      </c>
      <c r="G1475" s="3">
        <f t="shared" si="1353"/>
        <v>1</v>
      </c>
      <c r="H1475" s="3">
        <f t="shared" si="1353"/>
        <v>0.12435692700000001</v>
      </c>
      <c r="I1475" s="3">
        <f t="shared" si="1353"/>
        <v>0.12435692700000001</v>
      </c>
      <c r="J1475" s="3">
        <f t="shared" si="1353"/>
        <v>0.54088952700000004</v>
      </c>
      <c r="K1475" s="3">
        <f t="shared" si="1353"/>
        <v>0.12435692700000001</v>
      </c>
      <c r="L1475" s="3">
        <f t="shared" si="1353"/>
        <v>0.12435692700000001</v>
      </c>
      <c r="M1475" s="3">
        <f t="shared" si="1353"/>
        <v>0.12435692700000001</v>
      </c>
      <c r="N1475" s="3">
        <f t="shared" si="1353"/>
        <v>1</v>
      </c>
      <c r="O1475" s="3">
        <f t="shared" si="1353"/>
        <v>0.54088952700000004</v>
      </c>
      <c r="P1475" s="3">
        <f t="shared" si="1353"/>
        <v>1</v>
      </c>
    </row>
    <row r="1476" spans="1:16" x14ac:dyDescent="0.5">
      <c r="A1476" s="3">
        <f t="shared" ref="A1476:P1476" si="1354">A1356</f>
        <v>1</v>
      </c>
      <c r="B1476" s="3">
        <f t="shared" si="1354"/>
        <v>1</v>
      </c>
      <c r="C1476" s="3">
        <f t="shared" si="1354"/>
        <v>1</v>
      </c>
      <c r="D1476" s="3">
        <f t="shared" si="1354"/>
        <v>1</v>
      </c>
      <c r="E1476" s="3">
        <f t="shared" si="1354"/>
        <v>1</v>
      </c>
      <c r="F1476" s="3">
        <f t="shared" si="1354"/>
        <v>1</v>
      </c>
      <c r="G1476" s="3">
        <f t="shared" si="1354"/>
        <v>1</v>
      </c>
      <c r="H1476" s="3">
        <f t="shared" si="1354"/>
        <v>0.13358523899999999</v>
      </c>
      <c r="I1476" s="3">
        <f t="shared" si="1354"/>
        <v>0.13358523899999999</v>
      </c>
      <c r="J1476" s="3">
        <f t="shared" si="1354"/>
        <v>0.55810616899999999</v>
      </c>
      <c r="K1476" s="3">
        <f t="shared" si="1354"/>
        <v>0.13358523899999999</v>
      </c>
      <c r="L1476" s="3">
        <f t="shared" si="1354"/>
        <v>0.13358523899999999</v>
      </c>
      <c r="M1476" s="3">
        <f t="shared" si="1354"/>
        <v>0.13358523899999999</v>
      </c>
      <c r="N1476" s="3">
        <f t="shared" si="1354"/>
        <v>1</v>
      </c>
      <c r="O1476" s="3">
        <f t="shared" si="1354"/>
        <v>0.55810616899999999</v>
      </c>
      <c r="P1476" s="3">
        <f t="shared" si="1354"/>
        <v>1</v>
      </c>
    </row>
    <row r="1477" spans="1:16" x14ac:dyDescent="0.5">
      <c r="A1477" s="3">
        <f t="shared" ref="A1477:P1477" si="1355">A1357</f>
        <v>1</v>
      </c>
      <c r="B1477" s="3">
        <f t="shared" si="1355"/>
        <v>1</v>
      </c>
      <c r="C1477" s="3">
        <f t="shared" si="1355"/>
        <v>1</v>
      </c>
      <c r="D1477" s="3">
        <f t="shared" si="1355"/>
        <v>1</v>
      </c>
      <c r="E1477" s="3">
        <f t="shared" si="1355"/>
        <v>1</v>
      </c>
      <c r="F1477" s="3">
        <f t="shared" si="1355"/>
        <v>1</v>
      </c>
      <c r="G1477" s="3">
        <f t="shared" si="1355"/>
        <v>1</v>
      </c>
      <c r="H1477" s="3">
        <f t="shared" si="1355"/>
        <v>0.138550646</v>
      </c>
      <c r="I1477" s="3">
        <f t="shared" si="1355"/>
        <v>0.138550646</v>
      </c>
      <c r="J1477" s="3">
        <f t="shared" si="1355"/>
        <v>0.56599713100000004</v>
      </c>
      <c r="K1477" s="3">
        <f t="shared" si="1355"/>
        <v>0.138550646</v>
      </c>
      <c r="L1477" s="3">
        <f t="shared" si="1355"/>
        <v>0.138550646</v>
      </c>
      <c r="M1477" s="3">
        <f t="shared" si="1355"/>
        <v>0.138550646</v>
      </c>
      <c r="N1477" s="3">
        <f t="shared" si="1355"/>
        <v>1</v>
      </c>
      <c r="O1477" s="3">
        <f t="shared" si="1355"/>
        <v>0.56599713100000004</v>
      </c>
      <c r="P1477" s="3">
        <f t="shared" si="1355"/>
        <v>1</v>
      </c>
    </row>
    <row r="1478" spans="1:16" x14ac:dyDescent="0.5">
      <c r="A1478" s="3">
        <f t="shared" ref="A1478:P1478" si="1356">A1358</f>
        <v>1</v>
      </c>
      <c r="B1478" s="3">
        <f t="shared" si="1356"/>
        <v>1</v>
      </c>
      <c r="C1478" s="3">
        <f t="shared" si="1356"/>
        <v>1</v>
      </c>
      <c r="D1478" s="3">
        <f t="shared" si="1356"/>
        <v>1</v>
      </c>
      <c r="E1478" s="3">
        <f t="shared" si="1356"/>
        <v>1</v>
      </c>
      <c r="F1478" s="3">
        <f t="shared" si="1356"/>
        <v>1</v>
      </c>
      <c r="G1478" s="3">
        <f t="shared" si="1356"/>
        <v>1</v>
      </c>
      <c r="H1478" s="3">
        <f t="shared" si="1356"/>
        <v>0.170656378</v>
      </c>
      <c r="I1478" s="3">
        <f t="shared" si="1356"/>
        <v>0.170656378</v>
      </c>
      <c r="J1478" s="3">
        <f t="shared" si="1356"/>
        <v>0.50903873700000002</v>
      </c>
      <c r="K1478" s="3">
        <f t="shared" si="1356"/>
        <v>0.170656378</v>
      </c>
      <c r="L1478" s="3">
        <f t="shared" si="1356"/>
        <v>0.170656378</v>
      </c>
      <c r="M1478" s="3">
        <f t="shared" si="1356"/>
        <v>0.170656378</v>
      </c>
      <c r="N1478" s="3">
        <f t="shared" si="1356"/>
        <v>1</v>
      </c>
      <c r="O1478" s="3">
        <f t="shared" si="1356"/>
        <v>0.50903873700000002</v>
      </c>
      <c r="P1478" s="3">
        <f t="shared" si="1356"/>
        <v>1</v>
      </c>
    </row>
    <row r="1479" spans="1:16" x14ac:dyDescent="0.5">
      <c r="A1479" s="3">
        <f t="shared" ref="A1479:P1479" si="1357">A1359</f>
        <v>1</v>
      </c>
      <c r="B1479" s="3">
        <f t="shared" si="1357"/>
        <v>1</v>
      </c>
      <c r="C1479" s="3">
        <f t="shared" si="1357"/>
        <v>1</v>
      </c>
      <c r="D1479" s="3">
        <f t="shared" si="1357"/>
        <v>1</v>
      </c>
      <c r="E1479" s="3">
        <f t="shared" si="1357"/>
        <v>1</v>
      </c>
      <c r="F1479" s="3">
        <f t="shared" si="1357"/>
        <v>1</v>
      </c>
      <c r="G1479" s="3">
        <f t="shared" si="1357"/>
        <v>1</v>
      </c>
      <c r="H1479" s="3">
        <f t="shared" si="1357"/>
        <v>0.22121695899999999</v>
      </c>
      <c r="I1479" s="3">
        <f t="shared" si="1357"/>
        <v>0.22121695899999999</v>
      </c>
      <c r="J1479" s="3">
        <f t="shared" si="1357"/>
        <v>0.43543758999999999</v>
      </c>
      <c r="K1479" s="3">
        <f t="shared" si="1357"/>
        <v>0.22121695899999999</v>
      </c>
      <c r="L1479" s="3">
        <f t="shared" si="1357"/>
        <v>0.22121695899999999</v>
      </c>
      <c r="M1479" s="3">
        <f t="shared" si="1357"/>
        <v>0.22121695899999999</v>
      </c>
      <c r="N1479" s="3">
        <f t="shared" si="1357"/>
        <v>1</v>
      </c>
      <c r="O1479" s="3">
        <f t="shared" si="1357"/>
        <v>0.43543758999999999</v>
      </c>
      <c r="P1479" s="3">
        <f t="shared" si="1357"/>
        <v>1</v>
      </c>
    </row>
    <row r="1480" spans="1:16" x14ac:dyDescent="0.5">
      <c r="A1480" s="3">
        <f t="shared" ref="A1480:P1480" si="1358">A1360</f>
        <v>1</v>
      </c>
      <c r="B1480" s="3">
        <f t="shared" si="1358"/>
        <v>1</v>
      </c>
      <c r="C1480" s="3">
        <f t="shared" si="1358"/>
        <v>1</v>
      </c>
      <c r="D1480" s="3">
        <f t="shared" si="1358"/>
        <v>1</v>
      </c>
      <c r="E1480" s="3">
        <f t="shared" si="1358"/>
        <v>1</v>
      </c>
      <c r="F1480" s="3">
        <f t="shared" si="1358"/>
        <v>1</v>
      </c>
      <c r="G1480" s="3">
        <f t="shared" si="1358"/>
        <v>1</v>
      </c>
      <c r="H1480" s="3">
        <f t="shared" si="1358"/>
        <v>0.31781089200000001</v>
      </c>
      <c r="I1480" s="3">
        <f t="shared" si="1358"/>
        <v>0.31781089200000001</v>
      </c>
      <c r="J1480" s="3">
        <f t="shared" si="1358"/>
        <v>0.32611190800000001</v>
      </c>
      <c r="K1480" s="3">
        <f t="shared" si="1358"/>
        <v>0.31781089200000001</v>
      </c>
      <c r="L1480" s="3">
        <f t="shared" si="1358"/>
        <v>0.31781089200000001</v>
      </c>
      <c r="M1480" s="3">
        <f t="shared" si="1358"/>
        <v>0.31781089200000001</v>
      </c>
      <c r="N1480" s="3">
        <f t="shared" si="1358"/>
        <v>1</v>
      </c>
      <c r="O1480" s="3">
        <f t="shared" si="1358"/>
        <v>0.32611190800000001</v>
      </c>
      <c r="P1480" s="3">
        <f t="shared" si="1358"/>
        <v>1</v>
      </c>
    </row>
    <row r="1481" spans="1:16" x14ac:dyDescent="0.5">
      <c r="A1481" s="3">
        <f t="shared" ref="A1481:P1481" si="1359">A1361</f>
        <v>1</v>
      </c>
      <c r="B1481" s="3">
        <f t="shared" si="1359"/>
        <v>1</v>
      </c>
      <c r="C1481" s="3">
        <f t="shared" si="1359"/>
        <v>1</v>
      </c>
      <c r="D1481" s="3">
        <f t="shared" si="1359"/>
        <v>1</v>
      </c>
      <c r="E1481" s="3">
        <f t="shared" si="1359"/>
        <v>1</v>
      </c>
      <c r="F1481" s="3">
        <f t="shared" si="1359"/>
        <v>1</v>
      </c>
      <c r="G1481" s="3">
        <f t="shared" si="1359"/>
        <v>1</v>
      </c>
      <c r="H1481" s="3">
        <f t="shared" si="1359"/>
        <v>0.368281001</v>
      </c>
      <c r="I1481" s="3">
        <f t="shared" si="1359"/>
        <v>0.368281001</v>
      </c>
      <c r="J1481" s="3">
        <f t="shared" si="1359"/>
        <v>0.206025811</v>
      </c>
      <c r="K1481" s="3">
        <f t="shared" si="1359"/>
        <v>0.368281001</v>
      </c>
      <c r="L1481" s="3">
        <f t="shared" si="1359"/>
        <v>0.368281001</v>
      </c>
      <c r="M1481" s="3">
        <f t="shared" si="1359"/>
        <v>0.368281001</v>
      </c>
      <c r="N1481" s="3">
        <f t="shared" si="1359"/>
        <v>1</v>
      </c>
      <c r="O1481" s="3">
        <f t="shared" si="1359"/>
        <v>0.206025811</v>
      </c>
      <c r="P1481" s="3">
        <f t="shared" si="1359"/>
        <v>1</v>
      </c>
    </row>
    <row r="1482" spans="1:16" x14ac:dyDescent="0.5">
      <c r="A1482" s="3">
        <f t="shared" ref="A1482:P1482" si="1360">A1362</f>
        <v>1</v>
      </c>
      <c r="B1482" s="3">
        <f t="shared" si="1360"/>
        <v>1</v>
      </c>
      <c r="C1482" s="3">
        <f t="shared" si="1360"/>
        <v>1</v>
      </c>
      <c r="D1482" s="3">
        <f t="shared" si="1360"/>
        <v>1</v>
      </c>
      <c r="E1482" s="3">
        <f t="shared" si="1360"/>
        <v>1</v>
      </c>
      <c r="F1482" s="3">
        <f t="shared" si="1360"/>
        <v>1</v>
      </c>
      <c r="G1482" s="3">
        <f t="shared" si="1360"/>
        <v>1</v>
      </c>
      <c r="H1482" s="3">
        <f t="shared" si="1360"/>
        <v>0.40163207400000001</v>
      </c>
      <c r="I1482" s="3">
        <f t="shared" si="1360"/>
        <v>0.40163207400000001</v>
      </c>
      <c r="J1482" s="3">
        <f t="shared" si="1360"/>
        <v>9.5265423000000002E-2</v>
      </c>
      <c r="K1482" s="3">
        <f t="shared" si="1360"/>
        <v>0.40163207400000001</v>
      </c>
      <c r="L1482" s="3">
        <f t="shared" si="1360"/>
        <v>0.40163207400000001</v>
      </c>
      <c r="M1482" s="3">
        <f t="shared" si="1360"/>
        <v>0.40163207400000001</v>
      </c>
      <c r="N1482" s="3">
        <f t="shared" si="1360"/>
        <v>1</v>
      </c>
      <c r="O1482" s="3">
        <f t="shared" si="1360"/>
        <v>9.5265423000000002E-2</v>
      </c>
      <c r="P1482" s="3">
        <f t="shared" si="1360"/>
        <v>1</v>
      </c>
    </row>
    <row r="1483" spans="1:16" x14ac:dyDescent="0.5">
      <c r="A1483" s="3">
        <f t="shared" ref="A1483:P1483" si="1361">A1363</f>
        <v>1</v>
      </c>
      <c r="B1483" s="3">
        <f t="shared" si="1361"/>
        <v>1</v>
      </c>
      <c r="C1483" s="3">
        <f t="shared" si="1361"/>
        <v>1</v>
      </c>
      <c r="D1483" s="3">
        <f t="shared" si="1361"/>
        <v>1</v>
      </c>
      <c r="E1483" s="3">
        <f t="shared" si="1361"/>
        <v>1</v>
      </c>
      <c r="F1483" s="3">
        <f t="shared" si="1361"/>
        <v>1</v>
      </c>
      <c r="G1483" s="3">
        <f t="shared" si="1361"/>
        <v>1</v>
      </c>
      <c r="H1483" s="3">
        <f t="shared" si="1361"/>
        <v>0.41901720799999997</v>
      </c>
      <c r="I1483" s="3">
        <f t="shared" si="1361"/>
        <v>0.41901720799999997</v>
      </c>
      <c r="J1483" s="3">
        <f t="shared" si="1361"/>
        <v>1.0329985999999999E-2</v>
      </c>
      <c r="K1483" s="3">
        <f t="shared" si="1361"/>
        <v>0.41901720799999997</v>
      </c>
      <c r="L1483" s="3">
        <f t="shared" si="1361"/>
        <v>0.41901720799999997</v>
      </c>
      <c r="M1483" s="3">
        <f t="shared" si="1361"/>
        <v>0.41901720799999997</v>
      </c>
      <c r="N1483" s="3">
        <f t="shared" si="1361"/>
        <v>1</v>
      </c>
      <c r="O1483" s="3">
        <f t="shared" si="1361"/>
        <v>1.0329985999999999E-2</v>
      </c>
      <c r="P1483" s="3">
        <f t="shared" si="1361"/>
        <v>1</v>
      </c>
    </row>
    <row r="1484" spans="1:16" x14ac:dyDescent="0.5">
      <c r="A1484" s="3">
        <f t="shared" ref="A1484:P1484" si="1362">A1364</f>
        <v>1</v>
      </c>
      <c r="B1484" s="3">
        <f t="shared" si="1362"/>
        <v>1</v>
      </c>
      <c r="C1484" s="3">
        <f t="shared" si="1362"/>
        <v>1</v>
      </c>
      <c r="D1484" s="3">
        <f t="shared" si="1362"/>
        <v>1</v>
      </c>
      <c r="E1484" s="3">
        <f t="shared" si="1362"/>
        <v>1</v>
      </c>
      <c r="F1484" s="3">
        <f t="shared" si="1362"/>
        <v>1</v>
      </c>
      <c r="G1484" s="3">
        <f t="shared" si="1362"/>
        <v>1</v>
      </c>
      <c r="H1484" s="3">
        <f t="shared" si="1362"/>
        <v>0.42166045800000002</v>
      </c>
      <c r="I1484" s="3">
        <f t="shared" si="1362"/>
        <v>0.42166045800000002</v>
      </c>
      <c r="J1484" s="3">
        <f t="shared" si="1362"/>
        <v>0</v>
      </c>
      <c r="K1484" s="3">
        <f t="shared" si="1362"/>
        <v>0.42166045800000002</v>
      </c>
      <c r="L1484" s="3">
        <f t="shared" si="1362"/>
        <v>0.42166045800000002</v>
      </c>
      <c r="M1484" s="3">
        <f t="shared" si="1362"/>
        <v>0.42166045800000002</v>
      </c>
      <c r="N1484" s="3">
        <f t="shared" si="1362"/>
        <v>1</v>
      </c>
      <c r="O1484" s="3">
        <f t="shared" si="1362"/>
        <v>0</v>
      </c>
      <c r="P1484" s="3">
        <f t="shared" si="1362"/>
        <v>1</v>
      </c>
    </row>
    <row r="1485" spans="1:16" x14ac:dyDescent="0.5">
      <c r="A1485" s="3">
        <f t="shared" ref="A1485:P1485" si="1363">A1365</f>
        <v>1</v>
      </c>
      <c r="B1485" s="3">
        <f t="shared" si="1363"/>
        <v>1</v>
      </c>
      <c r="C1485" s="3">
        <f t="shared" si="1363"/>
        <v>1</v>
      </c>
      <c r="D1485" s="3">
        <f t="shared" si="1363"/>
        <v>1</v>
      </c>
      <c r="E1485" s="3">
        <f t="shared" si="1363"/>
        <v>1</v>
      </c>
      <c r="F1485" s="3">
        <f t="shared" si="1363"/>
        <v>1</v>
      </c>
      <c r="G1485" s="3">
        <f t="shared" si="1363"/>
        <v>1</v>
      </c>
      <c r="H1485" s="3">
        <f t="shared" si="1363"/>
        <v>0.40624445599999998</v>
      </c>
      <c r="I1485" s="3">
        <f t="shared" si="1363"/>
        <v>0.40624445599999998</v>
      </c>
      <c r="J1485" s="3">
        <f t="shared" si="1363"/>
        <v>0</v>
      </c>
      <c r="K1485" s="3">
        <f t="shared" si="1363"/>
        <v>0.40624445599999998</v>
      </c>
      <c r="L1485" s="3">
        <f t="shared" si="1363"/>
        <v>0.40624445599999998</v>
      </c>
      <c r="M1485" s="3">
        <f t="shared" si="1363"/>
        <v>0.40624445599999998</v>
      </c>
      <c r="N1485" s="3">
        <f t="shared" si="1363"/>
        <v>1</v>
      </c>
      <c r="O1485" s="3">
        <f t="shared" si="1363"/>
        <v>0</v>
      </c>
      <c r="P1485" s="3">
        <f t="shared" si="1363"/>
        <v>1</v>
      </c>
    </row>
    <row r="1486" spans="1:16" x14ac:dyDescent="0.5">
      <c r="A1486" s="3">
        <f t="shared" ref="A1486:P1486" si="1364">A1366</f>
        <v>1</v>
      </c>
      <c r="B1486" s="3">
        <f t="shared" si="1364"/>
        <v>1</v>
      </c>
      <c r="C1486" s="3">
        <f t="shared" si="1364"/>
        <v>1</v>
      </c>
      <c r="D1486" s="3">
        <f t="shared" si="1364"/>
        <v>1</v>
      </c>
      <c r="E1486" s="3">
        <f t="shared" si="1364"/>
        <v>1</v>
      </c>
      <c r="F1486" s="3">
        <f t="shared" si="1364"/>
        <v>1</v>
      </c>
      <c r="G1486" s="3">
        <f t="shared" si="1364"/>
        <v>1</v>
      </c>
      <c r="H1486" s="3">
        <f t="shared" si="1364"/>
        <v>0.33672165900000001</v>
      </c>
      <c r="I1486" s="3">
        <f t="shared" si="1364"/>
        <v>0.33672165900000001</v>
      </c>
      <c r="J1486" s="3">
        <f t="shared" si="1364"/>
        <v>0</v>
      </c>
      <c r="K1486" s="3">
        <f t="shared" si="1364"/>
        <v>0.33672165900000001</v>
      </c>
      <c r="L1486" s="3">
        <f t="shared" si="1364"/>
        <v>0.33672165900000001</v>
      </c>
      <c r="M1486" s="3">
        <f t="shared" si="1364"/>
        <v>0.33672165900000001</v>
      </c>
      <c r="N1486" s="3">
        <f t="shared" si="1364"/>
        <v>1</v>
      </c>
      <c r="O1486" s="3">
        <f t="shared" si="1364"/>
        <v>0</v>
      </c>
      <c r="P1486" s="3">
        <f t="shared" si="1364"/>
        <v>1</v>
      </c>
    </row>
    <row r="1487" spans="1:16" x14ac:dyDescent="0.5">
      <c r="A1487" s="3">
        <f t="shared" ref="A1487:P1487" si="1365">A1367</f>
        <v>1</v>
      </c>
      <c r="B1487" s="3">
        <f t="shared" si="1365"/>
        <v>1</v>
      </c>
      <c r="C1487" s="3">
        <f t="shared" si="1365"/>
        <v>1</v>
      </c>
      <c r="D1487" s="3">
        <f t="shared" si="1365"/>
        <v>1</v>
      </c>
      <c r="E1487" s="3">
        <f t="shared" si="1365"/>
        <v>1</v>
      </c>
      <c r="F1487" s="3">
        <f t="shared" si="1365"/>
        <v>1</v>
      </c>
      <c r="G1487" s="3">
        <f t="shared" si="1365"/>
        <v>1</v>
      </c>
      <c r="H1487" s="3">
        <f t="shared" si="1365"/>
        <v>0.25048784800000001</v>
      </c>
      <c r="I1487" s="3">
        <f t="shared" si="1365"/>
        <v>0.25048784800000001</v>
      </c>
      <c r="J1487" s="3">
        <f t="shared" si="1365"/>
        <v>0</v>
      </c>
      <c r="K1487" s="3">
        <f t="shared" si="1365"/>
        <v>0.25048784800000001</v>
      </c>
      <c r="L1487" s="3">
        <f t="shared" si="1365"/>
        <v>0.25048784800000001</v>
      </c>
      <c r="M1487" s="3">
        <f t="shared" si="1365"/>
        <v>0.25048784800000001</v>
      </c>
      <c r="N1487" s="3">
        <f t="shared" si="1365"/>
        <v>1</v>
      </c>
      <c r="O1487" s="3">
        <f t="shared" si="1365"/>
        <v>0</v>
      </c>
      <c r="P1487" s="3">
        <f t="shared" si="1365"/>
        <v>1</v>
      </c>
    </row>
    <row r="1488" spans="1:16" x14ac:dyDescent="0.5">
      <c r="A1488" s="3">
        <f t="shared" ref="A1488:P1488" si="1366">A1368</f>
        <v>1</v>
      </c>
      <c r="B1488" s="3">
        <f t="shared" si="1366"/>
        <v>1</v>
      </c>
      <c r="C1488" s="3">
        <f t="shared" si="1366"/>
        <v>1</v>
      </c>
      <c r="D1488" s="3">
        <f t="shared" si="1366"/>
        <v>1</v>
      </c>
      <c r="E1488" s="3">
        <f t="shared" si="1366"/>
        <v>1</v>
      </c>
      <c r="F1488" s="3">
        <f t="shared" si="1366"/>
        <v>1</v>
      </c>
      <c r="G1488" s="3">
        <f t="shared" si="1366"/>
        <v>1</v>
      </c>
      <c r="H1488" s="3">
        <f t="shared" si="1366"/>
        <v>0.19868724500000001</v>
      </c>
      <c r="I1488" s="3">
        <f t="shared" si="1366"/>
        <v>0.19868724500000001</v>
      </c>
      <c r="J1488" s="3">
        <f t="shared" si="1366"/>
        <v>0</v>
      </c>
      <c r="K1488" s="3">
        <f t="shared" si="1366"/>
        <v>0.19868724500000001</v>
      </c>
      <c r="L1488" s="3">
        <f t="shared" si="1366"/>
        <v>0.19868724500000001</v>
      </c>
      <c r="M1488" s="3">
        <f t="shared" si="1366"/>
        <v>0.19868724500000001</v>
      </c>
      <c r="N1488" s="3">
        <f t="shared" si="1366"/>
        <v>1</v>
      </c>
      <c r="O1488" s="3">
        <f t="shared" si="1366"/>
        <v>0</v>
      </c>
      <c r="P1488" s="3">
        <f t="shared" si="1366"/>
        <v>1</v>
      </c>
    </row>
    <row r="1489" spans="1:16" x14ac:dyDescent="0.5">
      <c r="A1489" s="3">
        <f t="shared" ref="A1489:P1489" si="1367">A1369</f>
        <v>1</v>
      </c>
      <c r="B1489" s="3">
        <f t="shared" si="1367"/>
        <v>1</v>
      </c>
      <c r="C1489" s="3">
        <f t="shared" si="1367"/>
        <v>1</v>
      </c>
      <c r="D1489" s="3">
        <f t="shared" si="1367"/>
        <v>1</v>
      </c>
      <c r="E1489" s="3">
        <f t="shared" si="1367"/>
        <v>1</v>
      </c>
      <c r="F1489" s="3">
        <f t="shared" si="1367"/>
        <v>1</v>
      </c>
      <c r="G1489" s="3">
        <f t="shared" si="1367"/>
        <v>1</v>
      </c>
      <c r="H1489" s="3">
        <f t="shared" si="1367"/>
        <v>0.17704452700000001</v>
      </c>
      <c r="I1489" s="3">
        <f t="shared" si="1367"/>
        <v>0.17704452700000001</v>
      </c>
      <c r="J1489" s="3">
        <f t="shared" si="1367"/>
        <v>0</v>
      </c>
      <c r="K1489" s="3">
        <f t="shared" si="1367"/>
        <v>0.17704452700000001</v>
      </c>
      <c r="L1489" s="3">
        <f t="shared" si="1367"/>
        <v>0.17704452700000001</v>
      </c>
      <c r="M1489" s="3">
        <f t="shared" si="1367"/>
        <v>0.17704452700000001</v>
      </c>
      <c r="N1489" s="3">
        <f t="shared" si="1367"/>
        <v>1</v>
      </c>
      <c r="O1489" s="3">
        <f t="shared" si="1367"/>
        <v>0</v>
      </c>
      <c r="P1489" s="3">
        <f t="shared" si="1367"/>
        <v>1</v>
      </c>
    </row>
    <row r="1490" spans="1:16" x14ac:dyDescent="0.5">
      <c r="A1490" s="3">
        <f t="shared" ref="A1490:P1490" si="1368">A1370</f>
        <v>1</v>
      </c>
      <c r="B1490" s="3">
        <f t="shared" si="1368"/>
        <v>1</v>
      </c>
      <c r="C1490" s="3">
        <f t="shared" si="1368"/>
        <v>1</v>
      </c>
      <c r="D1490" s="3">
        <f t="shared" si="1368"/>
        <v>1</v>
      </c>
      <c r="E1490" s="3">
        <f t="shared" si="1368"/>
        <v>1</v>
      </c>
      <c r="F1490" s="3">
        <f t="shared" si="1368"/>
        <v>1</v>
      </c>
      <c r="G1490" s="3">
        <f t="shared" si="1368"/>
        <v>1</v>
      </c>
      <c r="H1490" s="3">
        <f t="shared" si="1368"/>
        <v>1.2647263000000001E-2</v>
      </c>
      <c r="I1490" s="3">
        <f t="shared" si="1368"/>
        <v>1.2647263000000001E-2</v>
      </c>
      <c r="J1490" s="3">
        <f t="shared" si="1368"/>
        <v>3.6900399999999998E-4</v>
      </c>
      <c r="K1490" s="3">
        <f t="shared" si="1368"/>
        <v>1.2647263000000001E-2</v>
      </c>
      <c r="L1490" s="3">
        <f t="shared" si="1368"/>
        <v>1.2647263000000001E-2</v>
      </c>
      <c r="M1490" s="3">
        <f t="shared" si="1368"/>
        <v>1.2647263000000001E-2</v>
      </c>
      <c r="N1490" s="3">
        <f t="shared" si="1368"/>
        <v>1</v>
      </c>
      <c r="O1490" s="3">
        <f t="shared" si="1368"/>
        <v>3.6900399999999998E-4</v>
      </c>
      <c r="P1490" s="3">
        <f t="shared" si="1368"/>
        <v>1</v>
      </c>
    </row>
    <row r="1491" spans="1:16" x14ac:dyDescent="0.5">
      <c r="A1491" s="3">
        <f t="shared" ref="A1491:P1491" si="1369">A1371</f>
        <v>1</v>
      </c>
      <c r="B1491" s="3">
        <f t="shared" si="1369"/>
        <v>1</v>
      </c>
      <c r="C1491" s="3">
        <f t="shared" si="1369"/>
        <v>1</v>
      </c>
      <c r="D1491" s="3">
        <f t="shared" si="1369"/>
        <v>1</v>
      </c>
      <c r="E1491" s="3">
        <f t="shared" si="1369"/>
        <v>1</v>
      </c>
      <c r="F1491" s="3">
        <f t="shared" si="1369"/>
        <v>1</v>
      </c>
      <c r="G1491" s="3">
        <f t="shared" si="1369"/>
        <v>1</v>
      </c>
      <c r="H1491" s="3">
        <f t="shared" si="1369"/>
        <v>1.1607762000000001E-2</v>
      </c>
      <c r="I1491" s="3">
        <f t="shared" si="1369"/>
        <v>1.1607762000000001E-2</v>
      </c>
      <c r="J1491" s="3">
        <f t="shared" si="1369"/>
        <v>1.0086088999999999E-2</v>
      </c>
      <c r="K1491" s="3">
        <f t="shared" si="1369"/>
        <v>1.1607762000000001E-2</v>
      </c>
      <c r="L1491" s="3">
        <f t="shared" si="1369"/>
        <v>1.1607762000000001E-2</v>
      </c>
      <c r="M1491" s="3">
        <f t="shared" si="1369"/>
        <v>1.1607762000000001E-2</v>
      </c>
      <c r="N1491" s="3">
        <f t="shared" si="1369"/>
        <v>1</v>
      </c>
      <c r="O1491" s="3">
        <f t="shared" si="1369"/>
        <v>1.0086088999999999E-2</v>
      </c>
      <c r="P1491" s="3">
        <f t="shared" si="1369"/>
        <v>1</v>
      </c>
    </row>
    <row r="1492" spans="1:16" x14ac:dyDescent="0.5">
      <c r="A1492" s="3">
        <f t="shared" ref="A1492:P1492" si="1370">A1372</f>
        <v>1</v>
      </c>
      <c r="B1492" s="3">
        <f t="shared" si="1370"/>
        <v>1</v>
      </c>
      <c r="C1492" s="3">
        <f t="shared" si="1370"/>
        <v>1</v>
      </c>
      <c r="D1492" s="3">
        <f t="shared" si="1370"/>
        <v>1</v>
      </c>
      <c r="E1492" s="3">
        <f t="shared" si="1370"/>
        <v>1</v>
      </c>
      <c r="F1492" s="3">
        <f t="shared" si="1370"/>
        <v>1</v>
      </c>
      <c r="G1492" s="3">
        <f t="shared" si="1370"/>
        <v>1</v>
      </c>
      <c r="H1492" s="3">
        <f t="shared" si="1370"/>
        <v>2.5814276000000001E-2</v>
      </c>
      <c r="I1492" s="3">
        <f t="shared" si="1370"/>
        <v>2.5814276000000001E-2</v>
      </c>
      <c r="J1492" s="3">
        <f t="shared" si="1370"/>
        <v>7.5891759000000003E-2</v>
      </c>
      <c r="K1492" s="3">
        <f t="shared" si="1370"/>
        <v>2.5814276000000001E-2</v>
      </c>
      <c r="L1492" s="3">
        <f t="shared" si="1370"/>
        <v>2.5814276000000001E-2</v>
      </c>
      <c r="M1492" s="3">
        <f t="shared" si="1370"/>
        <v>2.5814276000000001E-2</v>
      </c>
      <c r="N1492" s="3">
        <f t="shared" si="1370"/>
        <v>1</v>
      </c>
      <c r="O1492" s="3">
        <f t="shared" si="1370"/>
        <v>7.5891759000000003E-2</v>
      </c>
      <c r="P1492" s="3">
        <f t="shared" si="1370"/>
        <v>1</v>
      </c>
    </row>
    <row r="1493" spans="1:16" x14ac:dyDescent="0.5">
      <c r="A1493" s="3">
        <f t="shared" ref="A1493:P1493" si="1371">A1373</f>
        <v>1</v>
      </c>
      <c r="B1493" s="3">
        <f t="shared" si="1371"/>
        <v>1</v>
      </c>
      <c r="C1493" s="3">
        <f t="shared" si="1371"/>
        <v>1</v>
      </c>
      <c r="D1493" s="3">
        <f t="shared" si="1371"/>
        <v>1</v>
      </c>
      <c r="E1493" s="3">
        <f t="shared" si="1371"/>
        <v>1</v>
      </c>
      <c r="F1493" s="3">
        <f t="shared" si="1371"/>
        <v>1</v>
      </c>
      <c r="G1493" s="3">
        <f t="shared" si="1371"/>
        <v>1</v>
      </c>
      <c r="H1493" s="3">
        <f t="shared" si="1371"/>
        <v>3.4476784000000003E-2</v>
      </c>
      <c r="I1493" s="3">
        <f t="shared" si="1371"/>
        <v>3.4476784000000003E-2</v>
      </c>
      <c r="J1493" s="3">
        <f t="shared" si="1371"/>
        <v>0.16445263199999999</v>
      </c>
      <c r="K1493" s="3">
        <f t="shared" si="1371"/>
        <v>3.4476784000000003E-2</v>
      </c>
      <c r="L1493" s="3">
        <f t="shared" si="1371"/>
        <v>3.4476784000000003E-2</v>
      </c>
      <c r="M1493" s="3">
        <f t="shared" si="1371"/>
        <v>3.4476784000000003E-2</v>
      </c>
      <c r="N1493" s="3">
        <f t="shared" si="1371"/>
        <v>1</v>
      </c>
      <c r="O1493" s="3">
        <f t="shared" si="1371"/>
        <v>0.16445263199999999</v>
      </c>
      <c r="P1493" s="3">
        <f t="shared" si="1371"/>
        <v>1</v>
      </c>
    </row>
    <row r="1494" spans="1:16" x14ac:dyDescent="0.5">
      <c r="A1494" s="3">
        <f t="shared" ref="A1494:P1494" si="1372">A1374</f>
        <v>1</v>
      </c>
      <c r="B1494" s="3">
        <f t="shared" si="1372"/>
        <v>1</v>
      </c>
      <c r="C1494" s="3">
        <f t="shared" si="1372"/>
        <v>1</v>
      </c>
      <c r="D1494" s="3">
        <f t="shared" si="1372"/>
        <v>1</v>
      </c>
      <c r="E1494" s="3">
        <f t="shared" si="1372"/>
        <v>1</v>
      </c>
      <c r="F1494" s="3">
        <f t="shared" si="1372"/>
        <v>1</v>
      </c>
      <c r="G1494" s="3">
        <f t="shared" si="1372"/>
        <v>1</v>
      </c>
      <c r="H1494" s="3">
        <f t="shared" si="1372"/>
        <v>8.0734581E-2</v>
      </c>
      <c r="I1494" s="3">
        <f t="shared" si="1372"/>
        <v>8.0734581E-2</v>
      </c>
      <c r="J1494" s="3">
        <f t="shared" si="1372"/>
        <v>0.27404674000000001</v>
      </c>
      <c r="K1494" s="3">
        <f t="shared" si="1372"/>
        <v>8.0734581E-2</v>
      </c>
      <c r="L1494" s="3">
        <f t="shared" si="1372"/>
        <v>8.0734581E-2</v>
      </c>
      <c r="M1494" s="3">
        <f t="shared" si="1372"/>
        <v>8.0734581E-2</v>
      </c>
      <c r="N1494" s="3">
        <f t="shared" si="1372"/>
        <v>1</v>
      </c>
      <c r="O1494" s="3">
        <f t="shared" si="1372"/>
        <v>0.27404674000000001</v>
      </c>
      <c r="P1494" s="3">
        <f t="shared" si="1372"/>
        <v>1</v>
      </c>
    </row>
    <row r="1495" spans="1:16" x14ac:dyDescent="0.5">
      <c r="A1495" s="3">
        <f t="shared" ref="A1495:P1495" si="1373">A1375</f>
        <v>1</v>
      </c>
      <c r="B1495" s="3">
        <f t="shared" si="1373"/>
        <v>1</v>
      </c>
      <c r="C1495" s="3">
        <f t="shared" si="1373"/>
        <v>1</v>
      </c>
      <c r="D1495" s="3">
        <f t="shared" si="1373"/>
        <v>1</v>
      </c>
      <c r="E1495" s="3">
        <f t="shared" si="1373"/>
        <v>1</v>
      </c>
      <c r="F1495" s="3">
        <f t="shared" si="1373"/>
        <v>1</v>
      </c>
      <c r="G1495" s="3">
        <f t="shared" si="1373"/>
        <v>1</v>
      </c>
      <c r="H1495" s="3">
        <f t="shared" si="1373"/>
        <v>0.17749480200000001</v>
      </c>
      <c r="I1495" s="3">
        <f t="shared" si="1373"/>
        <v>0.17749480200000001</v>
      </c>
      <c r="J1495" s="3">
        <f t="shared" si="1373"/>
        <v>0.38499385000000003</v>
      </c>
      <c r="K1495" s="3">
        <f t="shared" si="1373"/>
        <v>0.17749480200000001</v>
      </c>
      <c r="L1495" s="3">
        <f t="shared" si="1373"/>
        <v>0.17749480200000001</v>
      </c>
      <c r="M1495" s="3">
        <f t="shared" si="1373"/>
        <v>0.17749480200000001</v>
      </c>
      <c r="N1495" s="3">
        <f t="shared" si="1373"/>
        <v>1</v>
      </c>
      <c r="O1495" s="3">
        <f t="shared" si="1373"/>
        <v>0.38499385000000003</v>
      </c>
      <c r="P1495" s="3">
        <f t="shared" si="1373"/>
        <v>1</v>
      </c>
    </row>
    <row r="1496" spans="1:16" x14ac:dyDescent="0.5">
      <c r="A1496" s="3">
        <f t="shared" ref="A1496:P1496" si="1374">A1376</f>
        <v>1</v>
      </c>
      <c r="B1496" s="3">
        <f t="shared" si="1374"/>
        <v>1</v>
      </c>
      <c r="C1496" s="3">
        <f t="shared" si="1374"/>
        <v>1</v>
      </c>
      <c r="D1496" s="3">
        <f t="shared" si="1374"/>
        <v>1</v>
      </c>
      <c r="E1496" s="3">
        <f t="shared" si="1374"/>
        <v>1</v>
      </c>
      <c r="F1496" s="3">
        <f t="shared" si="1374"/>
        <v>1</v>
      </c>
      <c r="G1496" s="3">
        <f t="shared" si="1374"/>
        <v>1</v>
      </c>
      <c r="H1496" s="3">
        <f t="shared" si="1374"/>
        <v>0.20174982699999999</v>
      </c>
      <c r="I1496" s="3">
        <f t="shared" si="1374"/>
        <v>0.20174982699999999</v>
      </c>
      <c r="J1496" s="3">
        <f t="shared" si="1374"/>
        <v>0.48905289099999999</v>
      </c>
      <c r="K1496" s="3">
        <f t="shared" si="1374"/>
        <v>0.20174982699999999</v>
      </c>
      <c r="L1496" s="3">
        <f t="shared" si="1374"/>
        <v>0.20174982699999999</v>
      </c>
      <c r="M1496" s="3">
        <f t="shared" si="1374"/>
        <v>0.20174982699999999</v>
      </c>
      <c r="N1496" s="3">
        <f t="shared" si="1374"/>
        <v>1</v>
      </c>
      <c r="O1496" s="3">
        <f t="shared" si="1374"/>
        <v>0.48905289099999999</v>
      </c>
      <c r="P1496" s="3">
        <f t="shared" si="1374"/>
        <v>1</v>
      </c>
    </row>
    <row r="1497" spans="1:16" x14ac:dyDescent="0.5">
      <c r="A1497" s="3">
        <f t="shared" ref="A1497:P1497" si="1375">A1377</f>
        <v>1</v>
      </c>
      <c r="B1497" s="3">
        <f t="shared" si="1375"/>
        <v>1</v>
      </c>
      <c r="C1497" s="3">
        <f t="shared" si="1375"/>
        <v>1</v>
      </c>
      <c r="D1497" s="3">
        <f t="shared" si="1375"/>
        <v>1</v>
      </c>
      <c r="E1497" s="3">
        <f t="shared" si="1375"/>
        <v>1</v>
      </c>
      <c r="F1497" s="3">
        <f t="shared" si="1375"/>
        <v>1</v>
      </c>
      <c r="G1497" s="3">
        <f t="shared" si="1375"/>
        <v>1</v>
      </c>
      <c r="H1497" s="3">
        <f t="shared" si="1375"/>
        <v>0.20564795599999999</v>
      </c>
      <c r="I1497" s="3">
        <f t="shared" si="1375"/>
        <v>0.20564795599999999</v>
      </c>
      <c r="J1497" s="3">
        <f t="shared" si="1375"/>
        <v>0.56912667900000002</v>
      </c>
      <c r="K1497" s="3">
        <f t="shared" si="1375"/>
        <v>0.20564795599999999</v>
      </c>
      <c r="L1497" s="3">
        <f t="shared" si="1375"/>
        <v>0.20564795599999999</v>
      </c>
      <c r="M1497" s="3">
        <f t="shared" si="1375"/>
        <v>0.20564795599999999</v>
      </c>
      <c r="N1497" s="3">
        <f t="shared" si="1375"/>
        <v>1</v>
      </c>
      <c r="O1497" s="3">
        <f t="shared" si="1375"/>
        <v>0.56912667900000002</v>
      </c>
      <c r="P1497" s="3">
        <f t="shared" si="1375"/>
        <v>1</v>
      </c>
    </row>
    <row r="1498" spans="1:16" x14ac:dyDescent="0.5">
      <c r="A1498" s="3">
        <f t="shared" ref="A1498:P1498" si="1376">A1378</f>
        <v>1</v>
      </c>
      <c r="B1498" s="3">
        <f t="shared" si="1376"/>
        <v>1</v>
      </c>
      <c r="C1498" s="3">
        <f t="shared" si="1376"/>
        <v>1</v>
      </c>
      <c r="D1498" s="3">
        <f t="shared" si="1376"/>
        <v>1</v>
      </c>
      <c r="E1498" s="3">
        <f t="shared" si="1376"/>
        <v>1</v>
      </c>
      <c r="F1498" s="3">
        <f t="shared" si="1376"/>
        <v>1</v>
      </c>
      <c r="G1498" s="3">
        <f t="shared" si="1376"/>
        <v>1</v>
      </c>
      <c r="H1498" s="3">
        <f t="shared" si="1376"/>
        <v>0.15246188299999999</v>
      </c>
      <c r="I1498" s="3">
        <f t="shared" si="1376"/>
        <v>0.15246188299999999</v>
      </c>
      <c r="J1498" s="3">
        <f t="shared" si="1376"/>
        <v>0.62386222599999996</v>
      </c>
      <c r="K1498" s="3">
        <f t="shared" si="1376"/>
        <v>0.15246188299999999</v>
      </c>
      <c r="L1498" s="3">
        <f t="shared" si="1376"/>
        <v>0.15246188299999999</v>
      </c>
      <c r="M1498" s="3">
        <f t="shared" si="1376"/>
        <v>0.15246188299999999</v>
      </c>
      <c r="N1498" s="3">
        <f t="shared" si="1376"/>
        <v>1</v>
      </c>
      <c r="O1498" s="3">
        <f t="shared" si="1376"/>
        <v>0.62386222599999996</v>
      </c>
      <c r="P1498" s="3">
        <f t="shared" si="1376"/>
        <v>1</v>
      </c>
    </row>
    <row r="1499" spans="1:16" x14ac:dyDescent="0.5">
      <c r="A1499" s="3">
        <f t="shared" ref="A1499:P1499" si="1377">A1379</f>
        <v>1</v>
      </c>
      <c r="B1499" s="3">
        <f t="shared" si="1377"/>
        <v>1</v>
      </c>
      <c r="C1499" s="3">
        <f t="shared" si="1377"/>
        <v>1</v>
      </c>
      <c r="D1499" s="3">
        <f t="shared" si="1377"/>
        <v>1</v>
      </c>
      <c r="E1499" s="3">
        <f t="shared" si="1377"/>
        <v>1</v>
      </c>
      <c r="F1499" s="3">
        <f t="shared" si="1377"/>
        <v>1</v>
      </c>
      <c r="G1499" s="3">
        <f t="shared" si="1377"/>
        <v>1</v>
      </c>
      <c r="H1499" s="3">
        <f t="shared" si="1377"/>
        <v>0.13176022000000001</v>
      </c>
      <c r="I1499" s="3">
        <f t="shared" si="1377"/>
        <v>0.13176022000000001</v>
      </c>
      <c r="J1499" s="3">
        <f t="shared" si="1377"/>
        <v>0.664575633</v>
      </c>
      <c r="K1499" s="3">
        <f t="shared" si="1377"/>
        <v>0.13176022000000001</v>
      </c>
      <c r="L1499" s="3">
        <f t="shared" si="1377"/>
        <v>0.13176022000000001</v>
      </c>
      <c r="M1499" s="3">
        <f t="shared" si="1377"/>
        <v>0.13176022000000001</v>
      </c>
      <c r="N1499" s="3">
        <f t="shared" si="1377"/>
        <v>1</v>
      </c>
      <c r="O1499" s="3">
        <f t="shared" si="1377"/>
        <v>0.664575633</v>
      </c>
      <c r="P1499" s="3">
        <f t="shared" si="1377"/>
        <v>1</v>
      </c>
    </row>
    <row r="1500" spans="1:16" x14ac:dyDescent="0.5">
      <c r="A1500" s="3">
        <f t="shared" ref="A1500:P1500" si="1378">A1380</f>
        <v>1</v>
      </c>
      <c r="B1500" s="3">
        <f t="shared" si="1378"/>
        <v>1</v>
      </c>
      <c r="C1500" s="3">
        <f t="shared" si="1378"/>
        <v>1</v>
      </c>
      <c r="D1500" s="3">
        <f t="shared" si="1378"/>
        <v>1</v>
      </c>
      <c r="E1500" s="3">
        <f t="shared" si="1378"/>
        <v>1</v>
      </c>
      <c r="F1500" s="3">
        <f t="shared" si="1378"/>
        <v>1</v>
      </c>
      <c r="G1500" s="3">
        <f t="shared" si="1378"/>
        <v>1</v>
      </c>
      <c r="H1500" s="3">
        <f t="shared" si="1378"/>
        <v>0.146569647</v>
      </c>
      <c r="I1500" s="3">
        <f t="shared" si="1378"/>
        <v>0.146569647</v>
      </c>
      <c r="J1500" s="3">
        <f t="shared" si="1378"/>
        <v>0.65436654400000005</v>
      </c>
      <c r="K1500" s="3">
        <f t="shared" si="1378"/>
        <v>0.146569647</v>
      </c>
      <c r="L1500" s="3">
        <f t="shared" si="1378"/>
        <v>0.146569647</v>
      </c>
      <c r="M1500" s="3">
        <f t="shared" si="1378"/>
        <v>0.146569647</v>
      </c>
      <c r="N1500" s="3">
        <f t="shared" si="1378"/>
        <v>1</v>
      </c>
      <c r="O1500" s="3">
        <f t="shared" si="1378"/>
        <v>0.65436654400000005</v>
      </c>
      <c r="P1500" s="3">
        <f t="shared" si="1378"/>
        <v>1</v>
      </c>
    </row>
    <row r="1501" spans="1:16" x14ac:dyDescent="0.5">
      <c r="A1501" s="3">
        <f t="shared" ref="A1501:P1501" si="1379">A1381</f>
        <v>1</v>
      </c>
      <c r="B1501" s="3">
        <f t="shared" si="1379"/>
        <v>1</v>
      </c>
      <c r="C1501" s="3">
        <f t="shared" si="1379"/>
        <v>1</v>
      </c>
      <c r="D1501" s="3">
        <f t="shared" si="1379"/>
        <v>1</v>
      </c>
      <c r="E1501" s="3">
        <f t="shared" si="1379"/>
        <v>1</v>
      </c>
      <c r="F1501" s="3">
        <f t="shared" si="1379"/>
        <v>1</v>
      </c>
      <c r="G1501" s="3">
        <f t="shared" si="1379"/>
        <v>1</v>
      </c>
      <c r="H1501" s="3">
        <f t="shared" si="1379"/>
        <v>0.16215696499999999</v>
      </c>
      <c r="I1501" s="3">
        <f t="shared" si="1379"/>
        <v>0.16215696499999999</v>
      </c>
      <c r="J1501" s="3">
        <f t="shared" si="1379"/>
        <v>0.64514145099999998</v>
      </c>
      <c r="K1501" s="3">
        <f t="shared" si="1379"/>
        <v>0.16215696499999999</v>
      </c>
      <c r="L1501" s="3">
        <f t="shared" si="1379"/>
        <v>0.16215696499999999</v>
      </c>
      <c r="M1501" s="3">
        <f t="shared" si="1379"/>
        <v>0.16215696499999999</v>
      </c>
      <c r="N1501" s="3">
        <f t="shared" si="1379"/>
        <v>1</v>
      </c>
      <c r="O1501" s="3">
        <f t="shared" si="1379"/>
        <v>0.64514145099999998</v>
      </c>
      <c r="P1501" s="3">
        <f t="shared" si="1379"/>
        <v>1</v>
      </c>
    </row>
    <row r="1502" spans="1:16" x14ac:dyDescent="0.5">
      <c r="A1502" s="3">
        <f t="shared" ref="A1502:P1502" si="1380">A1382</f>
        <v>1</v>
      </c>
      <c r="B1502" s="3">
        <f t="shared" si="1380"/>
        <v>1</v>
      </c>
      <c r="C1502" s="3">
        <f t="shared" si="1380"/>
        <v>1</v>
      </c>
      <c r="D1502" s="3">
        <f t="shared" si="1380"/>
        <v>1</v>
      </c>
      <c r="E1502" s="3">
        <f t="shared" si="1380"/>
        <v>1</v>
      </c>
      <c r="F1502" s="3">
        <f t="shared" si="1380"/>
        <v>1</v>
      </c>
      <c r="G1502" s="3">
        <f t="shared" si="1380"/>
        <v>1</v>
      </c>
      <c r="H1502" s="3">
        <f t="shared" si="1380"/>
        <v>0.16770616799999999</v>
      </c>
      <c r="I1502" s="3">
        <f t="shared" si="1380"/>
        <v>0.16770616799999999</v>
      </c>
      <c r="J1502" s="3">
        <f t="shared" si="1380"/>
        <v>0.57097169699999994</v>
      </c>
      <c r="K1502" s="3">
        <f t="shared" si="1380"/>
        <v>0.16770616799999999</v>
      </c>
      <c r="L1502" s="3">
        <f t="shared" si="1380"/>
        <v>0.16770616799999999</v>
      </c>
      <c r="M1502" s="3">
        <f t="shared" si="1380"/>
        <v>0.16770616799999999</v>
      </c>
      <c r="N1502" s="3">
        <f t="shared" si="1380"/>
        <v>1</v>
      </c>
      <c r="O1502" s="3">
        <f t="shared" si="1380"/>
        <v>0.57097169699999994</v>
      </c>
      <c r="P1502" s="3">
        <f t="shared" si="1380"/>
        <v>1</v>
      </c>
    </row>
    <row r="1503" spans="1:16" x14ac:dyDescent="0.5">
      <c r="A1503" s="3">
        <f t="shared" ref="A1503:P1503" si="1381">A1383</f>
        <v>1</v>
      </c>
      <c r="B1503" s="3">
        <f t="shared" si="1381"/>
        <v>1</v>
      </c>
      <c r="C1503" s="3">
        <f t="shared" si="1381"/>
        <v>1</v>
      </c>
      <c r="D1503" s="3">
        <f t="shared" si="1381"/>
        <v>1</v>
      </c>
      <c r="E1503" s="3">
        <f t="shared" si="1381"/>
        <v>1</v>
      </c>
      <c r="F1503" s="3">
        <f t="shared" si="1381"/>
        <v>1</v>
      </c>
      <c r="G1503" s="3">
        <f t="shared" si="1381"/>
        <v>1</v>
      </c>
      <c r="H1503" s="3">
        <f t="shared" si="1381"/>
        <v>0.194733195</v>
      </c>
      <c r="I1503" s="3">
        <f t="shared" si="1381"/>
        <v>0.194733195</v>
      </c>
      <c r="J1503" s="3">
        <f t="shared" si="1381"/>
        <v>0.47478474799999998</v>
      </c>
      <c r="K1503" s="3">
        <f t="shared" si="1381"/>
        <v>0.194733195</v>
      </c>
      <c r="L1503" s="3">
        <f t="shared" si="1381"/>
        <v>0.194733195</v>
      </c>
      <c r="M1503" s="3">
        <f t="shared" si="1381"/>
        <v>0.194733195</v>
      </c>
      <c r="N1503" s="3">
        <f t="shared" si="1381"/>
        <v>1</v>
      </c>
      <c r="O1503" s="3">
        <f t="shared" si="1381"/>
        <v>0.47478474799999998</v>
      </c>
      <c r="P1503" s="3">
        <f t="shared" si="1381"/>
        <v>1</v>
      </c>
    </row>
    <row r="1504" spans="1:16" x14ac:dyDescent="0.5">
      <c r="A1504" s="3">
        <f t="shared" ref="A1504:P1504" si="1382">A1384</f>
        <v>1</v>
      </c>
      <c r="B1504" s="3">
        <f t="shared" si="1382"/>
        <v>1</v>
      </c>
      <c r="C1504" s="3">
        <f t="shared" si="1382"/>
        <v>1</v>
      </c>
      <c r="D1504" s="3">
        <f t="shared" si="1382"/>
        <v>1</v>
      </c>
      <c r="E1504" s="3">
        <f t="shared" si="1382"/>
        <v>1</v>
      </c>
      <c r="F1504" s="3">
        <f t="shared" si="1382"/>
        <v>1</v>
      </c>
      <c r="G1504" s="3">
        <f t="shared" si="1382"/>
        <v>1</v>
      </c>
      <c r="H1504" s="3">
        <f t="shared" si="1382"/>
        <v>0.23665973700000001</v>
      </c>
      <c r="I1504" s="3">
        <f t="shared" si="1382"/>
        <v>0.23665973700000001</v>
      </c>
      <c r="J1504" s="3">
        <f t="shared" si="1382"/>
        <v>0.39815496900000003</v>
      </c>
      <c r="K1504" s="3">
        <f t="shared" si="1382"/>
        <v>0.23665973700000001</v>
      </c>
      <c r="L1504" s="3">
        <f t="shared" si="1382"/>
        <v>0.23665973700000001</v>
      </c>
      <c r="M1504" s="3">
        <f t="shared" si="1382"/>
        <v>0.23665973700000001</v>
      </c>
      <c r="N1504" s="3">
        <f t="shared" si="1382"/>
        <v>1</v>
      </c>
      <c r="O1504" s="3">
        <f t="shared" si="1382"/>
        <v>0.39815496900000003</v>
      </c>
      <c r="P1504" s="3">
        <f t="shared" si="1382"/>
        <v>1</v>
      </c>
    </row>
    <row r="1505" spans="1:16" x14ac:dyDescent="0.5">
      <c r="A1505" s="3">
        <f t="shared" ref="A1505:P1505" si="1383">A1385</f>
        <v>1</v>
      </c>
      <c r="B1505" s="3">
        <f t="shared" si="1383"/>
        <v>1</v>
      </c>
      <c r="C1505" s="3">
        <f t="shared" si="1383"/>
        <v>1</v>
      </c>
      <c r="D1505" s="3">
        <f t="shared" si="1383"/>
        <v>1</v>
      </c>
      <c r="E1505" s="3">
        <f t="shared" si="1383"/>
        <v>1</v>
      </c>
      <c r="F1505" s="3">
        <f t="shared" si="1383"/>
        <v>1</v>
      </c>
      <c r="G1505" s="3">
        <f t="shared" si="1383"/>
        <v>1</v>
      </c>
      <c r="H1505" s="3">
        <f t="shared" si="1383"/>
        <v>0.24419611899999999</v>
      </c>
      <c r="I1505" s="3">
        <f t="shared" si="1383"/>
        <v>0.24419611899999999</v>
      </c>
      <c r="J1505" s="3">
        <f t="shared" si="1383"/>
        <v>0.32152520299999998</v>
      </c>
      <c r="K1505" s="3">
        <f t="shared" si="1383"/>
        <v>0.24419611899999999</v>
      </c>
      <c r="L1505" s="3">
        <f t="shared" si="1383"/>
        <v>0.24419611899999999</v>
      </c>
      <c r="M1505" s="3">
        <f t="shared" si="1383"/>
        <v>0.24419611899999999</v>
      </c>
      <c r="N1505" s="3">
        <f t="shared" si="1383"/>
        <v>1</v>
      </c>
      <c r="O1505" s="3">
        <f t="shared" si="1383"/>
        <v>0.32152520299999998</v>
      </c>
      <c r="P1505" s="3">
        <f t="shared" si="1383"/>
        <v>1</v>
      </c>
    </row>
    <row r="1506" spans="1:16" x14ac:dyDescent="0.5">
      <c r="A1506" s="3">
        <f t="shared" ref="A1506:P1506" si="1384">A1386</f>
        <v>1</v>
      </c>
      <c r="B1506" s="3">
        <f t="shared" si="1384"/>
        <v>1</v>
      </c>
      <c r="C1506" s="3">
        <f t="shared" si="1384"/>
        <v>1</v>
      </c>
      <c r="D1506" s="3">
        <f t="shared" si="1384"/>
        <v>1</v>
      </c>
      <c r="E1506" s="3">
        <f t="shared" si="1384"/>
        <v>1</v>
      </c>
      <c r="F1506" s="3">
        <f t="shared" si="1384"/>
        <v>1</v>
      </c>
      <c r="G1506" s="3">
        <f t="shared" si="1384"/>
        <v>1</v>
      </c>
      <c r="H1506" s="3">
        <f t="shared" si="1384"/>
        <v>0.28153153199999997</v>
      </c>
      <c r="I1506" s="3">
        <f t="shared" si="1384"/>
        <v>0.28153153199999997</v>
      </c>
      <c r="J1506" s="3">
        <f t="shared" si="1384"/>
        <v>0.217835166</v>
      </c>
      <c r="K1506" s="3">
        <f t="shared" si="1384"/>
        <v>0.28153153199999997</v>
      </c>
      <c r="L1506" s="3">
        <f t="shared" si="1384"/>
        <v>0.28153153199999997</v>
      </c>
      <c r="M1506" s="3">
        <f t="shared" si="1384"/>
        <v>0.28153153199999997</v>
      </c>
      <c r="N1506" s="3">
        <f t="shared" si="1384"/>
        <v>1</v>
      </c>
      <c r="O1506" s="3">
        <f t="shared" si="1384"/>
        <v>0.217835166</v>
      </c>
      <c r="P1506" s="3">
        <f t="shared" si="1384"/>
        <v>1</v>
      </c>
    </row>
    <row r="1507" spans="1:16" x14ac:dyDescent="0.5">
      <c r="A1507" s="3">
        <f t="shared" ref="A1507:P1507" si="1385">A1387</f>
        <v>1</v>
      </c>
      <c r="B1507" s="3">
        <f t="shared" si="1385"/>
        <v>1</v>
      </c>
      <c r="C1507" s="3">
        <f t="shared" si="1385"/>
        <v>1</v>
      </c>
      <c r="D1507" s="3">
        <f t="shared" si="1385"/>
        <v>1</v>
      </c>
      <c r="E1507" s="3">
        <f t="shared" si="1385"/>
        <v>1</v>
      </c>
      <c r="F1507" s="3">
        <f t="shared" si="1385"/>
        <v>1</v>
      </c>
      <c r="G1507" s="3">
        <f t="shared" si="1385"/>
        <v>1</v>
      </c>
      <c r="H1507" s="3">
        <f t="shared" si="1385"/>
        <v>0.297124047</v>
      </c>
      <c r="I1507" s="3">
        <f t="shared" si="1385"/>
        <v>0.297124047</v>
      </c>
      <c r="J1507" s="3">
        <f t="shared" si="1385"/>
        <v>0.11906517799999999</v>
      </c>
      <c r="K1507" s="3">
        <f t="shared" si="1385"/>
        <v>0.297124047</v>
      </c>
      <c r="L1507" s="3">
        <f t="shared" si="1385"/>
        <v>0.297124047</v>
      </c>
      <c r="M1507" s="3">
        <f t="shared" si="1385"/>
        <v>0.297124047</v>
      </c>
      <c r="N1507" s="3">
        <f t="shared" si="1385"/>
        <v>1</v>
      </c>
      <c r="O1507" s="3">
        <f t="shared" si="1385"/>
        <v>0.11906517799999999</v>
      </c>
      <c r="P1507" s="3">
        <f t="shared" si="1385"/>
        <v>1</v>
      </c>
    </row>
    <row r="1508" spans="1:16" x14ac:dyDescent="0.5">
      <c r="A1508" s="3">
        <f t="shared" ref="A1508:P1508" si="1386">A1388</f>
        <v>1</v>
      </c>
      <c r="B1508" s="3">
        <f t="shared" si="1386"/>
        <v>1</v>
      </c>
      <c r="C1508" s="3">
        <f t="shared" si="1386"/>
        <v>1</v>
      </c>
      <c r="D1508" s="3">
        <f t="shared" si="1386"/>
        <v>1</v>
      </c>
      <c r="E1508" s="3">
        <f t="shared" si="1386"/>
        <v>1</v>
      </c>
      <c r="F1508" s="3">
        <f t="shared" si="1386"/>
        <v>1</v>
      </c>
      <c r="G1508" s="3">
        <f t="shared" si="1386"/>
        <v>1</v>
      </c>
      <c r="H1508" s="3">
        <f t="shared" si="1386"/>
        <v>0.30544005499999999</v>
      </c>
      <c r="I1508" s="3">
        <f t="shared" si="1386"/>
        <v>0.30544005499999999</v>
      </c>
      <c r="J1508" s="3">
        <f t="shared" si="1386"/>
        <v>4.9569482999999998E-2</v>
      </c>
      <c r="K1508" s="3">
        <f t="shared" si="1386"/>
        <v>0.30544005499999999</v>
      </c>
      <c r="L1508" s="3">
        <f t="shared" si="1386"/>
        <v>0.30544005499999999</v>
      </c>
      <c r="M1508" s="3">
        <f t="shared" si="1386"/>
        <v>0.30544005499999999</v>
      </c>
      <c r="N1508" s="3">
        <f t="shared" si="1386"/>
        <v>1</v>
      </c>
      <c r="O1508" s="3">
        <f t="shared" si="1386"/>
        <v>4.9569482999999998E-2</v>
      </c>
      <c r="P1508" s="3">
        <f t="shared" si="1386"/>
        <v>1</v>
      </c>
    </row>
    <row r="1509" spans="1:16" x14ac:dyDescent="0.5">
      <c r="A1509" s="3">
        <f t="shared" ref="A1509:P1509" si="1387">A1389</f>
        <v>1</v>
      </c>
      <c r="B1509" s="3">
        <f t="shared" si="1387"/>
        <v>1</v>
      </c>
      <c r="C1509" s="3">
        <f t="shared" si="1387"/>
        <v>1</v>
      </c>
      <c r="D1509" s="3">
        <f t="shared" si="1387"/>
        <v>1</v>
      </c>
      <c r="E1509" s="3">
        <f t="shared" si="1387"/>
        <v>1</v>
      </c>
      <c r="F1509" s="3">
        <f t="shared" si="1387"/>
        <v>1</v>
      </c>
      <c r="G1509" s="3">
        <f t="shared" si="1387"/>
        <v>1</v>
      </c>
      <c r="H1509" s="3">
        <f t="shared" si="1387"/>
        <v>0.27338877299999997</v>
      </c>
      <c r="I1509" s="3">
        <f t="shared" si="1387"/>
        <v>0.27338877299999997</v>
      </c>
      <c r="J1509" s="3">
        <f t="shared" si="1387"/>
        <v>4.6740339999999997E-3</v>
      </c>
      <c r="K1509" s="3">
        <f t="shared" si="1387"/>
        <v>0.27338877299999997</v>
      </c>
      <c r="L1509" s="3">
        <f t="shared" si="1387"/>
        <v>0.27338877299999997</v>
      </c>
      <c r="M1509" s="3">
        <f t="shared" si="1387"/>
        <v>0.27338877299999997</v>
      </c>
      <c r="N1509" s="3">
        <f t="shared" si="1387"/>
        <v>1</v>
      </c>
      <c r="O1509" s="3">
        <f t="shared" si="1387"/>
        <v>4.6740339999999997E-3</v>
      </c>
      <c r="P1509" s="3">
        <f t="shared" si="1387"/>
        <v>1</v>
      </c>
    </row>
    <row r="1510" spans="1:16" x14ac:dyDescent="0.5">
      <c r="A1510" s="3">
        <f t="shared" ref="A1510:P1510" si="1388">A1390</f>
        <v>1</v>
      </c>
      <c r="B1510" s="3">
        <f t="shared" si="1388"/>
        <v>1</v>
      </c>
      <c r="C1510" s="3">
        <f t="shared" si="1388"/>
        <v>1</v>
      </c>
      <c r="D1510" s="3">
        <f t="shared" si="1388"/>
        <v>1</v>
      </c>
      <c r="E1510" s="3">
        <f t="shared" si="1388"/>
        <v>1</v>
      </c>
      <c r="F1510" s="3">
        <f t="shared" si="1388"/>
        <v>1</v>
      </c>
      <c r="G1510" s="3">
        <f t="shared" si="1388"/>
        <v>1</v>
      </c>
      <c r="H1510" s="3">
        <f t="shared" si="1388"/>
        <v>0.29123354099999998</v>
      </c>
      <c r="I1510" s="3">
        <f t="shared" si="1388"/>
        <v>0.29123354099999998</v>
      </c>
      <c r="J1510" s="3">
        <f t="shared" si="1388"/>
        <v>0</v>
      </c>
      <c r="K1510" s="3">
        <f t="shared" si="1388"/>
        <v>0.29123354099999998</v>
      </c>
      <c r="L1510" s="3">
        <f t="shared" si="1388"/>
        <v>0.29123354099999998</v>
      </c>
      <c r="M1510" s="3">
        <f t="shared" si="1388"/>
        <v>0.29123354099999998</v>
      </c>
      <c r="N1510" s="3">
        <f t="shared" si="1388"/>
        <v>1</v>
      </c>
      <c r="O1510" s="3">
        <f t="shared" si="1388"/>
        <v>0</v>
      </c>
      <c r="P1510" s="3">
        <f t="shared" si="1388"/>
        <v>1</v>
      </c>
    </row>
    <row r="1511" spans="1:16" x14ac:dyDescent="0.5">
      <c r="A1511" s="3">
        <f t="shared" ref="A1511:P1511" si="1389">A1391</f>
        <v>1</v>
      </c>
      <c r="B1511" s="3">
        <f t="shared" si="1389"/>
        <v>1</v>
      </c>
      <c r="C1511" s="3">
        <f t="shared" si="1389"/>
        <v>1</v>
      </c>
      <c r="D1511" s="3">
        <f t="shared" si="1389"/>
        <v>1</v>
      </c>
      <c r="E1511" s="3">
        <f t="shared" si="1389"/>
        <v>1</v>
      </c>
      <c r="F1511" s="3">
        <f t="shared" si="1389"/>
        <v>1</v>
      </c>
      <c r="G1511" s="3">
        <f t="shared" si="1389"/>
        <v>1</v>
      </c>
      <c r="H1511" s="3">
        <f t="shared" si="1389"/>
        <v>0.27416839900000001</v>
      </c>
      <c r="I1511" s="3">
        <f t="shared" si="1389"/>
        <v>0.27416839900000001</v>
      </c>
      <c r="J1511" s="3">
        <f t="shared" si="1389"/>
        <v>0</v>
      </c>
      <c r="K1511" s="3">
        <f t="shared" si="1389"/>
        <v>0.27416839900000001</v>
      </c>
      <c r="L1511" s="3">
        <f t="shared" si="1389"/>
        <v>0.27416839900000001</v>
      </c>
      <c r="M1511" s="3">
        <f t="shared" si="1389"/>
        <v>0.27416839900000001</v>
      </c>
      <c r="N1511" s="3">
        <f t="shared" si="1389"/>
        <v>1</v>
      </c>
      <c r="O1511" s="3">
        <f t="shared" si="1389"/>
        <v>0</v>
      </c>
      <c r="P1511" s="3">
        <f t="shared" si="1389"/>
        <v>1</v>
      </c>
    </row>
    <row r="1512" spans="1:16" x14ac:dyDescent="0.5">
      <c r="A1512" s="3">
        <f t="shared" ref="A1512:P1512" si="1390">A1392</f>
        <v>1</v>
      </c>
      <c r="B1512" s="3">
        <f t="shared" si="1390"/>
        <v>1</v>
      </c>
      <c r="C1512" s="3">
        <f t="shared" si="1390"/>
        <v>1</v>
      </c>
      <c r="D1512" s="3">
        <f t="shared" si="1390"/>
        <v>1</v>
      </c>
      <c r="E1512" s="3">
        <f t="shared" si="1390"/>
        <v>1</v>
      </c>
      <c r="F1512" s="3">
        <f t="shared" si="1390"/>
        <v>1</v>
      </c>
      <c r="G1512" s="3">
        <f t="shared" si="1390"/>
        <v>1</v>
      </c>
      <c r="H1512" s="3">
        <f t="shared" si="1390"/>
        <v>0.25874913399999999</v>
      </c>
      <c r="I1512" s="3">
        <f t="shared" si="1390"/>
        <v>0.25874913399999999</v>
      </c>
      <c r="J1512" s="3">
        <f t="shared" si="1390"/>
        <v>0</v>
      </c>
      <c r="K1512" s="3">
        <f t="shared" si="1390"/>
        <v>0.25874913399999999</v>
      </c>
      <c r="L1512" s="3">
        <f t="shared" si="1390"/>
        <v>0.25874913399999999</v>
      </c>
      <c r="M1512" s="3">
        <f t="shared" si="1390"/>
        <v>0.25874913399999999</v>
      </c>
      <c r="N1512" s="3">
        <f t="shared" si="1390"/>
        <v>1</v>
      </c>
      <c r="O1512" s="3">
        <f t="shared" si="1390"/>
        <v>0</v>
      </c>
      <c r="P1512" s="3">
        <f t="shared" si="1390"/>
        <v>1</v>
      </c>
    </row>
    <row r="1513" spans="1:16" x14ac:dyDescent="0.5">
      <c r="A1513" s="3">
        <f t="shared" ref="A1513:P1513" si="1391">A1393</f>
        <v>1</v>
      </c>
      <c r="B1513" s="3">
        <f t="shared" si="1391"/>
        <v>1</v>
      </c>
      <c r="C1513" s="3">
        <f t="shared" si="1391"/>
        <v>1</v>
      </c>
      <c r="D1513" s="3">
        <f t="shared" si="1391"/>
        <v>1</v>
      </c>
      <c r="E1513" s="3">
        <f t="shared" si="1391"/>
        <v>1</v>
      </c>
      <c r="F1513" s="3">
        <f t="shared" si="1391"/>
        <v>1</v>
      </c>
      <c r="G1513" s="3">
        <f t="shared" si="1391"/>
        <v>1</v>
      </c>
      <c r="H1513" s="3">
        <f t="shared" si="1391"/>
        <v>0.25190575199999998</v>
      </c>
      <c r="I1513" s="3">
        <f t="shared" si="1391"/>
        <v>0.25190575199999998</v>
      </c>
      <c r="J1513" s="3">
        <f t="shared" si="1391"/>
        <v>0</v>
      </c>
      <c r="K1513" s="3">
        <f t="shared" si="1391"/>
        <v>0.25190575199999998</v>
      </c>
      <c r="L1513" s="3">
        <f t="shared" si="1391"/>
        <v>0.25190575199999998</v>
      </c>
      <c r="M1513" s="3">
        <f t="shared" si="1391"/>
        <v>0.25190575199999998</v>
      </c>
      <c r="N1513" s="3">
        <f t="shared" si="1391"/>
        <v>1</v>
      </c>
      <c r="O1513" s="3">
        <f t="shared" si="1391"/>
        <v>0</v>
      </c>
      <c r="P1513" s="3">
        <f t="shared" si="1391"/>
        <v>1</v>
      </c>
    </row>
    <row r="1514" spans="1:16" x14ac:dyDescent="0.5">
      <c r="A1514" s="3">
        <f t="shared" ref="A1514:P1514" si="1392">A1394</f>
        <v>1</v>
      </c>
      <c r="B1514" s="3">
        <f t="shared" si="1392"/>
        <v>1</v>
      </c>
      <c r="C1514" s="3">
        <f t="shared" si="1392"/>
        <v>1</v>
      </c>
      <c r="D1514" s="3">
        <f t="shared" si="1392"/>
        <v>1</v>
      </c>
      <c r="E1514" s="3">
        <f t="shared" si="1392"/>
        <v>1</v>
      </c>
      <c r="F1514" s="3">
        <f t="shared" si="1392"/>
        <v>1</v>
      </c>
      <c r="G1514" s="3">
        <f t="shared" si="1392"/>
        <v>1</v>
      </c>
      <c r="H1514" s="3">
        <f t="shared" si="1392"/>
        <v>9.6861289000000003E-2</v>
      </c>
      <c r="I1514" s="3">
        <f t="shared" si="1392"/>
        <v>9.6861289000000003E-2</v>
      </c>
      <c r="J1514" s="3">
        <f t="shared" si="1392"/>
        <v>0</v>
      </c>
      <c r="K1514" s="3">
        <f t="shared" si="1392"/>
        <v>9.6861289000000003E-2</v>
      </c>
      <c r="L1514" s="3">
        <f t="shared" si="1392"/>
        <v>9.6861289000000003E-2</v>
      </c>
      <c r="M1514" s="3">
        <f t="shared" si="1392"/>
        <v>9.6861289000000003E-2</v>
      </c>
      <c r="N1514" s="3">
        <f t="shared" si="1392"/>
        <v>1</v>
      </c>
      <c r="O1514" s="3">
        <f t="shared" si="1392"/>
        <v>0</v>
      </c>
      <c r="P1514" s="3">
        <f t="shared" si="1392"/>
        <v>1</v>
      </c>
    </row>
    <row r="1515" spans="1:16" x14ac:dyDescent="0.5">
      <c r="A1515" s="3">
        <f t="shared" ref="A1515:P1515" si="1393">A1395</f>
        <v>1</v>
      </c>
      <c r="B1515" s="3">
        <f t="shared" si="1393"/>
        <v>1</v>
      </c>
      <c r="C1515" s="3">
        <f t="shared" si="1393"/>
        <v>1</v>
      </c>
      <c r="D1515" s="3">
        <f t="shared" si="1393"/>
        <v>1</v>
      </c>
      <c r="E1515" s="3">
        <f t="shared" si="1393"/>
        <v>1</v>
      </c>
      <c r="F1515" s="3">
        <f t="shared" si="1393"/>
        <v>1</v>
      </c>
      <c r="G1515" s="3">
        <f t="shared" si="1393"/>
        <v>1</v>
      </c>
      <c r="H1515" s="3">
        <f t="shared" si="1393"/>
        <v>5.6528856000000002E-2</v>
      </c>
      <c r="I1515" s="3">
        <f t="shared" si="1393"/>
        <v>5.6528856000000002E-2</v>
      </c>
      <c r="J1515" s="3">
        <f t="shared" si="1393"/>
        <v>0</v>
      </c>
      <c r="K1515" s="3">
        <f t="shared" si="1393"/>
        <v>5.6528856000000002E-2</v>
      </c>
      <c r="L1515" s="3">
        <f t="shared" si="1393"/>
        <v>5.6528856000000002E-2</v>
      </c>
      <c r="M1515" s="3">
        <f t="shared" si="1393"/>
        <v>5.6528856000000002E-2</v>
      </c>
      <c r="N1515" s="3">
        <f t="shared" si="1393"/>
        <v>1</v>
      </c>
      <c r="O1515" s="3">
        <f t="shared" si="1393"/>
        <v>0</v>
      </c>
      <c r="P1515" s="3">
        <f t="shared" si="1393"/>
        <v>1</v>
      </c>
    </row>
    <row r="1516" spans="1:16" x14ac:dyDescent="0.5">
      <c r="A1516" s="3">
        <f t="shared" ref="A1516:P1516" si="1394">A1396</f>
        <v>1</v>
      </c>
      <c r="B1516" s="3">
        <f t="shared" si="1394"/>
        <v>1</v>
      </c>
      <c r="C1516" s="3">
        <f t="shared" si="1394"/>
        <v>1</v>
      </c>
      <c r="D1516" s="3">
        <f t="shared" si="1394"/>
        <v>1</v>
      </c>
      <c r="E1516" s="3">
        <f t="shared" si="1394"/>
        <v>1</v>
      </c>
      <c r="F1516" s="3">
        <f t="shared" si="1394"/>
        <v>1</v>
      </c>
      <c r="G1516" s="3">
        <f t="shared" si="1394"/>
        <v>1</v>
      </c>
      <c r="H1516" s="3">
        <f t="shared" si="1394"/>
        <v>4.8685451999999997E-2</v>
      </c>
      <c r="I1516" s="3">
        <f t="shared" si="1394"/>
        <v>4.8685451999999997E-2</v>
      </c>
      <c r="J1516" s="3">
        <f t="shared" si="1394"/>
        <v>0</v>
      </c>
      <c r="K1516" s="3">
        <f t="shared" si="1394"/>
        <v>4.8685451999999997E-2</v>
      </c>
      <c r="L1516" s="3">
        <f t="shared" si="1394"/>
        <v>4.8685451999999997E-2</v>
      </c>
      <c r="M1516" s="3">
        <f t="shared" si="1394"/>
        <v>4.8685451999999997E-2</v>
      </c>
      <c r="N1516" s="3">
        <f t="shared" si="1394"/>
        <v>1</v>
      </c>
      <c r="O1516" s="3">
        <f t="shared" si="1394"/>
        <v>0</v>
      </c>
      <c r="P1516" s="3">
        <f t="shared" si="1394"/>
        <v>1</v>
      </c>
    </row>
    <row r="1517" spans="1:16" x14ac:dyDescent="0.5">
      <c r="A1517" s="3">
        <f t="shared" ref="A1517:P1517" si="1395">A1397</f>
        <v>1</v>
      </c>
      <c r="B1517" s="3">
        <f t="shared" si="1395"/>
        <v>1</v>
      </c>
      <c r="C1517" s="3">
        <f t="shared" si="1395"/>
        <v>1</v>
      </c>
      <c r="D1517" s="3">
        <f t="shared" si="1395"/>
        <v>1</v>
      </c>
      <c r="E1517" s="3">
        <f t="shared" si="1395"/>
        <v>1</v>
      </c>
      <c r="F1517" s="3">
        <f t="shared" si="1395"/>
        <v>1</v>
      </c>
      <c r="G1517" s="3">
        <f t="shared" si="1395"/>
        <v>1</v>
      </c>
      <c r="H1517" s="3">
        <f t="shared" si="1395"/>
        <v>2.9024636999999999E-2</v>
      </c>
      <c r="I1517" s="3">
        <f t="shared" si="1395"/>
        <v>2.9024636999999999E-2</v>
      </c>
      <c r="J1517" s="3">
        <f t="shared" si="1395"/>
        <v>0</v>
      </c>
      <c r="K1517" s="3">
        <f t="shared" si="1395"/>
        <v>2.9024636999999999E-2</v>
      </c>
      <c r="L1517" s="3">
        <f t="shared" si="1395"/>
        <v>2.9024636999999999E-2</v>
      </c>
      <c r="M1517" s="3">
        <f t="shared" si="1395"/>
        <v>2.9024636999999999E-2</v>
      </c>
      <c r="N1517" s="3">
        <f t="shared" si="1395"/>
        <v>1</v>
      </c>
      <c r="O1517" s="3">
        <f t="shared" si="1395"/>
        <v>0</v>
      </c>
      <c r="P1517" s="3">
        <f t="shared" si="1395"/>
        <v>1</v>
      </c>
    </row>
    <row r="1518" spans="1:16" x14ac:dyDescent="0.5">
      <c r="A1518" s="3">
        <f t="shared" ref="A1518:P1518" si="1396">A1398</f>
        <v>1</v>
      </c>
      <c r="B1518" s="3">
        <f t="shared" si="1396"/>
        <v>1</v>
      </c>
      <c r="C1518" s="3">
        <f t="shared" si="1396"/>
        <v>1</v>
      </c>
      <c r="D1518" s="3">
        <f t="shared" si="1396"/>
        <v>1</v>
      </c>
      <c r="E1518" s="3">
        <f t="shared" si="1396"/>
        <v>1</v>
      </c>
      <c r="F1518" s="3">
        <f t="shared" si="1396"/>
        <v>1</v>
      </c>
      <c r="G1518" s="3">
        <f t="shared" si="1396"/>
        <v>1</v>
      </c>
      <c r="H1518" s="3">
        <f t="shared" si="1396"/>
        <v>2.6498481000000001E-2</v>
      </c>
      <c r="I1518" s="3">
        <f t="shared" si="1396"/>
        <v>2.6498481000000001E-2</v>
      </c>
      <c r="J1518" s="3">
        <f t="shared" si="1396"/>
        <v>9.7087379999999997E-3</v>
      </c>
      <c r="K1518" s="3">
        <f t="shared" si="1396"/>
        <v>2.6498481000000001E-2</v>
      </c>
      <c r="L1518" s="3">
        <f t="shared" si="1396"/>
        <v>2.6498481000000001E-2</v>
      </c>
      <c r="M1518" s="3">
        <f t="shared" si="1396"/>
        <v>2.6498481000000001E-2</v>
      </c>
      <c r="N1518" s="3">
        <f t="shared" si="1396"/>
        <v>1</v>
      </c>
      <c r="O1518" s="3">
        <f t="shared" si="1396"/>
        <v>9.7087379999999997E-3</v>
      </c>
      <c r="P1518" s="3">
        <f t="shared" si="1396"/>
        <v>1</v>
      </c>
    </row>
    <row r="1519" spans="1:16" x14ac:dyDescent="0.5">
      <c r="A1519" s="3">
        <f t="shared" ref="A1519:P1519" si="1397">A1399</f>
        <v>1</v>
      </c>
      <c r="B1519" s="3">
        <f t="shared" si="1397"/>
        <v>1</v>
      </c>
      <c r="C1519" s="3">
        <f t="shared" si="1397"/>
        <v>1</v>
      </c>
      <c r="D1519" s="3">
        <f t="shared" si="1397"/>
        <v>1</v>
      </c>
      <c r="E1519" s="3">
        <f t="shared" si="1397"/>
        <v>1</v>
      </c>
      <c r="F1519" s="3">
        <f t="shared" si="1397"/>
        <v>1</v>
      </c>
      <c r="G1519" s="3">
        <f t="shared" si="1397"/>
        <v>1</v>
      </c>
      <c r="H1519" s="3">
        <f t="shared" si="1397"/>
        <v>3.0545053999999999E-2</v>
      </c>
      <c r="I1519" s="3">
        <f t="shared" si="1397"/>
        <v>3.0545053999999999E-2</v>
      </c>
      <c r="J1519" s="3">
        <f t="shared" si="1397"/>
        <v>6.2028047000000003E-2</v>
      </c>
      <c r="K1519" s="3">
        <f t="shared" si="1397"/>
        <v>3.0545053999999999E-2</v>
      </c>
      <c r="L1519" s="3">
        <f t="shared" si="1397"/>
        <v>3.0545053999999999E-2</v>
      </c>
      <c r="M1519" s="3">
        <f t="shared" si="1397"/>
        <v>3.0545053999999999E-2</v>
      </c>
      <c r="N1519" s="3">
        <f t="shared" si="1397"/>
        <v>1</v>
      </c>
      <c r="O1519" s="3">
        <f t="shared" si="1397"/>
        <v>6.2028047000000003E-2</v>
      </c>
      <c r="P1519" s="3">
        <f t="shared" si="1397"/>
        <v>1</v>
      </c>
    </row>
    <row r="1520" spans="1:16" x14ac:dyDescent="0.5">
      <c r="A1520" s="3">
        <f t="shared" ref="A1520:P1520" si="1398">A1400</f>
        <v>1</v>
      </c>
      <c r="B1520" s="3">
        <f t="shared" si="1398"/>
        <v>1</v>
      </c>
      <c r="C1520" s="3">
        <f t="shared" si="1398"/>
        <v>1</v>
      </c>
      <c r="D1520" s="3">
        <f t="shared" si="1398"/>
        <v>1</v>
      </c>
      <c r="E1520" s="3">
        <f t="shared" si="1398"/>
        <v>1</v>
      </c>
      <c r="F1520" s="3">
        <f t="shared" si="1398"/>
        <v>1</v>
      </c>
      <c r="G1520" s="3">
        <f t="shared" si="1398"/>
        <v>1</v>
      </c>
      <c r="H1520" s="3">
        <f t="shared" si="1398"/>
        <v>3.9232197000000003E-2</v>
      </c>
      <c r="I1520" s="3">
        <f t="shared" si="1398"/>
        <v>3.9232197000000003E-2</v>
      </c>
      <c r="J1520" s="3">
        <f t="shared" si="1398"/>
        <v>0.114347357</v>
      </c>
      <c r="K1520" s="3">
        <f t="shared" si="1398"/>
        <v>3.9232197000000003E-2</v>
      </c>
      <c r="L1520" s="3">
        <f t="shared" si="1398"/>
        <v>3.9232197000000003E-2</v>
      </c>
      <c r="M1520" s="3">
        <f t="shared" si="1398"/>
        <v>3.9232197000000003E-2</v>
      </c>
      <c r="N1520" s="3">
        <f t="shared" si="1398"/>
        <v>1</v>
      </c>
      <c r="O1520" s="3">
        <f t="shared" si="1398"/>
        <v>0.114347357</v>
      </c>
      <c r="P1520" s="3">
        <f t="shared" si="1398"/>
        <v>1</v>
      </c>
    </row>
    <row r="1521" spans="1:16" x14ac:dyDescent="0.5">
      <c r="A1521" s="3">
        <f t="shared" ref="A1521:P1521" si="1399">A1401</f>
        <v>1</v>
      </c>
      <c r="B1521" s="3">
        <f t="shared" si="1399"/>
        <v>1</v>
      </c>
      <c r="C1521" s="3">
        <f t="shared" si="1399"/>
        <v>1</v>
      </c>
      <c r="D1521" s="3">
        <f t="shared" si="1399"/>
        <v>1</v>
      </c>
      <c r="E1521" s="3">
        <f t="shared" si="1399"/>
        <v>1</v>
      </c>
      <c r="F1521" s="3">
        <f t="shared" si="1399"/>
        <v>1</v>
      </c>
      <c r="G1521" s="3">
        <f t="shared" si="1399"/>
        <v>1</v>
      </c>
      <c r="H1521" s="3">
        <f t="shared" si="1399"/>
        <v>5.3999325000000001E-2</v>
      </c>
      <c r="I1521" s="3">
        <f t="shared" si="1399"/>
        <v>5.3999325000000001E-2</v>
      </c>
      <c r="J1521" s="3">
        <f t="shared" si="1399"/>
        <v>0.17799352800000001</v>
      </c>
      <c r="K1521" s="3">
        <f t="shared" si="1399"/>
        <v>5.3999325000000001E-2</v>
      </c>
      <c r="L1521" s="3">
        <f t="shared" si="1399"/>
        <v>5.3999325000000001E-2</v>
      </c>
      <c r="M1521" s="3">
        <f t="shared" si="1399"/>
        <v>5.3999325000000001E-2</v>
      </c>
      <c r="N1521" s="3">
        <f t="shared" si="1399"/>
        <v>1</v>
      </c>
      <c r="O1521" s="3">
        <f t="shared" si="1399"/>
        <v>0.17799352800000001</v>
      </c>
      <c r="P1521" s="3">
        <f t="shared" si="1399"/>
        <v>1</v>
      </c>
    </row>
    <row r="1522" spans="1:16" x14ac:dyDescent="0.5">
      <c r="A1522" s="3">
        <f t="shared" ref="A1522:P1522" si="1400">A1402</f>
        <v>1</v>
      </c>
      <c r="B1522" s="3">
        <f t="shared" si="1400"/>
        <v>1</v>
      </c>
      <c r="C1522" s="3">
        <f t="shared" si="1400"/>
        <v>1</v>
      </c>
      <c r="D1522" s="3">
        <f t="shared" si="1400"/>
        <v>1</v>
      </c>
      <c r="E1522" s="3">
        <f t="shared" si="1400"/>
        <v>1</v>
      </c>
      <c r="F1522" s="3">
        <f t="shared" si="1400"/>
        <v>1</v>
      </c>
      <c r="G1522" s="3">
        <f t="shared" si="1400"/>
        <v>1</v>
      </c>
      <c r="H1522" s="3">
        <f t="shared" si="1400"/>
        <v>7.1549106000000001E-2</v>
      </c>
      <c r="I1522" s="3">
        <f t="shared" si="1400"/>
        <v>7.1549106000000001E-2</v>
      </c>
      <c r="J1522" s="3">
        <f t="shared" si="1400"/>
        <v>0.23387270800000001</v>
      </c>
      <c r="K1522" s="3">
        <f t="shared" si="1400"/>
        <v>7.1549106000000001E-2</v>
      </c>
      <c r="L1522" s="3">
        <f t="shared" si="1400"/>
        <v>7.1549106000000001E-2</v>
      </c>
      <c r="M1522" s="3">
        <f t="shared" si="1400"/>
        <v>7.1549106000000001E-2</v>
      </c>
      <c r="N1522" s="3">
        <f t="shared" si="1400"/>
        <v>1</v>
      </c>
      <c r="O1522" s="3">
        <f t="shared" si="1400"/>
        <v>0.23387270800000001</v>
      </c>
      <c r="P1522" s="3">
        <f t="shared" si="1400"/>
        <v>1</v>
      </c>
    </row>
    <row r="1523" spans="1:16" x14ac:dyDescent="0.5">
      <c r="A1523" s="3">
        <f t="shared" ref="A1523:P1523" si="1401">A1403</f>
        <v>1</v>
      </c>
      <c r="B1523" s="3">
        <f t="shared" si="1401"/>
        <v>1</v>
      </c>
      <c r="C1523" s="3">
        <f t="shared" si="1401"/>
        <v>1</v>
      </c>
      <c r="D1523" s="3">
        <f t="shared" si="1401"/>
        <v>1</v>
      </c>
      <c r="E1523" s="3">
        <f t="shared" si="1401"/>
        <v>1</v>
      </c>
      <c r="F1523" s="3">
        <f t="shared" si="1401"/>
        <v>1</v>
      </c>
      <c r="G1523" s="3">
        <f t="shared" si="1401"/>
        <v>1</v>
      </c>
      <c r="H1523" s="3">
        <f t="shared" si="1401"/>
        <v>7.9480255999999999E-2</v>
      </c>
      <c r="I1523" s="3">
        <f t="shared" si="1401"/>
        <v>7.9480255999999999E-2</v>
      </c>
      <c r="J1523" s="3">
        <f t="shared" si="1401"/>
        <v>0.26343041</v>
      </c>
      <c r="K1523" s="3">
        <f t="shared" si="1401"/>
        <v>7.9480255999999999E-2</v>
      </c>
      <c r="L1523" s="3">
        <f t="shared" si="1401"/>
        <v>7.9480255999999999E-2</v>
      </c>
      <c r="M1523" s="3">
        <f t="shared" si="1401"/>
        <v>7.9480255999999999E-2</v>
      </c>
      <c r="N1523" s="3">
        <f t="shared" si="1401"/>
        <v>1</v>
      </c>
      <c r="O1523" s="3">
        <f t="shared" si="1401"/>
        <v>0.26343041</v>
      </c>
      <c r="P1523" s="3">
        <f t="shared" si="1401"/>
        <v>1</v>
      </c>
    </row>
    <row r="1524" spans="1:16" x14ac:dyDescent="0.5">
      <c r="A1524" s="3">
        <f t="shared" ref="A1524:P1524" si="1402">A1404</f>
        <v>1</v>
      </c>
      <c r="B1524" s="3">
        <f t="shared" si="1402"/>
        <v>1</v>
      </c>
      <c r="C1524" s="3">
        <f t="shared" si="1402"/>
        <v>1</v>
      </c>
      <c r="D1524" s="3">
        <f t="shared" si="1402"/>
        <v>1</v>
      </c>
      <c r="E1524" s="3">
        <f t="shared" si="1402"/>
        <v>1</v>
      </c>
      <c r="F1524" s="3">
        <f t="shared" si="1402"/>
        <v>1</v>
      </c>
      <c r="G1524" s="3">
        <f t="shared" si="1402"/>
        <v>1</v>
      </c>
      <c r="H1524" s="3">
        <f t="shared" si="1402"/>
        <v>7.8130273E-2</v>
      </c>
      <c r="I1524" s="3">
        <f t="shared" si="1402"/>
        <v>7.8130273E-2</v>
      </c>
      <c r="J1524" s="3">
        <f t="shared" si="1402"/>
        <v>0.28727076600000001</v>
      </c>
      <c r="K1524" s="3">
        <f t="shared" si="1402"/>
        <v>7.8130273E-2</v>
      </c>
      <c r="L1524" s="3">
        <f t="shared" si="1402"/>
        <v>7.8130273E-2</v>
      </c>
      <c r="M1524" s="3">
        <f t="shared" si="1402"/>
        <v>7.8130273E-2</v>
      </c>
      <c r="N1524" s="3">
        <f t="shared" si="1402"/>
        <v>1</v>
      </c>
      <c r="O1524" s="3">
        <f t="shared" si="1402"/>
        <v>0.28727076600000001</v>
      </c>
      <c r="P1524" s="3">
        <f t="shared" si="1402"/>
        <v>1</v>
      </c>
    </row>
    <row r="1525" spans="1:16" x14ac:dyDescent="0.5">
      <c r="A1525" s="3">
        <f t="shared" ref="A1525:P1525" si="1403">A1405</f>
        <v>1</v>
      </c>
      <c r="B1525" s="3">
        <f t="shared" si="1403"/>
        <v>1</v>
      </c>
      <c r="C1525" s="3">
        <f t="shared" si="1403"/>
        <v>1</v>
      </c>
      <c r="D1525" s="3">
        <f t="shared" si="1403"/>
        <v>1</v>
      </c>
      <c r="E1525" s="3">
        <f t="shared" si="1403"/>
        <v>1</v>
      </c>
      <c r="F1525" s="3">
        <f t="shared" si="1403"/>
        <v>1</v>
      </c>
      <c r="G1525" s="3">
        <f t="shared" si="1403"/>
        <v>1</v>
      </c>
      <c r="H1525" s="3">
        <f t="shared" si="1403"/>
        <v>9.0280121000000005E-2</v>
      </c>
      <c r="I1525" s="3">
        <f t="shared" si="1403"/>
        <v>9.0280121000000005E-2</v>
      </c>
      <c r="J1525" s="3">
        <f t="shared" si="1403"/>
        <v>0.28629988099999998</v>
      </c>
      <c r="K1525" s="3">
        <f t="shared" si="1403"/>
        <v>9.0280121000000005E-2</v>
      </c>
      <c r="L1525" s="3">
        <f t="shared" si="1403"/>
        <v>9.0280121000000005E-2</v>
      </c>
      <c r="M1525" s="3">
        <f t="shared" si="1403"/>
        <v>9.0280121000000005E-2</v>
      </c>
      <c r="N1525" s="3">
        <f t="shared" si="1403"/>
        <v>1</v>
      </c>
      <c r="O1525" s="3">
        <f t="shared" si="1403"/>
        <v>0.28629988099999998</v>
      </c>
      <c r="P1525" s="3">
        <f t="shared" si="1403"/>
        <v>1</v>
      </c>
    </row>
    <row r="1526" spans="1:16" x14ac:dyDescent="0.5">
      <c r="A1526" s="3">
        <f t="shared" ref="A1526:P1526" si="1404">A1406</f>
        <v>1</v>
      </c>
      <c r="B1526" s="3">
        <f t="shared" si="1404"/>
        <v>1</v>
      </c>
      <c r="C1526" s="3">
        <f t="shared" si="1404"/>
        <v>1</v>
      </c>
      <c r="D1526" s="3">
        <f t="shared" si="1404"/>
        <v>1</v>
      </c>
      <c r="E1526" s="3">
        <f t="shared" si="1404"/>
        <v>1</v>
      </c>
      <c r="F1526" s="3">
        <f t="shared" si="1404"/>
        <v>1</v>
      </c>
      <c r="G1526" s="3">
        <f t="shared" si="1404"/>
        <v>1</v>
      </c>
      <c r="H1526" s="3">
        <f t="shared" si="1404"/>
        <v>0.111879852</v>
      </c>
      <c r="I1526" s="3">
        <f t="shared" si="1404"/>
        <v>0.111879852</v>
      </c>
      <c r="J1526" s="3">
        <f t="shared" si="1404"/>
        <v>0.234843571</v>
      </c>
      <c r="K1526" s="3">
        <f t="shared" si="1404"/>
        <v>0.111879852</v>
      </c>
      <c r="L1526" s="3">
        <f t="shared" si="1404"/>
        <v>0.111879852</v>
      </c>
      <c r="M1526" s="3">
        <f t="shared" si="1404"/>
        <v>0.111879852</v>
      </c>
      <c r="N1526" s="3">
        <f t="shared" si="1404"/>
        <v>1</v>
      </c>
      <c r="O1526" s="3">
        <f t="shared" si="1404"/>
        <v>0.234843571</v>
      </c>
      <c r="P1526" s="3">
        <f t="shared" si="1404"/>
        <v>1</v>
      </c>
    </row>
    <row r="1527" spans="1:16" x14ac:dyDescent="0.5">
      <c r="A1527" s="3">
        <f t="shared" ref="A1527:P1527" si="1405">A1407</f>
        <v>1</v>
      </c>
      <c r="B1527" s="3">
        <f t="shared" si="1405"/>
        <v>1</v>
      </c>
      <c r="C1527" s="3">
        <f t="shared" si="1405"/>
        <v>1</v>
      </c>
      <c r="D1527" s="3">
        <f t="shared" si="1405"/>
        <v>1</v>
      </c>
      <c r="E1527" s="3">
        <f t="shared" si="1405"/>
        <v>1</v>
      </c>
      <c r="F1527" s="3">
        <f t="shared" si="1405"/>
        <v>1</v>
      </c>
      <c r="G1527" s="3">
        <f t="shared" si="1405"/>
        <v>1</v>
      </c>
      <c r="H1527" s="3">
        <f t="shared" si="1405"/>
        <v>0.136684104</v>
      </c>
      <c r="I1527" s="3">
        <f t="shared" si="1405"/>
        <v>0.136684104</v>
      </c>
      <c r="J1527" s="3">
        <f t="shared" si="1405"/>
        <v>0.173678533</v>
      </c>
      <c r="K1527" s="3">
        <f t="shared" si="1405"/>
        <v>0.136684104</v>
      </c>
      <c r="L1527" s="3">
        <f t="shared" si="1405"/>
        <v>0.136684104</v>
      </c>
      <c r="M1527" s="3">
        <f t="shared" si="1405"/>
        <v>0.136684104</v>
      </c>
      <c r="N1527" s="3">
        <f t="shared" si="1405"/>
        <v>1</v>
      </c>
      <c r="O1527" s="3">
        <f t="shared" si="1405"/>
        <v>0.173678533</v>
      </c>
      <c r="P1527" s="3">
        <f t="shared" si="1405"/>
        <v>1</v>
      </c>
    </row>
    <row r="1528" spans="1:16" x14ac:dyDescent="0.5">
      <c r="A1528" s="3">
        <f t="shared" ref="A1528:P1528" si="1406">A1408</f>
        <v>1</v>
      </c>
      <c r="B1528" s="3">
        <f t="shared" si="1406"/>
        <v>1</v>
      </c>
      <c r="C1528" s="3">
        <f t="shared" si="1406"/>
        <v>1</v>
      </c>
      <c r="D1528" s="3">
        <f t="shared" si="1406"/>
        <v>1</v>
      </c>
      <c r="E1528" s="3">
        <f t="shared" si="1406"/>
        <v>1</v>
      </c>
      <c r="F1528" s="3">
        <f t="shared" si="1406"/>
        <v>1</v>
      </c>
      <c r="G1528" s="3">
        <f t="shared" si="1406"/>
        <v>1</v>
      </c>
      <c r="H1528" s="3">
        <f t="shared" si="1406"/>
        <v>0.13079142799999999</v>
      </c>
      <c r="I1528" s="3">
        <f t="shared" si="1406"/>
        <v>0.13079142799999999</v>
      </c>
      <c r="J1528" s="3">
        <f t="shared" si="1406"/>
        <v>0.11100323600000001</v>
      </c>
      <c r="K1528" s="3">
        <f t="shared" si="1406"/>
        <v>0.13079142799999999</v>
      </c>
      <c r="L1528" s="3">
        <f t="shared" si="1406"/>
        <v>0.13079142799999999</v>
      </c>
      <c r="M1528" s="3">
        <f t="shared" si="1406"/>
        <v>0.13079142799999999</v>
      </c>
      <c r="N1528" s="3">
        <f t="shared" si="1406"/>
        <v>1</v>
      </c>
      <c r="O1528" s="3">
        <f t="shared" si="1406"/>
        <v>0.11100323600000001</v>
      </c>
      <c r="P1528" s="3">
        <f t="shared" si="1406"/>
        <v>1</v>
      </c>
    </row>
    <row r="1529" spans="1:16" x14ac:dyDescent="0.5">
      <c r="A1529" s="3">
        <f t="shared" ref="A1529:P1529" si="1407">A1409</f>
        <v>1</v>
      </c>
      <c r="B1529" s="3">
        <f t="shared" si="1407"/>
        <v>1</v>
      </c>
      <c r="C1529" s="3">
        <f t="shared" si="1407"/>
        <v>1</v>
      </c>
      <c r="D1529" s="3">
        <f t="shared" si="1407"/>
        <v>1</v>
      </c>
      <c r="E1529" s="3">
        <f t="shared" si="1407"/>
        <v>1</v>
      </c>
      <c r="F1529" s="3">
        <f t="shared" si="1407"/>
        <v>1</v>
      </c>
      <c r="G1529" s="3">
        <f t="shared" si="1407"/>
        <v>1</v>
      </c>
      <c r="H1529" s="3">
        <f t="shared" si="1407"/>
        <v>0.11677354</v>
      </c>
      <c r="I1529" s="3">
        <f t="shared" si="1407"/>
        <v>0.11677354</v>
      </c>
      <c r="J1529" s="3">
        <f t="shared" si="1407"/>
        <v>4.2179071999999998E-2</v>
      </c>
      <c r="K1529" s="3">
        <f t="shared" si="1407"/>
        <v>0.11677354</v>
      </c>
      <c r="L1529" s="3">
        <f t="shared" si="1407"/>
        <v>0.11677354</v>
      </c>
      <c r="M1529" s="3">
        <f t="shared" si="1407"/>
        <v>0.11677354</v>
      </c>
      <c r="N1529" s="3">
        <f t="shared" si="1407"/>
        <v>1</v>
      </c>
      <c r="O1529" s="3">
        <f t="shared" si="1407"/>
        <v>4.2179071999999998E-2</v>
      </c>
      <c r="P1529" s="3">
        <f t="shared" si="1407"/>
        <v>1</v>
      </c>
    </row>
    <row r="1530" spans="1:16" x14ac:dyDescent="0.5">
      <c r="A1530" s="3">
        <f t="shared" ref="A1530:P1530" si="1408">A1410</f>
        <v>1</v>
      </c>
      <c r="B1530" s="3">
        <f t="shared" si="1408"/>
        <v>1</v>
      </c>
      <c r="C1530" s="3">
        <f t="shared" si="1408"/>
        <v>1</v>
      </c>
      <c r="D1530" s="3">
        <f t="shared" si="1408"/>
        <v>1</v>
      </c>
      <c r="E1530" s="3">
        <f t="shared" si="1408"/>
        <v>1</v>
      </c>
      <c r="F1530" s="3">
        <f t="shared" si="1408"/>
        <v>1</v>
      </c>
      <c r="G1530" s="3">
        <f t="shared" si="1408"/>
        <v>1</v>
      </c>
      <c r="H1530" s="3">
        <f t="shared" si="1408"/>
        <v>0.12470300400000001</v>
      </c>
      <c r="I1530" s="3">
        <f t="shared" si="1408"/>
        <v>0.12470300400000001</v>
      </c>
      <c r="J1530" s="3">
        <f t="shared" si="1408"/>
        <v>7.5512400000000003E-4</v>
      </c>
      <c r="K1530" s="3">
        <f t="shared" si="1408"/>
        <v>0.12470300400000001</v>
      </c>
      <c r="L1530" s="3">
        <f t="shared" si="1408"/>
        <v>0.12470300400000001</v>
      </c>
      <c r="M1530" s="3">
        <f t="shared" si="1408"/>
        <v>0.12470300400000001</v>
      </c>
      <c r="N1530" s="3">
        <f t="shared" si="1408"/>
        <v>1</v>
      </c>
      <c r="O1530" s="3">
        <f t="shared" si="1408"/>
        <v>7.5512400000000003E-4</v>
      </c>
      <c r="P1530" s="3">
        <f t="shared" si="1408"/>
        <v>1</v>
      </c>
    </row>
    <row r="1531" spans="1:16" x14ac:dyDescent="0.5">
      <c r="A1531" s="3">
        <f t="shared" ref="A1531:P1531" si="1409">A1411</f>
        <v>1</v>
      </c>
      <c r="B1531" s="3">
        <f t="shared" si="1409"/>
        <v>1</v>
      </c>
      <c r="C1531" s="3">
        <f t="shared" si="1409"/>
        <v>1</v>
      </c>
      <c r="D1531" s="3">
        <f t="shared" si="1409"/>
        <v>1</v>
      </c>
      <c r="E1531" s="3">
        <f t="shared" si="1409"/>
        <v>1</v>
      </c>
      <c r="F1531" s="3">
        <f t="shared" si="1409"/>
        <v>1</v>
      </c>
      <c r="G1531" s="3">
        <f t="shared" si="1409"/>
        <v>1</v>
      </c>
      <c r="H1531" s="3">
        <f t="shared" si="1409"/>
        <v>0.12014849800000001</v>
      </c>
      <c r="I1531" s="3">
        <f t="shared" si="1409"/>
        <v>0.12014849800000001</v>
      </c>
      <c r="J1531" s="3">
        <f t="shared" si="1409"/>
        <v>0</v>
      </c>
      <c r="K1531" s="3">
        <f t="shared" si="1409"/>
        <v>0.12014849800000001</v>
      </c>
      <c r="L1531" s="3">
        <f t="shared" si="1409"/>
        <v>0.12014849800000001</v>
      </c>
      <c r="M1531" s="3">
        <f t="shared" si="1409"/>
        <v>0.12014849800000001</v>
      </c>
      <c r="N1531" s="3">
        <f t="shared" si="1409"/>
        <v>1</v>
      </c>
      <c r="O1531" s="3">
        <f t="shared" si="1409"/>
        <v>0</v>
      </c>
      <c r="P1531" s="3">
        <f t="shared" si="1409"/>
        <v>1</v>
      </c>
    </row>
    <row r="1532" spans="1:16" x14ac:dyDescent="0.5">
      <c r="A1532" s="3">
        <f t="shared" ref="A1532:P1532" si="1410">A1412</f>
        <v>1</v>
      </c>
      <c r="B1532" s="3">
        <f t="shared" si="1410"/>
        <v>1</v>
      </c>
      <c r="C1532" s="3">
        <f t="shared" si="1410"/>
        <v>1</v>
      </c>
      <c r="D1532" s="3">
        <f t="shared" si="1410"/>
        <v>1</v>
      </c>
      <c r="E1532" s="3">
        <f t="shared" si="1410"/>
        <v>1</v>
      </c>
      <c r="F1532" s="3">
        <f t="shared" si="1410"/>
        <v>1</v>
      </c>
      <c r="G1532" s="3">
        <f t="shared" si="1410"/>
        <v>1</v>
      </c>
      <c r="H1532" s="3">
        <f t="shared" si="1410"/>
        <v>0.16714141099999999</v>
      </c>
      <c r="I1532" s="3">
        <f t="shared" si="1410"/>
        <v>0.16714141099999999</v>
      </c>
      <c r="J1532" s="3">
        <f t="shared" si="1410"/>
        <v>0</v>
      </c>
      <c r="K1532" s="3">
        <f t="shared" si="1410"/>
        <v>0.16714141099999999</v>
      </c>
      <c r="L1532" s="3">
        <f t="shared" si="1410"/>
        <v>0.16714141099999999</v>
      </c>
      <c r="M1532" s="3">
        <f t="shared" si="1410"/>
        <v>0.16714141099999999</v>
      </c>
      <c r="N1532" s="3">
        <f t="shared" si="1410"/>
        <v>1</v>
      </c>
      <c r="O1532" s="3">
        <f t="shared" si="1410"/>
        <v>0</v>
      </c>
      <c r="P1532" s="3">
        <f t="shared" si="1410"/>
        <v>1</v>
      </c>
    </row>
    <row r="1533" spans="1:16" x14ac:dyDescent="0.5">
      <c r="A1533" s="3">
        <f t="shared" ref="A1533:P1533" si="1411">A1413</f>
        <v>1</v>
      </c>
      <c r="B1533" s="3">
        <f t="shared" si="1411"/>
        <v>1</v>
      </c>
      <c r="C1533" s="3">
        <f t="shared" si="1411"/>
        <v>1</v>
      </c>
      <c r="D1533" s="3">
        <f t="shared" si="1411"/>
        <v>1</v>
      </c>
      <c r="E1533" s="3">
        <f t="shared" si="1411"/>
        <v>1</v>
      </c>
      <c r="F1533" s="3">
        <f t="shared" si="1411"/>
        <v>1</v>
      </c>
      <c r="G1533" s="3">
        <f t="shared" si="1411"/>
        <v>1</v>
      </c>
      <c r="H1533" s="3">
        <f t="shared" si="1411"/>
        <v>0.26982787699999999</v>
      </c>
      <c r="I1533" s="3">
        <f t="shared" si="1411"/>
        <v>0.26982787699999999</v>
      </c>
      <c r="J1533" s="3">
        <f t="shared" si="1411"/>
        <v>0</v>
      </c>
      <c r="K1533" s="3">
        <f t="shared" si="1411"/>
        <v>0.26982787699999999</v>
      </c>
      <c r="L1533" s="3">
        <f t="shared" si="1411"/>
        <v>0.26982787699999999</v>
      </c>
      <c r="M1533" s="3">
        <f t="shared" si="1411"/>
        <v>0.26982787699999999</v>
      </c>
      <c r="N1533" s="3">
        <f t="shared" si="1411"/>
        <v>1</v>
      </c>
      <c r="O1533" s="3">
        <f t="shared" si="1411"/>
        <v>0</v>
      </c>
      <c r="P1533" s="3">
        <f t="shared" si="1411"/>
        <v>1</v>
      </c>
    </row>
    <row r="1534" spans="1:16" x14ac:dyDescent="0.5">
      <c r="A1534" s="3">
        <f t="shared" ref="A1534:P1534" si="1412">A1414</f>
        <v>1</v>
      </c>
      <c r="B1534" s="3">
        <f t="shared" si="1412"/>
        <v>1</v>
      </c>
      <c r="C1534" s="3">
        <f t="shared" si="1412"/>
        <v>1</v>
      </c>
      <c r="D1534" s="3">
        <f t="shared" si="1412"/>
        <v>1</v>
      </c>
      <c r="E1534" s="3">
        <f t="shared" si="1412"/>
        <v>1</v>
      </c>
      <c r="F1534" s="3">
        <f t="shared" si="1412"/>
        <v>1</v>
      </c>
      <c r="G1534" s="3">
        <f t="shared" si="1412"/>
        <v>1</v>
      </c>
      <c r="H1534" s="3">
        <f t="shared" si="1412"/>
        <v>0.32804589899999997</v>
      </c>
      <c r="I1534" s="3">
        <f t="shared" si="1412"/>
        <v>0.32804589899999997</v>
      </c>
      <c r="J1534" s="3">
        <f t="shared" si="1412"/>
        <v>0</v>
      </c>
      <c r="K1534" s="3">
        <f t="shared" si="1412"/>
        <v>0.32804589899999997</v>
      </c>
      <c r="L1534" s="3">
        <f t="shared" si="1412"/>
        <v>0.32804589899999997</v>
      </c>
      <c r="M1534" s="3">
        <f t="shared" si="1412"/>
        <v>0.32804589899999997</v>
      </c>
      <c r="N1534" s="3">
        <f t="shared" si="1412"/>
        <v>1</v>
      </c>
      <c r="O1534" s="3">
        <f t="shared" si="1412"/>
        <v>0</v>
      </c>
      <c r="P1534" s="3">
        <f t="shared" si="1412"/>
        <v>1</v>
      </c>
    </row>
    <row r="1535" spans="1:16" x14ac:dyDescent="0.5">
      <c r="A1535" s="3">
        <f t="shared" ref="A1535:P1535" si="1413">A1415</f>
        <v>1</v>
      </c>
      <c r="B1535" s="3">
        <f t="shared" si="1413"/>
        <v>1</v>
      </c>
      <c r="C1535" s="3">
        <f t="shared" si="1413"/>
        <v>1</v>
      </c>
      <c r="D1535" s="3">
        <f t="shared" si="1413"/>
        <v>1</v>
      </c>
      <c r="E1535" s="3">
        <f t="shared" si="1413"/>
        <v>1</v>
      </c>
      <c r="F1535" s="3">
        <f t="shared" si="1413"/>
        <v>1</v>
      </c>
      <c r="G1535" s="3">
        <f t="shared" si="1413"/>
        <v>1</v>
      </c>
      <c r="H1535" s="3">
        <f t="shared" si="1413"/>
        <v>0.34289571400000002</v>
      </c>
      <c r="I1535" s="3">
        <f t="shared" si="1413"/>
        <v>0.34289571400000002</v>
      </c>
      <c r="J1535" s="3">
        <f t="shared" si="1413"/>
        <v>0</v>
      </c>
      <c r="K1535" s="3">
        <f t="shared" si="1413"/>
        <v>0.34289571400000002</v>
      </c>
      <c r="L1535" s="3">
        <f t="shared" si="1413"/>
        <v>0.34289571400000002</v>
      </c>
      <c r="M1535" s="3">
        <f t="shared" si="1413"/>
        <v>0.34289571400000002</v>
      </c>
      <c r="N1535" s="3">
        <f t="shared" si="1413"/>
        <v>1</v>
      </c>
      <c r="O1535" s="3">
        <f t="shared" si="1413"/>
        <v>0</v>
      </c>
      <c r="P1535" s="3">
        <f t="shared" si="1413"/>
        <v>1</v>
      </c>
    </row>
    <row r="1536" spans="1:16" x14ac:dyDescent="0.5">
      <c r="A1536" s="3">
        <f t="shared" ref="A1536:P1536" si="1414">A1416</f>
        <v>1</v>
      </c>
      <c r="B1536" s="3">
        <f t="shared" si="1414"/>
        <v>1</v>
      </c>
      <c r="C1536" s="3">
        <f t="shared" si="1414"/>
        <v>1</v>
      </c>
      <c r="D1536" s="3">
        <f t="shared" si="1414"/>
        <v>1</v>
      </c>
      <c r="E1536" s="3">
        <f t="shared" si="1414"/>
        <v>1</v>
      </c>
      <c r="F1536" s="3">
        <f t="shared" si="1414"/>
        <v>1</v>
      </c>
      <c r="G1536" s="3">
        <f t="shared" si="1414"/>
        <v>1</v>
      </c>
      <c r="H1536" s="3">
        <f t="shared" si="1414"/>
        <v>0.37647654400000002</v>
      </c>
      <c r="I1536" s="3">
        <f t="shared" si="1414"/>
        <v>0.37647654400000002</v>
      </c>
      <c r="J1536" s="3">
        <f t="shared" si="1414"/>
        <v>0</v>
      </c>
      <c r="K1536" s="3">
        <f t="shared" si="1414"/>
        <v>0.37647654400000002</v>
      </c>
      <c r="L1536" s="3">
        <f t="shared" si="1414"/>
        <v>0.37647654400000002</v>
      </c>
      <c r="M1536" s="3">
        <f t="shared" si="1414"/>
        <v>0.37647654400000002</v>
      </c>
      <c r="N1536" s="3">
        <f t="shared" si="1414"/>
        <v>1</v>
      </c>
      <c r="O1536" s="3">
        <f t="shared" si="1414"/>
        <v>0</v>
      </c>
      <c r="P1536" s="3">
        <f t="shared" si="1414"/>
        <v>1</v>
      </c>
    </row>
    <row r="1537" spans="1:16" x14ac:dyDescent="0.5">
      <c r="A1537" s="3">
        <f t="shared" ref="A1537:P1537" si="1415">A1417</f>
        <v>1</v>
      </c>
      <c r="B1537" s="3">
        <f t="shared" si="1415"/>
        <v>1</v>
      </c>
      <c r="C1537" s="3">
        <f t="shared" si="1415"/>
        <v>1</v>
      </c>
      <c r="D1537" s="3">
        <f t="shared" si="1415"/>
        <v>1</v>
      </c>
      <c r="E1537" s="3">
        <f t="shared" si="1415"/>
        <v>1</v>
      </c>
      <c r="F1537" s="3">
        <f t="shared" si="1415"/>
        <v>1</v>
      </c>
      <c r="G1537" s="3">
        <f t="shared" si="1415"/>
        <v>1</v>
      </c>
      <c r="H1537" s="3">
        <f t="shared" si="1415"/>
        <v>0.36922038499999998</v>
      </c>
      <c r="I1537" s="3">
        <f t="shared" si="1415"/>
        <v>0.36922038499999998</v>
      </c>
      <c r="J1537" s="3">
        <f t="shared" si="1415"/>
        <v>0</v>
      </c>
      <c r="K1537" s="3">
        <f t="shared" si="1415"/>
        <v>0.36922038499999998</v>
      </c>
      <c r="L1537" s="3">
        <f t="shared" si="1415"/>
        <v>0.36922038499999998</v>
      </c>
      <c r="M1537" s="3">
        <f t="shared" si="1415"/>
        <v>0.36922038499999998</v>
      </c>
      <c r="N1537" s="3">
        <f t="shared" si="1415"/>
        <v>1</v>
      </c>
      <c r="O1537" s="3">
        <f t="shared" si="1415"/>
        <v>0</v>
      </c>
      <c r="P1537" s="3">
        <f t="shared" si="1415"/>
        <v>1</v>
      </c>
    </row>
    <row r="1538" spans="1:16" x14ac:dyDescent="0.5">
      <c r="A1538" s="3">
        <f t="shared" ref="A1538:P1538" si="1416">A1418</f>
        <v>1</v>
      </c>
      <c r="B1538" s="3">
        <f t="shared" si="1416"/>
        <v>1</v>
      </c>
      <c r="C1538" s="3">
        <f t="shared" si="1416"/>
        <v>1</v>
      </c>
      <c r="D1538" s="3">
        <f t="shared" si="1416"/>
        <v>1</v>
      </c>
      <c r="E1538" s="3">
        <f t="shared" si="1416"/>
        <v>1</v>
      </c>
      <c r="F1538" s="3">
        <f t="shared" si="1416"/>
        <v>1</v>
      </c>
      <c r="G1538" s="3">
        <f t="shared" si="1416"/>
        <v>1</v>
      </c>
      <c r="H1538" s="3">
        <f t="shared" si="1416"/>
        <v>0.33157486400000002</v>
      </c>
      <c r="I1538" s="3">
        <f t="shared" si="1416"/>
        <v>0.33157486400000002</v>
      </c>
      <c r="J1538" s="3">
        <f t="shared" si="1416"/>
        <v>0</v>
      </c>
      <c r="K1538" s="3">
        <f t="shared" si="1416"/>
        <v>0.33157486400000002</v>
      </c>
      <c r="L1538" s="3">
        <f t="shared" si="1416"/>
        <v>0.33157486400000002</v>
      </c>
      <c r="M1538" s="3">
        <f t="shared" si="1416"/>
        <v>0.33157486400000002</v>
      </c>
      <c r="N1538" s="3">
        <f t="shared" si="1416"/>
        <v>1</v>
      </c>
      <c r="O1538" s="3">
        <f t="shared" si="1416"/>
        <v>0</v>
      </c>
      <c r="P1538" s="3">
        <f t="shared" si="1416"/>
        <v>1</v>
      </c>
    </row>
    <row r="1539" spans="1:16" x14ac:dyDescent="0.5">
      <c r="A1539" s="3">
        <f t="shared" ref="A1539:P1539" si="1417">A1419</f>
        <v>1</v>
      </c>
      <c r="B1539" s="3">
        <f t="shared" si="1417"/>
        <v>1</v>
      </c>
      <c r="C1539" s="3">
        <f t="shared" si="1417"/>
        <v>1</v>
      </c>
      <c r="D1539" s="3">
        <f t="shared" si="1417"/>
        <v>1</v>
      </c>
      <c r="E1539" s="3">
        <f t="shared" si="1417"/>
        <v>1</v>
      </c>
      <c r="F1539" s="3">
        <f t="shared" si="1417"/>
        <v>1</v>
      </c>
      <c r="G1539" s="3">
        <f t="shared" si="1417"/>
        <v>1</v>
      </c>
      <c r="H1539" s="3">
        <f t="shared" si="1417"/>
        <v>0.36876648400000001</v>
      </c>
      <c r="I1539" s="3">
        <f t="shared" si="1417"/>
        <v>0.36876648400000001</v>
      </c>
      <c r="J1539" s="3">
        <f t="shared" si="1417"/>
        <v>0</v>
      </c>
      <c r="K1539" s="3">
        <f t="shared" si="1417"/>
        <v>0.36876648400000001</v>
      </c>
      <c r="L1539" s="3">
        <f t="shared" si="1417"/>
        <v>0.36876648400000001</v>
      </c>
      <c r="M1539" s="3">
        <f t="shared" si="1417"/>
        <v>0.36876648400000001</v>
      </c>
      <c r="N1539" s="3">
        <f t="shared" si="1417"/>
        <v>1</v>
      </c>
      <c r="O1539" s="3">
        <f t="shared" si="1417"/>
        <v>0</v>
      </c>
      <c r="P1539" s="3">
        <f t="shared" si="1417"/>
        <v>1</v>
      </c>
    </row>
    <row r="1540" spans="1:16" x14ac:dyDescent="0.5">
      <c r="A1540" s="3">
        <f t="shared" ref="A1540:P1540" si="1418">A1420</f>
        <v>1</v>
      </c>
      <c r="B1540" s="3">
        <f t="shared" si="1418"/>
        <v>1</v>
      </c>
      <c r="C1540" s="3">
        <f t="shared" si="1418"/>
        <v>1</v>
      </c>
      <c r="D1540" s="3">
        <f t="shared" si="1418"/>
        <v>1</v>
      </c>
      <c r="E1540" s="3">
        <f t="shared" si="1418"/>
        <v>1</v>
      </c>
      <c r="F1540" s="3">
        <f t="shared" si="1418"/>
        <v>1</v>
      </c>
      <c r="G1540" s="3">
        <f t="shared" si="1418"/>
        <v>1</v>
      </c>
      <c r="H1540" s="3">
        <f t="shared" si="1418"/>
        <v>0.39076803700000001</v>
      </c>
      <c r="I1540" s="3">
        <f t="shared" si="1418"/>
        <v>0.39076803700000001</v>
      </c>
      <c r="J1540" s="3">
        <f t="shared" si="1418"/>
        <v>0</v>
      </c>
      <c r="K1540" s="3">
        <f t="shared" si="1418"/>
        <v>0.39076803700000001</v>
      </c>
      <c r="L1540" s="3">
        <f t="shared" si="1418"/>
        <v>0.39076803700000001</v>
      </c>
      <c r="M1540" s="3">
        <f t="shared" si="1418"/>
        <v>0.39076803700000001</v>
      </c>
      <c r="N1540" s="3">
        <f t="shared" si="1418"/>
        <v>1</v>
      </c>
      <c r="O1540" s="3">
        <f t="shared" si="1418"/>
        <v>0</v>
      </c>
      <c r="P1540" s="3">
        <f t="shared" si="1418"/>
        <v>1</v>
      </c>
    </row>
    <row r="1541" spans="1:16" x14ac:dyDescent="0.5">
      <c r="A1541" s="3">
        <f t="shared" ref="A1541:P1541" si="1419">A1421</f>
        <v>1</v>
      </c>
      <c r="B1541" s="3">
        <f t="shared" si="1419"/>
        <v>1</v>
      </c>
      <c r="C1541" s="3">
        <f t="shared" si="1419"/>
        <v>1</v>
      </c>
      <c r="D1541" s="3">
        <f t="shared" si="1419"/>
        <v>1</v>
      </c>
      <c r="E1541" s="3">
        <f t="shared" si="1419"/>
        <v>1</v>
      </c>
      <c r="F1541" s="3">
        <f t="shared" si="1419"/>
        <v>1</v>
      </c>
      <c r="G1541" s="3">
        <f t="shared" si="1419"/>
        <v>1</v>
      </c>
      <c r="H1541" s="3">
        <f t="shared" si="1419"/>
        <v>0.39086113099999997</v>
      </c>
      <c r="I1541" s="3">
        <f t="shared" si="1419"/>
        <v>0.39086113099999997</v>
      </c>
      <c r="J1541" s="3">
        <f t="shared" si="1419"/>
        <v>0</v>
      </c>
      <c r="K1541" s="3">
        <f t="shared" si="1419"/>
        <v>0.39086113099999997</v>
      </c>
      <c r="L1541" s="3">
        <f t="shared" si="1419"/>
        <v>0.39086113099999997</v>
      </c>
      <c r="M1541" s="3">
        <f t="shared" si="1419"/>
        <v>0.39086113099999997</v>
      </c>
      <c r="N1541" s="3">
        <f t="shared" si="1419"/>
        <v>1</v>
      </c>
      <c r="O1541" s="3">
        <f t="shared" si="1419"/>
        <v>0</v>
      </c>
      <c r="P1541" s="3">
        <f t="shared" si="1419"/>
        <v>1</v>
      </c>
    </row>
    <row r="1542" spans="1:16" x14ac:dyDescent="0.5">
      <c r="A1542" s="3">
        <f t="shared" ref="A1542:P1542" si="1420">A1422</f>
        <v>1</v>
      </c>
      <c r="B1542" s="3">
        <f t="shared" si="1420"/>
        <v>1</v>
      </c>
      <c r="C1542" s="3">
        <f t="shared" si="1420"/>
        <v>1</v>
      </c>
      <c r="D1542" s="3">
        <f t="shared" si="1420"/>
        <v>1</v>
      </c>
      <c r="E1542" s="3">
        <f t="shared" si="1420"/>
        <v>1</v>
      </c>
      <c r="F1542" s="3">
        <f t="shared" si="1420"/>
        <v>1</v>
      </c>
      <c r="G1542" s="3">
        <f t="shared" si="1420"/>
        <v>1</v>
      </c>
      <c r="H1542" s="3">
        <f t="shared" si="1420"/>
        <v>0.42909232000000003</v>
      </c>
      <c r="I1542" s="3">
        <f t="shared" si="1420"/>
        <v>0.42909232000000003</v>
      </c>
      <c r="J1542" s="3">
        <f t="shared" si="1420"/>
        <v>0</v>
      </c>
      <c r="K1542" s="3">
        <f t="shared" si="1420"/>
        <v>0.42909232000000003</v>
      </c>
      <c r="L1542" s="3">
        <f t="shared" si="1420"/>
        <v>0.42909232000000003</v>
      </c>
      <c r="M1542" s="3">
        <f t="shared" si="1420"/>
        <v>0.42909232000000003</v>
      </c>
      <c r="N1542" s="3">
        <f t="shared" si="1420"/>
        <v>1</v>
      </c>
      <c r="O1542" s="3">
        <f t="shared" si="1420"/>
        <v>0</v>
      </c>
      <c r="P1542" s="3">
        <f t="shared" si="1420"/>
        <v>1</v>
      </c>
    </row>
    <row r="1543" spans="1:16" x14ac:dyDescent="0.5">
      <c r="A1543" s="3">
        <f t="shared" ref="A1543:P1543" si="1421">A1423</f>
        <v>1</v>
      </c>
      <c r="B1543" s="3">
        <f t="shared" si="1421"/>
        <v>1</v>
      </c>
      <c r="C1543" s="3">
        <f t="shared" si="1421"/>
        <v>1</v>
      </c>
      <c r="D1543" s="3">
        <f t="shared" si="1421"/>
        <v>1</v>
      </c>
      <c r="E1543" s="3">
        <f t="shared" si="1421"/>
        <v>1</v>
      </c>
      <c r="F1543" s="3">
        <f t="shared" si="1421"/>
        <v>1</v>
      </c>
      <c r="G1543" s="3">
        <f t="shared" si="1421"/>
        <v>1</v>
      </c>
      <c r="H1543" s="3">
        <f t="shared" si="1421"/>
        <v>0.48386346000000002</v>
      </c>
      <c r="I1543" s="3">
        <f t="shared" si="1421"/>
        <v>0.48386346000000002</v>
      </c>
      <c r="J1543" s="3">
        <f t="shared" si="1421"/>
        <v>0</v>
      </c>
      <c r="K1543" s="3">
        <f t="shared" si="1421"/>
        <v>0.48386346000000002</v>
      </c>
      <c r="L1543" s="3">
        <f t="shared" si="1421"/>
        <v>0.48386346000000002</v>
      </c>
      <c r="M1543" s="3">
        <f t="shared" si="1421"/>
        <v>0.48386346000000002</v>
      </c>
      <c r="N1543" s="3">
        <f t="shared" si="1421"/>
        <v>1</v>
      </c>
      <c r="O1543" s="3">
        <f t="shared" si="1421"/>
        <v>0</v>
      </c>
      <c r="P1543" s="3">
        <f t="shared" si="1421"/>
        <v>1</v>
      </c>
    </row>
    <row r="1544" spans="1:16" x14ac:dyDescent="0.5">
      <c r="A1544" s="3">
        <f t="shared" ref="A1544:P1544" si="1422">A1424</f>
        <v>1</v>
      </c>
      <c r="B1544" s="3">
        <f t="shared" si="1422"/>
        <v>1</v>
      </c>
      <c r="C1544" s="3">
        <f t="shared" si="1422"/>
        <v>1</v>
      </c>
      <c r="D1544" s="3">
        <f t="shared" si="1422"/>
        <v>1</v>
      </c>
      <c r="E1544" s="3">
        <f t="shared" si="1422"/>
        <v>1</v>
      </c>
      <c r="F1544" s="3">
        <f t="shared" si="1422"/>
        <v>1</v>
      </c>
      <c r="G1544" s="3">
        <f t="shared" si="1422"/>
        <v>1</v>
      </c>
      <c r="H1544" s="3">
        <f t="shared" si="1422"/>
        <v>0.51109387100000003</v>
      </c>
      <c r="I1544" s="3">
        <f t="shared" si="1422"/>
        <v>0.51109387100000003</v>
      </c>
      <c r="J1544" s="3">
        <f t="shared" si="1422"/>
        <v>0</v>
      </c>
      <c r="K1544" s="3">
        <f t="shared" si="1422"/>
        <v>0.51109387100000003</v>
      </c>
      <c r="L1544" s="3">
        <f t="shared" si="1422"/>
        <v>0.51109387100000003</v>
      </c>
      <c r="M1544" s="3">
        <f t="shared" si="1422"/>
        <v>0.51109387100000003</v>
      </c>
      <c r="N1544" s="3">
        <f t="shared" si="1422"/>
        <v>1</v>
      </c>
      <c r="O1544" s="3">
        <f t="shared" si="1422"/>
        <v>0</v>
      </c>
      <c r="P1544" s="3">
        <f t="shared" si="1422"/>
        <v>1</v>
      </c>
    </row>
    <row r="1545" spans="1:16" x14ac:dyDescent="0.5">
      <c r="A1545" s="3">
        <f t="shared" ref="A1545:P1545" si="1423">A1425</f>
        <v>1</v>
      </c>
      <c r="B1545" s="3">
        <f t="shared" si="1423"/>
        <v>1</v>
      </c>
      <c r="C1545" s="3">
        <f t="shared" si="1423"/>
        <v>1</v>
      </c>
      <c r="D1545" s="3">
        <f t="shared" si="1423"/>
        <v>1</v>
      </c>
      <c r="E1545" s="3">
        <f t="shared" si="1423"/>
        <v>1</v>
      </c>
      <c r="F1545" s="3">
        <f t="shared" si="1423"/>
        <v>1</v>
      </c>
      <c r="G1545" s="3">
        <f t="shared" si="1423"/>
        <v>1</v>
      </c>
      <c r="H1545" s="3">
        <f t="shared" si="1423"/>
        <v>0.52335143500000003</v>
      </c>
      <c r="I1545" s="3">
        <f t="shared" si="1423"/>
        <v>0.52335143500000003</v>
      </c>
      <c r="J1545" s="3">
        <f t="shared" si="1423"/>
        <v>2.8339979999999999E-3</v>
      </c>
      <c r="K1545" s="3">
        <f t="shared" si="1423"/>
        <v>0.52335143500000003</v>
      </c>
      <c r="L1545" s="3">
        <f t="shared" si="1423"/>
        <v>0.52335143500000003</v>
      </c>
      <c r="M1545" s="3">
        <f t="shared" si="1423"/>
        <v>0.52335143500000003</v>
      </c>
      <c r="N1545" s="3">
        <f t="shared" si="1423"/>
        <v>1</v>
      </c>
      <c r="O1545" s="3">
        <f t="shared" si="1423"/>
        <v>2.8339979999999999E-3</v>
      </c>
      <c r="P1545" s="3">
        <f t="shared" si="1423"/>
        <v>1</v>
      </c>
    </row>
    <row r="1546" spans="1:16" x14ac:dyDescent="0.5">
      <c r="A1546" s="3">
        <f t="shared" ref="A1546:P1546" si="1424">A1426</f>
        <v>1</v>
      </c>
      <c r="B1546" s="3">
        <f t="shared" si="1424"/>
        <v>1</v>
      </c>
      <c r="C1546" s="3">
        <f t="shared" si="1424"/>
        <v>1</v>
      </c>
      <c r="D1546" s="3">
        <f t="shared" si="1424"/>
        <v>1</v>
      </c>
      <c r="E1546" s="3">
        <f t="shared" si="1424"/>
        <v>1</v>
      </c>
      <c r="F1546" s="3">
        <f t="shared" si="1424"/>
        <v>1</v>
      </c>
      <c r="G1546" s="3">
        <f t="shared" si="1424"/>
        <v>1</v>
      </c>
      <c r="H1546" s="3">
        <f t="shared" si="1424"/>
        <v>0.51675717600000004</v>
      </c>
      <c r="I1546" s="3">
        <f t="shared" si="1424"/>
        <v>0.51675717600000004</v>
      </c>
      <c r="J1546" s="3">
        <f t="shared" si="1424"/>
        <v>3.6943320000000002E-2</v>
      </c>
      <c r="K1546" s="3">
        <f t="shared" si="1424"/>
        <v>0.51675717600000004</v>
      </c>
      <c r="L1546" s="3">
        <f t="shared" si="1424"/>
        <v>0.51675717600000004</v>
      </c>
      <c r="M1546" s="3">
        <f t="shared" si="1424"/>
        <v>0.51675717600000004</v>
      </c>
      <c r="N1546" s="3">
        <f t="shared" si="1424"/>
        <v>1</v>
      </c>
      <c r="O1546" s="3">
        <f t="shared" si="1424"/>
        <v>3.6943320000000002E-2</v>
      </c>
      <c r="P1546" s="3">
        <f t="shared" si="1424"/>
        <v>1</v>
      </c>
    </row>
    <row r="1547" spans="1:16" x14ac:dyDescent="0.5">
      <c r="A1547" s="3">
        <f t="shared" ref="A1547:P1547" si="1425">A1427</f>
        <v>1</v>
      </c>
      <c r="B1547" s="3">
        <f t="shared" si="1425"/>
        <v>1</v>
      </c>
      <c r="C1547" s="3">
        <f t="shared" si="1425"/>
        <v>1</v>
      </c>
      <c r="D1547" s="3">
        <f t="shared" si="1425"/>
        <v>1</v>
      </c>
      <c r="E1547" s="3">
        <f t="shared" si="1425"/>
        <v>1</v>
      </c>
      <c r="F1547" s="3">
        <f t="shared" si="1425"/>
        <v>1</v>
      </c>
      <c r="G1547" s="3">
        <f t="shared" si="1425"/>
        <v>1</v>
      </c>
      <c r="H1547" s="3">
        <f t="shared" si="1425"/>
        <v>0.50814584900000004</v>
      </c>
      <c r="I1547" s="3">
        <f t="shared" si="1425"/>
        <v>0.50814584900000004</v>
      </c>
      <c r="J1547" s="3">
        <f t="shared" si="1425"/>
        <v>6.1538451000000001E-2</v>
      </c>
      <c r="K1547" s="3">
        <f t="shared" si="1425"/>
        <v>0.50814584900000004</v>
      </c>
      <c r="L1547" s="3">
        <f t="shared" si="1425"/>
        <v>0.50814584900000004</v>
      </c>
      <c r="M1547" s="3">
        <f t="shared" si="1425"/>
        <v>0.50814584900000004</v>
      </c>
      <c r="N1547" s="3">
        <f t="shared" si="1425"/>
        <v>1</v>
      </c>
      <c r="O1547" s="3">
        <f t="shared" si="1425"/>
        <v>6.1538451000000001E-2</v>
      </c>
      <c r="P1547" s="3">
        <f t="shared" si="1425"/>
        <v>1</v>
      </c>
    </row>
    <row r="1548" spans="1:16" x14ac:dyDescent="0.5">
      <c r="A1548" s="3">
        <f t="shared" ref="A1548:P1548" si="1426">A1428</f>
        <v>1</v>
      </c>
      <c r="B1548" s="3">
        <f t="shared" si="1426"/>
        <v>1</v>
      </c>
      <c r="C1548" s="3">
        <f t="shared" si="1426"/>
        <v>1</v>
      </c>
      <c r="D1548" s="3">
        <f t="shared" si="1426"/>
        <v>1</v>
      </c>
      <c r="E1548" s="3">
        <f t="shared" si="1426"/>
        <v>1</v>
      </c>
      <c r="F1548" s="3">
        <f t="shared" si="1426"/>
        <v>1</v>
      </c>
      <c r="G1548" s="3">
        <f t="shared" si="1426"/>
        <v>1</v>
      </c>
      <c r="H1548" s="3">
        <f t="shared" si="1426"/>
        <v>0.496353763</v>
      </c>
      <c r="I1548" s="3">
        <f t="shared" si="1426"/>
        <v>0.496353763</v>
      </c>
      <c r="J1548" s="3">
        <f t="shared" si="1426"/>
        <v>6.9028339999999994E-2</v>
      </c>
      <c r="K1548" s="3">
        <f t="shared" si="1426"/>
        <v>0.496353763</v>
      </c>
      <c r="L1548" s="3">
        <f t="shared" si="1426"/>
        <v>0.496353763</v>
      </c>
      <c r="M1548" s="3">
        <f t="shared" si="1426"/>
        <v>0.496353763</v>
      </c>
      <c r="N1548" s="3">
        <f t="shared" si="1426"/>
        <v>1</v>
      </c>
      <c r="O1548" s="3">
        <f t="shared" si="1426"/>
        <v>6.9028339999999994E-2</v>
      </c>
      <c r="P1548" s="3">
        <f t="shared" si="1426"/>
        <v>1</v>
      </c>
    </row>
    <row r="1549" spans="1:16" x14ac:dyDescent="0.5">
      <c r="A1549" s="3">
        <f t="shared" ref="A1549:P1549" si="1427">A1429</f>
        <v>1</v>
      </c>
      <c r="B1549" s="3">
        <f t="shared" si="1427"/>
        <v>1</v>
      </c>
      <c r="C1549" s="3">
        <f t="shared" si="1427"/>
        <v>1</v>
      </c>
      <c r="D1549" s="3">
        <f t="shared" si="1427"/>
        <v>1</v>
      </c>
      <c r="E1549" s="3">
        <f t="shared" si="1427"/>
        <v>1</v>
      </c>
      <c r="F1549" s="3">
        <f t="shared" si="1427"/>
        <v>1</v>
      </c>
      <c r="G1549" s="3">
        <f t="shared" si="1427"/>
        <v>1</v>
      </c>
      <c r="H1549" s="3">
        <f t="shared" si="1427"/>
        <v>0.48851823100000002</v>
      </c>
      <c r="I1549" s="3">
        <f t="shared" si="1427"/>
        <v>0.48851823100000002</v>
      </c>
      <c r="J1549" s="3">
        <f t="shared" si="1427"/>
        <v>5.0101214999999998E-2</v>
      </c>
      <c r="K1549" s="3">
        <f t="shared" si="1427"/>
        <v>0.48851823100000002</v>
      </c>
      <c r="L1549" s="3">
        <f t="shared" si="1427"/>
        <v>0.48851823100000002</v>
      </c>
      <c r="M1549" s="3">
        <f t="shared" si="1427"/>
        <v>0.48851823100000002</v>
      </c>
      <c r="N1549" s="3">
        <f t="shared" si="1427"/>
        <v>1</v>
      </c>
      <c r="O1549" s="3">
        <f t="shared" si="1427"/>
        <v>5.0101214999999998E-2</v>
      </c>
      <c r="P1549" s="3">
        <f t="shared" si="1427"/>
        <v>1</v>
      </c>
    </row>
    <row r="1550" spans="1:16" x14ac:dyDescent="0.5">
      <c r="A1550" s="3">
        <f t="shared" ref="A1550:P1550" si="1428">A1430</f>
        <v>1</v>
      </c>
      <c r="B1550" s="3">
        <f t="shared" si="1428"/>
        <v>1</v>
      </c>
      <c r="C1550" s="3">
        <f t="shared" si="1428"/>
        <v>1</v>
      </c>
      <c r="D1550" s="3">
        <f t="shared" si="1428"/>
        <v>1</v>
      </c>
      <c r="E1550" s="3">
        <f t="shared" si="1428"/>
        <v>1</v>
      </c>
      <c r="F1550" s="3">
        <f t="shared" si="1428"/>
        <v>1</v>
      </c>
      <c r="G1550" s="3">
        <f t="shared" si="1428"/>
        <v>1</v>
      </c>
      <c r="H1550" s="3">
        <f t="shared" si="1428"/>
        <v>0.50543056600000003</v>
      </c>
      <c r="I1550" s="3">
        <f t="shared" si="1428"/>
        <v>0.50543056600000003</v>
      </c>
      <c r="J1550" s="3">
        <f t="shared" si="1428"/>
        <v>1.5283401E-2</v>
      </c>
      <c r="K1550" s="3">
        <f t="shared" si="1428"/>
        <v>0.50543056600000003</v>
      </c>
      <c r="L1550" s="3">
        <f t="shared" si="1428"/>
        <v>0.50543056600000003</v>
      </c>
      <c r="M1550" s="3">
        <f t="shared" si="1428"/>
        <v>0.50543056600000003</v>
      </c>
      <c r="N1550" s="3">
        <f t="shared" si="1428"/>
        <v>1</v>
      </c>
      <c r="O1550" s="3">
        <f t="shared" si="1428"/>
        <v>1.5283401E-2</v>
      </c>
      <c r="P1550" s="3">
        <f t="shared" si="1428"/>
        <v>1</v>
      </c>
    </row>
    <row r="1551" spans="1:16" x14ac:dyDescent="0.5">
      <c r="A1551" s="3">
        <f t="shared" ref="A1551:P1551" si="1429">A1431</f>
        <v>1</v>
      </c>
      <c r="B1551" s="3">
        <f t="shared" si="1429"/>
        <v>1</v>
      </c>
      <c r="C1551" s="3">
        <f t="shared" si="1429"/>
        <v>1</v>
      </c>
      <c r="D1551" s="3">
        <f t="shared" si="1429"/>
        <v>1</v>
      </c>
      <c r="E1551" s="3">
        <f t="shared" si="1429"/>
        <v>1</v>
      </c>
      <c r="F1551" s="3">
        <f t="shared" si="1429"/>
        <v>1</v>
      </c>
      <c r="G1551" s="3">
        <f t="shared" si="1429"/>
        <v>1</v>
      </c>
      <c r="H1551" s="3">
        <f t="shared" si="1429"/>
        <v>0.49014740099999998</v>
      </c>
      <c r="I1551" s="3">
        <f t="shared" si="1429"/>
        <v>0.49014740099999998</v>
      </c>
      <c r="J1551" s="3">
        <f t="shared" si="1429"/>
        <v>0</v>
      </c>
      <c r="K1551" s="3">
        <f t="shared" si="1429"/>
        <v>0.49014740099999998</v>
      </c>
      <c r="L1551" s="3">
        <f t="shared" si="1429"/>
        <v>0.49014740099999998</v>
      </c>
      <c r="M1551" s="3">
        <f t="shared" si="1429"/>
        <v>0.49014740099999998</v>
      </c>
      <c r="N1551" s="3">
        <f t="shared" si="1429"/>
        <v>1</v>
      </c>
      <c r="O1551" s="3">
        <f t="shared" si="1429"/>
        <v>0</v>
      </c>
      <c r="P1551" s="3">
        <f t="shared" si="1429"/>
        <v>1</v>
      </c>
    </row>
    <row r="1552" spans="1:16" x14ac:dyDescent="0.5">
      <c r="A1552" s="3">
        <f t="shared" ref="A1552:P1552" si="1430">A1432</f>
        <v>1</v>
      </c>
      <c r="B1552" s="3">
        <f t="shared" si="1430"/>
        <v>1</v>
      </c>
      <c r="C1552" s="3">
        <f t="shared" si="1430"/>
        <v>1</v>
      </c>
      <c r="D1552" s="3">
        <f t="shared" si="1430"/>
        <v>1</v>
      </c>
      <c r="E1552" s="3">
        <f t="shared" si="1430"/>
        <v>1</v>
      </c>
      <c r="F1552" s="3">
        <f t="shared" si="1430"/>
        <v>1</v>
      </c>
      <c r="G1552" s="3">
        <f t="shared" si="1430"/>
        <v>1</v>
      </c>
      <c r="H1552" s="3">
        <f t="shared" si="1430"/>
        <v>0.57346780399999997</v>
      </c>
      <c r="I1552" s="3">
        <f t="shared" si="1430"/>
        <v>0.57346780399999997</v>
      </c>
      <c r="J1552" s="3">
        <f t="shared" si="1430"/>
        <v>0</v>
      </c>
      <c r="K1552" s="3">
        <f t="shared" si="1430"/>
        <v>0.57346780399999997</v>
      </c>
      <c r="L1552" s="3">
        <f t="shared" si="1430"/>
        <v>0.57346780399999997</v>
      </c>
      <c r="M1552" s="3">
        <f t="shared" si="1430"/>
        <v>0.57346780399999997</v>
      </c>
      <c r="N1552" s="3">
        <f t="shared" si="1430"/>
        <v>1</v>
      </c>
      <c r="O1552" s="3">
        <f t="shared" si="1430"/>
        <v>0</v>
      </c>
      <c r="P1552" s="3">
        <f t="shared" si="1430"/>
        <v>1</v>
      </c>
    </row>
    <row r="1553" spans="1:16" x14ac:dyDescent="0.5">
      <c r="A1553" s="3">
        <f t="shared" ref="A1553:P1553" si="1431">A1433</f>
        <v>1</v>
      </c>
      <c r="B1553" s="3">
        <f t="shared" si="1431"/>
        <v>1</v>
      </c>
      <c r="C1553" s="3">
        <f t="shared" si="1431"/>
        <v>1</v>
      </c>
      <c r="D1553" s="3">
        <f t="shared" si="1431"/>
        <v>1</v>
      </c>
      <c r="E1553" s="3">
        <f t="shared" si="1431"/>
        <v>1</v>
      </c>
      <c r="F1553" s="3">
        <f t="shared" si="1431"/>
        <v>1</v>
      </c>
      <c r="G1553" s="3">
        <f t="shared" si="1431"/>
        <v>1</v>
      </c>
      <c r="H1553" s="3">
        <f t="shared" si="1431"/>
        <v>0.51450737000000002</v>
      </c>
      <c r="I1553" s="3">
        <f t="shared" si="1431"/>
        <v>0.51450737000000002</v>
      </c>
      <c r="J1553" s="3">
        <f t="shared" si="1431"/>
        <v>0</v>
      </c>
      <c r="K1553" s="3">
        <f t="shared" si="1431"/>
        <v>0.51450737000000002</v>
      </c>
      <c r="L1553" s="3">
        <f t="shared" si="1431"/>
        <v>0.51450737000000002</v>
      </c>
      <c r="M1553" s="3">
        <f t="shared" si="1431"/>
        <v>0.51450737000000002</v>
      </c>
      <c r="N1553" s="3">
        <f t="shared" si="1431"/>
        <v>1</v>
      </c>
      <c r="O1553" s="3">
        <f t="shared" si="1431"/>
        <v>0</v>
      </c>
      <c r="P1553" s="3">
        <f t="shared" si="1431"/>
        <v>1</v>
      </c>
    </row>
    <row r="1554" spans="1:16" x14ac:dyDescent="0.5">
      <c r="A1554" s="3">
        <f t="shared" ref="A1554:P1554" si="1432">A1434</f>
        <v>1</v>
      </c>
      <c r="B1554" s="3">
        <f t="shared" si="1432"/>
        <v>1</v>
      </c>
      <c r="C1554" s="3">
        <f t="shared" si="1432"/>
        <v>1</v>
      </c>
      <c r="D1554" s="3">
        <f t="shared" si="1432"/>
        <v>1</v>
      </c>
      <c r="E1554" s="3">
        <f t="shared" si="1432"/>
        <v>1</v>
      </c>
      <c r="F1554" s="3">
        <f t="shared" si="1432"/>
        <v>1</v>
      </c>
      <c r="G1554" s="3">
        <f t="shared" si="1432"/>
        <v>1</v>
      </c>
      <c r="H1554" s="3">
        <f t="shared" si="1432"/>
        <v>0.48743211800000003</v>
      </c>
      <c r="I1554" s="3">
        <f t="shared" si="1432"/>
        <v>0.48743211800000003</v>
      </c>
      <c r="J1554" s="3">
        <f t="shared" si="1432"/>
        <v>0</v>
      </c>
      <c r="K1554" s="3">
        <f t="shared" si="1432"/>
        <v>0.48743211800000003</v>
      </c>
      <c r="L1554" s="3">
        <f t="shared" si="1432"/>
        <v>0.48743211800000003</v>
      </c>
      <c r="M1554" s="3">
        <f t="shared" si="1432"/>
        <v>0.48743211800000003</v>
      </c>
      <c r="N1554" s="3">
        <f t="shared" si="1432"/>
        <v>1</v>
      </c>
      <c r="O1554" s="3">
        <f t="shared" si="1432"/>
        <v>0</v>
      </c>
      <c r="P1554" s="3">
        <f t="shared" si="1432"/>
        <v>1</v>
      </c>
    </row>
    <row r="1555" spans="1:16" x14ac:dyDescent="0.5">
      <c r="A1555" s="3">
        <f t="shared" ref="A1555:P1555" si="1433">A1435</f>
        <v>1</v>
      </c>
      <c r="B1555" s="3">
        <f t="shared" si="1433"/>
        <v>1</v>
      </c>
      <c r="C1555" s="3">
        <f t="shared" si="1433"/>
        <v>1</v>
      </c>
      <c r="D1555" s="3">
        <f t="shared" si="1433"/>
        <v>1</v>
      </c>
      <c r="E1555" s="3">
        <f t="shared" si="1433"/>
        <v>1</v>
      </c>
      <c r="F1555" s="3">
        <f t="shared" si="1433"/>
        <v>1</v>
      </c>
      <c r="G1555" s="3">
        <f t="shared" si="1433"/>
        <v>1</v>
      </c>
      <c r="H1555" s="3">
        <f t="shared" si="1433"/>
        <v>0.47138867200000001</v>
      </c>
      <c r="I1555" s="3">
        <f t="shared" si="1433"/>
        <v>0.47138867200000001</v>
      </c>
      <c r="J1555" s="3">
        <f t="shared" si="1433"/>
        <v>0</v>
      </c>
      <c r="K1555" s="3">
        <f t="shared" si="1433"/>
        <v>0.47138867200000001</v>
      </c>
      <c r="L1555" s="3">
        <f t="shared" si="1433"/>
        <v>0.47138867200000001</v>
      </c>
      <c r="M1555" s="3">
        <f t="shared" si="1433"/>
        <v>0.47138867200000001</v>
      </c>
      <c r="N1555" s="3">
        <f t="shared" si="1433"/>
        <v>1</v>
      </c>
      <c r="O1555" s="3">
        <f t="shared" si="1433"/>
        <v>0</v>
      </c>
      <c r="P1555" s="3">
        <f t="shared" si="1433"/>
        <v>1</v>
      </c>
    </row>
    <row r="1556" spans="1:16" x14ac:dyDescent="0.5">
      <c r="A1556" s="3">
        <f t="shared" ref="A1556:P1556" si="1434">A1436</f>
        <v>1</v>
      </c>
      <c r="B1556" s="3">
        <f t="shared" si="1434"/>
        <v>1</v>
      </c>
      <c r="C1556" s="3">
        <f t="shared" si="1434"/>
        <v>1</v>
      </c>
      <c r="D1556" s="3">
        <f t="shared" si="1434"/>
        <v>1</v>
      </c>
      <c r="E1556" s="3">
        <f t="shared" si="1434"/>
        <v>1</v>
      </c>
      <c r="F1556" s="3">
        <f t="shared" si="1434"/>
        <v>1</v>
      </c>
      <c r="G1556" s="3">
        <f t="shared" si="1434"/>
        <v>1</v>
      </c>
      <c r="H1556" s="3">
        <f t="shared" si="1434"/>
        <v>0.44615981399999999</v>
      </c>
      <c r="I1556" s="3">
        <f t="shared" si="1434"/>
        <v>0.44615981399999999</v>
      </c>
      <c r="J1556" s="3">
        <f t="shared" si="1434"/>
        <v>0</v>
      </c>
      <c r="K1556" s="3">
        <f t="shared" si="1434"/>
        <v>0.44615981399999999</v>
      </c>
      <c r="L1556" s="3">
        <f t="shared" si="1434"/>
        <v>0.44615981399999999</v>
      </c>
      <c r="M1556" s="3">
        <f t="shared" si="1434"/>
        <v>0.44615981399999999</v>
      </c>
      <c r="N1556" s="3">
        <f t="shared" si="1434"/>
        <v>1</v>
      </c>
      <c r="O1556" s="3">
        <f t="shared" si="1434"/>
        <v>0</v>
      </c>
      <c r="P1556" s="3">
        <f t="shared" si="1434"/>
        <v>1</v>
      </c>
    </row>
    <row r="1557" spans="1:16" x14ac:dyDescent="0.5">
      <c r="A1557" s="3">
        <f t="shared" ref="A1557:P1557" si="1435">A1437</f>
        <v>1</v>
      </c>
      <c r="B1557" s="3">
        <f t="shared" si="1435"/>
        <v>1</v>
      </c>
      <c r="C1557" s="3">
        <f t="shared" si="1435"/>
        <v>1</v>
      </c>
      <c r="D1557" s="3">
        <f t="shared" si="1435"/>
        <v>1</v>
      </c>
      <c r="E1557" s="3">
        <f t="shared" si="1435"/>
        <v>1</v>
      </c>
      <c r="F1557" s="3">
        <f t="shared" si="1435"/>
        <v>1</v>
      </c>
      <c r="G1557" s="3">
        <f t="shared" si="1435"/>
        <v>1</v>
      </c>
      <c r="H1557" s="3">
        <f t="shared" si="1435"/>
        <v>0.473390225</v>
      </c>
      <c r="I1557" s="3">
        <f t="shared" si="1435"/>
        <v>0.473390225</v>
      </c>
      <c r="J1557" s="3">
        <f t="shared" si="1435"/>
        <v>0</v>
      </c>
      <c r="K1557" s="3">
        <f t="shared" si="1435"/>
        <v>0.473390225</v>
      </c>
      <c r="L1557" s="3">
        <f t="shared" si="1435"/>
        <v>0.473390225</v>
      </c>
      <c r="M1557" s="3">
        <f t="shared" si="1435"/>
        <v>0.473390225</v>
      </c>
      <c r="N1557" s="3">
        <f t="shared" si="1435"/>
        <v>1</v>
      </c>
      <c r="O1557" s="3">
        <f t="shared" si="1435"/>
        <v>0</v>
      </c>
      <c r="P1557" s="3">
        <f t="shared" si="1435"/>
        <v>1</v>
      </c>
    </row>
    <row r="1558" spans="1:16" x14ac:dyDescent="0.5">
      <c r="A1558" s="3">
        <f t="shared" ref="A1558:P1558" si="1436">A1438</f>
        <v>1</v>
      </c>
      <c r="B1558" s="3">
        <f t="shared" si="1436"/>
        <v>1</v>
      </c>
      <c r="C1558" s="3">
        <f t="shared" si="1436"/>
        <v>1</v>
      </c>
      <c r="D1558" s="3">
        <f t="shared" si="1436"/>
        <v>1</v>
      </c>
      <c r="E1558" s="3">
        <f t="shared" si="1436"/>
        <v>1</v>
      </c>
      <c r="F1558" s="3">
        <f t="shared" si="1436"/>
        <v>1</v>
      </c>
      <c r="G1558" s="3">
        <f t="shared" si="1436"/>
        <v>1</v>
      </c>
      <c r="H1558" s="3">
        <f t="shared" si="1436"/>
        <v>0.53700543099999998</v>
      </c>
      <c r="I1558" s="3">
        <f t="shared" si="1436"/>
        <v>0.53700543099999998</v>
      </c>
      <c r="J1558" s="3">
        <f t="shared" si="1436"/>
        <v>0</v>
      </c>
      <c r="K1558" s="3">
        <f t="shared" si="1436"/>
        <v>0.53700543099999998</v>
      </c>
      <c r="L1558" s="3">
        <f t="shared" si="1436"/>
        <v>0.53700543099999998</v>
      </c>
      <c r="M1558" s="3">
        <f t="shared" si="1436"/>
        <v>0.53700543099999998</v>
      </c>
      <c r="N1558" s="3">
        <f t="shared" si="1436"/>
        <v>1</v>
      </c>
      <c r="O1558" s="3">
        <f t="shared" si="1436"/>
        <v>0</v>
      </c>
      <c r="P1558" s="3">
        <f t="shared" si="1436"/>
        <v>1</v>
      </c>
    </row>
    <row r="1559" spans="1:16" x14ac:dyDescent="0.5">
      <c r="A1559" s="3">
        <f t="shared" ref="A1559:P1559" si="1437">A1439</f>
        <v>1</v>
      </c>
      <c r="B1559" s="3">
        <f t="shared" si="1437"/>
        <v>1</v>
      </c>
      <c r="C1559" s="3">
        <f t="shared" si="1437"/>
        <v>1</v>
      </c>
      <c r="D1559" s="3">
        <f t="shared" si="1437"/>
        <v>1</v>
      </c>
      <c r="E1559" s="3">
        <f t="shared" si="1437"/>
        <v>1</v>
      </c>
      <c r="F1559" s="3">
        <f t="shared" si="1437"/>
        <v>1</v>
      </c>
      <c r="G1559" s="3">
        <f t="shared" si="1437"/>
        <v>1</v>
      </c>
      <c r="H1559" s="3">
        <f t="shared" si="1437"/>
        <v>0.54102404999999998</v>
      </c>
      <c r="I1559" s="3">
        <f t="shared" si="1437"/>
        <v>0.54102404999999998</v>
      </c>
      <c r="J1559" s="3">
        <f t="shared" si="1437"/>
        <v>0</v>
      </c>
      <c r="K1559" s="3">
        <f t="shared" si="1437"/>
        <v>0.54102404999999998</v>
      </c>
      <c r="L1559" s="3">
        <f t="shared" si="1437"/>
        <v>0.54102404999999998</v>
      </c>
      <c r="M1559" s="3">
        <f t="shared" si="1437"/>
        <v>0.54102404999999998</v>
      </c>
      <c r="N1559" s="3">
        <f t="shared" si="1437"/>
        <v>1</v>
      </c>
      <c r="O1559" s="3">
        <f t="shared" si="1437"/>
        <v>0</v>
      </c>
      <c r="P1559" s="3">
        <f t="shared" si="1437"/>
        <v>1</v>
      </c>
    </row>
    <row r="1560" spans="1:16" x14ac:dyDescent="0.5">
      <c r="A1560" s="3">
        <f t="shared" ref="A1560:P1560" si="1438">A1440</f>
        <v>1</v>
      </c>
      <c r="B1560" s="3">
        <f t="shared" si="1438"/>
        <v>1</v>
      </c>
      <c r="C1560" s="3">
        <f t="shared" si="1438"/>
        <v>1</v>
      </c>
      <c r="D1560" s="3">
        <f t="shared" si="1438"/>
        <v>1</v>
      </c>
      <c r="E1560" s="3">
        <f t="shared" si="1438"/>
        <v>1</v>
      </c>
      <c r="F1560" s="3">
        <f t="shared" si="1438"/>
        <v>1</v>
      </c>
      <c r="G1560" s="3">
        <f t="shared" si="1438"/>
        <v>1</v>
      </c>
      <c r="H1560" s="3">
        <f t="shared" si="1438"/>
        <v>0.49612102400000002</v>
      </c>
      <c r="I1560" s="3">
        <f t="shared" si="1438"/>
        <v>0.49612102400000002</v>
      </c>
      <c r="J1560" s="3">
        <f t="shared" si="1438"/>
        <v>0</v>
      </c>
      <c r="K1560" s="3">
        <f t="shared" si="1438"/>
        <v>0.49612102400000002</v>
      </c>
      <c r="L1560" s="3">
        <f t="shared" si="1438"/>
        <v>0.49612102400000002</v>
      </c>
      <c r="M1560" s="3">
        <f t="shared" si="1438"/>
        <v>0.49612102400000002</v>
      </c>
      <c r="N1560" s="3">
        <f t="shared" si="1438"/>
        <v>1</v>
      </c>
      <c r="O1560" s="3">
        <f t="shared" si="1438"/>
        <v>0</v>
      </c>
      <c r="P1560" s="3">
        <f t="shared" si="1438"/>
        <v>1</v>
      </c>
    </row>
    <row r="1561" spans="1:16" x14ac:dyDescent="0.5">
      <c r="A1561" s="3">
        <f t="shared" ref="A1561:P1561" si="1439">A1441</f>
        <v>1</v>
      </c>
      <c r="B1561" s="3">
        <f t="shared" si="1439"/>
        <v>1</v>
      </c>
      <c r="C1561" s="3">
        <f t="shared" si="1439"/>
        <v>1</v>
      </c>
      <c r="D1561" s="3">
        <f t="shared" si="1439"/>
        <v>1</v>
      </c>
      <c r="E1561" s="3">
        <f t="shared" si="1439"/>
        <v>1</v>
      </c>
      <c r="F1561" s="3">
        <f t="shared" si="1439"/>
        <v>1</v>
      </c>
      <c r="G1561" s="3">
        <f t="shared" si="1439"/>
        <v>1</v>
      </c>
      <c r="H1561" s="3">
        <f t="shared" si="1439"/>
        <v>0.42676493399999998</v>
      </c>
      <c r="I1561" s="3">
        <f t="shared" si="1439"/>
        <v>0.42676493399999998</v>
      </c>
      <c r="J1561" s="3">
        <f t="shared" si="1439"/>
        <v>0</v>
      </c>
      <c r="K1561" s="3">
        <f t="shared" si="1439"/>
        <v>0.42676493399999998</v>
      </c>
      <c r="L1561" s="3">
        <f t="shared" si="1439"/>
        <v>0.42676493399999998</v>
      </c>
      <c r="M1561" s="3">
        <f t="shared" si="1439"/>
        <v>0.42676493399999998</v>
      </c>
      <c r="N1561" s="3">
        <f t="shared" si="1439"/>
        <v>1</v>
      </c>
      <c r="O1561" s="3">
        <f t="shared" si="1439"/>
        <v>0</v>
      </c>
      <c r="P1561" s="3">
        <f t="shared" si="1439"/>
        <v>1</v>
      </c>
    </row>
    <row r="1562" spans="1:16" x14ac:dyDescent="0.5">
      <c r="A1562" s="3">
        <f t="shared" ref="A1562:P1562" si="1440">A1442</f>
        <v>1</v>
      </c>
      <c r="B1562" s="3">
        <f t="shared" si="1440"/>
        <v>1</v>
      </c>
      <c r="C1562" s="3">
        <f t="shared" si="1440"/>
        <v>1</v>
      </c>
      <c r="D1562" s="3">
        <f t="shared" si="1440"/>
        <v>1</v>
      </c>
      <c r="E1562" s="3">
        <f t="shared" si="1440"/>
        <v>1</v>
      </c>
      <c r="F1562" s="3">
        <f t="shared" si="1440"/>
        <v>1</v>
      </c>
      <c r="G1562" s="3">
        <f t="shared" si="1440"/>
        <v>1</v>
      </c>
      <c r="H1562" s="3">
        <f t="shared" si="1440"/>
        <v>0.50092867799999996</v>
      </c>
      <c r="I1562" s="3">
        <f t="shared" si="1440"/>
        <v>0.50092867799999996</v>
      </c>
      <c r="J1562" s="3">
        <f t="shared" si="1440"/>
        <v>0</v>
      </c>
      <c r="K1562" s="3">
        <f t="shared" si="1440"/>
        <v>0.50092867799999996</v>
      </c>
      <c r="L1562" s="3">
        <f t="shared" si="1440"/>
        <v>0.50092867799999996</v>
      </c>
      <c r="M1562" s="3">
        <f t="shared" si="1440"/>
        <v>0.50092867799999996</v>
      </c>
      <c r="N1562" s="3">
        <f t="shared" si="1440"/>
        <v>1</v>
      </c>
      <c r="O1562" s="3">
        <f t="shared" si="1440"/>
        <v>0</v>
      </c>
      <c r="P1562" s="3">
        <f t="shared" si="1440"/>
        <v>1</v>
      </c>
    </row>
    <row r="1563" spans="1:16" x14ac:dyDescent="0.5">
      <c r="A1563" s="3">
        <f t="shared" ref="A1563:P1563" si="1441">A1443</f>
        <v>1</v>
      </c>
      <c r="B1563" s="3">
        <f t="shared" si="1441"/>
        <v>1</v>
      </c>
      <c r="C1563" s="3">
        <f t="shared" si="1441"/>
        <v>1</v>
      </c>
      <c r="D1563" s="3">
        <f t="shared" si="1441"/>
        <v>1</v>
      </c>
      <c r="E1563" s="3">
        <f t="shared" si="1441"/>
        <v>1</v>
      </c>
      <c r="F1563" s="3">
        <f t="shared" si="1441"/>
        <v>1</v>
      </c>
      <c r="G1563" s="3">
        <f t="shared" si="1441"/>
        <v>1</v>
      </c>
      <c r="H1563" s="3">
        <f t="shared" si="1441"/>
        <v>0.44975854399999998</v>
      </c>
      <c r="I1563" s="3">
        <f t="shared" si="1441"/>
        <v>0.44975854399999998</v>
      </c>
      <c r="J1563" s="3">
        <f t="shared" si="1441"/>
        <v>0</v>
      </c>
      <c r="K1563" s="3">
        <f t="shared" si="1441"/>
        <v>0.44975854399999998</v>
      </c>
      <c r="L1563" s="3">
        <f t="shared" si="1441"/>
        <v>0.44975854399999998</v>
      </c>
      <c r="M1563" s="3">
        <f t="shared" si="1441"/>
        <v>0.44975854399999998</v>
      </c>
      <c r="N1563" s="3">
        <f t="shared" si="1441"/>
        <v>1</v>
      </c>
      <c r="O1563" s="3">
        <f t="shared" si="1441"/>
        <v>0</v>
      </c>
      <c r="P1563" s="3">
        <f t="shared" si="1441"/>
        <v>1</v>
      </c>
    </row>
    <row r="1564" spans="1:16" x14ac:dyDescent="0.5">
      <c r="A1564" s="3">
        <f t="shared" ref="A1564:P1564" si="1442">A1444</f>
        <v>1</v>
      </c>
      <c r="B1564" s="3">
        <f t="shared" si="1442"/>
        <v>1</v>
      </c>
      <c r="C1564" s="3">
        <f t="shared" si="1442"/>
        <v>1</v>
      </c>
      <c r="D1564" s="3">
        <f t="shared" si="1442"/>
        <v>1</v>
      </c>
      <c r="E1564" s="3">
        <f t="shared" si="1442"/>
        <v>1</v>
      </c>
      <c r="F1564" s="3">
        <f t="shared" si="1442"/>
        <v>1</v>
      </c>
      <c r="G1564" s="3">
        <f t="shared" si="1442"/>
        <v>1</v>
      </c>
      <c r="H1564" s="3">
        <f t="shared" si="1442"/>
        <v>0.46155274899999998</v>
      </c>
      <c r="I1564" s="3">
        <f t="shared" si="1442"/>
        <v>0.46155274899999998</v>
      </c>
      <c r="J1564" s="3">
        <f t="shared" si="1442"/>
        <v>0</v>
      </c>
      <c r="K1564" s="3">
        <f t="shared" si="1442"/>
        <v>0.46155274899999998</v>
      </c>
      <c r="L1564" s="3">
        <f t="shared" si="1442"/>
        <v>0.46155274899999998</v>
      </c>
      <c r="M1564" s="3">
        <f t="shared" si="1442"/>
        <v>0.46155274899999998</v>
      </c>
      <c r="N1564" s="3">
        <f t="shared" si="1442"/>
        <v>1</v>
      </c>
      <c r="O1564" s="3">
        <f t="shared" si="1442"/>
        <v>0</v>
      </c>
      <c r="P1564" s="3">
        <f t="shared" si="1442"/>
        <v>1</v>
      </c>
    </row>
    <row r="1565" spans="1:16" x14ac:dyDescent="0.5">
      <c r="A1565" s="3">
        <f t="shared" ref="A1565:P1565" si="1443">A1445</f>
        <v>1</v>
      </c>
      <c r="B1565" s="3">
        <f t="shared" si="1443"/>
        <v>1</v>
      </c>
      <c r="C1565" s="3">
        <f t="shared" si="1443"/>
        <v>1</v>
      </c>
      <c r="D1565" s="3">
        <f t="shared" si="1443"/>
        <v>1</v>
      </c>
      <c r="E1565" s="3">
        <f t="shared" si="1443"/>
        <v>1</v>
      </c>
      <c r="F1565" s="3">
        <f t="shared" si="1443"/>
        <v>1</v>
      </c>
      <c r="G1565" s="3">
        <f t="shared" si="1443"/>
        <v>1</v>
      </c>
      <c r="H1565" s="3">
        <f t="shared" si="1443"/>
        <v>0.46136701299999999</v>
      </c>
      <c r="I1565" s="3">
        <f t="shared" si="1443"/>
        <v>0.46136701299999999</v>
      </c>
      <c r="J1565" s="3">
        <f t="shared" si="1443"/>
        <v>0</v>
      </c>
      <c r="K1565" s="3">
        <f t="shared" si="1443"/>
        <v>0.46136701299999999</v>
      </c>
      <c r="L1565" s="3">
        <f t="shared" si="1443"/>
        <v>0.46136701299999999</v>
      </c>
      <c r="M1565" s="3">
        <f t="shared" si="1443"/>
        <v>0.46136701299999999</v>
      </c>
      <c r="N1565" s="3">
        <f t="shared" si="1443"/>
        <v>1</v>
      </c>
      <c r="O1565" s="3">
        <f t="shared" si="1443"/>
        <v>0</v>
      </c>
      <c r="P1565" s="3">
        <f t="shared" si="1443"/>
        <v>1</v>
      </c>
    </row>
    <row r="1566" spans="1:16" x14ac:dyDescent="0.5">
      <c r="A1566" s="3">
        <f t="shared" ref="A1566:P1566" si="1444">A1446</f>
        <v>1</v>
      </c>
      <c r="B1566" s="3">
        <f t="shared" si="1444"/>
        <v>1</v>
      </c>
      <c r="C1566" s="3">
        <f t="shared" si="1444"/>
        <v>1</v>
      </c>
      <c r="D1566" s="3">
        <f t="shared" si="1444"/>
        <v>1</v>
      </c>
      <c r="E1566" s="3">
        <f t="shared" si="1444"/>
        <v>1</v>
      </c>
      <c r="F1566" s="3">
        <f t="shared" si="1444"/>
        <v>1</v>
      </c>
      <c r="G1566" s="3">
        <f t="shared" si="1444"/>
        <v>1</v>
      </c>
      <c r="H1566" s="3">
        <f t="shared" si="1444"/>
        <v>0.41084695399999999</v>
      </c>
      <c r="I1566" s="3">
        <f t="shared" si="1444"/>
        <v>0.41084695399999999</v>
      </c>
      <c r="J1566" s="3">
        <f t="shared" si="1444"/>
        <v>0</v>
      </c>
      <c r="K1566" s="3">
        <f t="shared" si="1444"/>
        <v>0.41084695399999999</v>
      </c>
      <c r="L1566" s="3">
        <f t="shared" si="1444"/>
        <v>0.41084695399999999</v>
      </c>
      <c r="M1566" s="3">
        <f t="shared" si="1444"/>
        <v>0.41084695399999999</v>
      </c>
      <c r="N1566" s="3">
        <f t="shared" si="1444"/>
        <v>1</v>
      </c>
      <c r="O1566" s="3">
        <f t="shared" si="1444"/>
        <v>0</v>
      </c>
      <c r="P1566" s="3">
        <f t="shared" si="1444"/>
        <v>1</v>
      </c>
    </row>
    <row r="1567" spans="1:16" x14ac:dyDescent="0.5">
      <c r="A1567" s="3">
        <f t="shared" ref="A1567:P1567" si="1445">A1447</f>
        <v>1</v>
      </c>
      <c r="B1567" s="3">
        <f t="shared" si="1445"/>
        <v>1</v>
      </c>
      <c r="C1567" s="3">
        <f t="shared" si="1445"/>
        <v>1</v>
      </c>
      <c r="D1567" s="3">
        <f t="shared" si="1445"/>
        <v>1</v>
      </c>
      <c r="E1567" s="3">
        <f t="shared" si="1445"/>
        <v>1</v>
      </c>
      <c r="F1567" s="3">
        <f t="shared" si="1445"/>
        <v>1</v>
      </c>
      <c r="G1567" s="3">
        <f t="shared" si="1445"/>
        <v>1</v>
      </c>
      <c r="H1567" s="3">
        <f t="shared" si="1445"/>
        <v>0.29606240700000003</v>
      </c>
      <c r="I1567" s="3">
        <f t="shared" si="1445"/>
        <v>0.29606240700000003</v>
      </c>
      <c r="J1567" s="3">
        <f t="shared" si="1445"/>
        <v>0</v>
      </c>
      <c r="K1567" s="3">
        <f t="shared" si="1445"/>
        <v>0.29606240700000003</v>
      </c>
      <c r="L1567" s="3">
        <f t="shared" si="1445"/>
        <v>0.29606240700000003</v>
      </c>
      <c r="M1567" s="3">
        <f t="shared" si="1445"/>
        <v>0.29606240700000003</v>
      </c>
      <c r="N1567" s="3">
        <f t="shared" si="1445"/>
        <v>1</v>
      </c>
      <c r="O1567" s="3">
        <f t="shared" si="1445"/>
        <v>0</v>
      </c>
      <c r="P1567" s="3">
        <f t="shared" si="1445"/>
        <v>1</v>
      </c>
    </row>
    <row r="1568" spans="1:16" x14ac:dyDescent="0.5">
      <c r="A1568" s="3">
        <f t="shared" ref="A1568:P1568" si="1446">A1448</f>
        <v>1</v>
      </c>
      <c r="B1568" s="3">
        <f t="shared" si="1446"/>
        <v>1</v>
      </c>
      <c r="C1568" s="3">
        <f t="shared" si="1446"/>
        <v>1</v>
      </c>
      <c r="D1568" s="3">
        <f t="shared" si="1446"/>
        <v>1</v>
      </c>
      <c r="E1568" s="3">
        <f t="shared" si="1446"/>
        <v>1</v>
      </c>
      <c r="F1568" s="3">
        <f t="shared" si="1446"/>
        <v>1</v>
      </c>
      <c r="G1568" s="3">
        <f t="shared" si="1446"/>
        <v>1</v>
      </c>
      <c r="H1568" s="3">
        <f t="shared" si="1446"/>
        <v>0.22083952500000001</v>
      </c>
      <c r="I1568" s="3">
        <f t="shared" si="1446"/>
        <v>0.22083952500000001</v>
      </c>
      <c r="J1568" s="3">
        <f t="shared" si="1446"/>
        <v>0</v>
      </c>
      <c r="K1568" s="3">
        <f t="shared" si="1446"/>
        <v>0.22083952500000001</v>
      </c>
      <c r="L1568" s="3">
        <f t="shared" si="1446"/>
        <v>0.22083952500000001</v>
      </c>
      <c r="M1568" s="3">
        <f t="shared" si="1446"/>
        <v>0.22083952500000001</v>
      </c>
      <c r="N1568" s="3">
        <f t="shared" si="1446"/>
        <v>1</v>
      </c>
      <c r="O1568" s="3">
        <f t="shared" si="1446"/>
        <v>0</v>
      </c>
      <c r="P1568" s="3">
        <f t="shared" si="1446"/>
        <v>1</v>
      </c>
    </row>
    <row r="1569" spans="1:16" x14ac:dyDescent="0.5">
      <c r="A1569" s="3">
        <f t="shared" ref="A1569:P1569" si="1447">A1449</f>
        <v>1</v>
      </c>
      <c r="B1569" s="3">
        <f t="shared" si="1447"/>
        <v>1</v>
      </c>
      <c r="C1569" s="3">
        <f t="shared" si="1447"/>
        <v>1</v>
      </c>
      <c r="D1569" s="3">
        <f t="shared" si="1447"/>
        <v>1</v>
      </c>
      <c r="E1569" s="3">
        <f t="shared" si="1447"/>
        <v>1</v>
      </c>
      <c r="F1569" s="3">
        <f t="shared" si="1447"/>
        <v>1</v>
      </c>
      <c r="G1569" s="3">
        <f t="shared" si="1447"/>
        <v>1</v>
      </c>
      <c r="H1569" s="3">
        <f t="shared" si="1447"/>
        <v>0.16474739999999999</v>
      </c>
      <c r="I1569" s="3">
        <f t="shared" si="1447"/>
        <v>0.16474739999999999</v>
      </c>
      <c r="J1569" s="3">
        <f t="shared" si="1447"/>
        <v>4.7854784999999997E-2</v>
      </c>
      <c r="K1569" s="3">
        <f t="shared" si="1447"/>
        <v>0.16474739999999999</v>
      </c>
      <c r="L1569" s="3">
        <f t="shared" si="1447"/>
        <v>0.16474739999999999</v>
      </c>
      <c r="M1569" s="3">
        <f t="shared" si="1447"/>
        <v>0.16474739999999999</v>
      </c>
      <c r="N1569" s="3">
        <f t="shared" si="1447"/>
        <v>1</v>
      </c>
      <c r="O1569" s="3">
        <f t="shared" si="1447"/>
        <v>4.7854784999999997E-2</v>
      </c>
      <c r="P1569" s="3">
        <f t="shared" si="1447"/>
        <v>1</v>
      </c>
    </row>
    <row r="1570" spans="1:16" x14ac:dyDescent="0.5">
      <c r="A1570" s="3">
        <f t="shared" ref="A1570:P1570" si="1448">A1450</f>
        <v>1</v>
      </c>
      <c r="B1570" s="3">
        <f t="shared" si="1448"/>
        <v>1</v>
      </c>
      <c r="C1570" s="3">
        <f t="shared" si="1448"/>
        <v>1</v>
      </c>
      <c r="D1570" s="3">
        <f t="shared" si="1448"/>
        <v>1</v>
      </c>
      <c r="E1570" s="3">
        <f t="shared" si="1448"/>
        <v>1</v>
      </c>
      <c r="F1570" s="3">
        <f t="shared" si="1448"/>
        <v>1</v>
      </c>
      <c r="G1570" s="3">
        <f t="shared" si="1448"/>
        <v>1</v>
      </c>
      <c r="H1570" s="3">
        <f t="shared" si="1448"/>
        <v>0.12221396700000001</v>
      </c>
      <c r="I1570" s="3">
        <f t="shared" si="1448"/>
        <v>0.12221396700000001</v>
      </c>
      <c r="J1570" s="3">
        <f t="shared" si="1448"/>
        <v>0.115676551</v>
      </c>
      <c r="K1570" s="3">
        <f t="shared" si="1448"/>
        <v>0.12221396700000001</v>
      </c>
      <c r="L1570" s="3">
        <f t="shared" si="1448"/>
        <v>0.12221396700000001</v>
      </c>
      <c r="M1570" s="3">
        <f t="shared" si="1448"/>
        <v>0.12221396700000001</v>
      </c>
      <c r="N1570" s="3">
        <f t="shared" si="1448"/>
        <v>1</v>
      </c>
      <c r="O1570" s="3">
        <f t="shared" si="1448"/>
        <v>0.115676551</v>
      </c>
      <c r="P1570" s="3">
        <f t="shared" si="1448"/>
        <v>1</v>
      </c>
    </row>
    <row r="1571" spans="1:16" x14ac:dyDescent="0.5">
      <c r="A1571" s="3">
        <f t="shared" ref="A1571:P1571" si="1449">A1451</f>
        <v>1</v>
      </c>
      <c r="B1571" s="3">
        <f t="shared" si="1449"/>
        <v>1</v>
      </c>
      <c r="C1571" s="3">
        <f t="shared" si="1449"/>
        <v>1</v>
      </c>
      <c r="D1571" s="3">
        <f t="shared" si="1449"/>
        <v>1</v>
      </c>
      <c r="E1571" s="3">
        <f t="shared" si="1449"/>
        <v>1</v>
      </c>
      <c r="F1571" s="3">
        <f t="shared" si="1449"/>
        <v>1</v>
      </c>
      <c r="G1571" s="3">
        <f t="shared" si="1449"/>
        <v>1</v>
      </c>
      <c r="H1571" s="3">
        <f t="shared" si="1449"/>
        <v>6.9478080999999997E-2</v>
      </c>
      <c r="I1571" s="3">
        <f t="shared" si="1449"/>
        <v>6.9478080999999997E-2</v>
      </c>
      <c r="J1571" s="3">
        <f t="shared" si="1449"/>
        <v>0.16732673300000001</v>
      </c>
      <c r="K1571" s="3">
        <f t="shared" si="1449"/>
        <v>6.9478080999999997E-2</v>
      </c>
      <c r="L1571" s="3">
        <f t="shared" si="1449"/>
        <v>6.9478080999999997E-2</v>
      </c>
      <c r="M1571" s="3">
        <f t="shared" si="1449"/>
        <v>6.9478080999999997E-2</v>
      </c>
      <c r="N1571" s="3">
        <f t="shared" si="1449"/>
        <v>1</v>
      </c>
      <c r="O1571" s="3">
        <f t="shared" si="1449"/>
        <v>0.16732673300000001</v>
      </c>
      <c r="P1571" s="3">
        <f t="shared" si="1449"/>
        <v>1</v>
      </c>
    </row>
    <row r="1572" spans="1:16" x14ac:dyDescent="0.5">
      <c r="A1572" s="3">
        <f t="shared" ref="A1572:P1572" si="1450">A1452</f>
        <v>1</v>
      </c>
      <c r="B1572" s="3">
        <f t="shared" si="1450"/>
        <v>1</v>
      </c>
      <c r="C1572" s="3">
        <f t="shared" si="1450"/>
        <v>1</v>
      </c>
      <c r="D1572" s="3">
        <f t="shared" si="1450"/>
        <v>1</v>
      </c>
      <c r="E1572" s="3">
        <f t="shared" si="1450"/>
        <v>1</v>
      </c>
      <c r="F1572" s="3">
        <f t="shared" si="1450"/>
        <v>1</v>
      </c>
      <c r="G1572" s="3">
        <f t="shared" si="1450"/>
        <v>1</v>
      </c>
      <c r="H1572" s="3">
        <f t="shared" si="1450"/>
        <v>5.3677562999999998E-2</v>
      </c>
      <c r="I1572" s="3">
        <f t="shared" si="1450"/>
        <v>5.3677562999999998E-2</v>
      </c>
      <c r="J1572" s="3">
        <f t="shared" si="1450"/>
        <v>0.18663364700000001</v>
      </c>
      <c r="K1572" s="3">
        <f t="shared" si="1450"/>
        <v>5.3677562999999998E-2</v>
      </c>
      <c r="L1572" s="3">
        <f t="shared" si="1450"/>
        <v>5.3677562999999998E-2</v>
      </c>
      <c r="M1572" s="3">
        <f t="shared" si="1450"/>
        <v>5.3677562999999998E-2</v>
      </c>
      <c r="N1572" s="3">
        <f t="shared" si="1450"/>
        <v>1</v>
      </c>
      <c r="O1572" s="3">
        <f t="shared" si="1450"/>
        <v>0.18663364700000001</v>
      </c>
      <c r="P1572" s="3">
        <f t="shared" si="1450"/>
        <v>1</v>
      </c>
    </row>
    <row r="1573" spans="1:16" x14ac:dyDescent="0.5">
      <c r="A1573" s="3">
        <f t="shared" ref="A1573:P1573" si="1451">A1453</f>
        <v>1</v>
      </c>
      <c r="B1573" s="3">
        <f t="shared" si="1451"/>
        <v>1</v>
      </c>
      <c r="C1573" s="3">
        <f t="shared" si="1451"/>
        <v>1</v>
      </c>
      <c r="D1573" s="3">
        <f t="shared" si="1451"/>
        <v>1</v>
      </c>
      <c r="E1573" s="3">
        <f t="shared" si="1451"/>
        <v>1</v>
      </c>
      <c r="F1573" s="3">
        <f t="shared" si="1451"/>
        <v>1</v>
      </c>
      <c r="G1573" s="3">
        <f t="shared" si="1451"/>
        <v>1</v>
      </c>
      <c r="H1573" s="3">
        <f t="shared" si="1451"/>
        <v>0.110143014</v>
      </c>
      <c r="I1573" s="3">
        <f t="shared" si="1451"/>
        <v>0.110143014</v>
      </c>
      <c r="J1573" s="3">
        <f t="shared" si="1451"/>
        <v>0.17359736000000001</v>
      </c>
      <c r="K1573" s="3">
        <f t="shared" si="1451"/>
        <v>0.110143014</v>
      </c>
      <c r="L1573" s="3">
        <f t="shared" si="1451"/>
        <v>0.110143014</v>
      </c>
      <c r="M1573" s="3">
        <f t="shared" si="1451"/>
        <v>0.110143014</v>
      </c>
      <c r="N1573" s="3">
        <f t="shared" si="1451"/>
        <v>1</v>
      </c>
      <c r="O1573" s="3">
        <f t="shared" si="1451"/>
        <v>0.17359736000000001</v>
      </c>
      <c r="P1573" s="3">
        <f t="shared" si="1451"/>
        <v>1</v>
      </c>
    </row>
    <row r="1574" spans="1:16" x14ac:dyDescent="0.5">
      <c r="A1574" s="3">
        <f t="shared" ref="A1574:P1574" si="1452">A1454</f>
        <v>1</v>
      </c>
      <c r="B1574" s="3">
        <f t="shared" si="1452"/>
        <v>1</v>
      </c>
      <c r="C1574" s="3">
        <f t="shared" si="1452"/>
        <v>1</v>
      </c>
      <c r="D1574" s="3">
        <f t="shared" si="1452"/>
        <v>1</v>
      </c>
      <c r="E1574" s="3">
        <f t="shared" si="1452"/>
        <v>1</v>
      </c>
      <c r="F1574" s="3">
        <f t="shared" si="1452"/>
        <v>1</v>
      </c>
      <c r="G1574" s="3">
        <f t="shared" si="1452"/>
        <v>1</v>
      </c>
      <c r="H1574" s="3">
        <f t="shared" si="1452"/>
        <v>0.208748143</v>
      </c>
      <c r="I1574" s="3">
        <f t="shared" si="1452"/>
        <v>0.208748143</v>
      </c>
      <c r="J1574" s="3">
        <f t="shared" si="1452"/>
        <v>0.12937293699999999</v>
      </c>
      <c r="K1574" s="3">
        <f t="shared" si="1452"/>
        <v>0.208748143</v>
      </c>
      <c r="L1574" s="3">
        <f t="shared" si="1452"/>
        <v>0.208748143</v>
      </c>
      <c r="M1574" s="3">
        <f t="shared" si="1452"/>
        <v>0.208748143</v>
      </c>
      <c r="N1574" s="3">
        <f t="shared" si="1452"/>
        <v>1</v>
      </c>
      <c r="O1574" s="3">
        <f t="shared" si="1452"/>
        <v>0.12937293699999999</v>
      </c>
      <c r="P1574" s="3">
        <f t="shared" si="1452"/>
        <v>1</v>
      </c>
    </row>
    <row r="1575" spans="1:16" x14ac:dyDescent="0.5">
      <c r="A1575" s="3">
        <f t="shared" ref="A1575:P1575" si="1453">A1455</f>
        <v>1</v>
      </c>
      <c r="B1575" s="3">
        <f t="shared" si="1453"/>
        <v>1</v>
      </c>
      <c r="C1575" s="3">
        <f t="shared" si="1453"/>
        <v>1</v>
      </c>
      <c r="D1575" s="3">
        <f t="shared" si="1453"/>
        <v>1</v>
      </c>
      <c r="E1575" s="3">
        <f t="shared" si="1453"/>
        <v>1</v>
      </c>
      <c r="F1575" s="3">
        <f t="shared" si="1453"/>
        <v>1</v>
      </c>
      <c r="G1575" s="3">
        <f t="shared" si="1453"/>
        <v>1</v>
      </c>
      <c r="H1575" s="3">
        <f t="shared" si="1453"/>
        <v>0.35586924199999997</v>
      </c>
      <c r="I1575" s="3">
        <f t="shared" si="1453"/>
        <v>0.35586924199999997</v>
      </c>
      <c r="J1575" s="3">
        <f t="shared" si="1453"/>
        <v>6.3531352999999999E-2</v>
      </c>
      <c r="K1575" s="3">
        <f t="shared" si="1453"/>
        <v>0.35586924199999997</v>
      </c>
      <c r="L1575" s="3">
        <f t="shared" si="1453"/>
        <v>0.35586924199999997</v>
      </c>
      <c r="M1575" s="3">
        <f t="shared" si="1453"/>
        <v>0.35586924199999997</v>
      </c>
      <c r="N1575" s="3">
        <f t="shared" si="1453"/>
        <v>1</v>
      </c>
      <c r="O1575" s="3">
        <f t="shared" si="1453"/>
        <v>6.3531352999999999E-2</v>
      </c>
      <c r="P1575" s="3">
        <f t="shared" si="1453"/>
        <v>1</v>
      </c>
    </row>
    <row r="1576" spans="1:16" x14ac:dyDescent="0.5">
      <c r="A1576" s="3">
        <f t="shared" ref="A1576:P1576" si="1454">A1456</f>
        <v>1</v>
      </c>
      <c r="B1576" s="3">
        <f t="shared" si="1454"/>
        <v>1</v>
      </c>
      <c r="C1576" s="3">
        <f t="shared" si="1454"/>
        <v>1</v>
      </c>
      <c r="D1576" s="3">
        <f t="shared" si="1454"/>
        <v>1</v>
      </c>
      <c r="E1576" s="3">
        <f t="shared" si="1454"/>
        <v>1</v>
      </c>
      <c r="F1576" s="3">
        <f t="shared" si="1454"/>
        <v>1</v>
      </c>
      <c r="G1576" s="3">
        <f t="shared" si="1454"/>
        <v>1</v>
      </c>
      <c r="H1576" s="3">
        <f t="shared" si="1454"/>
        <v>0.48198365500000001</v>
      </c>
      <c r="I1576" s="3">
        <f t="shared" si="1454"/>
        <v>0.48198365500000001</v>
      </c>
      <c r="J1576" s="3">
        <f t="shared" si="1454"/>
        <v>0</v>
      </c>
      <c r="K1576" s="3">
        <f t="shared" si="1454"/>
        <v>0.48198365500000001</v>
      </c>
      <c r="L1576" s="3">
        <f t="shared" si="1454"/>
        <v>0.48198365500000001</v>
      </c>
      <c r="M1576" s="3">
        <f t="shared" si="1454"/>
        <v>0.48198365500000001</v>
      </c>
      <c r="N1576" s="3">
        <f t="shared" si="1454"/>
        <v>1</v>
      </c>
      <c r="O1576" s="3">
        <f t="shared" si="1454"/>
        <v>0</v>
      </c>
      <c r="P1576" s="3">
        <f t="shared" si="1454"/>
        <v>1</v>
      </c>
    </row>
    <row r="1577" spans="1:16" x14ac:dyDescent="0.5">
      <c r="A1577" s="3">
        <f t="shared" ref="A1577:P1577" si="1455">A1457</f>
        <v>1</v>
      </c>
      <c r="B1577" s="3">
        <f t="shared" si="1455"/>
        <v>1</v>
      </c>
      <c r="C1577" s="3">
        <f t="shared" si="1455"/>
        <v>1</v>
      </c>
      <c r="D1577" s="3">
        <f t="shared" si="1455"/>
        <v>1</v>
      </c>
      <c r="E1577" s="3">
        <f t="shared" si="1455"/>
        <v>1</v>
      </c>
      <c r="F1577" s="3">
        <f t="shared" si="1455"/>
        <v>1</v>
      </c>
      <c r="G1577" s="3">
        <f t="shared" si="1455"/>
        <v>1</v>
      </c>
      <c r="H1577" s="3">
        <f t="shared" si="1455"/>
        <v>0.569093611</v>
      </c>
      <c r="I1577" s="3">
        <f t="shared" si="1455"/>
        <v>0.569093611</v>
      </c>
      <c r="J1577" s="3">
        <f t="shared" si="1455"/>
        <v>0</v>
      </c>
      <c r="K1577" s="3">
        <f t="shared" si="1455"/>
        <v>0.569093611</v>
      </c>
      <c r="L1577" s="3">
        <f t="shared" si="1455"/>
        <v>0.569093611</v>
      </c>
      <c r="M1577" s="3">
        <f t="shared" si="1455"/>
        <v>0.569093611</v>
      </c>
      <c r="N1577" s="3">
        <f t="shared" si="1455"/>
        <v>1</v>
      </c>
      <c r="O1577" s="3">
        <f t="shared" si="1455"/>
        <v>0</v>
      </c>
      <c r="P1577" s="3">
        <f t="shared" si="1455"/>
        <v>1</v>
      </c>
    </row>
    <row r="1578" spans="1:16" x14ac:dyDescent="0.5">
      <c r="A1578" s="3">
        <f t="shared" ref="A1578:P1578" si="1456">A1458</f>
        <v>1</v>
      </c>
      <c r="B1578" s="3">
        <f t="shared" si="1456"/>
        <v>1</v>
      </c>
      <c r="C1578" s="3">
        <f t="shared" si="1456"/>
        <v>1</v>
      </c>
      <c r="D1578" s="3">
        <f t="shared" si="1456"/>
        <v>1</v>
      </c>
      <c r="E1578" s="3">
        <f t="shared" si="1456"/>
        <v>1</v>
      </c>
      <c r="F1578" s="3">
        <f t="shared" si="1456"/>
        <v>1</v>
      </c>
      <c r="G1578" s="3">
        <f t="shared" si="1456"/>
        <v>1</v>
      </c>
      <c r="H1578" s="3">
        <f t="shared" si="1456"/>
        <v>0.60280460599999997</v>
      </c>
      <c r="I1578" s="3">
        <f t="shared" si="1456"/>
        <v>0.60280460599999997</v>
      </c>
      <c r="J1578" s="3">
        <f t="shared" si="1456"/>
        <v>0</v>
      </c>
      <c r="K1578" s="3">
        <f t="shared" si="1456"/>
        <v>0.60280460599999997</v>
      </c>
      <c r="L1578" s="3">
        <f t="shared" si="1456"/>
        <v>0.60280460599999997</v>
      </c>
      <c r="M1578" s="3">
        <f t="shared" si="1456"/>
        <v>0.60280460599999997</v>
      </c>
      <c r="N1578" s="3">
        <f t="shared" si="1456"/>
        <v>1</v>
      </c>
      <c r="O1578" s="3">
        <f t="shared" si="1456"/>
        <v>0</v>
      </c>
      <c r="P1578" s="3">
        <f t="shared" si="1456"/>
        <v>1</v>
      </c>
    </row>
    <row r="1579" spans="1:16" x14ac:dyDescent="0.5">
      <c r="A1579" s="3">
        <f t="shared" ref="A1579:P1579" si="1457">A1459</f>
        <v>1</v>
      </c>
      <c r="B1579" s="3">
        <f t="shared" si="1457"/>
        <v>1</v>
      </c>
      <c r="C1579" s="3">
        <f t="shared" si="1457"/>
        <v>1</v>
      </c>
      <c r="D1579" s="3">
        <f t="shared" si="1457"/>
        <v>1</v>
      </c>
      <c r="E1579" s="3">
        <f t="shared" si="1457"/>
        <v>1</v>
      </c>
      <c r="F1579" s="3">
        <f t="shared" si="1457"/>
        <v>1</v>
      </c>
      <c r="G1579" s="3">
        <f t="shared" si="1457"/>
        <v>1</v>
      </c>
      <c r="H1579" s="3">
        <f t="shared" si="1457"/>
        <v>0.63066493300000004</v>
      </c>
      <c r="I1579" s="3">
        <f t="shared" si="1457"/>
        <v>0.63066493300000004</v>
      </c>
      <c r="J1579" s="3">
        <f t="shared" si="1457"/>
        <v>0</v>
      </c>
      <c r="K1579" s="3">
        <f t="shared" si="1457"/>
        <v>0.63066493300000004</v>
      </c>
      <c r="L1579" s="3">
        <f t="shared" si="1457"/>
        <v>0.63066493300000004</v>
      </c>
      <c r="M1579" s="3">
        <f t="shared" si="1457"/>
        <v>0.63066493300000004</v>
      </c>
      <c r="N1579" s="3">
        <f t="shared" si="1457"/>
        <v>1</v>
      </c>
      <c r="O1579" s="3">
        <f t="shared" si="1457"/>
        <v>0</v>
      </c>
      <c r="P1579" s="3">
        <f t="shared" si="1457"/>
        <v>1</v>
      </c>
    </row>
    <row r="1580" spans="1:16" x14ac:dyDescent="0.5">
      <c r="A1580" s="3">
        <f t="shared" ref="A1580:P1580" si="1458">A1460</f>
        <v>1</v>
      </c>
      <c r="B1580" s="3">
        <f t="shared" si="1458"/>
        <v>1</v>
      </c>
      <c r="C1580" s="3">
        <f t="shared" si="1458"/>
        <v>1</v>
      </c>
      <c r="D1580" s="3">
        <f t="shared" si="1458"/>
        <v>1</v>
      </c>
      <c r="E1580" s="3">
        <f t="shared" si="1458"/>
        <v>1</v>
      </c>
      <c r="F1580" s="3">
        <f t="shared" si="1458"/>
        <v>1</v>
      </c>
      <c r="G1580" s="3">
        <f t="shared" si="1458"/>
        <v>1</v>
      </c>
      <c r="H1580" s="3">
        <f t="shared" si="1458"/>
        <v>0.66121842500000005</v>
      </c>
      <c r="I1580" s="3">
        <f t="shared" si="1458"/>
        <v>0.66121842500000005</v>
      </c>
      <c r="J1580" s="3">
        <f t="shared" si="1458"/>
        <v>0</v>
      </c>
      <c r="K1580" s="3">
        <f t="shared" si="1458"/>
        <v>0.66121842500000005</v>
      </c>
      <c r="L1580" s="3">
        <f t="shared" si="1458"/>
        <v>0.66121842500000005</v>
      </c>
      <c r="M1580" s="3">
        <f t="shared" si="1458"/>
        <v>0.66121842500000005</v>
      </c>
      <c r="N1580" s="3">
        <f t="shared" si="1458"/>
        <v>1</v>
      </c>
      <c r="O1580" s="3">
        <f t="shared" si="1458"/>
        <v>0</v>
      </c>
      <c r="P1580" s="3">
        <f t="shared" si="1458"/>
        <v>1</v>
      </c>
    </row>
    <row r="1581" spans="1:16" x14ac:dyDescent="0.5">
      <c r="A1581" s="3">
        <f t="shared" ref="A1581:P1581" si="1459">A1461</f>
        <v>1</v>
      </c>
      <c r="B1581" s="3">
        <f t="shared" si="1459"/>
        <v>1</v>
      </c>
      <c r="C1581" s="3">
        <f t="shared" si="1459"/>
        <v>1</v>
      </c>
      <c r="D1581" s="3">
        <f t="shared" si="1459"/>
        <v>1</v>
      </c>
      <c r="E1581" s="3">
        <f t="shared" si="1459"/>
        <v>1</v>
      </c>
      <c r="F1581" s="3">
        <f t="shared" si="1459"/>
        <v>1</v>
      </c>
      <c r="G1581" s="3">
        <f t="shared" si="1459"/>
        <v>1</v>
      </c>
      <c r="H1581" s="3">
        <f t="shared" si="1459"/>
        <v>0.67513001500000003</v>
      </c>
      <c r="I1581" s="3">
        <f t="shared" si="1459"/>
        <v>0.67513001500000003</v>
      </c>
      <c r="J1581" s="3">
        <f t="shared" si="1459"/>
        <v>0</v>
      </c>
      <c r="K1581" s="3">
        <f t="shared" si="1459"/>
        <v>0.67513001500000003</v>
      </c>
      <c r="L1581" s="3">
        <f t="shared" si="1459"/>
        <v>0.67513001500000003</v>
      </c>
      <c r="M1581" s="3">
        <f t="shared" si="1459"/>
        <v>0.67513001500000003</v>
      </c>
      <c r="N1581" s="3">
        <f t="shared" si="1459"/>
        <v>1</v>
      </c>
      <c r="O1581" s="3">
        <f t="shared" si="1459"/>
        <v>0</v>
      </c>
      <c r="P1581" s="3">
        <f t="shared" si="1459"/>
        <v>1</v>
      </c>
    </row>
    <row r="1582" spans="1:16" x14ac:dyDescent="0.5">
      <c r="A1582" s="3">
        <f t="shared" ref="A1582:P1582" si="1460">A1462</f>
        <v>1</v>
      </c>
      <c r="B1582" s="3">
        <f t="shared" si="1460"/>
        <v>1</v>
      </c>
      <c r="C1582" s="3">
        <f t="shared" si="1460"/>
        <v>1</v>
      </c>
      <c r="D1582" s="3">
        <f t="shared" si="1460"/>
        <v>1</v>
      </c>
      <c r="E1582" s="3">
        <f t="shared" si="1460"/>
        <v>1</v>
      </c>
      <c r="F1582" s="3">
        <f t="shared" si="1460"/>
        <v>1</v>
      </c>
      <c r="G1582" s="3">
        <f t="shared" si="1460"/>
        <v>1</v>
      </c>
      <c r="H1582" s="3">
        <f t="shared" si="1460"/>
        <v>0.70774517100000001</v>
      </c>
      <c r="I1582" s="3">
        <f t="shared" si="1460"/>
        <v>0.70774517100000001</v>
      </c>
      <c r="J1582" s="3">
        <f t="shared" si="1460"/>
        <v>0</v>
      </c>
      <c r="K1582" s="3">
        <f t="shared" si="1460"/>
        <v>0.70774517100000001</v>
      </c>
      <c r="L1582" s="3">
        <f t="shared" si="1460"/>
        <v>0.70774517100000001</v>
      </c>
      <c r="M1582" s="3">
        <f t="shared" si="1460"/>
        <v>0.70774517100000001</v>
      </c>
      <c r="N1582" s="3">
        <f t="shared" si="1460"/>
        <v>1</v>
      </c>
      <c r="O1582" s="3">
        <f t="shared" si="1460"/>
        <v>0</v>
      </c>
      <c r="P1582" s="3">
        <f t="shared" si="1460"/>
        <v>1</v>
      </c>
    </row>
    <row r="1583" spans="1:16" x14ac:dyDescent="0.5">
      <c r="A1583" s="3">
        <f t="shared" ref="A1583:P1583" si="1461">A1463</f>
        <v>1</v>
      </c>
      <c r="B1583" s="3">
        <f t="shared" si="1461"/>
        <v>1</v>
      </c>
      <c r="C1583" s="3">
        <f t="shared" si="1461"/>
        <v>1</v>
      </c>
      <c r="D1583" s="3">
        <f t="shared" si="1461"/>
        <v>1</v>
      </c>
      <c r="E1583" s="3">
        <f t="shared" si="1461"/>
        <v>1</v>
      </c>
      <c r="F1583" s="3">
        <f t="shared" si="1461"/>
        <v>1</v>
      </c>
      <c r="G1583" s="3">
        <f t="shared" si="1461"/>
        <v>1</v>
      </c>
      <c r="H1583" s="3">
        <f t="shared" si="1461"/>
        <v>0.69966567599999996</v>
      </c>
      <c r="I1583" s="3">
        <f t="shared" si="1461"/>
        <v>0.69966567599999996</v>
      </c>
      <c r="J1583" s="3">
        <f t="shared" si="1461"/>
        <v>0</v>
      </c>
      <c r="K1583" s="3">
        <f t="shared" si="1461"/>
        <v>0.69966567599999996</v>
      </c>
      <c r="L1583" s="3">
        <f t="shared" si="1461"/>
        <v>0.69966567599999996</v>
      </c>
      <c r="M1583" s="3">
        <f t="shared" si="1461"/>
        <v>0.69966567599999996</v>
      </c>
      <c r="N1583" s="3">
        <f t="shared" si="1461"/>
        <v>1</v>
      </c>
      <c r="O1583" s="3">
        <f t="shared" si="1461"/>
        <v>0</v>
      </c>
      <c r="P1583" s="3">
        <f t="shared" si="1461"/>
        <v>1</v>
      </c>
    </row>
    <row r="1584" spans="1:16" x14ac:dyDescent="0.5">
      <c r="A1584" s="3">
        <f t="shared" ref="A1584:P1584" si="1462">A1464</f>
        <v>1</v>
      </c>
      <c r="B1584" s="3">
        <f t="shared" si="1462"/>
        <v>1</v>
      </c>
      <c r="C1584" s="3">
        <f t="shared" si="1462"/>
        <v>1</v>
      </c>
      <c r="D1584" s="3">
        <f t="shared" si="1462"/>
        <v>1</v>
      </c>
      <c r="E1584" s="3">
        <f t="shared" si="1462"/>
        <v>1</v>
      </c>
      <c r="F1584" s="3">
        <f t="shared" si="1462"/>
        <v>1</v>
      </c>
      <c r="G1584" s="3">
        <f t="shared" si="1462"/>
        <v>1</v>
      </c>
      <c r="H1584" s="3">
        <f t="shared" si="1462"/>
        <v>0.68536404200000001</v>
      </c>
      <c r="I1584" s="3">
        <f t="shared" si="1462"/>
        <v>0.68536404200000001</v>
      </c>
      <c r="J1584" s="3">
        <f t="shared" si="1462"/>
        <v>0</v>
      </c>
      <c r="K1584" s="3">
        <f t="shared" si="1462"/>
        <v>0.68536404200000001</v>
      </c>
      <c r="L1584" s="3">
        <f t="shared" si="1462"/>
        <v>0.68536404200000001</v>
      </c>
      <c r="M1584" s="3">
        <f t="shared" si="1462"/>
        <v>0.68536404200000001</v>
      </c>
      <c r="N1584" s="3">
        <f t="shared" si="1462"/>
        <v>1</v>
      </c>
      <c r="O1584" s="3">
        <f t="shared" si="1462"/>
        <v>0</v>
      </c>
      <c r="P1584" s="3">
        <f t="shared" si="1462"/>
        <v>1</v>
      </c>
    </row>
    <row r="1585" spans="1:16" x14ac:dyDescent="0.5">
      <c r="A1585" s="3">
        <f t="shared" ref="A1585:P1585" si="1463">A1465</f>
        <v>1</v>
      </c>
      <c r="B1585" s="3">
        <f t="shared" si="1463"/>
        <v>1</v>
      </c>
      <c r="C1585" s="3">
        <f t="shared" si="1463"/>
        <v>1</v>
      </c>
      <c r="D1585" s="3">
        <f t="shared" si="1463"/>
        <v>1</v>
      </c>
      <c r="E1585" s="3">
        <f t="shared" si="1463"/>
        <v>1</v>
      </c>
      <c r="F1585" s="3">
        <f t="shared" si="1463"/>
        <v>1</v>
      </c>
      <c r="G1585" s="3">
        <f t="shared" si="1463"/>
        <v>1</v>
      </c>
      <c r="H1585" s="3">
        <f t="shared" si="1463"/>
        <v>0.67496285300000003</v>
      </c>
      <c r="I1585" s="3">
        <f t="shared" si="1463"/>
        <v>0.67496285300000003</v>
      </c>
      <c r="J1585" s="3">
        <f t="shared" si="1463"/>
        <v>0</v>
      </c>
      <c r="K1585" s="3">
        <f t="shared" si="1463"/>
        <v>0.67496285300000003</v>
      </c>
      <c r="L1585" s="3">
        <f t="shared" si="1463"/>
        <v>0.67496285300000003</v>
      </c>
      <c r="M1585" s="3">
        <f t="shared" si="1463"/>
        <v>0.67496285300000003</v>
      </c>
      <c r="N1585" s="3">
        <f t="shared" si="1463"/>
        <v>1</v>
      </c>
      <c r="O1585" s="3">
        <f t="shared" si="1463"/>
        <v>0</v>
      </c>
      <c r="P1585" s="3">
        <f t="shared" si="1463"/>
        <v>1</v>
      </c>
    </row>
    <row r="1586" spans="1:16" x14ac:dyDescent="0.5">
      <c r="A1586" s="3">
        <f t="shared" ref="A1586:P1586" si="1464">A1466</f>
        <v>1</v>
      </c>
      <c r="B1586" s="3">
        <f t="shared" si="1464"/>
        <v>1</v>
      </c>
      <c r="C1586" s="3">
        <f t="shared" si="1464"/>
        <v>1</v>
      </c>
      <c r="D1586" s="3">
        <f t="shared" si="1464"/>
        <v>1</v>
      </c>
      <c r="E1586" s="3">
        <f t="shared" si="1464"/>
        <v>1</v>
      </c>
      <c r="F1586" s="3">
        <f t="shared" si="1464"/>
        <v>1</v>
      </c>
      <c r="G1586" s="3">
        <f t="shared" si="1464"/>
        <v>1</v>
      </c>
      <c r="H1586" s="3">
        <f t="shared" si="1464"/>
        <v>0.31915912499999999</v>
      </c>
      <c r="I1586" s="3">
        <f t="shared" si="1464"/>
        <v>0.31915912499999999</v>
      </c>
      <c r="J1586" s="3">
        <f t="shared" si="1464"/>
        <v>0</v>
      </c>
      <c r="K1586" s="3">
        <f t="shared" si="1464"/>
        <v>0.31915912499999999</v>
      </c>
      <c r="L1586" s="3">
        <f t="shared" si="1464"/>
        <v>0.31915912499999999</v>
      </c>
      <c r="M1586" s="3">
        <f t="shared" si="1464"/>
        <v>0.31915912499999999</v>
      </c>
      <c r="N1586" s="3">
        <f t="shared" si="1464"/>
        <v>1</v>
      </c>
      <c r="O1586" s="3">
        <f t="shared" si="1464"/>
        <v>0</v>
      </c>
      <c r="P1586" s="3">
        <f t="shared" si="1464"/>
        <v>1</v>
      </c>
    </row>
    <row r="1587" spans="1:16" x14ac:dyDescent="0.5">
      <c r="A1587" s="3">
        <f t="shared" ref="A1587:P1587" si="1465">A1467</f>
        <v>1</v>
      </c>
      <c r="B1587" s="3">
        <f t="shared" si="1465"/>
        <v>1</v>
      </c>
      <c r="C1587" s="3">
        <f t="shared" si="1465"/>
        <v>1</v>
      </c>
      <c r="D1587" s="3">
        <f t="shared" si="1465"/>
        <v>1</v>
      </c>
      <c r="E1587" s="3">
        <f t="shared" si="1465"/>
        <v>1</v>
      </c>
      <c r="F1587" s="3">
        <f t="shared" si="1465"/>
        <v>1</v>
      </c>
      <c r="G1587" s="3">
        <f t="shared" si="1465"/>
        <v>1</v>
      </c>
      <c r="H1587" s="3">
        <f t="shared" si="1465"/>
        <v>0.29430548200000001</v>
      </c>
      <c r="I1587" s="3">
        <f t="shared" si="1465"/>
        <v>0.29430548200000001</v>
      </c>
      <c r="J1587" s="3">
        <f t="shared" si="1465"/>
        <v>0</v>
      </c>
      <c r="K1587" s="3">
        <f t="shared" si="1465"/>
        <v>0.29430548200000001</v>
      </c>
      <c r="L1587" s="3">
        <f t="shared" si="1465"/>
        <v>0.29430548200000001</v>
      </c>
      <c r="M1587" s="3">
        <f t="shared" si="1465"/>
        <v>0.29430548200000001</v>
      </c>
      <c r="N1587" s="3">
        <f t="shared" si="1465"/>
        <v>1</v>
      </c>
      <c r="O1587" s="3">
        <f t="shared" si="1465"/>
        <v>0</v>
      </c>
      <c r="P1587" s="3">
        <f t="shared" si="1465"/>
        <v>1</v>
      </c>
    </row>
    <row r="1588" spans="1:16" x14ac:dyDescent="0.5">
      <c r="A1588" s="3">
        <f t="shared" ref="A1588:P1588" si="1466">A1468</f>
        <v>1</v>
      </c>
      <c r="B1588" s="3">
        <f t="shared" si="1466"/>
        <v>1</v>
      </c>
      <c r="C1588" s="3">
        <f t="shared" si="1466"/>
        <v>1</v>
      </c>
      <c r="D1588" s="3">
        <f t="shared" si="1466"/>
        <v>1</v>
      </c>
      <c r="E1588" s="3">
        <f t="shared" si="1466"/>
        <v>1</v>
      </c>
      <c r="F1588" s="3">
        <f t="shared" si="1466"/>
        <v>1</v>
      </c>
      <c r="G1588" s="3">
        <f t="shared" si="1466"/>
        <v>1</v>
      </c>
      <c r="H1588" s="3">
        <f t="shared" si="1466"/>
        <v>0.18130211099999999</v>
      </c>
      <c r="I1588" s="3">
        <f t="shared" si="1466"/>
        <v>0.18130211099999999</v>
      </c>
      <c r="J1588" s="3">
        <f t="shared" si="1466"/>
        <v>0</v>
      </c>
      <c r="K1588" s="3">
        <f t="shared" si="1466"/>
        <v>0.18130211099999999</v>
      </c>
      <c r="L1588" s="3">
        <f t="shared" si="1466"/>
        <v>0.18130211099999999</v>
      </c>
      <c r="M1588" s="3">
        <f t="shared" si="1466"/>
        <v>0.18130211099999999</v>
      </c>
      <c r="N1588" s="3">
        <f t="shared" si="1466"/>
        <v>1</v>
      </c>
      <c r="O1588" s="3">
        <f t="shared" si="1466"/>
        <v>0</v>
      </c>
      <c r="P1588" s="3">
        <f t="shared" si="1466"/>
        <v>1</v>
      </c>
    </row>
    <row r="1589" spans="1:16" x14ac:dyDescent="0.5">
      <c r="A1589" s="3">
        <f t="shared" ref="A1589:P1589" si="1467">A1469</f>
        <v>1</v>
      </c>
      <c r="B1589" s="3">
        <f t="shared" si="1467"/>
        <v>1</v>
      </c>
      <c r="C1589" s="3">
        <f t="shared" si="1467"/>
        <v>1</v>
      </c>
      <c r="D1589" s="3">
        <f t="shared" si="1467"/>
        <v>1</v>
      </c>
      <c r="E1589" s="3">
        <f t="shared" si="1467"/>
        <v>1</v>
      </c>
      <c r="F1589" s="3">
        <f t="shared" si="1467"/>
        <v>1</v>
      </c>
      <c r="G1589" s="3">
        <f t="shared" si="1467"/>
        <v>1</v>
      </c>
      <c r="H1589" s="3">
        <f t="shared" si="1467"/>
        <v>0.111938975</v>
      </c>
      <c r="I1589" s="3">
        <f t="shared" si="1467"/>
        <v>0.111938975</v>
      </c>
      <c r="J1589" s="3">
        <f t="shared" si="1467"/>
        <v>2.6542323999999999E-2</v>
      </c>
      <c r="K1589" s="3">
        <f t="shared" si="1467"/>
        <v>0.111938975</v>
      </c>
      <c r="L1589" s="3">
        <f t="shared" si="1467"/>
        <v>0.111938975</v>
      </c>
      <c r="M1589" s="3">
        <f t="shared" si="1467"/>
        <v>0.111938975</v>
      </c>
      <c r="N1589" s="3">
        <f t="shared" si="1467"/>
        <v>1</v>
      </c>
      <c r="O1589" s="3">
        <f t="shared" si="1467"/>
        <v>2.6542323999999999E-2</v>
      </c>
      <c r="P1589" s="3">
        <f t="shared" si="1467"/>
        <v>1</v>
      </c>
    </row>
    <row r="1590" spans="1:16" x14ac:dyDescent="0.5">
      <c r="A1590" s="3">
        <f t="shared" ref="A1590:P1590" si="1468">A1470</f>
        <v>1</v>
      </c>
      <c r="B1590" s="3">
        <f t="shared" si="1468"/>
        <v>1</v>
      </c>
      <c r="C1590" s="3">
        <f t="shared" si="1468"/>
        <v>1</v>
      </c>
      <c r="D1590" s="3">
        <f t="shared" si="1468"/>
        <v>1</v>
      </c>
      <c r="E1590" s="3">
        <f t="shared" si="1468"/>
        <v>1</v>
      </c>
      <c r="F1590" s="3">
        <f t="shared" si="1468"/>
        <v>1</v>
      </c>
      <c r="G1590" s="3">
        <f t="shared" si="1468"/>
        <v>1</v>
      </c>
      <c r="H1590" s="3">
        <f t="shared" si="1468"/>
        <v>0.109536988</v>
      </c>
      <c r="I1590" s="3">
        <f t="shared" si="1468"/>
        <v>0.109536988</v>
      </c>
      <c r="J1590" s="3">
        <f t="shared" si="1468"/>
        <v>0.10358680100000001</v>
      </c>
      <c r="K1590" s="3">
        <f t="shared" si="1468"/>
        <v>0.109536988</v>
      </c>
      <c r="L1590" s="3">
        <f t="shared" si="1468"/>
        <v>0.109536988</v>
      </c>
      <c r="M1590" s="3">
        <f t="shared" si="1468"/>
        <v>0.109536988</v>
      </c>
      <c r="N1590" s="3">
        <f t="shared" si="1468"/>
        <v>1</v>
      </c>
      <c r="O1590" s="3">
        <f t="shared" si="1468"/>
        <v>0.10358680100000001</v>
      </c>
      <c r="P1590" s="3">
        <f t="shared" si="1468"/>
        <v>1</v>
      </c>
    </row>
    <row r="1591" spans="1:16" x14ac:dyDescent="0.5">
      <c r="A1591" s="3">
        <f t="shared" ref="A1591:P1591" si="1469">A1471</f>
        <v>1</v>
      </c>
      <c r="B1591" s="3">
        <f t="shared" si="1469"/>
        <v>1</v>
      </c>
      <c r="C1591" s="3">
        <f t="shared" si="1469"/>
        <v>1</v>
      </c>
      <c r="D1591" s="3">
        <f t="shared" si="1469"/>
        <v>1</v>
      </c>
      <c r="E1591" s="3">
        <f t="shared" si="1469"/>
        <v>1</v>
      </c>
      <c r="F1591" s="3">
        <f t="shared" si="1469"/>
        <v>1</v>
      </c>
      <c r="G1591" s="3">
        <f t="shared" si="1469"/>
        <v>1</v>
      </c>
      <c r="H1591" s="3">
        <f t="shared" si="1469"/>
        <v>0.104312576</v>
      </c>
      <c r="I1591" s="3">
        <f t="shared" si="1469"/>
        <v>0.104312576</v>
      </c>
      <c r="J1591" s="3">
        <f t="shared" si="1469"/>
        <v>0.20459109</v>
      </c>
      <c r="K1591" s="3">
        <f t="shared" si="1469"/>
        <v>0.104312576</v>
      </c>
      <c r="L1591" s="3">
        <f t="shared" si="1469"/>
        <v>0.104312576</v>
      </c>
      <c r="M1591" s="3">
        <f t="shared" si="1469"/>
        <v>0.104312576</v>
      </c>
      <c r="N1591" s="3">
        <f t="shared" si="1469"/>
        <v>1</v>
      </c>
      <c r="O1591" s="3">
        <f t="shared" si="1469"/>
        <v>0.20459109</v>
      </c>
      <c r="P1591" s="3">
        <f t="shared" si="1469"/>
        <v>1</v>
      </c>
    </row>
    <row r="1592" spans="1:16" x14ac:dyDescent="0.5">
      <c r="A1592" s="3">
        <f t="shared" ref="A1592:P1592" si="1470">A1472</f>
        <v>1</v>
      </c>
      <c r="B1592" s="3">
        <f t="shared" si="1470"/>
        <v>1</v>
      </c>
      <c r="C1592" s="3">
        <f t="shared" si="1470"/>
        <v>1</v>
      </c>
      <c r="D1592" s="3">
        <f t="shared" si="1470"/>
        <v>1</v>
      </c>
      <c r="E1592" s="3">
        <f t="shared" si="1470"/>
        <v>1</v>
      </c>
      <c r="F1592" s="3">
        <f t="shared" si="1470"/>
        <v>1</v>
      </c>
      <c r="G1592" s="3">
        <f t="shared" si="1470"/>
        <v>1</v>
      </c>
      <c r="H1592" s="3">
        <f t="shared" si="1470"/>
        <v>0.108921412</v>
      </c>
      <c r="I1592" s="3">
        <f t="shared" si="1470"/>
        <v>0.108921412</v>
      </c>
      <c r="J1592" s="3">
        <f t="shared" si="1470"/>
        <v>0.29698708800000001</v>
      </c>
      <c r="K1592" s="3">
        <f t="shared" si="1470"/>
        <v>0.108921412</v>
      </c>
      <c r="L1592" s="3">
        <f t="shared" si="1470"/>
        <v>0.108921412</v>
      </c>
      <c r="M1592" s="3">
        <f t="shared" si="1470"/>
        <v>0.108921412</v>
      </c>
      <c r="N1592" s="3">
        <f t="shared" si="1470"/>
        <v>1</v>
      </c>
      <c r="O1592" s="3">
        <f t="shared" si="1470"/>
        <v>0.29698708800000001</v>
      </c>
      <c r="P1592" s="3">
        <f t="shared" si="1470"/>
        <v>1</v>
      </c>
    </row>
    <row r="1593" spans="1:16" x14ac:dyDescent="0.5">
      <c r="A1593" s="3">
        <f t="shared" ref="A1593:P1593" si="1471">A1473</f>
        <v>1</v>
      </c>
      <c r="B1593" s="3">
        <f t="shared" si="1471"/>
        <v>1</v>
      </c>
      <c r="C1593" s="3">
        <f t="shared" si="1471"/>
        <v>1</v>
      </c>
      <c r="D1593" s="3">
        <f t="shared" si="1471"/>
        <v>1</v>
      </c>
      <c r="E1593" s="3">
        <f t="shared" si="1471"/>
        <v>1</v>
      </c>
      <c r="F1593" s="3">
        <f t="shared" si="1471"/>
        <v>1</v>
      </c>
      <c r="G1593" s="3">
        <f t="shared" si="1471"/>
        <v>1</v>
      </c>
      <c r="H1593" s="3">
        <f t="shared" si="1471"/>
        <v>0.11637040999999999</v>
      </c>
      <c r="I1593" s="3">
        <f t="shared" si="1471"/>
        <v>0.11637040999999999</v>
      </c>
      <c r="J1593" s="3">
        <f t="shared" si="1471"/>
        <v>0.40086081800000001</v>
      </c>
      <c r="K1593" s="3">
        <f t="shared" si="1471"/>
        <v>0.11637040999999999</v>
      </c>
      <c r="L1593" s="3">
        <f t="shared" si="1471"/>
        <v>0.11637040999999999</v>
      </c>
      <c r="M1593" s="3">
        <f t="shared" si="1471"/>
        <v>0.11637040999999999</v>
      </c>
      <c r="N1593" s="3">
        <f t="shared" si="1471"/>
        <v>1</v>
      </c>
      <c r="O1593" s="3">
        <f t="shared" si="1471"/>
        <v>0.40086081800000001</v>
      </c>
      <c r="P1593" s="3">
        <f t="shared" si="1471"/>
        <v>1</v>
      </c>
    </row>
    <row r="1594" spans="1:16" x14ac:dyDescent="0.5">
      <c r="A1594" s="3">
        <f t="shared" ref="A1594:P1594" si="1472">A1474</f>
        <v>1</v>
      </c>
      <c r="B1594" s="3">
        <f t="shared" si="1472"/>
        <v>1</v>
      </c>
      <c r="C1594" s="3">
        <f t="shared" si="1472"/>
        <v>1</v>
      </c>
      <c r="D1594" s="3">
        <f t="shared" si="1472"/>
        <v>1</v>
      </c>
      <c r="E1594" s="3">
        <f t="shared" si="1472"/>
        <v>1</v>
      </c>
      <c r="F1594" s="3">
        <f t="shared" si="1472"/>
        <v>1</v>
      </c>
      <c r="G1594" s="3">
        <f t="shared" si="1472"/>
        <v>1</v>
      </c>
      <c r="H1594" s="3">
        <f t="shared" si="1472"/>
        <v>0.11566435999999999</v>
      </c>
      <c r="I1594" s="3">
        <f t="shared" si="1472"/>
        <v>0.11566435999999999</v>
      </c>
      <c r="J1594" s="3">
        <f t="shared" si="1472"/>
        <v>0.49856528</v>
      </c>
      <c r="K1594" s="3">
        <f t="shared" si="1472"/>
        <v>0.11566435999999999</v>
      </c>
      <c r="L1594" s="3">
        <f t="shared" si="1472"/>
        <v>0.11566435999999999</v>
      </c>
      <c r="M1594" s="3">
        <f t="shared" si="1472"/>
        <v>0.11566435999999999</v>
      </c>
      <c r="N1594" s="3">
        <f t="shared" si="1472"/>
        <v>1</v>
      </c>
      <c r="O1594" s="3">
        <f t="shared" si="1472"/>
        <v>0.49856528</v>
      </c>
      <c r="P1594" s="3">
        <f t="shared" si="1472"/>
        <v>1</v>
      </c>
    </row>
    <row r="1595" spans="1:16" x14ac:dyDescent="0.5">
      <c r="A1595" s="3">
        <f t="shared" ref="A1595:P1595" si="1473">A1475</f>
        <v>1</v>
      </c>
      <c r="B1595" s="3">
        <f t="shared" si="1473"/>
        <v>1</v>
      </c>
      <c r="C1595" s="3">
        <f t="shared" si="1473"/>
        <v>1</v>
      </c>
      <c r="D1595" s="3">
        <f t="shared" si="1473"/>
        <v>1</v>
      </c>
      <c r="E1595" s="3">
        <f t="shared" si="1473"/>
        <v>1</v>
      </c>
      <c r="F1595" s="3">
        <f t="shared" si="1473"/>
        <v>1</v>
      </c>
      <c r="G1595" s="3">
        <f t="shared" si="1473"/>
        <v>1</v>
      </c>
      <c r="H1595" s="3">
        <f t="shared" si="1473"/>
        <v>0.12435692700000001</v>
      </c>
      <c r="I1595" s="3">
        <f t="shared" si="1473"/>
        <v>0.12435692700000001</v>
      </c>
      <c r="J1595" s="3">
        <f t="shared" si="1473"/>
        <v>0.54088952700000004</v>
      </c>
      <c r="K1595" s="3">
        <f t="shared" si="1473"/>
        <v>0.12435692700000001</v>
      </c>
      <c r="L1595" s="3">
        <f t="shared" si="1473"/>
        <v>0.12435692700000001</v>
      </c>
      <c r="M1595" s="3">
        <f t="shared" si="1473"/>
        <v>0.12435692700000001</v>
      </c>
      <c r="N1595" s="3">
        <f t="shared" si="1473"/>
        <v>1</v>
      </c>
      <c r="O1595" s="3">
        <f t="shared" si="1473"/>
        <v>0.54088952700000004</v>
      </c>
      <c r="P1595" s="3">
        <f t="shared" si="1473"/>
        <v>1</v>
      </c>
    </row>
    <row r="1596" spans="1:16" x14ac:dyDescent="0.5">
      <c r="A1596" s="3">
        <f t="shared" ref="A1596:P1596" si="1474">A1476</f>
        <v>1</v>
      </c>
      <c r="B1596" s="3">
        <f t="shared" si="1474"/>
        <v>1</v>
      </c>
      <c r="C1596" s="3">
        <f t="shared" si="1474"/>
        <v>1</v>
      </c>
      <c r="D1596" s="3">
        <f t="shared" si="1474"/>
        <v>1</v>
      </c>
      <c r="E1596" s="3">
        <f t="shared" si="1474"/>
        <v>1</v>
      </c>
      <c r="F1596" s="3">
        <f t="shared" si="1474"/>
        <v>1</v>
      </c>
      <c r="G1596" s="3">
        <f t="shared" si="1474"/>
        <v>1</v>
      </c>
      <c r="H1596" s="3">
        <f t="shared" si="1474"/>
        <v>0.13358523899999999</v>
      </c>
      <c r="I1596" s="3">
        <f t="shared" si="1474"/>
        <v>0.13358523899999999</v>
      </c>
      <c r="J1596" s="3">
        <f t="shared" si="1474"/>
        <v>0.55810616899999999</v>
      </c>
      <c r="K1596" s="3">
        <f t="shared" si="1474"/>
        <v>0.13358523899999999</v>
      </c>
      <c r="L1596" s="3">
        <f t="shared" si="1474"/>
        <v>0.13358523899999999</v>
      </c>
      <c r="M1596" s="3">
        <f t="shared" si="1474"/>
        <v>0.13358523899999999</v>
      </c>
      <c r="N1596" s="3">
        <f t="shared" si="1474"/>
        <v>1</v>
      </c>
      <c r="O1596" s="3">
        <f t="shared" si="1474"/>
        <v>0.55810616899999999</v>
      </c>
      <c r="P1596" s="3">
        <f t="shared" si="1474"/>
        <v>1</v>
      </c>
    </row>
    <row r="1597" spans="1:16" x14ac:dyDescent="0.5">
      <c r="A1597" s="3">
        <f t="shared" ref="A1597:P1597" si="1475">A1477</f>
        <v>1</v>
      </c>
      <c r="B1597" s="3">
        <f t="shared" si="1475"/>
        <v>1</v>
      </c>
      <c r="C1597" s="3">
        <f t="shared" si="1475"/>
        <v>1</v>
      </c>
      <c r="D1597" s="3">
        <f t="shared" si="1475"/>
        <v>1</v>
      </c>
      <c r="E1597" s="3">
        <f t="shared" si="1475"/>
        <v>1</v>
      </c>
      <c r="F1597" s="3">
        <f t="shared" si="1475"/>
        <v>1</v>
      </c>
      <c r="G1597" s="3">
        <f t="shared" si="1475"/>
        <v>1</v>
      </c>
      <c r="H1597" s="3">
        <f t="shared" si="1475"/>
        <v>0.138550646</v>
      </c>
      <c r="I1597" s="3">
        <f t="shared" si="1475"/>
        <v>0.138550646</v>
      </c>
      <c r="J1597" s="3">
        <f t="shared" si="1475"/>
        <v>0.56599713100000004</v>
      </c>
      <c r="K1597" s="3">
        <f t="shared" si="1475"/>
        <v>0.138550646</v>
      </c>
      <c r="L1597" s="3">
        <f t="shared" si="1475"/>
        <v>0.138550646</v>
      </c>
      <c r="M1597" s="3">
        <f t="shared" si="1475"/>
        <v>0.138550646</v>
      </c>
      <c r="N1597" s="3">
        <f t="shared" si="1475"/>
        <v>1</v>
      </c>
      <c r="O1597" s="3">
        <f t="shared" si="1475"/>
        <v>0.56599713100000004</v>
      </c>
      <c r="P1597" s="3">
        <f t="shared" si="1475"/>
        <v>1</v>
      </c>
    </row>
    <row r="1598" spans="1:16" x14ac:dyDescent="0.5">
      <c r="A1598" s="3">
        <f t="shared" ref="A1598:P1598" si="1476">A1478</f>
        <v>1</v>
      </c>
      <c r="B1598" s="3">
        <f t="shared" si="1476"/>
        <v>1</v>
      </c>
      <c r="C1598" s="3">
        <f t="shared" si="1476"/>
        <v>1</v>
      </c>
      <c r="D1598" s="3">
        <f t="shared" si="1476"/>
        <v>1</v>
      </c>
      <c r="E1598" s="3">
        <f t="shared" si="1476"/>
        <v>1</v>
      </c>
      <c r="F1598" s="3">
        <f t="shared" si="1476"/>
        <v>1</v>
      </c>
      <c r="G1598" s="3">
        <f t="shared" si="1476"/>
        <v>1</v>
      </c>
      <c r="H1598" s="3">
        <f t="shared" si="1476"/>
        <v>0.170656378</v>
      </c>
      <c r="I1598" s="3">
        <f t="shared" si="1476"/>
        <v>0.170656378</v>
      </c>
      <c r="J1598" s="3">
        <f t="shared" si="1476"/>
        <v>0.50903873700000002</v>
      </c>
      <c r="K1598" s="3">
        <f t="shared" si="1476"/>
        <v>0.170656378</v>
      </c>
      <c r="L1598" s="3">
        <f t="shared" si="1476"/>
        <v>0.170656378</v>
      </c>
      <c r="M1598" s="3">
        <f t="shared" si="1476"/>
        <v>0.170656378</v>
      </c>
      <c r="N1598" s="3">
        <f t="shared" si="1476"/>
        <v>1</v>
      </c>
      <c r="O1598" s="3">
        <f t="shared" si="1476"/>
        <v>0.50903873700000002</v>
      </c>
      <c r="P1598" s="3">
        <f t="shared" si="1476"/>
        <v>1</v>
      </c>
    </row>
    <row r="1599" spans="1:16" x14ac:dyDescent="0.5">
      <c r="A1599" s="3">
        <f t="shared" ref="A1599:P1599" si="1477">A1479</f>
        <v>1</v>
      </c>
      <c r="B1599" s="3">
        <f t="shared" si="1477"/>
        <v>1</v>
      </c>
      <c r="C1599" s="3">
        <f t="shared" si="1477"/>
        <v>1</v>
      </c>
      <c r="D1599" s="3">
        <f t="shared" si="1477"/>
        <v>1</v>
      </c>
      <c r="E1599" s="3">
        <f t="shared" si="1477"/>
        <v>1</v>
      </c>
      <c r="F1599" s="3">
        <f t="shared" si="1477"/>
        <v>1</v>
      </c>
      <c r="G1599" s="3">
        <f t="shared" si="1477"/>
        <v>1</v>
      </c>
      <c r="H1599" s="3">
        <f t="shared" si="1477"/>
        <v>0.22121695899999999</v>
      </c>
      <c r="I1599" s="3">
        <f t="shared" si="1477"/>
        <v>0.22121695899999999</v>
      </c>
      <c r="J1599" s="3">
        <f t="shared" si="1477"/>
        <v>0.43543758999999999</v>
      </c>
      <c r="K1599" s="3">
        <f t="shared" si="1477"/>
        <v>0.22121695899999999</v>
      </c>
      <c r="L1599" s="3">
        <f t="shared" si="1477"/>
        <v>0.22121695899999999</v>
      </c>
      <c r="M1599" s="3">
        <f t="shared" si="1477"/>
        <v>0.22121695899999999</v>
      </c>
      <c r="N1599" s="3">
        <f t="shared" si="1477"/>
        <v>1</v>
      </c>
      <c r="O1599" s="3">
        <f t="shared" si="1477"/>
        <v>0.43543758999999999</v>
      </c>
      <c r="P1599" s="3">
        <f t="shared" si="1477"/>
        <v>1</v>
      </c>
    </row>
    <row r="1600" spans="1:16" x14ac:dyDescent="0.5">
      <c r="A1600" s="3">
        <f t="shared" ref="A1600:P1600" si="1478">A1480</f>
        <v>1</v>
      </c>
      <c r="B1600" s="3">
        <f t="shared" si="1478"/>
        <v>1</v>
      </c>
      <c r="C1600" s="3">
        <f t="shared" si="1478"/>
        <v>1</v>
      </c>
      <c r="D1600" s="3">
        <f t="shared" si="1478"/>
        <v>1</v>
      </c>
      <c r="E1600" s="3">
        <f t="shared" si="1478"/>
        <v>1</v>
      </c>
      <c r="F1600" s="3">
        <f t="shared" si="1478"/>
        <v>1</v>
      </c>
      <c r="G1600" s="3">
        <f t="shared" si="1478"/>
        <v>1</v>
      </c>
      <c r="H1600" s="3">
        <f t="shared" si="1478"/>
        <v>0.31781089200000001</v>
      </c>
      <c r="I1600" s="3">
        <f t="shared" si="1478"/>
        <v>0.31781089200000001</v>
      </c>
      <c r="J1600" s="3">
        <f t="shared" si="1478"/>
        <v>0.32611190800000001</v>
      </c>
      <c r="K1600" s="3">
        <f t="shared" si="1478"/>
        <v>0.31781089200000001</v>
      </c>
      <c r="L1600" s="3">
        <f t="shared" si="1478"/>
        <v>0.31781089200000001</v>
      </c>
      <c r="M1600" s="3">
        <f t="shared" si="1478"/>
        <v>0.31781089200000001</v>
      </c>
      <c r="N1600" s="3">
        <f t="shared" si="1478"/>
        <v>1</v>
      </c>
      <c r="O1600" s="3">
        <f t="shared" si="1478"/>
        <v>0.32611190800000001</v>
      </c>
      <c r="P1600" s="3">
        <f t="shared" si="1478"/>
        <v>1</v>
      </c>
    </row>
    <row r="1601" spans="1:16" x14ac:dyDescent="0.5">
      <c r="A1601" s="3">
        <f t="shared" ref="A1601:P1601" si="1479">A1481</f>
        <v>1</v>
      </c>
      <c r="B1601" s="3">
        <f t="shared" si="1479"/>
        <v>1</v>
      </c>
      <c r="C1601" s="3">
        <f t="shared" si="1479"/>
        <v>1</v>
      </c>
      <c r="D1601" s="3">
        <f t="shared" si="1479"/>
        <v>1</v>
      </c>
      <c r="E1601" s="3">
        <f t="shared" si="1479"/>
        <v>1</v>
      </c>
      <c r="F1601" s="3">
        <f t="shared" si="1479"/>
        <v>1</v>
      </c>
      <c r="G1601" s="3">
        <f t="shared" si="1479"/>
        <v>1</v>
      </c>
      <c r="H1601" s="3">
        <f t="shared" si="1479"/>
        <v>0.368281001</v>
      </c>
      <c r="I1601" s="3">
        <f t="shared" si="1479"/>
        <v>0.368281001</v>
      </c>
      <c r="J1601" s="3">
        <f t="shared" si="1479"/>
        <v>0.206025811</v>
      </c>
      <c r="K1601" s="3">
        <f t="shared" si="1479"/>
        <v>0.368281001</v>
      </c>
      <c r="L1601" s="3">
        <f t="shared" si="1479"/>
        <v>0.368281001</v>
      </c>
      <c r="M1601" s="3">
        <f t="shared" si="1479"/>
        <v>0.368281001</v>
      </c>
      <c r="N1601" s="3">
        <f t="shared" si="1479"/>
        <v>1</v>
      </c>
      <c r="O1601" s="3">
        <f t="shared" si="1479"/>
        <v>0.206025811</v>
      </c>
      <c r="P1601" s="3">
        <f t="shared" si="1479"/>
        <v>1</v>
      </c>
    </row>
    <row r="1602" spans="1:16" x14ac:dyDescent="0.5">
      <c r="A1602" s="3">
        <f t="shared" ref="A1602:P1602" si="1480">A1482</f>
        <v>1</v>
      </c>
      <c r="B1602" s="3">
        <f t="shared" si="1480"/>
        <v>1</v>
      </c>
      <c r="C1602" s="3">
        <f t="shared" si="1480"/>
        <v>1</v>
      </c>
      <c r="D1602" s="3">
        <f t="shared" si="1480"/>
        <v>1</v>
      </c>
      <c r="E1602" s="3">
        <f t="shared" si="1480"/>
        <v>1</v>
      </c>
      <c r="F1602" s="3">
        <f t="shared" si="1480"/>
        <v>1</v>
      </c>
      <c r="G1602" s="3">
        <f t="shared" si="1480"/>
        <v>1</v>
      </c>
      <c r="H1602" s="3">
        <f t="shared" si="1480"/>
        <v>0.40163207400000001</v>
      </c>
      <c r="I1602" s="3">
        <f t="shared" si="1480"/>
        <v>0.40163207400000001</v>
      </c>
      <c r="J1602" s="3">
        <f t="shared" si="1480"/>
        <v>9.5265423000000002E-2</v>
      </c>
      <c r="K1602" s="3">
        <f t="shared" si="1480"/>
        <v>0.40163207400000001</v>
      </c>
      <c r="L1602" s="3">
        <f t="shared" si="1480"/>
        <v>0.40163207400000001</v>
      </c>
      <c r="M1602" s="3">
        <f t="shared" si="1480"/>
        <v>0.40163207400000001</v>
      </c>
      <c r="N1602" s="3">
        <f t="shared" si="1480"/>
        <v>1</v>
      </c>
      <c r="O1602" s="3">
        <f t="shared" si="1480"/>
        <v>9.5265423000000002E-2</v>
      </c>
      <c r="P1602" s="3">
        <f t="shared" si="1480"/>
        <v>1</v>
      </c>
    </row>
    <row r="1603" spans="1:16" x14ac:dyDescent="0.5">
      <c r="A1603" s="3">
        <f t="shared" ref="A1603:P1603" si="1481">A1483</f>
        <v>1</v>
      </c>
      <c r="B1603" s="3">
        <f t="shared" si="1481"/>
        <v>1</v>
      </c>
      <c r="C1603" s="3">
        <f t="shared" si="1481"/>
        <v>1</v>
      </c>
      <c r="D1603" s="3">
        <f t="shared" si="1481"/>
        <v>1</v>
      </c>
      <c r="E1603" s="3">
        <f t="shared" si="1481"/>
        <v>1</v>
      </c>
      <c r="F1603" s="3">
        <f t="shared" si="1481"/>
        <v>1</v>
      </c>
      <c r="G1603" s="3">
        <f t="shared" si="1481"/>
        <v>1</v>
      </c>
      <c r="H1603" s="3">
        <f t="shared" si="1481"/>
        <v>0.41901720799999997</v>
      </c>
      <c r="I1603" s="3">
        <f t="shared" si="1481"/>
        <v>0.41901720799999997</v>
      </c>
      <c r="J1603" s="3">
        <f t="shared" si="1481"/>
        <v>1.0329985999999999E-2</v>
      </c>
      <c r="K1603" s="3">
        <f t="shared" si="1481"/>
        <v>0.41901720799999997</v>
      </c>
      <c r="L1603" s="3">
        <f t="shared" si="1481"/>
        <v>0.41901720799999997</v>
      </c>
      <c r="M1603" s="3">
        <f t="shared" si="1481"/>
        <v>0.41901720799999997</v>
      </c>
      <c r="N1603" s="3">
        <f t="shared" si="1481"/>
        <v>1</v>
      </c>
      <c r="O1603" s="3">
        <f t="shared" si="1481"/>
        <v>1.0329985999999999E-2</v>
      </c>
      <c r="P1603" s="3">
        <f t="shared" si="1481"/>
        <v>1</v>
      </c>
    </row>
    <row r="1604" spans="1:16" x14ac:dyDescent="0.5">
      <c r="A1604" s="3">
        <f t="shared" ref="A1604:P1604" si="1482">A1484</f>
        <v>1</v>
      </c>
      <c r="B1604" s="3">
        <f t="shared" si="1482"/>
        <v>1</v>
      </c>
      <c r="C1604" s="3">
        <f t="shared" si="1482"/>
        <v>1</v>
      </c>
      <c r="D1604" s="3">
        <f t="shared" si="1482"/>
        <v>1</v>
      </c>
      <c r="E1604" s="3">
        <f t="shared" si="1482"/>
        <v>1</v>
      </c>
      <c r="F1604" s="3">
        <f t="shared" si="1482"/>
        <v>1</v>
      </c>
      <c r="G1604" s="3">
        <f t="shared" si="1482"/>
        <v>1</v>
      </c>
      <c r="H1604" s="3">
        <f t="shared" si="1482"/>
        <v>0.42166045800000002</v>
      </c>
      <c r="I1604" s="3">
        <f t="shared" si="1482"/>
        <v>0.42166045800000002</v>
      </c>
      <c r="J1604" s="3">
        <f t="shared" si="1482"/>
        <v>0</v>
      </c>
      <c r="K1604" s="3">
        <f t="shared" si="1482"/>
        <v>0.42166045800000002</v>
      </c>
      <c r="L1604" s="3">
        <f t="shared" si="1482"/>
        <v>0.42166045800000002</v>
      </c>
      <c r="M1604" s="3">
        <f t="shared" si="1482"/>
        <v>0.42166045800000002</v>
      </c>
      <c r="N1604" s="3">
        <f t="shared" si="1482"/>
        <v>1</v>
      </c>
      <c r="O1604" s="3">
        <f t="shared" si="1482"/>
        <v>0</v>
      </c>
      <c r="P1604" s="3">
        <f t="shared" si="1482"/>
        <v>1</v>
      </c>
    </row>
    <row r="1605" spans="1:16" x14ac:dyDescent="0.5">
      <c r="A1605" s="3">
        <f t="shared" ref="A1605:P1605" si="1483">A1485</f>
        <v>1</v>
      </c>
      <c r="B1605" s="3">
        <f t="shared" si="1483"/>
        <v>1</v>
      </c>
      <c r="C1605" s="3">
        <f t="shared" si="1483"/>
        <v>1</v>
      </c>
      <c r="D1605" s="3">
        <f t="shared" si="1483"/>
        <v>1</v>
      </c>
      <c r="E1605" s="3">
        <f t="shared" si="1483"/>
        <v>1</v>
      </c>
      <c r="F1605" s="3">
        <f t="shared" si="1483"/>
        <v>1</v>
      </c>
      <c r="G1605" s="3">
        <f t="shared" si="1483"/>
        <v>1</v>
      </c>
      <c r="H1605" s="3">
        <f t="shared" si="1483"/>
        <v>0.40624445599999998</v>
      </c>
      <c r="I1605" s="3">
        <f t="shared" si="1483"/>
        <v>0.40624445599999998</v>
      </c>
      <c r="J1605" s="3">
        <f t="shared" si="1483"/>
        <v>0</v>
      </c>
      <c r="K1605" s="3">
        <f t="shared" si="1483"/>
        <v>0.40624445599999998</v>
      </c>
      <c r="L1605" s="3">
        <f t="shared" si="1483"/>
        <v>0.40624445599999998</v>
      </c>
      <c r="M1605" s="3">
        <f t="shared" si="1483"/>
        <v>0.40624445599999998</v>
      </c>
      <c r="N1605" s="3">
        <f t="shared" si="1483"/>
        <v>1</v>
      </c>
      <c r="O1605" s="3">
        <f t="shared" si="1483"/>
        <v>0</v>
      </c>
      <c r="P1605" s="3">
        <f t="shared" si="1483"/>
        <v>1</v>
      </c>
    </row>
    <row r="1606" spans="1:16" x14ac:dyDescent="0.5">
      <c r="A1606" s="3">
        <f t="shared" ref="A1606:P1606" si="1484">A1486</f>
        <v>1</v>
      </c>
      <c r="B1606" s="3">
        <f t="shared" si="1484"/>
        <v>1</v>
      </c>
      <c r="C1606" s="3">
        <f t="shared" si="1484"/>
        <v>1</v>
      </c>
      <c r="D1606" s="3">
        <f t="shared" si="1484"/>
        <v>1</v>
      </c>
      <c r="E1606" s="3">
        <f t="shared" si="1484"/>
        <v>1</v>
      </c>
      <c r="F1606" s="3">
        <f t="shared" si="1484"/>
        <v>1</v>
      </c>
      <c r="G1606" s="3">
        <f t="shared" si="1484"/>
        <v>1</v>
      </c>
      <c r="H1606" s="3">
        <f t="shared" si="1484"/>
        <v>0.33672165900000001</v>
      </c>
      <c r="I1606" s="3">
        <f t="shared" si="1484"/>
        <v>0.33672165900000001</v>
      </c>
      <c r="J1606" s="3">
        <f t="shared" si="1484"/>
        <v>0</v>
      </c>
      <c r="K1606" s="3">
        <f t="shared" si="1484"/>
        <v>0.33672165900000001</v>
      </c>
      <c r="L1606" s="3">
        <f t="shared" si="1484"/>
        <v>0.33672165900000001</v>
      </c>
      <c r="M1606" s="3">
        <f t="shared" si="1484"/>
        <v>0.33672165900000001</v>
      </c>
      <c r="N1606" s="3">
        <f t="shared" si="1484"/>
        <v>1</v>
      </c>
      <c r="O1606" s="3">
        <f t="shared" si="1484"/>
        <v>0</v>
      </c>
      <c r="P1606" s="3">
        <f t="shared" si="1484"/>
        <v>1</v>
      </c>
    </row>
    <row r="1607" spans="1:16" x14ac:dyDescent="0.5">
      <c r="A1607" s="3">
        <f t="shared" ref="A1607:P1607" si="1485">A1487</f>
        <v>1</v>
      </c>
      <c r="B1607" s="3">
        <f t="shared" si="1485"/>
        <v>1</v>
      </c>
      <c r="C1607" s="3">
        <f t="shared" si="1485"/>
        <v>1</v>
      </c>
      <c r="D1607" s="3">
        <f t="shared" si="1485"/>
        <v>1</v>
      </c>
      <c r="E1607" s="3">
        <f t="shared" si="1485"/>
        <v>1</v>
      </c>
      <c r="F1607" s="3">
        <f t="shared" si="1485"/>
        <v>1</v>
      </c>
      <c r="G1607" s="3">
        <f t="shared" si="1485"/>
        <v>1</v>
      </c>
      <c r="H1607" s="3">
        <f t="shared" si="1485"/>
        <v>0.25048784800000001</v>
      </c>
      <c r="I1607" s="3">
        <f t="shared" si="1485"/>
        <v>0.25048784800000001</v>
      </c>
      <c r="J1607" s="3">
        <f t="shared" si="1485"/>
        <v>0</v>
      </c>
      <c r="K1607" s="3">
        <f t="shared" si="1485"/>
        <v>0.25048784800000001</v>
      </c>
      <c r="L1607" s="3">
        <f t="shared" si="1485"/>
        <v>0.25048784800000001</v>
      </c>
      <c r="M1607" s="3">
        <f t="shared" si="1485"/>
        <v>0.25048784800000001</v>
      </c>
      <c r="N1607" s="3">
        <f t="shared" si="1485"/>
        <v>1</v>
      </c>
      <c r="O1607" s="3">
        <f t="shared" si="1485"/>
        <v>0</v>
      </c>
      <c r="P1607" s="3">
        <f t="shared" si="1485"/>
        <v>1</v>
      </c>
    </row>
    <row r="1608" spans="1:16" x14ac:dyDescent="0.5">
      <c r="A1608" s="3">
        <f t="shared" ref="A1608:P1608" si="1486">A1488</f>
        <v>1</v>
      </c>
      <c r="B1608" s="3">
        <f t="shared" si="1486"/>
        <v>1</v>
      </c>
      <c r="C1608" s="3">
        <f t="shared" si="1486"/>
        <v>1</v>
      </c>
      <c r="D1608" s="3">
        <f t="shared" si="1486"/>
        <v>1</v>
      </c>
      <c r="E1608" s="3">
        <f t="shared" si="1486"/>
        <v>1</v>
      </c>
      <c r="F1608" s="3">
        <f t="shared" si="1486"/>
        <v>1</v>
      </c>
      <c r="G1608" s="3">
        <f t="shared" si="1486"/>
        <v>1</v>
      </c>
      <c r="H1608" s="3">
        <f t="shared" si="1486"/>
        <v>0.19868724500000001</v>
      </c>
      <c r="I1608" s="3">
        <f t="shared" si="1486"/>
        <v>0.19868724500000001</v>
      </c>
      <c r="J1608" s="3">
        <f t="shared" si="1486"/>
        <v>0</v>
      </c>
      <c r="K1608" s="3">
        <f t="shared" si="1486"/>
        <v>0.19868724500000001</v>
      </c>
      <c r="L1608" s="3">
        <f t="shared" si="1486"/>
        <v>0.19868724500000001</v>
      </c>
      <c r="M1608" s="3">
        <f t="shared" si="1486"/>
        <v>0.19868724500000001</v>
      </c>
      <c r="N1608" s="3">
        <f t="shared" si="1486"/>
        <v>1</v>
      </c>
      <c r="O1608" s="3">
        <f t="shared" si="1486"/>
        <v>0</v>
      </c>
      <c r="P1608" s="3">
        <f t="shared" si="1486"/>
        <v>1</v>
      </c>
    </row>
    <row r="1609" spans="1:16" x14ac:dyDescent="0.5">
      <c r="A1609" s="3">
        <f t="shared" ref="A1609:P1609" si="1487">A1489</f>
        <v>1</v>
      </c>
      <c r="B1609" s="3">
        <f t="shared" si="1487"/>
        <v>1</v>
      </c>
      <c r="C1609" s="3">
        <f t="shared" si="1487"/>
        <v>1</v>
      </c>
      <c r="D1609" s="3">
        <f t="shared" si="1487"/>
        <v>1</v>
      </c>
      <c r="E1609" s="3">
        <f t="shared" si="1487"/>
        <v>1</v>
      </c>
      <c r="F1609" s="3">
        <f t="shared" si="1487"/>
        <v>1</v>
      </c>
      <c r="G1609" s="3">
        <f t="shared" si="1487"/>
        <v>1</v>
      </c>
      <c r="H1609" s="3">
        <f t="shared" si="1487"/>
        <v>0.17704452700000001</v>
      </c>
      <c r="I1609" s="3">
        <f t="shared" si="1487"/>
        <v>0.17704452700000001</v>
      </c>
      <c r="J1609" s="3">
        <f t="shared" si="1487"/>
        <v>0</v>
      </c>
      <c r="K1609" s="3">
        <f t="shared" si="1487"/>
        <v>0.17704452700000001</v>
      </c>
      <c r="L1609" s="3">
        <f t="shared" si="1487"/>
        <v>0.17704452700000001</v>
      </c>
      <c r="M1609" s="3">
        <f t="shared" si="1487"/>
        <v>0.17704452700000001</v>
      </c>
      <c r="N1609" s="3">
        <f t="shared" si="1487"/>
        <v>1</v>
      </c>
      <c r="O1609" s="3">
        <f t="shared" si="1487"/>
        <v>0</v>
      </c>
      <c r="P1609" s="3">
        <f t="shared" si="1487"/>
        <v>1</v>
      </c>
    </row>
    <row r="1610" spans="1:16" x14ac:dyDescent="0.5">
      <c r="A1610" s="3">
        <f t="shared" ref="A1610:P1610" si="1488">A1490</f>
        <v>1</v>
      </c>
      <c r="B1610" s="3">
        <f t="shared" si="1488"/>
        <v>1</v>
      </c>
      <c r="C1610" s="3">
        <f t="shared" si="1488"/>
        <v>1</v>
      </c>
      <c r="D1610" s="3">
        <f t="shared" si="1488"/>
        <v>1</v>
      </c>
      <c r="E1610" s="3">
        <f t="shared" si="1488"/>
        <v>1</v>
      </c>
      <c r="F1610" s="3">
        <f t="shared" si="1488"/>
        <v>1</v>
      </c>
      <c r="G1610" s="3">
        <f t="shared" si="1488"/>
        <v>1</v>
      </c>
      <c r="H1610" s="3">
        <f t="shared" si="1488"/>
        <v>1.2647263000000001E-2</v>
      </c>
      <c r="I1610" s="3">
        <f t="shared" si="1488"/>
        <v>1.2647263000000001E-2</v>
      </c>
      <c r="J1610" s="3">
        <f t="shared" si="1488"/>
        <v>3.6900399999999998E-4</v>
      </c>
      <c r="K1610" s="3">
        <f t="shared" si="1488"/>
        <v>1.2647263000000001E-2</v>
      </c>
      <c r="L1610" s="3">
        <f t="shared" si="1488"/>
        <v>1.2647263000000001E-2</v>
      </c>
      <c r="M1610" s="3">
        <f t="shared" si="1488"/>
        <v>1.2647263000000001E-2</v>
      </c>
      <c r="N1610" s="3">
        <f t="shared" si="1488"/>
        <v>1</v>
      </c>
      <c r="O1610" s="3">
        <f t="shared" si="1488"/>
        <v>3.6900399999999998E-4</v>
      </c>
      <c r="P1610" s="3">
        <f t="shared" si="1488"/>
        <v>1</v>
      </c>
    </row>
    <row r="1611" spans="1:16" x14ac:dyDescent="0.5">
      <c r="A1611" s="3">
        <f t="shared" ref="A1611:P1611" si="1489">A1491</f>
        <v>1</v>
      </c>
      <c r="B1611" s="3">
        <f t="shared" si="1489"/>
        <v>1</v>
      </c>
      <c r="C1611" s="3">
        <f t="shared" si="1489"/>
        <v>1</v>
      </c>
      <c r="D1611" s="3">
        <f t="shared" si="1489"/>
        <v>1</v>
      </c>
      <c r="E1611" s="3">
        <f t="shared" si="1489"/>
        <v>1</v>
      </c>
      <c r="F1611" s="3">
        <f t="shared" si="1489"/>
        <v>1</v>
      </c>
      <c r="G1611" s="3">
        <f t="shared" si="1489"/>
        <v>1</v>
      </c>
      <c r="H1611" s="3">
        <f t="shared" si="1489"/>
        <v>1.1607762000000001E-2</v>
      </c>
      <c r="I1611" s="3">
        <f t="shared" si="1489"/>
        <v>1.1607762000000001E-2</v>
      </c>
      <c r="J1611" s="3">
        <f t="shared" si="1489"/>
        <v>1.0086088999999999E-2</v>
      </c>
      <c r="K1611" s="3">
        <f t="shared" si="1489"/>
        <v>1.1607762000000001E-2</v>
      </c>
      <c r="L1611" s="3">
        <f t="shared" si="1489"/>
        <v>1.1607762000000001E-2</v>
      </c>
      <c r="M1611" s="3">
        <f t="shared" si="1489"/>
        <v>1.1607762000000001E-2</v>
      </c>
      <c r="N1611" s="3">
        <f t="shared" si="1489"/>
        <v>1</v>
      </c>
      <c r="O1611" s="3">
        <f t="shared" si="1489"/>
        <v>1.0086088999999999E-2</v>
      </c>
      <c r="P1611" s="3">
        <f t="shared" si="1489"/>
        <v>1</v>
      </c>
    </row>
    <row r="1612" spans="1:16" x14ac:dyDescent="0.5">
      <c r="A1612" s="3">
        <f t="shared" ref="A1612:P1612" si="1490">A1492</f>
        <v>1</v>
      </c>
      <c r="B1612" s="3">
        <f t="shared" si="1490"/>
        <v>1</v>
      </c>
      <c r="C1612" s="3">
        <f t="shared" si="1490"/>
        <v>1</v>
      </c>
      <c r="D1612" s="3">
        <f t="shared" si="1490"/>
        <v>1</v>
      </c>
      <c r="E1612" s="3">
        <f t="shared" si="1490"/>
        <v>1</v>
      </c>
      <c r="F1612" s="3">
        <f t="shared" si="1490"/>
        <v>1</v>
      </c>
      <c r="G1612" s="3">
        <f t="shared" si="1490"/>
        <v>1</v>
      </c>
      <c r="H1612" s="3">
        <f t="shared" si="1490"/>
        <v>2.5814276000000001E-2</v>
      </c>
      <c r="I1612" s="3">
        <f t="shared" si="1490"/>
        <v>2.5814276000000001E-2</v>
      </c>
      <c r="J1612" s="3">
        <f t="shared" si="1490"/>
        <v>7.5891759000000003E-2</v>
      </c>
      <c r="K1612" s="3">
        <f t="shared" si="1490"/>
        <v>2.5814276000000001E-2</v>
      </c>
      <c r="L1612" s="3">
        <f t="shared" si="1490"/>
        <v>2.5814276000000001E-2</v>
      </c>
      <c r="M1612" s="3">
        <f t="shared" si="1490"/>
        <v>2.5814276000000001E-2</v>
      </c>
      <c r="N1612" s="3">
        <f t="shared" si="1490"/>
        <v>1</v>
      </c>
      <c r="O1612" s="3">
        <f t="shared" si="1490"/>
        <v>7.5891759000000003E-2</v>
      </c>
      <c r="P1612" s="3">
        <f t="shared" si="1490"/>
        <v>1</v>
      </c>
    </row>
    <row r="1613" spans="1:16" x14ac:dyDescent="0.5">
      <c r="A1613" s="3">
        <f t="shared" ref="A1613:P1613" si="1491">A1493</f>
        <v>1</v>
      </c>
      <c r="B1613" s="3">
        <f t="shared" si="1491"/>
        <v>1</v>
      </c>
      <c r="C1613" s="3">
        <f t="shared" si="1491"/>
        <v>1</v>
      </c>
      <c r="D1613" s="3">
        <f t="shared" si="1491"/>
        <v>1</v>
      </c>
      <c r="E1613" s="3">
        <f t="shared" si="1491"/>
        <v>1</v>
      </c>
      <c r="F1613" s="3">
        <f t="shared" si="1491"/>
        <v>1</v>
      </c>
      <c r="G1613" s="3">
        <f t="shared" si="1491"/>
        <v>1</v>
      </c>
      <c r="H1613" s="3">
        <f t="shared" si="1491"/>
        <v>3.4476784000000003E-2</v>
      </c>
      <c r="I1613" s="3">
        <f t="shared" si="1491"/>
        <v>3.4476784000000003E-2</v>
      </c>
      <c r="J1613" s="3">
        <f t="shared" si="1491"/>
        <v>0.16445263199999999</v>
      </c>
      <c r="K1613" s="3">
        <f t="shared" si="1491"/>
        <v>3.4476784000000003E-2</v>
      </c>
      <c r="L1613" s="3">
        <f t="shared" si="1491"/>
        <v>3.4476784000000003E-2</v>
      </c>
      <c r="M1613" s="3">
        <f t="shared" si="1491"/>
        <v>3.4476784000000003E-2</v>
      </c>
      <c r="N1613" s="3">
        <f t="shared" si="1491"/>
        <v>1</v>
      </c>
      <c r="O1613" s="3">
        <f t="shared" si="1491"/>
        <v>0.16445263199999999</v>
      </c>
      <c r="P1613" s="3">
        <f t="shared" si="1491"/>
        <v>1</v>
      </c>
    </row>
    <row r="1614" spans="1:16" x14ac:dyDescent="0.5">
      <c r="A1614" s="3">
        <f t="shared" ref="A1614:P1614" si="1492">A1494</f>
        <v>1</v>
      </c>
      <c r="B1614" s="3">
        <f t="shared" si="1492"/>
        <v>1</v>
      </c>
      <c r="C1614" s="3">
        <f t="shared" si="1492"/>
        <v>1</v>
      </c>
      <c r="D1614" s="3">
        <f t="shared" si="1492"/>
        <v>1</v>
      </c>
      <c r="E1614" s="3">
        <f t="shared" si="1492"/>
        <v>1</v>
      </c>
      <c r="F1614" s="3">
        <f t="shared" si="1492"/>
        <v>1</v>
      </c>
      <c r="G1614" s="3">
        <f t="shared" si="1492"/>
        <v>1</v>
      </c>
      <c r="H1614" s="3">
        <f t="shared" si="1492"/>
        <v>8.0734581E-2</v>
      </c>
      <c r="I1614" s="3">
        <f t="shared" si="1492"/>
        <v>8.0734581E-2</v>
      </c>
      <c r="J1614" s="3">
        <f t="shared" si="1492"/>
        <v>0.27404674000000001</v>
      </c>
      <c r="K1614" s="3">
        <f t="shared" si="1492"/>
        <v>8.0734581E-2</v>
      </c>
      <c r="L1614" s="3">
        <f t="shared" si="1492"/>
        <v>8.0734581E-2</v>
      </c>
      <c r="M1614" s="3">
        <f t="shared" si="1492"/>
        <v>8.0734581E-2</v>
      </c>
      <c r="N1614" s="3">
        <f t="shared" si="1492"/>
        <v>1</v>
      </c>
      <c r="O1614" s="3">
        <f t="shared" si="1492"/>
        <v>0.27404674000000001</v>
      </c>
      <c r="P1614" s="3">
        <f t="shared" si="1492"/>
        <v>1</v>
      </c>
    </row>
    <row r="1615" spans="1:16" x14ac:dyDescent="0.5">
      <c r="A1615" s="3">
        <f t="shared" ref="A1615:P1615" si="1493">A1495</f>
        <v>1</v>
      </c>
      <c r="B1615" s="3">
        <f t="shared" si="1493"/>
        <v>1</v>
      </c>
      <c r="C1615" s="3">
        <f t="shared" si="1493"/>
        <v>1</v>
      </c>
      <c r="D1615" s="3">
        <f t="shared" si="1493"/>
        <v>1</v>
      </c>
      <c r="E1615" s="3">
        <f t="shared" si="1493"/>
        <v>1</v>
      </c>
      <c r="F1615" s="3">
        <f t="shared" si="1493"/>
        <v>1</v>
      </c>
      <c r="G1615" s="3">
        <f t="shared" si="1493"/>
        <v>1</v>
      </c>
      <c r="H1615" s="3">
        <f t="shared" si="1493"/>
        <v>0.17749480200000001</v>
      </c>
      <c r="I1615" s="3">
        <f t="shared" si="1493"/>
        <v>0.17749480200000001</v>
      </c>
      <c r="J1615" s="3">
        <f t="shared" si="1493"/>
        <v>0.38499385000000003</v>
      </c>
      <c r="K1615" s="3">
        <f t="shared" si="1493"/>
        <v>0.17749480200000001</v>
      </c>
      <c r="L1615" s="3">
        <f t="shared" si="1493"/>
        <v>0.17749480200000001</v>
      </c>
      <c r="M1615" s="3">
        <f t="shared" si="1493"/>
        <v>0.17749480200000001</v>
      </c>
      <c r="N1615" s="3">
        <f t="shared" si="1493"/>
        <v>1</v>
      </c>
      <c r="O1615" s="3">
        <f t="shared" si="1493"/>
        <v>0.38499385000000003</v>
      </c>
      <c r="P1615" s="3">
        <f t="shared" si="1493"/>
        <v>1</v>
      </c>
    </row>
    <row r="1616" spans="1:16" x14ac:dyDescent="0.5">
      <c r="A1616" s="3">
        <f t="shared" ref="A1616:P1616" si="1494">A1496</f>
        <v>1</v>
      </c>
      <c r="B1616" s="3">
        <f t="shared" si="1494"/>
        <v>1</v>
      </c>
      <c r="C1616" s="3">
        <f t="shared" si="1494"/>
        <v>1</v>
      </c>
      <c r="D1616" s="3">
        <f t="shared" si="1494"/>
        <v>1</v>
      </c>
      <c r="E1616" s="3">
        <f t="shared" si="1494"/>
        <v>1</v>
      </c>
      <c r="F1616" s="3">
        <f t="shared" si="1494"/>
        <v>1</v>
      </c>
      <c r="G1616" s="3">
        <f t="shared" si="1494"/>
        <v>1</v>
      </c>
      <c r="H1616" s="3">
        <f t="shared" si="1494"/>
        <v>0.20174982699999999</v>
      </c>
      <c r="I1616" s="3">
        <f t="shared" si="1494"/>
        <v>0.20174982699999999</v>
      </c>
      <c r="J1616" s="3">
        <f t="shared" si="1494"/>
        <v>0.48905289099999999</v>
      </c>
      <c r="K1616" s="3">
        <f t="shared" si="1494"/>
        <v>0.20174982699999999</v>
      </c>
      <c r="L1616" s="3">
        <f t="shared" si="1494"/>
        <v>0.20174982699999999</v>
      </c>
      <c r="M1616" s="3">
        <f t="shared" si="1494"/>
        <v>0.20174982699999999</v>
      </c>
      <c r="N1616" s="3">
        <f t="shared" si="1494"/>
        <v>1</v>
      </c>
      <c r="O1616" s="3">
        <f t="shared" si="1494"/>
        <v>0.48905289099999999</v>
      </c>
      <c r="P1616" s="3">
        <f t="shared" si="1494"/>
        <v>1</v>
      </c>
    </row>
    <row r="1617" spans="1:16" x14ac:dyDescent="0.5">
      <c r="A1617" s="3">
        <f t="shared" ref="A1617:P1617" si="1495">A1497</f>
        <v>1</v>
      </c>
      <c r="B1617" s="3">
        <f t="shared" si="1495"/>
        <v>1</v>
      </c>
      <c r="C1617" s="3">
        <f t="shared" si="1495"/>
        <v>1</v>
      </c>
      <c r="D1617" s="3">
        <f t="shared" si="1495"/>
        <v>1</v>
      </c>
      <c r="E1617" s="3">
        <f t="shared" si="1495"/>
        <v>1</v>
      </c>
      <c r="F1617" s="3">
        <f t="shared" si="1495"/>
        <v>1</v>
      </c>
      <c r="G1617" s="3">
        <f t="shared" si="1495"/>
        <v>1</v>
      </c>
      <c r="H1617" s="3">
        <f t="shared" si="1495"/>
        <v>0.20564795599999999</v>
      </c>
      <c r="I1617" s="3">
        <f t="shared" si="1495"/>
        <v>0.20564795599999999</v>
      </c>
      <c r="J1617" s="3">
        <f t="shared" si="1495"/>
        <v>0.56912667900000002</v>
      </c>
      <c r="K1617" s="3">
        <f t="shared" si="1495"/>
        <v>0.20564795599999999</v>
      </c>
      <c r="L1617" s="3">
        <f t="shared" si="1495"/>
        <v>0.20564795599999999</v>
      </c>
      <c r="M1617" s="3">
        <f t="shared" si="1495"/>
        <v>0.20564795599999999</v>
      </c>
      <c r="N1617" s="3">
        <f t="shared" si="1495"/>
        <v>1</v>
      </c>
      <c r="O1617" s="3">
        <f t="shared" si="1495"/>
        <v>0.56912667900000002</v>
      </c>
      <c r="P1617" s="3">
        <f t="shared" si="1495"/>
        <v>1</v>
      </c>
    </row>
    <row r="1618" spans="1:16" x14ac:dyDescent="0.5">
      <c r="A1618" s="3">
        <f t="shared" ref="A1618:P1618" si="1496">A1498</f>
        <v>1</v>
      </c>
      <c r="B1618" s="3">
        <f t="shared" si="1496"/>
        <v>1</v>
      </c>
      <c r="C1618" s="3">
        <f t="shared" si="1496"/>
        <v>1</v>
      </c>
      <c r="D1618" s="3">
        <f t="shared" si="1496"/>
        <v>1</v>
      </c>
      <c r="E1618" s="3">
        <f t="shared" si="1496"/>
        <v>1</v>
      </c>
      <c r="F1618" s="3">
        <f t="shared" si="1496"/>
        <v>1</v>
      </c>
      <c r="G1618" s="3">
        <f t="shared" si="1496"/>
        <v>1</v>
      </c>
      <c r="H1618" s="3">
        <f t="shared" si="1496"/>
        <v>0.15246188299999999</v>
      </c>
      <c r="I1618" s="3">
        <f t="shared" si="1496"/>
        <v>0.15246188299999999</v>
      </c>
      <c r="J1618" s="3">
        <f t="shared" si="1496"/>
        <v>0.62386222599999996</v>
      </c>
      <c r="K1618" s="3">
        <f t="shared" si="1496"/>
        <v>0.15246188299999999</v>
      </c>
      <c r="L1618" s="3">
        <f t="shared" si="1496"/>
        <v>0.15246188299999999</v>
      </c>
      <c r="M1618" s="3">
        <f t="shared" si="1496"/>
        <v>0.15246188299999999</v>
      </c>
      <c r="N1618" s="3">
        <f t="shared" si="1496"/>
        <v>1</v>
      </c>
      <c r="O1618" s="3">
        <f t="shared" si="1496"/>
        <v>0.62386222599999996</v>
      </c>
      <c r="P1618" s="3">
        <f t="shared" si="1496"/>
        <v>1</v>
      </c>
    </row>
    <row r="1619" spans="1:16" x14ac:dyDescent="0.5">
      <c r="A1619" s="3">
        <f t="shared" ref="A1619:P1619" si="1497">A1499</f>
        <v>1</v>
      </c>
      <c r="B1619" s="3">
        <f t="shared" si="1497"/>
        <v>1</v>
      </c>
      <c r="C1619" s="3">
        <f t="shared" si="1497"/>
        <v>1</v>
      </c>
      <c r="D1619" s="3">
        <f t="shared" si="1497"/>
        <v>1</v>
      </c>
      <c r="E1619" s="3">
        <f t="shared" si="1497"/>
        <v>1</v>
      </c>
      <c r="F1619" s="3">
        <f t="shared" si="1497"/>
        <v>1</v>
      </c>
      <c r="G1619" s="3">
        <f t="shared" si="1497"/>
        <v>1</v>
      </c>
      <c r="H1619" s="3">
        <f t="shared" si="1497"/>
        <v>0.13176022000000001</v>
      </c>
      <c r="I1619" s="3">
        <f t="shared" si="1497"/>
        <v>0.13176022000000001</v>
      </c>
      <c r="J1619" s="3">
        <f t="shared" si="1497"/>
        <v>0.664575633</v>
      </c>
      <c r="K1619" s="3">
        <f t="shared" si="1497"/>
        <v>0.13176022000000001</v>
      </c>
      <c r="L1619" s="3">
        <f t="shared" si="1497"/>
        <v>0.13176022000000001</v>
      </c>
      <c r="M1619" s="3">
        <f t="shared" si="1497"/>
        <v>0.13176022000000001</v>
      </c>
      <c r="N1619" s="3">
        <f t="shared" si="1497"/>
        <v>1</v>
      </c>
      <c r="O1619" s="3">
        <f t="shared" si="1497"/>
        <v>0.664575633</v>
      </c>
      <c r="P1619" s="3">
        <f t="shared" si="1497"/>
        <v>1</v>
      </c>
    </row>
    <row r="1620" spans="1:16" x14ac:dyDescent="0.5">
      <c r="A1620" s="3">
        <f t="shared" ref="A1620:P1620" si="1498">A1500</f>
        <v>1</v>
      </c>
      <c r="B1620" s="3">
        <f t="shared" si="1498"/>
        <v>1</v>
      </c>
      <c r="C1620" s="3">
        <f t="shared" si="1498"/>
        <v>1</v>
      </c>
      <c r="D1620" s="3">
        <f t="shared" si="1498"/>
        <v>1</v>
      </c>
      <c r="E1620" s="3">
        <f t="shared" si="1498"/>
        <v>1</v>
      </c>
      <c r="F1620" s="3">
        <f t="shared" si="1498"/>
        <v>1</v>
      </c>
      <c r="G1620" s="3">
        <f t="shared" si="1498"/>
        <v>1</v>
      </c>
      <c r="H1620" s="3">
        <f t="shared" si="1498"/>
        <v>0.146569647</v>
      </c>
      <c r="I1620" s="3">
        <f t="shared" si="1498"/>
        <v>0.146569647</v>
      </c>
      <c r="J1620" s="3">
        <f t="shared" si="1498"/>
        <v>0.65436654400000005</v>
      </c>
      <c r="K1620" s="3">
        <f t="shared" si="1498"/>
        <v>0.146569647</v>
      </c>
      <c r="L1620" s="3">
        <f t="shared" si="1498"/>
        <v>0.146569647</v>
      </c>
      <c r="M1620" s="3">
        <f t="shared" si="1498"/>
        <v>0.146569647</v>
      </c>
      <c r="N1620" s="3">
        <f t="shared" si="1498"/>
        <v>1</v>
      </c>
      <c r="O1620" s="3">
        <f t="shared" si="1498"/>
        <v>0.65436654400000005</v>
      </c>
      <c r="P1620" s="3">
        <f t="shared" si="1498"/>
        <v>1</v>
      </c>
    </row>
    <row r="1621" spans="1:16" x14ac:dyDescent="0.5">
      <c r="A1621" s="3">
        <f t="shared" ref="A1621:P1621" si="1499">A1501</f>
        <v>1</v>
      </c>
      <c r="B1621" s="3">
        <f t="shared" si="1499"/>
        <v>1</v>
      </c>
      <c r="C1621" s="3">
        <f t="shared" si="1499"/>
        <v>1</v>
      </c>
      <c r="D1621" s="3">
        <f t="shared" si="1499"/>
        <v>1</v>
      </c>
      <c r="E1621" s="3">
        <f t="shared" si="1499"/>
        <v>1</v>
      </c>
      <c r="F1621" s="3">
        <f t="shared" si="1499"/>
        <v>1</v>
      </c>
      <c r="G1621" s="3">
        <f t="shared" si="1499"/>
        <v>1</v>
      </c>
      <c r="H1621" s="3">
        <f t="shared" si="1499"/>
        <v>0.16215696499999999</v>
      </c>
      <c r="I1621" s="3">
        <f t="shared" si="1499"/>
        <v>0.16215696499999999</v>
      </c>
      <c r="J1621" s="3">
        <f t="shared" si="1499"/>
        <v>0.64514145099999998</v>
      </c>
      <c r="K1621" s="3">
        <f t="shared" si="1499"/>
        <v>0.16215696499999999</v>
      </c>
      <c r="L1621" s="3">
        <f t="shared" si="1499"/>
        <v>0.16215696499999999</v>
      </c>
      <c r="M1621" s="3">
        <f t="shared" si="1499"/>
        <v>0.16215696499999999</v>
      </c>
      <c r="N1621" s="3">
        <f t="shared" si="1499"/>
        <v>1</v>
      </c>
      <c r="O1621" s="3">
        <f t="shared" si="1499"/>
        <v>0.64514145099999998</v>
      </c>
      <c r="P1621" s="3">
        <f t="shared" si="1499"/>
        <v>1</v>
      </c>
    </row>
    <row r="1622" spans="1:16" x14ac:dyDescent="0.5">
      <c r="A1622" s="3">
        <f t="shared" ref="A1622:P1622" si="1500">A1502</f>
        <v>1</v>
      </c>
      <c r="B1622" s="3">
        <f t="shared" si="1500"/>
        <v>1</v>
      </c>
      <c r="C1622" s="3">
        <f t="shared" si="1500"/>
        <v>1</v>
      </c>
      <c r="D1622" s="3">
        <f t="shared" si="1500"/>
        <v>1</v>
      </c>
      <c r="E1622" s="3">
        <f t="shared" si="1500"/>
        <v>1</v>
      </c>
      <c r="F1622" s="3">
        <f t="shared" si="1500"/>
        <v>1</v>
      </c>
      <c r="G1622" s="3">
        <f t="shared" si="1500"/>
        <v>1</v>
      </c>
      <c r="H1622" s="3">
        <f t="shared" si="1500"/>
        <v>0.16770616799999999</v>
      </c>
      <c r="I1622" s="3">
        <f t="shared" si="1500"/>
        <v>0.16770616799999999</v>
      </c>
      <c r="J1622" s="3">
        <f t="shared" si="1500"/>
        <v>0.57097169699999994</v>
      </c>
      <c r="K1622" s="3">
        <f t="shared" si="1500"/>
        <v>0.16770616799999999</v>
      </c>
      <c r="L1622" s="3">
        <f t="shared" si="1500"/>
        <v>0.16770616799999999</v>
      </c>
      <c r="M1622" s="3">
        <f t="shared" si="1500"/>
        <v>0.16770616799999999</v>
      </c>
      <c r="N1622" s="3">
        <f t="shared" si="1500"/>
        <v>1</v>
      </c>
      <c r="O1622" s="3">
        <f t="shared" si="1500"/>
        <v>0.57097169699999994</v>
      </c>
      <c r="P1622" s="3">
        <f t="shared" si="1500"/>
        <v>1</v>
      </c>
    </row>
    <row r="1623" spans="1:16" x14ac:dyDescent="0.5">
      <c r="A1623" s="3">
        <f t="shared" ref="A1623:P1623" si="1501">A1503</f>
        <v>1</v>
      </c>
      <c r="B1623" s="3">
        <f t="shared" si="1501"/>
        <v>1</v>
      </c>
      <c r="C1623" s="3">
        <f t="shared" si="1501"/>
        <v>1</v>
      </c>
      <c r="D1623" s="3">
        <f t="shared" si="1501"/>
        <v>1</v>
      </c>
      <c r="E1623" s="3">
        <f t="shared" si="1501"/>
        <v>1</v>
      </c>
      <c r="F1623" s="3">
        <f t="shared" si="1501"/>
        <v>1</v>
      </c>
      <c r="G1623" s="3">
        <f t="shared" si="1501"/>
        <v>1</v>
      </c>
      <c r="H1623" s="3">
        <f t="shared" si="1501"/>
        <v>0.194733195</v>
      </c>
      <c r="I1623" s="3">
        <f t="shared" si="1501"/>
        <v>0.194733195</v>
      </c>
      <c r="J1623" s="3">
        <f t="shared" si="1501"/>
        <v>0.47478474799999998</v>
      </c>
      <c r="K1623" s="3">
        <f t="shared" si="1501"/>
        <v>0.194733195</v>
      </c>
      <c r="L1623" s="3">
        <f t="shared" si="1501"/>
        <v>0.194733195</v>
      </c>
      <c r="M1623" s="3">
        <f t="shared" si="1501"/>
        <v>0.194733195</v>
      </c>
      <c r="N1623" s="3">
        <f t="shared" si="1501"/>
        <v>1</v>
      </c>
      <c r="O1623" s="3">
        <f t="shared" si="1501"/>
        <v>0.47478474799999998</v>
      </c>
      <c r="P1623" s="3">
        <f t="shared" si="1501"/>
        <v>1</v>
      </c>
    </row>
    <row r="1624" spans="1:16" x14ac:dyDescent="0.5">
      <c r="A1624" s="3">
        <f t="shared" ref="A1624:P1624" si="1502">A1504</f>
        <v>1</v>
      </c>
      <c r="B1624" s="3">
        <f t="shared" si="1502"/>
        <v>1</v>
      </c>
      <c r="C1624" s="3">
        <f t="shared" si="1502"/>
        <v>1</v>
      </c>
      <c r="D1624" s="3">
        <f t="shared" si="1502"/>
        <v>1</v>
      </c>
      <c r="E1624" s="3">
        <f t="shared" si="1502"/>
        <v>1</v>
      </c>
      <c r="F1624" s="3">
        <f t="shared" si="1502"/>
        <v>1</v>
      </c>
      <c r="G1624" s="3">
        <f t="shared" si="1502"/>
        <v>1</v>
      </c>
      <c r="H1624" s="3">
        <f t="shared" si="1502"/>
        <v>0.23665973700000001</v>
      </c>
      <c r="I1624" s="3">
        <f t="shared" si="1502"/>
        <v>0.23665973700000001</v>
      </c>
      <c r="J1624" s="3">
        <f t="shared" si="1502"/>
        <v>0.39815496900000003</v>
      </c>
      <c r="K1624" s="3">
        <f t="shared" si="1502"/>
        <v>0.23665973700000001</v>
      </c>
      <c r="L1624" s="3">
        <f t="shared" si="1502"/>
        <v>0.23665973700000001</v>
      </c>
      <c r="M1624" s="3">
        <f t="shared" si="1502"/>
        <v>0.23665973700000001</v>
      </c>
      <c r="N1624" s="3">
        <f t="shared" si="1502"/>
        <v>1</v>
      </c>
      <c r="O1624" s="3">
        <f t="shared" si="1502"/>
        <v>0.39815496900000003</v>
      </c>
      <c r="P1624" s="3">
        <f t="shared" si="1502"/>
        <v>1</v>
      </c>
    </row>
    <row r="1625" spans="1:16" x14ac:dyDescent="0.5">
      <c r="A1625" s="3">
        <f t="shared" ref="A1625:P1625" si="1503">A1505</f>
        <v>1</v>
      </c>
      <c r="B1625" s="3">
        <f t="shared" si="1503"/>
        <v>1</v>
      </c>
      <c r="C1625" s="3">
        <f t="shared" si="1503"/>
        <v>1</v>
      </c>
      <c r="D1625" s="3">
        <f t="shared" si="1503"/>
        <v>1</v>
      </c>
      <c r="E1625" s="3">
        <f t="shared" si="1503"/>
        <v>1</v>
      </c>
      <c r="F1625" s="3">
        <f t="shared" si="1503"/>
        <v>1</v>
      </c>
      <c r="G1625" s="3">
        <f t="shared" si="1503"/>
        <v>1</v>
      </c>
      <c r="H1625" s="3">
        <f t="shared" si="1503"/>
        <v>0.24419611899999999</v>
      </c>
      <c r="I1625" s="3">
        <f t="shared" si="1503"/>
        <v>0.24419611899999999</v>
      </c>
      <c r="J1625" s="3">
        <f t="shared" si="1503"/>
        <v>0.32152520299999998</v>
      </c>
      <c r="K1625" s="3">
        <f t="shared" si="1503"/>
        <v>0.24419611899999999</v>
      </c>
      <c r="L1625" s="3">
        <f t="shared" si="1503"/>
        <v>0.24419611899999999</v>
      </c>
      <c r="M1625" s="3">
        <f t="shared" si="1503"/>
        <v>0.24419611899999999</v>
      </c>
      <c r="N1625" s="3">
        <f t="shared" si="1503"/>
        <v>1</v>
      </c>
      <c r="O1625" s="3">
        <f t="shared" si="1503"/>
        <v>0.32152520299999998</v>
      </c>
      <c r="P1625" s="3">
        <f t="shared" si="1503"/>
        <v>1</v>
      </c>
    </row>
    <row r="1626" spans="1:16" x14ac:dyDescent="0.5">
      <c r="A1626" s="3">
        <f t="shared" ref="A1626:P1626" si="1504">A1506</f>
        <v>1</v>
      </c>
      <c r="B1626" s="3">
        <f t="shared" si="1504"/>
        <v>1</v>
      </c>
      <c r="C1626" s="3">
        <f t="shared" si="1504"/>
        <v>1</v>
      </c>
      <c r="D1626" s="3">
        <f t="shared" si="1504"/>
        <v>1</v>
      </c>
      <c r="E1626" s="3">
        <f t="shared" si="1504"/>
        <v>1</v>
      </c>
      <c r="F1626" s="3">
        <f t="shared" si="1504"/>
        <v>1</v>
      </c>
      <c r="G1626" s="3">
        <f t="shared" si="1504"/>
        <v>1</v>
      </c>
      <c r="H1626" s="3">
        <f t="shared" si="1504"/>
        <v>0.28153153199999997</v>
      </c>
      <c r="I1626" s="3">
        <f t="shared" si="1504"/>
        <v>0.28153153199999997</v>
      </c>
      <c r="J1626" s="3">
        <f t="shared" si="1504"/>
        <v>0.217835166</v>
      </c>
      <c r="K1626" s="3">
        <f t="shared" si="1504"/>
        <v>0.28153153199999997</v>
      </c>
      <c r="L1626" s="3">
        <f t="shared" si="1504"/>
        <v>0.28153153199999997</v>
      </c>
      <c r="M1626" s="3">
        <f t="shared" si="1504"/>
        <v>0.28153153199999997</v>
      </c>
      <c r="N1626" s="3">
        <f t="shared" si="1504"/>
        <v>1</v>
      </c>
      <c r="O1626" s="3">
        <f t="shared" si="1504"/>
        <v>0.217835166</v>
      </c>
      <c r="P1626" s="3">
        <f t="shared" si="1504"/>
        <v>1</v>
      </c>
    </row>
    <row r="1627" spans="1:16" x14ac:dyDescent="0.5">
      <c r="A1627" s="3">
        <f t="shared" ref="A1627:P1627" si="1505">A1507</f>
        <v>1</v>
      </c>
      <c r="B1627" s="3">
        <f t="shared" si="1505"/>
        <v>1</v>
      </c>
      <c r="C1627" s="3">
        <f t="shared" si="1505"/>
        <v>1</v>
      </c>
      <c r="D1627" s="3">
        <f t="shared" si="1505"/>
        <v>1</v>
      </c>
      <c r="E1627" s="3">
        <f t="shared" si="1505"/>
        <v>1</v>
      </c>
      <c r="F1627" s="3">
        <f t="shared" si="1505"/>
        <v>1</v>
      </c>
      <c r="G1627" s="3">
        <f t="shared" si="1505"/>
        <v>1</v>
      </c>
      <c r="H1627" s="3">
        <f t="shared" si="1505"/>
        <v>0.297124047</v>
      </c>
      <c r="I1627" s="3">
        <f t="shared" si="1505"/>
        <v>0.297124047</v>
      </c>
      <c r="J1627" s="3">
        <f t="shared" si="1505"/>
        <v>0.11906517799999999</v>
      </c>
      <c r="K1627" s="3">
        <f t="shared" si="1505"/>
        <v>0.297124047</v>
      </c>
      <c r="L1627" s="3">
        <f t="shared" si="1505"/>
        <v>0.297124047</v>
      </c>
      <c r="M1627" s="3">
        <f t="shared" si="1505"/>
        <v>0.297124047</v>
      </c>
      <c r="N1627" s="3">
        <f t="shared" si="1505"/>
        <v>1</v>
      </c>
      <c r="O1627" s="3">
        <f t="shared" si="1505"/>
        <v>0.11906517799999999</v>
      </c>
      <c r="P1627" s="3">
        <f t="shared" si="1505"/>
        <v>1</v>
      </c>
    </row>
    <row r="1628" spans="1:16" x14ac:dyDescent="0.5">
      <c r="A1628" s="3">
        <f t="shared" ref="A1628:P1628" si="1506">A1508</f>
        <v>1</v>
      </c>
      <c r="B1628" s="3">
        <f t="shared" si="1506"/>
        <v>1</v>
      </c>
      <c r="C1628" s="3">
        <f t="shared" si="1506"/>
        <v>1</v>
      </c>
      <c r="D1628" s="3">
        <f t="shared" si="1506"/>
        <v>1</v>
      </c>
      <c r="E1628" s="3">
        <f t="shared" si="1506"/>
        <v>1</v>
      </c>
      <c r="F1628" s="3">
        <f t="shared" si="1506"/>
        <v>1</v>
      </c>
      <c r="G1628" s="3">
        <f t="shared" si="1506"/>
        <v>1</v>
      </c>
      <c r="H1628" s="3">
        <f t="shared" si="1506"/>
        <v>0.30544005499999999</v>
      </c>
      <c r="I1628" s="3">
        <f t="shared" si="1506"/>
        <v>0.30544005499999999</v>
      </c>
      <c r="J1628" s="3">
        <f t="shared" si="1506"/>
        <v>4.9569482999999998E-2</v>
      </c>
      <c r="K1628" s="3">
        <f t="shared" si="1506"/>
        <v>0.30544005499999999</v>
      </c>
      <c r="L1628" s="3">
        <f t="shared" si="1506"/>
        <v>0.30544005499999999</v>
      </c>
      <c r="M1628" s="3">
        <f t="shared" si="1506"/>
        <v>0.30544005499999999</v>
      </c>
      <c r="N1628" s="3">
        <f t="shared" si="1506"/>
        <v>1</v>
      </c>
      <c r="O1628" s="3">
        <f t="shared" si="1506"/>
        <v>4.9569482999999998E-2</v>
      </c>
      <c r="P1628" s="3">
        <f t="shared" si="1506"/>
        <v>1</v>
      </c>
    </row>
    <row r="1629" spans="1:16" x14ac:dyDescent="0.5">
      <c r="A1629" s="3">
        <f t="shared" ref="A1629:P1629" si="1507">A1509</f>
        <v>1</v>
      </c>
      <c r="B1629" s="3">
        <f t="shared" si="1507"/>
        <v>1</v>
      </c>
      <c r="C1629" s="3">
        <f t="shared" si="1507"/>
        <v>1</v>
      </c>
      <c r="D1629" s="3">
        <f t="shared" si="1507"/>
        <v>1</v>
      </c>
      <c r="E1629" s="3">
        <f t="shared" si="1507"/>
        <v>1</v>
      </c>
      <c r="F1629" s="3">
        <f t="shared" si="1507"/>
        <v>1</v>
      </c>
      <c r="G1629" s="3">
        <f t="shared" si="1507"/>
        <v>1</v>
      </c>
      <c r="H1629" s="3">
        <f t="shared" si="1507"/>
        <v>0.27338877299999997</v>
      </c>
      <c r="I1629" s="3">
        <f t="shared" si="1507"/>
        <v>0.27338877299999997</v>
      </c>
      <c r="J1629" s="3">
        <f t="shared" si="1507"/>
        <v>4.6740339999999997E-3</v>
      </c>
      <c r="K1629" s="3">
        <f t="shared" si="1507"/>
        <v>0.27338877299999997</v>
      </c>
      <c r="L1629" s="3">
        <f t="shared" si="1507"/>
        <v>0.27338877299999997</v>
      </c>
      <c r="M1629" s="3">
        <f t="shared" si="1507"/>
        <v>0.27338877299999997</v>
      </c>
      <c r="N1629" s="3">
        <f t="shared" si="1507"/>
        <v>1</v>
      </c>
      <c r="O1629" s="3">
        <f t="shared" si="1507"/>
        <v>4.6740339999999997E-3</v>
      </c>
      <c r="P1629" s="3">
        <f t="shared" si="1507"/>
        <v>1</v>
      </c>
    </row>
    <row r="1630" spans="1:16" x14ac:dyDescent="0.5">
      <c r="A1630" s="3">
        <f t="shared" ref="A1630:P1630" si="1508">A1510</f>
        <v>1</v>
      </c>
      <c r="B1630" s="3">
        <f t="shared" si="1508"/>
        <v>1</v>
      </c>
      <c r="C1630" s="3">
        <f t="shared" si="1508"/>
        <v>1</v>
      </c>
      <c r="D1630" s="3">
        <f t="shared" si="1508"/>
        <v>1</v>
      </c>
      <c r="E1630" s="3">
        <f t="shared" si="1508"/>
        <v>1</v>
      </c>
      <c r="F1630" s="3">
        <f t="shared" si="1508"/>
        <v>1</v>
      </c>
      <c r="G1630" s="3">
        <f t="shared" si="1508"/>
        <v>1</v>
      </c>
      <c r="H1630" s="3">
        <f t="shared" si="1508"/>
        <v>0.29123354099999998</v>
      </c>
      <c r="I1630" s="3">
        <f t="shared" si="1508"/>
        <v>0.29123354099999998</v>
      </c>
      <c r="J1630" s="3">
        <f t="shared" si="1508"/>
        <v>0</v>
      </c>
      <c r="K1630" s="3">
        <f t="shared" si="1508"/>
        <v>0.29123354099999998</v>
      </c>
      <c r="L1630" s="3">
        <f t="shared" si="1508"/>
        <v>0.29123354099999998</v>
      </c>
      <c r="M1630" s="3">
        <f t="shared" si="1508"/>
        <v>0.29123354099999998</v>
      </c>
      <c r="N1630" s="3">
        <f t="shared" si="1508"/>
        <v>1</v>
      </c>
      <c r="O1630" s="3">
        <f t="shared" si="1508"/>
        <v>0</v>
      </c>
      <c r="P1630" s="3">
        <f t="shared" si="1508"/>
        <v>1</v>
      </c>
    </row>
    <row r="1631" spans="1:16" x14ac:dyDescent="0.5">
      <c r="A1631" s="3">
        <f t="shared" ref="A1631:P1631" si="1509">A1511</f>
        <v>1</v>
      </c>
      <c r="B1631" s="3">
        <f t="shared" si="1509"/>
        <v>1</v>
      </c>
      <c r="C1631" s="3">
        <f t="shared" si="1509"/>
        <v>1</v>
      </c>
      <c r="D1631" s="3">
        <f t="shared" si="1509"/>
        <v>1</v>
      </c>
      <c r="E1631" s="3">
        <f t="shared" si="1509"/>
        <v>1</v>
      </c>
      <c r="F1631" s="3">
        <f t="shared" si="1509"/>
        <v>1</v>
      </c>
      <c r="G1631" s="3">
        <f t="shared" si="1509"/>
        <v>1</v>
      </c>
      <c r="H1631" s="3">
        <f t="shared" si="1509"/>
        <v>0.27416839900000001</v>
      </c>
      <c r="I1631" s="3">
        <f t="shared" si="1509"/>
        <v>0.27416839900000001</v>
      </c>
      <c r="J1631" s="3">
        <f t="shared" si="1509"/>
        <v>0</v>
      </c>
      <c r="K1631" s="3">
        <f t="shared" si="1509"/>
        <v>0.27416839900000001</v>
      </c>
      <c r="L1631" s="3">
        <f t="shared" si="1509"/>
        <v>0.27416839900000001</v>
      </c>
      <c r="M1631" s="3">
        <f t="shared" si="1509"/>
        <v>0.27416839900000001</v>
      </c>
      <c r="N1631" s="3">
        <f t="shared" si="1509"/>
        <v>1</v>
      </c>
      <c r="O1631" s="3">
        <f t="shared" si="1509"/>
        <v>0</v>
      </c>
      <c r="P1631" s="3">
        <f t="shared" si="1509"/>
        <v>1</v>
      </c>
    </row>
    <row r="1632" spans="1:16" x14ac:dyDescent="0.5">
      <c r="A1632" s="3">
        <f t="shared" ref="A1632:P1632" si="1510">A1512</f>
        <v>1</v>
      </c>
      <c r="B1632" s="3">
        <f t="shared" si="1510"/>
        <v>1</v>
      </c>
      <c r="C1632" s="3">
        <f t="shared" si="1510"/>
        <v>1</v>
      </c>
      <c r="D1632" s="3">
        <f t="shared" si="1510"/>
        <v>1</v>
      </c>
      <c r="E1632" s="3">
        <f t="shared" si="1510"/>
        <v>1</v>
      </c>
      <c r="F1632" s="3">
        <f t="shared" si="1510"/>
        <v>1</v>
      </c>
      <c r="G1632" s="3">
        <f t="shared" si="1510"/>
        <v>1</v>
      </c>
      <c r="H1632" s="3">
        <f t="shared" si="1510"/>
        <v>0.25874913399999999</v>
      </c>
      <c r="I1632" s="3">
        <f t="shared" si="1510"/>
        <v>0.25874913399999999</v>
      </c>
      <c r="J1632" s="3">
        <f t="shared" si="1510"/>
        <v>0</v>
      </c>
      <c r="K1632" s="3">
        <f t="shared" si="1510"/>
        <v>0.25874913399999999</v>
      </c>
      <c r="L1632" s="3">
        <f t="shared" si="1510"/>
        <v>0.25874913399999999</v>
      </c>
      <c r="M1632" s="3">
        <f t="shared" si="1510"/>
        <v>0.25874913399999999</v>
      </c>
      <c r="N1632" s="3">
        <f t="shared" si="1510"/>
        <v>1</v>
      </c>
      <c r="O1632" s="3">
        <f t="shared" si="1510"/>
        <v>0</v>
      </c>
      <c r="P1632" s="3">
        <f t="shared" si="1510"/>
        <v>1</v>
      </c>
    </row>
    <row r="1633" spans="1:16" x14ac:dyDescent="0.5">
      <c r="A1633" s="3">
        <f t="shared" ref="A1633:P1633" si="1511">A1513</f>
        <v>1</v>
      </c>
      <c r="B1633" s="3">
        <f t="shared" si="1511"/>
        <v>1</v>
      </c>
      <c r="C1633" s="3">
        <f t="shared" si="1511"/>
        <v>1</v>
      </c>
      <c r="D1633" s="3">
        <f t="shared" si="1511"/>
        <v>1</v>
      </c>
      <c r="E1633" s="3">
        <f t="shared" si="1511"/>
        <v>1</v>
      </c>
      <c r="F1633" s="3">
        <f t="shared" si="1511"/>
        <v>1</v>
      </c>
      <c r="G1633" s="3">
        <f t="shared" si="1511"/>
        <v>1</v>
      </c>
      <c r="H1633" s="3">
        <f t="shared" si="1511"/>
        <v>0.25190575199999998</v>
      </c>
      <c r="I1633" s="3">
        <f t="shared" si="1511"/>
        <v>0.25190575199999998</v>
      </c>
      <c r="J1633" s="3">
        <f t="shared" si="1511"/>
        <v>0</v>
      </c>
      <c r="K1633" s="3">
        <f t="shared" si="1511"/>
        <v>0.25190575199999998</v>
      </c>
      <c r="L1633" s="3">
        <f t="shared" si="1511"/>
        <v>0.25190575199999998</v>
      </c>
      <c r="M1633" s="3">
        <f t="shared" si="1511"/>
        <v>0.25190575199999998</v>
      </c>
      <c r="N1633" s="3">
        <f t="shared" si="1511"/>
        <v>1</v>
      </c>
      <c r="O1633" s="3">
        <f t="shared" si="1511"/>
        <v>0</v>
      </c>
      <c r="P1633" s="3">
        <f t="shared" si="1511"/>
        <v>1</v>
      </c>
    </row>
    <row r="1634" spans="1:16" x14ac:dyDescent="0.5">
      <c r="A1634" s="3">
        <f t="shared" ref="A1634:P1634" si="1512">A1514</f>
        <v>1</v>
      </c>
      <c r="B1634" s="3">
        <f t="shared" si="1512"/>
        <v>1</v>
      </c>
      <c r="C1634" s="3">
        <f t="shared" si="1512"/>
        <v>1</v>
      </c>
      <c r="D1634" s="3">
        <f t="shared" si="1512"/>
        <v>1</v>
      </c>
      <c r="E1634" s="3">
        <f t="shared" si="1512"/>
        <v>1</v>
      </c>
      <c r="F1634" s="3">
        <f t="shared" si="1512"/>
        <v>1</v>
      </c>
      <c r="G1634" s="3">
        <f t="shared" si="1512"/>
        <v>1</v>
      </c>
      <c r="H1634" s="3">
        <f t="shared" si="1512"/>
        <v>9.6861289000000003E-2</v>
      </c>
      <c r="I1634" s="3">
        <f t="shared" si="1512"/>
        <v>9.6861289000000003E-2</v>
      </c>
      <c r="J1634" s="3">
        <f t="shared" si="1512"/>
        <v>0</v>
      </c>
      <c r="K1634" s="3">
        <f t="shared" si="1512"/>
        <v>9.6861289000000003E-2</v>
      </c>
      <c r="L1634" s="3">
        <f t="shared" si="1512"/>
        <v>9.6861289000000003E-2</v>
      </c>
      <c r="M1634" s="3">
        <f t="shared" si="1512"/>
        <v>9.6861289000000003E-2</v>
      </c>
      <c r="N1634" s="3">
        <f t="shared" si="1512"/>
        <v>1</v>
      </c>
      <c r="O1634" s="3">
        <f t="shared" si="1512"/>
        <v>0</v>
      </c>
      <c r="P1634" s="3">
        <f t="shared" si="1512"/>
        <v>1</v>
      </c>
    </row>
    <row r="1635" spans="1:16" x14ac:dyDescent="0.5">
      <c r="A1635" s="3">
        <f t="shared" ref="A1635:P1635" si="1513">A1515</f>
        <v>1</v>
      </c>
      <c r="B1635" s="3">
        <f t="shared" si="1513"/>
        <v>1</v>
      </c>
      <c r="C1635" s="3">
        <f t="shared" si="1513"/>
        <v>1</v>
      </c>
      <c r="D1635" s="3">
        <f t="shared" si="1513"/>
        <v>1</v>
      </c>
      <c r="E1635" s="3">
        <f t="shared" si="1513"/>
        <v>1</v>
      </c>
      <c r="F1635" s="3">
        <f t="shared" si="1513"/>
        <v>1</v>
      </c>
      <c r="G1635" s="3">
        <f t="shared" si="1513"/>
        <v>1</v>
      </c>
      <c r="H1635" s="3">
        <f t="shared" si="1513"/>
        <v>5.6528856000000002E-2</v>
      </c>
      <c r="I1635" s="3">
        <f t="shared" si="1513"/>
        <v>5.6528856000000002E-2</v>
      </c>
      <c r="J1635" s="3">
        <f t="shared" si="1513"/>
        <v>0</v>
      </c>
      <c r="K1635" s="3">
        <f t="shared" si="1513"/>
        <v>5.6528856000000002E-2</v>
      </c>
      <c r="L1635" s="3">
        <f t="shared" si="1513"/>
        <v>5.6528856000000002E-2</v>
      </c>
      <c r="M1635" s="3">
        <f t="shared" si="1513"/>
        <v>5.6528856000000002E-2</v>
      </c>
      <c r="N1635" s="3">
        <f t="shared" si="1513"/>
        <v>1</v>
      </c>
      <c r="O1635" s="3">
        <f t="shared" si="1513"/>
        <v>0</v>
      </c>
      <c r="P1635" s="3">
        <f t="shared" si="1513"/>
        <v>1</v>
      </c>
    </row>
    <row r="1636" spans="1:16" x14ac:dyDescent="0.5">
      <c r="A1636" s="3">
        <f t="shared" ref="A1636:P1636" si="1514">A1516</f>
        <v>1</v>
      </c>
      <c r="B1636" s="3">
        <f t="shared" si="1514"/>
        <v>1</v>
      </c>
      <c r="C1636" s="3">
        <f t="shared" si="1514"/>
        <v>1</v>
      </c>
      <c r="D1636" s="3">
        <f t="shared" si="1514"/>
        <v>1</v>
      </c>
      <c r="E1636" s="3">
        <f t="shared" si="1514"/>
        <v>1</v>
      </c>
      <c r="F1636" s="3">
        <f t="shared" si="1514"/>
        <v>1</v>
      </c>
      <c r="G1636" s="3">
        <f t="shared" si="1514"/>
        <v>1</v>
      </c>
      <c r="H1636" s="3">
        <f t="shared" si="1514"/>
        <v>4.8685451999999997E-2</v>
      </c>
      <c r="I1636" s="3">
        <f t="shared" si="1514"/>
        <v>4.8685451999999997E-2</v>
      </c>
      <c r="J1636" s="3">
        <f t="shared" si="1514"/>
        <v>0</v>
      </c>
      <c r="K1636" s="3">
        <f t="shared" si="1514"/>
        <v>4.8685451999999997E-2</v>
      </c>
      <c r="L1636" s="3">
        <f t="shared" si="1514"/>
        <v>4.8685451999999997E-2</v>
      </c>
      <c r="M1636" s="3">
        <f t="shared" si="1514"/>
        <v>4.8685451999999997E-2</v>
      </c>
      <c r="N1636" s="3">
        <f t="shared" si="1514"/>
        <v>1</v>
      </c>
      <c r="O1636" s="3">
        <f t="shared" si="1514"/>
        <v>0</v>
      </c>
      <c r="P1636" s="3">
        <f t="shared" si="1514"/>
        <v>1</v>
      </c>
    </row>
    <row r="1637" spans="1:16" x14ac:dyDescent="0.5">
      <c r="A1637" s="3">
        <f t="shared" ref="A1637:P1637" si="1515">A1517</f>
        <v>1</v>
      </c>
      <c r="B1637" s="3">
        <f t="shared" si="1515"/>
        <v>1</v>
      </c>
      <c r="C1637" s="3">
        <f t="shared" si="1515"/>
        <v>1</v>
      </c>
      <c r="D1637" s="3">
        <f t="shared" si="1515"/>
        <v>1</v>
      </c>
      <c r="E1637" s="3">
        <f t="shared" si="1515"/>
        <v>1</v>
      </c>
      <c r="F1637" s="3">
        <f t="shared" si="1515"/>
        <v>1</v>
      </c>
      <c r="G1637" s="3">
        <f t="shared" si="1515"/>
        <v>1</v>
      </c>
      <c r="H1637" s="3">
        <f t="shared" si="1515"/>
        <v>2.9024636999999999E-2</v>
      </c>
      <c r="I1637" s="3">
        <f t="shared" si="1515"/>
        <v>2.9024636999999999E-2</v>
      </c>
      <c r="J1637" s="3">
        <f t="shared" si="1515"/>
        <v>0</v>
      </c>
      <c r="K1637" s="3">
        <f t="shared" si="1515"/>
        <v>2.9024636999999999E-2</v>
      </c>
      <c r="L1637" s="3">
        <f t="shared" si="1515"/>
        <v>2.9024636999999999E-2</v>
      </c>
      <c r="M1637" s="3">
        <f t="shared" si="1515"/>
        <v>2.9024636999999999E-2</v>
      </c>
      <c r="N1637" s="3">
        <f t="shared" si="1515"/>
        <v>1</v>
      </c>
      <c r="O1637" s="3">
        <f t="shared" si="1515"/>
        <v>0</v>
      </c>
      <c r="P1637" s="3">
        <f t="shared" si="1515"/>
        <v>1</v>
      </c>
    </row>
    <row r="1638" spans="1:16" x14ac:dyDescent="0.5">
      <c r="A1638" s="3">
        <f t="shared" ref="A1638:P1638" si="1516">A1518</f>
        <v>1</v>
      </c>
      <c r="B1638" s="3">
        <f t="shared" si="1516"/>
        <v>1</v>
      </c>
      <c r="C1638" s="3">
        <f t="shared" si="1516"/>
        <v>1</v>
      </c>
      <c r="D1638" s="3">
        <f t="shared" si="1516"/>
        <v>1</v>
      </c>
      <c r="E1638" s="3">
        <f t="shared" si="1516"/>
        <v>1</v>
      </c>
      <c r="F1638" s="3">
        <f t="shared" si="1516"/>
        <v>1</v>
      </c>
      <c r="G1638" s="3">
        <f t="shared" si="1516"/>
        <v>1</v>
      </c>
      <c r="H1638" s="3">
        <f t="shared" si="1516"/>
        <v>2.6498481000000001E-2</v>
      </c>
      <c r="I1638" s="3">
        <f t="shared" si="1516"/>
        <v>2.6498481000000001E-2</v>
      </c>
      <c r="J1638" s="3">
        <f t="shared" si="1516"/>
        <v>9.7087379999999997E-3</v>
      </c>
      <c r="K1638" s="3">
        <f t="shared" si="1516"/>
        <v>2.6498481000000001E-2</v>
      </c>
      <c r="L1638" s="3">
        <f t="shared" si="1516"/>
        <v>2.6498481000000001E-2</v>
      </c>
      <c r="M1638" s="3">
        <f t="shared" si="1516"/>
        <v>2.6498481000000001E-2</v>
      </c>
      <c r="N1638" s="3">
        <f t="shared" si="1516"/>
        <v>1</v>
      </c>
      <c r="O1638" s="3">
        <f t="shared" si="1516"/>
        <v>9.7087379999999997E-3</v>
      </c>
      <c r="P1638" s="3">
        <f t="shared" si="1516"/>
        <v>1</v>
      </c>
    </row>
    <row r="1639" spans="1:16" x14ac:dyDescent="0.5">
      <c r="A1639" s="3">
        <f t="shared" ref="A1639:P1639" si="1517">A1519</f>
        <v>1</v>
      </c>
      <c r="B1639" s="3">
        <f t="shared" si="1517"/>
        <v>1</v>
      </c>
      <c r="C1639" s="3">
        <f t="shared" si="1517"/>
        <v>1</v>
      </c>
      <c r="D1639" s="3">
        <f t="shared" si="1517"/>
        <v>1</v>
      </c>
      <c r="E1639" s="3">
        <f t="shared" si="1517"/>
        <v>1</v>
      </c>
      <c r="F1639" s="3">
        <f t="shared" si="1517"/>
        <v>1</v>
      </c>
      <c r="G1639" s="3">
        <f t="shared" si="1517"/>
        <v>1</v>
      </c>
      <c r="H1639" s="3">
        <f t="shared" si="1517"/>
        <v>3.0545053999999999E-2</v>
      </c>
      <c r="I1639" s="3">
        <f t="shared" si="1517"/>
        <v>3.0545053999999999E-2</v>
      </c>
      <c r="J1639" s="3">
        <f t="shared" si="1517"/>
        <v>6.2028047000000003E-2</v>
      </c>
      <c r="K1639" s="3">
        <f t="shared" si="1517"/>
        <v>3.0545053999999999E-2</v>
      </c>
      <c r="L1639" s="3">
        <f t="shared" si="1517"/>
        <v>3.0545053999999999E-2</v>
      </c>
      <c r="M1639" s="3">
        <f t="shared" si="1517"/>
        <v>3.0545053999999999E-2</v>
      </c>
      <c r="N1639" s="3">
        <f t="shared" si="1517"/>
        <v>1</v>
      </c>
      <c r="O1639" s="3">
        <f t="shared" si="1517"/>
        <v>6.2028047000000003E-2</v>
      </c>
      <c r="P1639" s="3">
        <f t="shared" si="1517"/>
        <v>1</v>
      </c>
    </row>
    <row r="1640" spans="1:16" x14ac:dyDescent="0.5">
      <c r="A1640" s="3">
        <f t="shared" ref="A1640:P1640" si="1518">A1520</f>
        <v>1</v>
      </c>
      <c r="B1640" s="3">
        <f t="shared" si="1518"/>
        <v>1</v>
      </c>
      <c r="C1640" s="3">
        <f t="shared" si="1518"/>
        <v>1</v>
      </c>
      <c r="D1640" s="3">
        <f t="shared" si="1518"/>
        <v>1</v>
      </c>
      <c r="E1640" s="3">
        <f t="shared" si="1518"/>
        <v>1</v>
      </c>
      <c r="F1640" s="3">
        <f t="shared" si="1518"/>
        <v>1</v>
      </c>
      <c r="G1640" s="3">
        <f t="shared" si="1518"/>
        <v>1</v>
      </c>
      <c r="H1640" s="3">
        <f t="shared" si="1518"/>
        <v>3.9232197000000003E-2</v>
      </c>
      <c r="I1640" s="3">
        <f t="shared" si="1518"/>
        <v>3.9232197000000003E-2</v>
      </c>
      <c r="J1640" s="3">
        <f t="shared" si="1518"/>
        <v>0.114347357</v>
      </c>
      <c r="K1640" s="3">
        <f t="shared" si="1518"/>
        <v>3.9232197000000003E-2</v>
      </c>
      <c r="L1640" s="3">
        <f t="shared" si="1518"/>
        <v>3.9232197000000003E-2</v>
      </c>
      <c r="M1640" s="3">
        <f t="shared" si="1518"/>
        <v>3.9232197000000003E-2</v>
      </c>
      <c r="N1640" s="3">
        <f t="shared" si="1518"/>
        <v>1</v>
      </c>
      <c r="O1640" s="3">
        <f t="shared" si="1518"/>
        <v>0.114347357</v>
      </c>
      <c r="P1640" s="3">
        <f t="shared" si="1518"/>
        <v>1</v>
      </c>
    </row>
    <row r="1641" spans="1:16" x14ac:dyDescent="0.5">
      <c r="A1641" s="3">
        <f t="shared" ref="A1641:P1641" si="1519">A1521</f>
        <v>1</v>
      </c>
      <c r="B1641" s="3">
        <f t="shared" si="1519"/>
        <v>1</v>
      </c>
      <c r="C1641" s="3">
        <f t="shared" si="1519"/>
        <v>1</v>
      </c>
      <c r="D1641" s="3">
        <f t="shared" si="1519"/>
        <v>1</v>
      </c>
      <c r="E1641" s="3">
        <f t="shared" si="1519"/>
        <v>1</v>
      </c>
      <c r="F1641" s="3">
        <f t="shared" si="1519"/>
        <v>1</v>
      </c>
      <c r="G1641" s="3">
        <f t="shared" si="1519"/>
        <v>1</v>
      </c>
      <c r="H1641" s="3">
        <f t="shared" si="1519"/>
        <v>5.3999325000000001E-2</v>
      </c>
      <c r="I1641" s="3">
        <f t="shared" si="1519"/>
        <v>5.3999325000000001E-2</v>
      </c>
      <c r="J1641" s="3">
        <f t="shared" si="1519"/>
        <v>0.17799352800000001</v>
      </c>
      <c r="K1641" s="3">
        <f t="shared" si="1519"/>
        <v>5.3999325000000001E-2</v>
      </c>
      <c r="L1641" s="3">
        <f t="shared" si="1519"/>
        <v>5.3999325000000001E-2</v>
      </c>
      <c r="M1641" s="3">
        <f t="shared" si="1519"/>
        <v>5.3999325000000001E-2</v>
      </c>
      <c r="N1641" s="3">
        <f t="shared" si="1519"/>
        <v>1</v>
      </c>
      <c r="O1641" s="3">
        <f t="shared" si="1519"/>
        <v>0.17799352800000001</v>
      </c>
      <c r="P1641" s="3">
        <f t="shared" si="1519"/>
        <v>1</v>
      </c>
    </row>
    <row r="1642" spans="1:16" x14ac:dyDescent="0.5">
      <c r="A1642" s="3">
        <f t="shared" ref="A1642:P1642" si="1520">A1522</f>
        <v>1</v>
      </c>
      <c r="B1642" s="3">
        <f t="shared" si="1520"/>
        <v>1</v>
      </c>
      <c r="C1642" s="3">
        <f t="shared" si="1520"/>
        <v>1</v>
      </c>
      <c r="D1642" s="3">
        <f t="shared" si="1520"/>
        <v>1</v>
      </c>
      <c r="E1642" s="3">
        <f t="shared" si="1520"/>
        <v>1</v>
      </c>
      <c r="F1642" s="3">
        <f t="shared" si="1520"/>
        <v>1</v>
      </c>
      <c r="G1642" s="3">
        <f t="shared" si="1520"/>
        <v>1</v>
      </c>
      <c r="H1642" s="3">
        <f t="shared" si="1520"/>
        <v>7.1549106000000001E-2</v>
      </c>
      <c r="I1642" s="3">
        <f t="shared" si="1520"/>
        <v>7.1549106000000001E-2</v>
      </c>
      <c r="J1642" s="3">
        <f t="shared" si="1520"/>
        <v>0.23387270800000001</v>
      </c>
      <c r="K1642" s="3">
        <f t="shared" si="1520"/>
        <v>7.1549106000000001E-2</v>
      </c>
      <c r="L1642" s="3">
        <f t="shared" si="1520"/>
        <v>7.1549106000000001E-2</v>
      </c>
      <c r="M1642" s="3">
        <f t="shared" si="1520"/>
        <v>7.1549106000000001E-2</v>
      </c>
      <c r="N1642" s="3">
        <f t="shared" si="1520"/>
        <v>1</v>
      </c>
      <c r="O1642" s="3">
        <f t="shared" si="1520"/>
        <v>0.23387270800000001</v>
      </c>
      <c r="P1642" s="3">
        <f t="shared" si="1520"/>
        <v>1</v>
      </c>
    </row>
    <row r="1643" spans="1:16" x14ac:dyDescent="0.5">
      <c r="A1643" s="3">
        <f t="shared" ref="A1643:P1643" si="1521">A1523</f>
        <v>1</v>
      </c>
      <c r="B1643" s="3">
        <f t="shared" si="1521"/>
        <v>1</v>
      </c>
      <c r="C1643" s="3">
        <f t="shared" si="1521"/>
        <v>1</v>
      </c>
      <c r="D1643" s="3">
        <f t="shared" si="1521"/>
        <v>1</v>
      </c>
      <c r="E1643" s="3">
        <f t="shared" si="1521"/>
        <v>1</v>
      </c>
      <c r="F1643" s="3">
        <f t="shared" si="1521"/>
        <v>1</v>
      </c>
      <c r="G1643" s="3">
        <f t="shared" si="1521"/>
        <v>1</v>
      </c>
      <c r="H1643" s="3">
        <f t="shared" si="1521"/>
        <v>7.9480255999999999E-2</v>
      </c>
      <c r="I1643" s="3">
        <f t="shared" si="1521"/>
        <v>7.9480255999999999E-2</v>
      </c>
      <c r="J1643" s="3">
        <f t="shared" si="1521"/>
        <v>0.26343041</v>
      </c>
      <c r="K1643" s="3">
        <f t="shared" si="1521"/>
        <v>7.9480255999999999E-2</v>
      </c>
      <c r="L1643" s="3">
        <f t="shared" si="1521"/>
        <v>7.9480255999999999E-2</v>
      </c>
      <c r="M1643" s="3">
        <f t="shared" si="1521"/>
        <v>7.9480255999999999E-2</v>
      </c>
      <c r="N1643" s="3">
        <f t="shared" si="1521"/>
        <v>1</v>
      </c>
      <c r="O1643" s="3">
        <f t="shared" si="1521"/>
        <v>0.26343041</v>
      </c>
      <c r="P1643" s="3">
        <f t="shared" si="1521"/>
        <v>1</v>
      </c>
    </row>
    <row r="1644" spans="1:16" x14ac:dyDescent="0.5">
      <c r="A1644" s="3">
        <f t="shared" ref="A1644:P1644" si="1522">A1524</f>
        <v>1</v>
      </c>
      <c r="B1644" s="3">
        <f t="shared" si="1522"/>
        <v>1</v>
      </c>
      <c r="C1644" s="3">
        <f t="shared" si="1522"/>
        <v>1</v>
      </c>
      <c r="D1644" s="3">
        <f t="shared" si="1522"/>
        <v>1</v>
      </c>
      <c r="E1644" s="3">
        <f t="shared" si="1522"/>
        <v>1</v>
      </c>
      <c r="F1644" s="3">
        <f t="shared" si="1522"/>
        <v>1</v>
      </c>
      <c r="G1644" s="3">
        <f t="shared" si="1522"/>
        <v>1</v>
      </c>
      <c r="H1644" s="3">
        <f t="shared" si="1522"/>
        <v>7.8130273E-2</v>
      </c>
      <c r="I1644" s="3">
        <f t="shared" si="1522"/>
        <v>7.8130273E-2</v>
      </c>
      <c r="J1644" s="3">
        <f t="shared" si="1522"/>
        <v>0.28727076600000001</v>
      </c>
      <c r="K1644" s="3">
        <f t="shared" si="1522"/>
        <v>7.8130273E-2</v>
      </c>
      <c r="L1644" s="3">
        <f t="shared" si="1522"/>
        <v>7.8130273E-2</v>
      </c>
      <c r="M1644" s="3">
        <f t="shared" si="1522"/>
        <v>7.8130273E-2</v>
      </c>
      <c r="N1644" s="3">
        <f t="shared" si="1522"/>
        <v>1</v>
      </c>
      <c r="O1644" s="3">
        <f t="shared" si="1522"/>
        <v>0.28727076600000001</v>
      </c>
      <c r="P1644" s="3">
        <f t="shared" si="1522"/>
        <v>1</v>
      </c>
    </row>
    <row r="1645" spans="1:16" x14ac:dyDescent="0.5">
      <c r="A1645" s="3">
        <f t="shared" ref="A1645:P1645" si="1523">A1525</f>
        <v>1</v>
      </c>
      <c r="B1645" s="3">
        <f t="shared" si="1523"/>
        <v>1</v>
      </c>
      <c r="C1645" s="3">
        <f t="shared" si="1523"/>
        <v>1</v>
      </c>
      <c r="D1645" s="3">
        <f t="shared" si="1523"/>
        <v>1</v>
      </c>
      <c r="E1645" s="3">
        <f t="shared" si="1523"/>
        <v>1</v>
      </c>
      <c r="F1645" s="3">
        <f t="shared" si="1523"/>
        <v>1</v>
      </c>
      <c r="G1645" s="3">
        <f t="shared" si="1523"/>
        <v>1</v>
      </c>
      <c r="H1645" s="3">
        <f t="shared" si="1523"/>
        <v>9.0280121000000005E-2</v>
      </c>
      <c r="I1645" s="3">
        <f t="shared" si="1523"/>
        <v>9.0280121000000005E-2</v>
      </c>
      <c r="J1645" s="3">
        <f t="shared" si="1523"/>
        <v>0.28629988099999998</v>
      </c>
      <c r="K1645" s="3">
        <f t="shared" si="1523"/>
        <v>9.0280121000000005E-2</v>
      </c>
      <c r="L1645" s="3">
        <f t="shared" si="1523"/>
        <v>9.0280121000000005E-2</v>
      </c>
      <c r="M1645" s="3">
        <f t="shared" si="1523"/>
        <v>9.0280121000000005E-2</v>
      </c>
      <c r="N1645" s="3">
        <f t="shared" si="1523"/>
        <v>1</v>
      </c>
      <c r="O1645" s="3">
        <f t="shared" si="1523"/>
        <v>0.28629988099999998</v>
      </c>
      <c r="P1645" s="3">
        <f t="shared" si="1523"/>
        <v>1</v>
      </c>
    </row>
    <row r="1646" spans="1:16" x14ac:dyDescent="0.5">
      <c r="A1646" s="3">
        <f t="shared" ref="A1646:P1646" si="1524">A1526</f>
        <v>1</v>
      </c>
      <c r="B1646" s="3">
        <f t="shared" si="1524"/>
        <v>1</v>
      </c>
      <c r="C1646" s="3">
        <f t="shared" si="1524"/>
        <v>1</v>
      </c>
      <c r="D1646" s="3">
        <f t="shared" si="1524"/>
        <v>1</v>
      </c>
      <c r="E1646" s="3">
        <f t="shared" si="1524"/>
        <v>1</v>
      </c>
      <c r="F1646" s="3">
        <f t="shared" si="1524"/>
        <v>1</v>
      </c>
      <c r="G1646" s="3">
        <f t="shared" si="1524"/>
        <v>1</v>
      </c>
      <c r="H1646" s="3">
        <f t="shared" si="1524"/>
        <v>0.111879852</v>
      </c>
      <c r="I1646" s="3">
        <f t="shared" si="1524"/>
        <v>0.111879852</v>
      </c>
      <c r="J1646" s="3">
        <f t="shared" si="1524"/>
        <v>0.234843571</v>
      </c>
      <c r="K1646" s="3">
        <f t="shared" si="1524"/>
        <v>0.111879852</v>
      </c>
      <c r="L1646" s="3">
        <f t="shared" si="1524"/>
        <v>0.111879852</v>
      </c>
      <c r="M1646" s="3">
        <f t="shared" si="1524"/>
        <v>0.111879852</v>
      </c>
      <c r="N1646" s="3">
        <f t="shared" si="1524"/>
        <v>1</v>
      </c>
      <c r="O1646" s="3">
        <f t="shared" si="1524"/>
        <v>0.234843571</v>
      </c>
      <c r="P1646" s="3">
        <f t="shared" si="1524"/>
        <v>1</v>
      </c>
    </row>
    <row r="1647" spans="1:16" x14ac:dyDescent="0.5">
      <c r="A1647" s="3">
        <f t="shared" ref="A1647:P1647" si="1525">A1527</f>
        <v>1</v>
      </c>
      <c r="B1647" s="3">
        <f t="shared" si="1525"/>
        <v>1</v>
      </c>
      <c r="C1647" s="3">
        <f t="shared" si="1525"/>
        <v>1</v>
      </c>
      <c r="D1647" s="3">
        <f t="shared" si="1525"/>
        <v>1</v>
      </c>
      <c r="E1647" s="3">
        <f t="shared" si="1525"/>
        <v>1</v>
      </c>
      <c r="F1647" s="3">
        <f t="shared" si="1525"/>
        <v>1</v>
      </c>
      <c r="G1647" s="3">
        <f t="shared" si="1525"/>
        <v>1</v>
      </c>
      <c r="H1647" s="3">
        <f t="shared" si="1525"/>
        <v>0.136684104</v>
      </c>
      <c r="I1647" s="3">
        <f t="shared" si="1525"/>
        <v>0.136684104</v>
      </c>
      <c r="J1647" s="3">
        <f t="shared" si="1525"/>
        <v>0.173678533</v>
      </c>
      <c r="K1647" s="3">
        <f t="shared" si="1525"/>
        <v>0.136684104</v>
      </c>
      <c r="L1647" s="3">
        <f t="shared" si="1525"/>
        <v>0.136684104</v>
      </c>
      <c r="M1647" s="3">
        <f t="shared" si="1525"/>
        <v>0.136684104</v>
      </c>
      <c r="N1647" s="3">
        <f t="shared" si="1525"/>
        <v>1</v>
      </c>
      <c r="O1647" s="3">
        <f t="shared" si="1525"/>
        <v>0.173678533</v>
      </c>
      <c r="P1647" s="3">
        <f t="shared" si="1525"/>
        <v>1</v>
      </c>
    </row>
    <row r="1648" spans="1:16" x14ac:dyDescent="0.5">
      <c r="A1648" s="3">
        <f t="shared" ref="A1648:P1648" si="1526">A1528</f>
        <v>1</v>
      </c>
      <c r="B1648" s="3">
        <f t="shared" si="1526"/>
        <v>1</v>
      </c>
      <c r="C1648" s="3">
        <f t="shared" si="1526"/>
        <v>1</v>
      </c>
      <c r="D1648" s="3">
        <f t="shared" si="1526"/>
        <v>1</v>
      </c>
      <c r="E1648" s="3">
        <f t="shared" si="1526"/>
        <v>1</v>
      </c>
      <c r="F1648" s="3">
        <f t="shared" si="1526"/>
        <v>1</v>
      </c>
      <c r="G1648" s="3">
        <f t="shared" si="1526"/>
        <v>1</v>
      </c>
      <c r="H1648" s="3">
        <f t="shared" si="1526"/>
        <v>0.13079142799999999</v>
      </c>
      <c r="I1648" s="3">
        <f t="shared" si="1526"/>
        <v>0.13079142799999999</v>
      </c>
      <c r="J1648" s="3">
        <f t="shared" si="1526"/>
        <v>0.11100323600000001</v>
      </c>
      <c r="K1648" s="3">
        <f t="shared" si="1526"/>
        <v>0.13079142799999999</v>
      </c>
      <c r="L1648" s="3">
        <f t="shared" si="1526"/>
        <v>0.13079142799999999</v>
      </c>
      <c r="M1648" s="3">
        <f t="shared" si="1526"/>
        <v>0.13079142799999999</v>
      </c>
      <c r="N1648" s="3">
        <f t="shared" si="1526"/>
        <v>1</v>
      </c>
      <c r="O1648" s="3">
        <f t="shared" si="1526"/>
        <v>0.11100323600000001</v>
      </c>
      <c r="P1648" s="3">
        <f t="shared" si="1526"/>
        <v>1</v>
      </c>
    </row>
    <row r="1649" spans="1:16" x14ac:dyDescent="0.5">
      <c r="A1649" s="3">
        <f t="shared" ref="A1649:P1649" si="1527">A1529</f>
        <v>1</v>
      </c>
      <c r="B1649" s="3">
        <f t="shared" si="1527"/>
        <v>1</v>
      </c>
      <c r="C1649" s="3">
        <f t="shared" si="1527"/>
        <v>1</v>
      </c>
      <c r="D1649" s="3">
        <f t="shared" si="1527"/>
        <v>1</v>
      </c>
      <c r="E1649" s="3">
        <f t="shared" si="1527"/>
        <v>1</v>
      </c>
      <c r="F1649" s="3">
        <f t="shared" si="1527"/>
        <v>1</v>
      </c>
      <c r="G1649" s="3">
        <f t="shared" si="1527"/>
        <v>1</v>
      </c>
      <c r="H1649" s="3">
        <f t="shared" si="1527"/>
        <v>0.11677354</v>
      </c>
      <c r="I1649" s="3">
        <f t="shared" si="1527"/>
        <v>0.11677354</v>
      </c>
      <c r="J1649" s="3">
        <f t="shared" si="1527"/>
        <v>4.2179071999999998E-2</v>
      </c>
      <c r="K1649" s="3">
        <f t="shared" si="1527"/>
        <v>0.11677354</v>
      </c>
      <c r="L1649" s="3">
        <f t="shared" si="1527"/>
        <v>0.11677354</v>
      </c>
      <c r="M1649" s="3">
        <f t="shared" si="1527"/>
        <v>0.11677354</v>
      </c>
      <c r="N1649" s="3">
        <f t="shared" si="1527"/>
        <v>1</v>
      </c>
      <c r="O1649" s="3">
        <f t="shared" si="1527"/>
        <v>4.2179071999999998E-2</v>
      </c>
      <c r="P1649" s="3">
        <f t="shared" si="1527"/>
        <v>1</v>
      </c>
    </row>
    <row r="1650" spans="1:16" x14ac:dyDescent="0.5">
      <c r="A1650" s="3">
        <f t="shared" ref="A1650:P1650" si="1528">A1530</f>
        <v>1</v>
      </c>
      <c r="B1650" s="3">
        <f t="shared" si="1528"/>
        <v>1</v>
      </c>
      <c r="C1650" s="3">
        <f t="shared" si="1528"/>
        <v>1</v>
      </c>
      <c r="D1650" s="3">
        <f t="shared" si="1528"/>
        <v>1</v>
      </c>
      <c r="E1650" s="3">
        <f t="shared" si="1528"/>
        <v>1</v>
      </c>
      <c r="F1650" s="3">
        <f t="shared" si="1528"/>
        <v>1</v>
      </c>
      <c r="G1650" s="3">
        <f t="shared" si="1528"/>
        <v>1</v>
      </c>
      <c r="H1650" s="3">
        <f t="shared" si="1528"/>
        <v>0.12470300400000001</v>
      </c>
      <c r="I1650" s="3">
        <f t="shared" si="1528"/>
        <v>0.12470300400000001</v>
      </c>
      <c r="J1650" s="3">
        <f t="shared" si="1528"/>
        <v>7.5512400000000003E-4</v>
      </c>
      <c r="K1650" s="3">
        <f t="shared" si="1528"/>
        <v>0.12470300400000001</v>
      </c>
      <c r="L1650" s="3">
        <f t="shared" si="1528"/>
        <v>0.12470300400000001</v>
      </c>
      <c r="M1650" s="3">
        <f t="shared" si="1528"/>
        <v>0.12470300400000001</v>
      </c>
      <c r="N1650" s="3">
        <f t="shared" si="1528"/>
        <v>1</v>
      </c>
      <c r="O1650" s="3">
        <f t="shared" si="1528"/>
        <v>7.5512400000000003E-4</v>
      </c>
      <c r="P1650" s="3">
        <f t="shared" si="1528"/>
        <v>1</v>
      </c>
    </row>
    <row r="1651" spans="1:16" x14ac:dyDescent="0.5">
      <c r="A1651" s="3">
        <f t="shared" ref="A1651:P1651" si="1529">A1531</f>
        <v>1</v>
      </c>
      <c r="B1651" s="3">
        <f t="shared" si="1529"/>
        <v>1</v>
      </c>
      <c r="C1651" s="3">
        <f t="shared" si="1529"/>
        <v>1</v>
      </c>
      <c r="D1651" s="3">
        <f t="shared" si="1529"/>
        <v>1</v>
      </c>
      <c r="E1651" s="3">
        <f t="shared" si="1529"/>
        <v>1</v>
      </c>
      <c r="F1651" s="3">
        <f t="shared" si="1529"/>
        <v>1</v>
      </c>
      <c r="G1651" s="3">
        <f t="shared" si="1529"/>
        <v>1</v>
      </c>
      <c r="H1651" s="3">
        <f t="shared" si="1529"/>
        <v>0.12014849800000001</v>
      </c>
      <c r="I1651" s="3">
        <f t="shared" si="1529"/>
        <v>0.12014849800000001</v>
      </c>
      <c r="J1651" s="3">
        <f t="shared" si="1529"/>
        <v>0</v>
      </c>
      <c r="K1651" s="3">
        <f t="shared" si="1529"/>
        <v>0.12014849800000001</v>
      </c>
      <c r="L1651" s="3">
        <f t="shared" si="1529"/>
        <v>0.12014849800000001</v>
      </c>
      <c r="M1651" s="3">
        <f t="shared" si="1529"/>
        <v>0.12014849800000001</v>
      </c>
      <c r="N1651" s="3">
        <f t="shared" si="1529"/>
        <v>1</v>
      </c>
      <c r="O1651" s="3">
        <f t="shared" si="1529"/>
        <v>0</v>
      </c>
      <c r="P1651" s="3">
        <f t="shared" si="1529"/>
        <v>1</v>
      </c>
    </row>
    <row r="1652" spans="1:16" x14ac:dyDescent="0.5">
      <c r="A1652" s="3">
        <f t="shared" ref="A1652:P1652" si="1530">A1532</f>
        <v>1</v>
      </c>
      <c r="B1652" s="3">
        <f t="shared" si="1530"/>
        <v>1</v>
      </c>
      <c r="C1652" s="3">
        <f t="shared" si="1530"/>
        <v>1</v>
      </c>
      <c r="D1652" s="3">
        <f t="shared" si="1530"/>
        <v>1</v>
      </c>
      <c r="E1652" s="3">
        <f t="shared" si="1530"/>
        <v>1</v>
      </c>
      <c r="F1652" s="3">
        <f t="shared" si="1530"/>
        <v>1</v>
      </c>
      <c r="G1652" s="3">
        <f t="shared" si="1530"/>
        <v>1</v>
      </c>
      <c r="H1652" s="3">
        <f t="shared" si="1530"/>
        <v>0.16714141099999999</v>
      </c>
      <c r="I1652" s="3">
        <f t="shared" si="1530"/>
        <v>0.16714141099999999</v>
      </c>
      <c r="J1652" s="3">
        <f t="shared" si="1530"/>
        <v>0</v>
      </c>
      <c r="K1652" s="3">
        <f t="shared" si="1530"/>
        <v>0.16714141099999999</v>
      </c>
      <c r="L1652" s="3">
        <f t="shared" si="1530"/>
        <v>0.16714141099999999</v>
      </c>
      <c r="M1652" s="3">
        <f t="shared" si="1530"/>
        <v>0.16714141099999999</v>
      </c>
      <c r="N1652" s="3">
        <f t="shared" si="1530"/>
        <v>1</v>
      </c>
      <c r="O1652" s="3">
        <f t="shared" si="1530"/>
        <v>0</v>
      </c>
      <c r="P1652" s="3">
        <f t="shared" si="1530"/>
        <v>1</v>
      </c>
    </row>
    <row r="1653" spans="1:16" x14ac:dyDescent="0.5">
      <c r="A1653" s="3">
        <f t="shared" ref="A1653:P1653" si="1531">A1533</f>
        <v>1</v>
      </c>
      <c r="B1653" s="3">
        <f t="shared" si="1531"/>
        <v>1</v>
      </c>
      <c r="C1653" s="3">
        <f t="shared" si="1531"/>
        <v>1</v>
      </c>
      <c r="D1653" s="3">
        <f t="shared" si="1531"/>
        <v>1</v>
      </c>
      <c r="E1653" s="3">
        <f t="shared" si="1531"/>
        <v>1</v>
      </c>
      <c r="F1653" s="3">
        <f t="shared" si="1531"/>
        <v>1</v>
      </c>
      <c r="G1653" s="3">
        <f t="shared" si="1531"/>
        <v>1</v>
      </c>
      <c r="H1653" s="3">
        <f t="shared" si="1531"/>
        <v>0.26982787699999999</v>
      </c>
      <c r="I1653" s="3">
        <f t="shared" si="1531"/>
        <v>0.26982787699999999</v>
      </c>
      <c r="J1653" s="3">
        <f t="shared" si="1531"/>
        <v>0</v>
      </c>
      <c r="K1653" s="3">
        <f t="shared" si="1531"/>
        <v>0.26982787699999999</v>
      </c>
      <c r="L1653" s="3">
        <f t="shared" si="1531"/>
        <v>0.26982787699999999</v>
      </c>
      <c r="M1653" s="3">
        <f t="shared" si="1531"/>
        <v>0.26982787699999999</v>
      </c>
      <c r="N1653" s="3">
        <f t="shared" si="1531"/>
        <v>1</v>
      </c>
      <c r="O1653" s="3">
        <f t="shared" si="1531"/>
        <v>0</v>
      </c>
      <c r="P1653" s="3">
        <f t="shared" si="1531"/>
        <v>1</v>
      </c>
    </row>
    <row r="1654" spans="1:16" x14ac:dyDescent="0.5">
      <c r="A1654" s="3">
        <f t="shared" ref="A1654:P1654" si="1532">A1534</f>
        <v>1</v>
      </c>
      <c r="B1654" s="3">
        <f t="shared" si="1532"/>
        <v>1</v>
      </c>
      <c r="C1654" s="3">
        <f t="shared" si="1532"/>
        <v>1</v>
      </c>
      <c r="D1654" s="3">
        <f t="shared" si="1532"/>
        <v>1</v>
      </c>
      <c r="E1654" s="3">
        <f t="shared" si="1532"/>
        <v>1</v>
      </c>
      <c r="F1654" s="3">
        <f t="shared" si="1532"/>
        <v>1</v>
      </c>
      <c r="G1654" s="3">
        <f t="shared" si="1532"/>
        <v>1</v>
      </c>
      <c r="H1654" s="3">
        <f t="shared" si="1532"/>
        <v>0.32804589899999997</v>
      </c>
      <c r="I1654" s="3">
        <f t="shared" si="1532"/>
        <v>0.32804589899999997</v>
      </c>
      <c r="J1654" s="3">
        <f t="shared" si="1532"/>
        <v>0</v>
      </c>
      <c r="K1654" s="3">
        <f t="shared" si="1532"/>
        <v>0.32804589899999997</v>
      </c>
      <c r="L1654" s="3">
        <f t="shared" si="1532"/>
        <v>0.32804589899999997</v>
      </c>
      <c r="M1654" s="3">
        <f t="shared" si="1532"/>
        <v>0.32804589899999997</v>
      </c>
      <c r="N1654" s="3">
        <f t="shared" si="1532"/>
        <v>1</v>
      </c>
      <c r="O1654" s="3">
        <f t="shared" si="1532"/>
        <v>0</v>
      </c>
      <c r="P1654" s="3">
        <f t="shared" si="1532"/>
        <v>1</v>
      </c>
    </row>
    <row r="1655" spans="1:16" x14ac:dyDescent="0.5">
      <c r="A1655" s="3">
        <f t="shared" ref="A1655:P1655" si="1533">A1535</f>
        <v>1</v>
      </c>
      <c r="B1655" s="3">
        <f t="shared" si="1533"/>
        <v>1</v>
      </c>
      <c r="C1655" s="3">
        <f t="shared" si="1533"/>
        <v>1</v>
      </c>
      <c r="D1655" s="3">
        <f t="shared" si="1533"/>
        <v>1</v>
      </c>
      <c r="E1655" s="3">
        <f t="shared" si="1533"/>
        <v>1</v>
      </c>
      <c r="F1655" s="3">
        <f t="shared" si="1533"/>
        <v>1</v>
      </c>
      <c r="G1655" s="3">
        <f t="shared" si="1533"/>
        <v>1</v>
      </c>
      <c r="H1655" s="3">
        <f t="shared" si="1533"/>
        <v>0.34289571400000002</v>
      </c>
      <c r="I1655" s="3">
        <f t="shared" si="1533"/>
        <v>0.34289571400000002</v>
      </c>
      <c r="J1655" s="3">
        <f t="shared" si="1533"/>
        <v>0</v>
      </c>
      <c r="K1655" s="3">
        <f t="shared" si="1533"/>
        <v>0.34289571400000002</v>
      </c>
      <c r="L1655" s="3">
        <f t="shared" si="1533"/>
        <v>0.34289571400000002</v>
      </c>
      <c r="M1655" s="3">
        <f t="shared" si="1533"/>
        <v>0.34289571400000002</v>
      </c>
      <c r="N1655" s="3">
        <f t="shared" si="1533"/>
        <v>1</v>
      </c>
      <c r="O1655" s="3">
        <f t="shared" si="1533"/>
        <v>0</v>
      </c>
      <c r="P1655" s="3">
        <f t="shared" si="1533"/>
        <v>1</v>
      </c>
    </row>
    <row r="1656" spans="1:16" x14ac:dyDescent="0.5">
      <c r="A1656" s="3">
        <f t="shared" ref="A1656:P1656" si="1534">A1536</f>
        <v>1</v>
      </c>
      <c r="B1656" s="3">
        <f t="shared" si="1534"/>
        <v>1</v>
      </c>
      <c r="C1656" s="3">
        <f t="shared" si="1534"/>
        <v>1</v>
      </c>
      <c r="D1656" s="3">
        <f t="shared" si="1534"/>
        <v>1</v>
      </c>
      <c r="E1656" s="3">
        <f t="shared" si="1534"/>
        <v>1</v>
      </c>
      <c r="F1656" s="3">
        <f t="shared" si="1534"/>
        <v>1</v>
      </c>
      <c r="G1656" s="3">
        <f t="shared" si="1534"/>
        <v>1</v>
      </c>
      <c r="H1656" s="3">
        <f t="shared" si="1534"/>
        <v>0.37647654400000002</v>
      </c>
      <c r="I1656" s="3">
        <f t="shared" si="1534"/>
        <v>0.37647654400000002</v>
      </c>
      <c r="J1656" s="3">
        <f t="shared" si="1534"/>
        <v>0</v>
      </c>
      <c r="K1656" s="3">
        <f t="shared" si="1534"/>
        <v>0.37647654400000002</v>
      </c>
      <c r="L1656" s="3">
        <f t="shared" si="1534"/>
        <v>0.37647654400000002</v>
      </c>
      <c r="M1656" s="3">
        <f t="shared" si="1534"/>
        <v>0.37647654400000002</v>
      </c>
      <c r="N1656" s="3">
        <f t="shared" si="1534"/>
        <v>1</v>
      </c>
      <c r="O1656" s="3">
        <f t="shared" si="1534"/>
        <v>0</v>
      </c>
      <c r="P1656" s="3">
        <f t="shared" si="1534"/>
        <v>1</v>
      </c>
    </row>
    <row r="1657" spans="1:16" x14ac:dyDescent="0.5">
      <c r="A1657" s="3">
        <f t="shared" ref="A1657:P1657" si="1535">A1537</f>
        <v>1</v>
      </c>
      <c r="B1657" s="3">
        <f t="shared" si="1535"/>
        <v>1</v>
      </c>
      <c r="C1657" s="3">
        <f t="shared" si="1535"/>
        <v>1</v>
      </c>
      <c r="D1657" s="3">
        <f t="shared" si="1535"/>
        <v>1</v>
      </c>
      <c r="E1657" s="3">
        <f t="shared" si="1535"/>
        <v>1</v>
      </c>
      <c r="F1657" s="3">
        <f t="shared" si="1535"/>
        <v>1</v>
      </c>
      <c r="G1657" s="3">
        <f t="shared" si="1535"/>
        <v>1</v>
      </c>
      <c r="H1657" s="3">
        <f t="shared" si="1535"/>
        <v>0.36922038499999998</v>
      </c>
      <c r="I1657" s="3">
        <f t="shared" si="1535"/>
        <v>0.36922038499999998</v>
      </c>
      <c r="J1657" s="3">
        <f t="shared" si="1535"/>
        <v>0</v>
      </c>
      <c r="K1657" s="3">
        <f t="shared" si="1535"/>
        <v>0.36922038499999998</v>
      </c>
      <c r="L1657" s="3">
        <f t="shared" si="1535"/>
        <v>0.36922038499999998</v>
      </c>
      <c r="M1657" s="3">
        <f t="shared" si="1535"/>
        <v>0.36922038499999998</v>
      </c>
      <c r="N1657" s="3">
        <f t="shared" si="1535"/>
        <v>1</v>
      </c>
      <c r="O1657" s="3">
        <f t="shared" si="1535"/>
        <v>0</v>
      </c>
      <c r="P1657" s="3">
        <f t="shared" si="1535"/>
        <v>1</v>
      </c>
    </row>
    <row r="1658" spans="1:16" x14ac:dyDescent="0.5">
      <c r="A1658" s="3">
        <f t="shared" ref="A1658:P1658" si="1536">A1538</f>
        <v>1</v>
      </c>
      <c r="B1658" s="3">
        <f t="shared" si="1536"/>
        <v>1</v>
      </c>
      <c r="C1658" s="3">
        <f t="shared" si="1536"/>
        <v>1</v>
      </c>
      <c r="D1658" s="3">
        <f t="shared" si="1536"/>
        <v>1</v>
      </c>
      <c r="E1658" s="3">
        <f t="shared" si="1536"/>
        <v>1</v>
      </c>
      <c r="F1658" s="3">
        <f t="shared" si="1536"/>
        <v>1</v>
      </c>
      <c r="G1658" s="3">
        <f t="shared" si="1536"/>
        <v>1</v>
      </c>
      <c r="H1658" s="3">
        <f t="shared" si="1536"/>
        <v>0.33157486400000002</v>
      </c>
      <c r="I1658" s="3">
        <f t="shared" si="1536"/>
        <v>0.33157486400000002</v>
      </c>
      <c r="J1658" s="3">
        <f t="shared" si="1536"/>
        <v>0</v>
      </c>
      <c r="K1658" s="3">
        <f t="shared" si="1536"/>
        <v>0.33157486400000002</v>
      </c>
      <c r="L1658" s="3">
        <f t="shared" si="1536"/>
        <v>0.33157486400000002</v>
      </c>
      <c r="M1658" s="3">
        <f t="shared" si="1536"/>
        <v>0.33157486400000002</v>
      </c>
      <c r="N1658" s="3">
        <f t="shared" si="1536"/>
        <v>1</v>
      </c>
      <c r="O1658" s="3">
        <f t="shared" si="1536"/>
        <v>0</v>
      </c>
      <c r="P1658" s="3">
        <f t="shared" si="1536"/>
        <v>1</v>
      </c>
    </row>
    <row r="1659" spans="1:16" x14ac:dyDescent="0.5">
      <c r="A1659" s="3">
        <f t="shared" ref="A1659:P1659" si="1537">A1539</f>
        <v>1</v>
      </c>
      <c r="B1659" s="3">
        <f t="shared" si="1537"/>
        <v>1</v>
      </c>
      <c r="C1659" s="3">
        <f t="shared" si="1537"/>
        <v>1</v>
      </c>
      <c r="D1659" s="3">
        <f t="shared" si="1537"/>
        <v>1</v>
      </c>
      <c r="E1659" s="3">
        <f t="shared" si="1537"/>
        <v>1</v>
      </c>
      <c r="F1659" s="3">
        <f t="shared" si="1537"/>
        <v>1</v>
      </c>
      <c r="G1659" s="3">
        <f t="shared" si="1537"/>
        <v>1</v>
      </c>
      <c r="H1659" s="3">
        <f t="shared" si="1537"/>
        <v>0.36876648400000001</v>
      </c>
      <c r="I1659" s="3">
        <f t="shared" si="1537"/>
        <v>0.36876648400000001</v>
      </c>
      <c r="J1659" s="3">
        <f t="shared" si="1537"/>
        <v>0</v>
      </c>
      <c r="K1659" s="3">
        <f t="shared" si="1537"/>
        <v>0.36876648400000001</v>
      </c>
      <c r="L1659" s="3">
        <f t="shared" si="1537"/>
        <v>0.36876648400000001</v>
      </c>
      <c r="M1659" s="3">
        <f t="shared" si="1537"/>
        <v>0.36876648400000001</v>
      </c>
      <c r="N1659" s="3">
        <f t="shared" si="1537"/>
        <v>1</v>
      </c>
      <c r="O1659" s="3">
        <f t="shared" si="1537"/>
        <v>0</v>
      </c>
      <c r="P1659" s="3">
        <f t="shared" si="1537"/>
        <v>1</v>
      </c>
    </row>
    <row r="1660" spans="1:16" x14ac:dyDescent="0.5">
      <c r="A1660" s="3">
        <f t="shared" ref="A1660:P1660" si="1538">A1540</f>
        <v>1</v>
      </c>
      <c r="B1660" s="3">
        <f t="shared" si="1538"/>
        <v>1</v>
      </c>
      <c r="C1660" s="3">
        <f t="shared" si="1538"/>
        <v>1</v>
      </c>
      <c r="D1660" s="3">
        <f t="shared" si="1538"/>
        <v>1</v>
      </c>
      <c r="E1660" s="3">
        <f t="shared" si="1538"/>
        <v>1</v>
      </c>
      <c r="F1660" s="3">
        <f t="shared" si="1538"/>
        <v>1</v>
      </c>
      <c r="G1660" s="3">
        <f t="shared" si="1538"/>
        <v>1</v>
      </c>
      <c r="H1660" s="3">
        <f t="shared" si="1538"/>
        <v>0.39076803700000001</v>
      </c>
      <c r="I1660" s="3">
        <f t="shared" si="1538"/>
        <v>0.39076803700000001</v>
      </c>
      <c r="J1660" s="3">
        <f t="shared" si="1538"/>
        <v>0</v>
      </c>
      <c r="K1660" s="3">
        <f t="shared" si="1538"/>
        <v>0.39076803700000001</v>
      </c>
      <c r="L1660" s="3">
        <f t="shared" si="1538"/>
        <v>0.39076803700000001</v>
      </c>
      <c r="M1660" s="3">
        <f t="shared" si="1538"/>
        <v>0.39076803700000001</v>
      </c>
      <c r="N1660" s="3">
        <f t="shared" si="1538"/>
        <v>1</v>
      </c>
      <c r="O1660" s="3">
        <f t="shared" si="1538"/>
        <v>0</v>
      </c>
      <c r="P1660" s="3">
        <f t="shared" si="1538"/>
        <v>1</v>
      </c>
    </row>
    <row r="1661" spans="1:16" x14ac:dyDescent="0.5">
      <c r="A1661" s="3">
        <f t="shared" ref="A1661:P1661" si="1539">A1541</f>
        <v>1</v>
      </c>
      <c r="B1661" s="3">
        <f t="shared" si="1539"/>
        <v>1</v>
      </c>
      <c r="C1661" s="3">
        <f t="shared" si="1539"/>
        <v>1</v>
      </c>
      <c r="D1661" s="3">
        <f t="shared" si="1539"/>
        <v>1</v>
      </c>
      <c r="E1661" s="3">
        <f t="shared" si="1539"/>
        <v>1</v>
      </c>
      <c r="F1661" s="3">
        <f t="shared" si="1539"/>
        <v>1</v>
      </c>
      <c r="G1661" s="3">
        <f t="shared" si="1539"/>
        <v>1</v>
      </c>
      <c r="H1661" s="3">
        <f t="shared" si="1539"/>
        <v>0.39086113099999997</v>
      </c>
      <c r="I1661" s="3">
        <f t="shared" si="1539"/>
        <v>0.39086113099999997</v>
      </c>
      <c r="J1661" s="3">
        <f t="shared" si="1539"/>
        <v>0</v>
      </c>
      <c r="K1661" s="3">
        <f t="shared" si="1539"/>
        <v>0.39086113099999997</v>
      </c>
      <c r="L1661" s="3">
        <f t="shared" si="1539"/>
        <v>0.39086113099999997</v>
      </c>
      <c r="M1661" s="3">
        <f t="shared" si="1539"/>
        <v>0.39086113099999997</v>
      </c>
      <c r="N1661" s="3">
        <f t="shared" si="1539"/>
        <v>1</v>
      </c>
      <c r="O1661" s="3">
        <f t="shared" si="1539"/>
        <v>0</v>
      </c>
      <c r="P1661" s="3">
        <f t="shared" si="1539"/>
        <v>1</v>
      </c>
    </row>
    <row r="1662" spans="1:16" x14ac:dyDescent="0.5">
      <c r="A1662" s="3">
        <f t="shared" ref="A1662:P1662" si="1540">A1542</f>
        <v>1</v>
      </c>
      <c r="B1662" s="3">
        <f t="shared" si="1540"/>
        <v>1</v>
      </c>
      <c r="C1662" s="3">
        <f t="shared" si="1540"/>
        <v>1</v>
      </c>
      <c r="D1662" s="3">
        <f t="shared" si="1540"/>
        <v>1</v>
      </c>
      <c r="E1662" s="3">
        <f t="shared" si="1540"/>
        <v>1</v>
      </c>
      <c r="F1662" s="3">
        <f t="shared" si="1540"/>
        <v>1</v>
      </c>
      <c r="G1662" s="3">
        <f t="shared" si="1540"/>
        <v>1</v>
      </c>
      <c r="H1662" s="3">
        <f t="shared" si="1540"/>
        <v>0.42909232000000003</v>
      </c>
      <c r="I1662" s="3">
        <f t="shared" si="1540"/>
        <v>0.42909232000000003</v>
      </c>
      <c r="J1662" s="3">
        <f t="shared" si="1540"/>
        <v>0</v>
      </c>
      <c r="K1662" s="3">
        <f t="shared" si="1540"/>
        <v>0.42909232000000003</v>
      </c>
      <c r="L1662" s="3">
        <f t="shared" si="1540"/>
        <v>0.42909232000000003</v>
      </c>
      <c r="M1662" s="3">
        <f t="shared" si="1540"/>
        <v>0.42909232000000003</v>
      </c>
      <c r="N1662" s="3">
        <f t="shared" si="1540"/>
        <v>1</v>
      </c>
      <c r="O1662" s="3">
        <f t="shared" si="1540"/>
        <v>0</v>
      </c>
      <c r="P1662" s="3">
        <f t="shared" si="1540"/>
        <v>1</v>
      </c>
    </row>
    <row r="1663" spans="1:16" x14ac:dyDescent="0.5">
      <c r="A1663" s="3">
        <f t="shared" ref="A1663:P1663" si="1541">A1543</f>
        <v>1</v>
      </c>
      <c r="B1663" s="3">
        <f t="shared" si="1541"/>
        <v>1</v>
      </c>
      <c r="C1663" s="3">
        <f t="shared" si="1541"/>
        <v>1</v>
      </c>
      <c r="D1663" s="3">
        <f t="shared" si="1541"/>
        <v>1</v>
      </c>
      <c r="E1663" s="3">
        <f t="shared" si="1541"/>
        <v>1</v>
      </c>
      <c r="F1663" s="3">
        <f t="shared" si="1541"/>
        <v>1</v>
      </c>
      <c r="G1663" s="3">
        <f t="shared" si="1541"/>
        <v>1</v>
      </c>
      <c r="H1663" s="3">
        <f t="shared" si="1541"/>
        <v>0.48386346000000002</v>
      </c>
      <c r="I1663" s="3">
        <f t="shared" si="1541"/>
        <v>0.48386346000000002</v>
      </c>
      <c r="J1663" s="3">
        <f t="shared" si="1541"/>
        <v>0</v>
      </c>
      <c r="K1663" s="3">
        <f t="shared" si="1541"/>
        <v>0.48386346000000002</v>
      </c>
      <c r="L1663" s="3">
        <f t="shared" si="1541"/>
        <v>0.48386346000000002</v>
      </c>
      <c r="M1663" s="3">
        <f t="shared" si="1541"/>
        <v>0.48386346000000002</v>
      </c>
      <c r="N1663" s="3">
        <f t="shared" si="1541"/>
        <v>1</v>
      </c>
      <c r="O1663" s="3">
        <f t="shared" si="1541"/>
        <v>0</v>
      </c>
      <c r="P1663" s="3">
        <f t="shared" si="1541"/>
        <v>1</v>
      </c>
    </row>
    <row r="1664" spans="1:16" x14ac:dyDescent="0.5">
      <c r="A1664" s="3">
        <f t="shared" ref="A1664:P1664" si="1542">A1544</f>
        <v>1</v>
      </c>
      <c r="B1664" s="3">
        <f t="shared" si="1542"/>
        <v>1</v>
      </c>
      <c r="C1664" s="3">
        <f t="shared" si="1542"/>
        <v>1</v>
      </c>
      <c r="D1664" s="3">
        <f t="shared" si="1542"/>
        <v>1</v>
      </c>
      <c r="E1664" s="3">
        <f t="shared" si="1542"/>
        <v>1</v>
      </c>
      <c r="F1664" s="3">
        <f t="shared" si="1542"/>
        <v>1</v>
      </c>
      <c r="G1664" s="3">
        <f t="shared" si="1542"/>
        <v>1</v>
      </c>
      <c r="H1664" s="3">
        <f t="shared" si="1542"/>
        <v>0.51109387100000003</v>
      </c>
      <c r="I1664" s="3">
        <f t="shared" si="1542"/>
        <v>0.51109387100000003</v>
      </c>
      <c r="J1664" s="3">
        <f t="shared" si="1542"/>
        <v>0</v>
      </c>
      <c r="K1664" s="3">
        <f t="shared" si="1542"/>
        <v>0.51109387100000003</v>
      </c>
      <c r="L1664" s="3">
        <f t="shared" si="1542"/>
        <v>0.51109387100000003</v>
      </c>
      <c r="M1664" s="3">
        <f t="shared" si="1542"/>
        <v>0.51109387100000003</v>
      </c>
      <c r="N1664" s="3">
        <f t="shared" si="1542"/>
        <v>1</v>
      </c>
      <c r="O1664" s="3">
        <f t="shared" si="1542"/>
        <v>0</v>
      </c>
      <c r="P1664" s="3">
        <f t="shared" si="1542"/>
        <v>1</v>
      </c>
    </row>
    <row r="1665" spans="1:16" x14ac:dyDescent="0.5">
      <c r="A1665" s="3">
        <f t="shared" ref="A1665:P1665" si="1543">A1545</f>
        <v>1</v>
      </c>
      <c r="B1665" s="3">
        <f t="shared" si="1543"/>
        <v>1</v>
      </c>
      <c r="C1665" s="3">
        <f t="shared" si="1543"/>
        <v>1</v>
      </c>
      <c r="D1665" s="3">
        <f t="shared" si="1543"/>
        <v>1</v>
      </c>
      <c r="E1665" s="3">
        <f t="shared" si="1543"/>
        <v>1</v>
      </c>
      <c r="F1665" s="3">
        <f t="shared" si="1543"/>
        <v>1</v>
      </c>
      <c r="G1665" s="3">
        <f t="shared" si="1543"/>
        <v>1</v>
      </c>
      <c r="H1665" s="3">
        <f t="shared" si="1543"/>
        <v>0.52335143500000003</v>
      </c>
      <c r="I1665" s="3">
        <f t="shared" si="1543"/>
        <v>0.52335143500000003</v>
      </c>
      <c r="J1665" s="3">
        <f t="shared" si="1543"/>
        <v>2.8339979999999999E-3</v>
      </c>
      <c r="K1665" s="3">
        <f t="shared" si="1543"/>
        <v>0.52335143500000003</v>
      </c>
      <c r="L1665" s="3">
        <f t="shared" si="1543"/>
        <v>0.52335143500000003</v>
      </c>
      <c r="M1665" s="3">
        <f t="shared" si="1543"/>
        <v>0.52335143500000003</v>
      </c>
      <c r="N1665" s="3">
        <f t="shared" si="1543"/>
        <v>1</v>
      </c>
      <c r="O1665" s="3">
        <f t="shared" si="1543"/>
        <v>2.8339979999999999E-3</v>
      </c>
      <c r="P1665" s="3">
        <f t="shared" si="1543"/>
        <v>1</v>
      </c>
    </row>
    <row r="1666" spans="1:16" x14ac:dyDescent="0.5">
      <c r="A1666" s="3">
        <f t="shared" ref="A1666:P1666" si="1544">A1546</f>
        <v>1</v>
      </c>
      <c r="B1666" s="3">
        <f t="shared" si="1544"/>
        <v>1</v>
      </c>
      <c r="C1666" s="3">
        <f t="shared" si="1544"/>
        <v>1</v>
      </c>
      <c r="D1666" s="3">
        <f t="shared" si="1544"/>
        <v>1</v>
      </c>
      <c r="E1666" s="3">
        <f t="shared" si="1544"/>
        <v>1</v>
      </c>
      <c r="F1666" s="3">
        <f t="shared" si="1544"/>
        <v>1</v>
      </c>
      <c r="G1666" s="3">
        <f t="shared" si="1544"/>
        <v>1</v>
      </c>
      <c r="H1666" s="3">
        <f t="shared" si="1544"/>
        <v>0.51675717600000004</v>
      </c>
      <c r="I1666" s="3">
        <f t="shared" si="1544"/>
        <v>0.51675717600000004</v>
      </c>
      <c r="J1666" s="3">
        <f t="shared" si="1544"/>
        <v>3.6943320000000002E-2</v>
      </c>
      <c r="K1666" s="3">
        <f t="shared" si="1544"/>
        <v>0.51675717600000004</v>
      </c>
      <c r="L1666" s="3">
        <f t="shared" si="1544"/>
        <v>0.51675717600000004</v>
      </c>
      <c r="M1666" s="3">
        <f t="shared" si="1544"/>
        <v>0.51675717600000004</v>
      </c>
      <c r="N1666" s="3">
        <f t="shared" si="1544"/>
        <v>1</v>
      </c>
      <c r="O1666" s="3">
        <f t="shared" si="1544"/>
        <v>3.6943320000000002E-2</v>
      </c>
      <c r="P1666" s="3">
        <f t="shared" si="1544"/>
        <v>1</v>
      </c>
    </row>
    <row r="1667" spans="1:16" x14ac:dyDescent="0.5">
      <c r="A1667" s="3">
        <f t="shared" ref="A1667:P1667" si="1545">A1547</f>
        <v>1</v>
      </c>
      <c r="B1667" s="3">
        <f t="shared" si="1545"/>
        <v>1</v>
      </c>
      <c r="C1667" s="3">
        <f t="shared" si="1545"/>
        <v>1</v>
      </c>
      <c r="D1667" s="3">
        <f t="shared" si="1545"/>
        <v>1</v>
      </c>
      <c r="E1667" s="3">
        <f t="shared" si="1545"/>
        <v>1</v>
      </c>
      <c r="F1667" s="3">
        <f t="shared" si="1545"/>
        <v>1</v>
      </c>
      <c r="G1667" s="3">
        <f t="shared" si="1545"/>
        <v>1</v>
      </c>
      <c r="H1667" s="3">
        <f t="shared" si="1545"/>
        <v>0.50814584900000004</v>
      </c>
      <c r="I1667" s="3">
        <f t="shared" si="1545"/>
        <v>0.50814584900000004</v>
      </c>
      <c r="J1667" s="3">
        <f t="shared" si="1545"/>
        <v>6.1538451000000001E-2</v>
      </c>
      <c r="K1667" s="3">
        <f t="shared" si="1545"/>
        <v>0.50814584900000004</v>
      </c>
      <c r="L1667" s="3">
        <f t="shared" si="1545"/>
        <v>0.50814584900000004</v>
      </c>
      <c r="M1667" s="3">
        <f t="shared" si="1545"/>
        <v>0.50814584900000004</v>
      </c>
      <c r="N1667" s="3">
        <f t="shared" si="1545"/>
        <v>1</v>
      </c>
      <c r="O1667" s="3">
        <f t="shared" si="1545"/>
        <v>6.1538451000000001E-2</v>
      </c>
      <c r="P1667" s="3">
        <f t="shared" si="1545"/>
        <v>1</v>
      </c>
    </row>
    <row r="1668" spans="1:16" x14ac:dyDescent="0.5">
      <c r="A1668" s="3">
        <f t="shared" ref="A1668:P1668" si="1546">A1548</f>
        <v>1</v>
      </c>
      <c r="B1668" s="3">
        <f t="shared" si="1546"/>
        <v>1</v>
      </c>
      <c r="C1668" s="3">
        <f t="shared" si="1546"/>
        <v>1</v>
      </c>
      <c r="D1668" s="3">
        <f t="shared" si="1546"/>
        <v>1</v>
      </c>
      <c r="E1668" s="3">
        <f t="shared" si="1546"/>
        <v>1</v>
      </c>
      <c r="F1668" s="3">
        <f t="shared" si="1546"/>
        <v>1</v>
      </c>
      <c r="G1668" s="3">
        <f t="shared" si="1546"/>
        <v>1</v>
      </c>
      <c r="H1668" s="3">
        <f t="shared" si="1546"/>
        <v>0.496353763</v>
      </c>
      <c r="I1668" s="3">
        <f t="shared" si="1546"/>
        <v>0.496353763</v>
      </c>
      <c r="J1668" s="3">
        <f t="shared" si="1546"/>
        <v>6.9028339999999994E-2</v>
      </c>
      <c r="K1668" s="3">
        <f t="shared" si="1546"/>
        <v>0.496353763</v>
      </c>
      <c r="L1668" s="3">
        <f t="shared" si="1546"/>
        <v>0.496353763</v>
      </c>
      <c r="M1668" s="3">
        <f t="shared" si="1546"/>
        <v>0.496353763</v>
      </c>
      <c r="N1668" s="3">
        <f t="shared" si="1546"/>
        <v>1</v>
      </c>
      <c r="O1668" s="3">
        <f t="shared" si="1546"/>
        <v>6.9028339999999994E-2</v>
      </c>
      <c r="P1668" s="3">
        <f t="shared" si="1546"/>
        <v>1</v>
      </c>
    </row>
    <row r="1669" spans="1:16" x14ac:dyDescent="0.5">
      <c r="A1669" s="3">
        <f t="shared" ref="A1669:P1669" si="1547">A1549</f>
        <v>1</v>
      </c>
      <c r="B1669" s="3">
        <f t="shared" si="1547"/>
        <v>1</v>
      </c>
      <c r="C1669" s="3">
        <f t="shared" si="1547"/>
        <v>1</v>
      </c>
      <c r="D1669" s="3">
        <f t="shared" si="1547"/>
        <v>1</v>
      </c>
      <c r="E1669" s="3">
        <f t="shared" si="1547"/>
        <v>1</v>
      </c>
      <c r="F1669" s="3">
        <f t="shared" si="1547"/>
        <v>1</v>
      </c>
      <c r="G1669" s="3">
        <f t="shared" si="1547"/>
        <v>1</v>
      </c>
      <c r="H1669" s="3">
        <f t="shared" si="1547"/>
        <v>0.48851823100000002</v>
      </c>
      <c r="I1669" s="3">
        <f t="shared" si="1547"/>
        <v>0.48851823100000002</v>
      </c>
      <c r="J1669" s="3">
        <f t="shared" si="1547"/>
        <v>5.0101214999999998E-2</v>
      </c>
      <c r="K1669" s="3">
        <f t="shared" si="1547"/>
        <v>0.48851823100000002</v>
      </c>
      <c r="L1669" s="3">
        <f t="shared" si="1547"/>
        <v>0.48851823100000002</v>
      </c>
      <c r="M1669" s="3">
        <f t="shared" si="1547"/>
        <v>0.48851823100000002</v>
      </c>
      <c r="N1669" s="3">
        <f t="shared" si="1547"/>
        <v>1</v>
      </c>
      <c r="O1669" s="3">
        <f t="shared" si="1547"/>
        <v>5.0101214999999998E-2</v>
      </c>
      <c r="P1669" s="3">
        <f t="shared" si="1547"/>
        <v>1</v>
      </c>
    </row>
    <row r="1670" spans="1:16" x14ac:dyDescent="0.5">
      <c r="A1670" s="3">
        <f t="shared" ref="A1670:P1670" si="1548">A1550</f>
        <v>1</v>
      </c>
      <c r="B1670" s="3">
        <f t="shared" si="1548"/>
        <v>1</v>
      </c>
      <c r="C1670" s="3">
        <f t="shared" si="1548"/>
        <v>1</v>
      </c>
      <c r="D1670" s="3">
        <f t="shared" si="1548"/>
        <v>1</v>
      </c>
      <c r="E1670" s="3">
        <f t="shared" si="1548"/>
        <v>1</v>
      </c>
      <c r="F1670" s="3">
        <f t="shared" si="1548"/>
        <v>1</v>
      </c>
      <c r="G1670" s="3">
        <f t="shared" si="1548"/>
        <v>1</v>
      </c>
      <c r="H1670" s="3">
        <f t="shared" si="1548"/>
        <v>0.50543056600000003</v>
      </c>
      <c r="I1670" s="3">
        <f t="shared" si="1548"/>
        <v>0.50543056600000003</v>
      </c>
      <c r="J1670" s="3">
        <f t="shared" si="1548"/>
        <v>1.5283401E-2</v>
      </c>
      <c r="K1670" s="3">
        <f t="shared" si="1548"/>
        <v>0.50543056600000003</v>
      </c>
      <c r="L1670" s="3">
        <f t="shared" si="1548"/>
        <v>0.50543056600000003</v>
      </c>
      <c r="M1670" s="3">
        <f t="shared" si="1548"/>
        <v>0.50543056600000003</v>
      </c>
      <c r="N1670" s="3">
        <f t="shared" si="1548"/>
        <v>1</v>
      </c>
      <c r="O1670" s="3">
        <f t="shared" si="1548"/>
        <v>1.5283401E-2</v>
      </c>
      <c r="P1670" s="3">
        <f t="shared" si="1548"/>
        <v>1</v>
      </c>
    </row>
    <row r="1671" spans="1:16" x14ac:dyDescent="0.5">
      <c r="A1671" s="3">
        <f t="shared" ref="A1671:P1671" si="1549">A1551</f>
        <v>1</v>
      </c>
      <c r="B1671" s="3">
        <f t="shared" si="1549"/>
        <v>1</v>
      </c>
      <c r="C1671" s="3">
        <f t="shared" si="1549"/>
        <v>1</v>
      </c>
      <c r="D1671" s="3">
        <f t="shared" si="1549"/>
        <v>1</v>
      </c>
      <c r="E1671" s="3">
        <f t="shared" si="1549"/>
        <v>1</v>
      </c>
      <c r="F1671" s="3">
        <f t="shared" si="1549"/>
        <v>1</v>
      </c>
      <c r="G1671" s="3">
        <f t="shared" si="1549"/>
        <v>1</v>
      </c>
      <c r="H1671" s="3">
        <f t="shared" si="1549"/>
        <v>0.49014740099999998</v>
      </c>
      <c r="I1671" s="3">
        <f t="shared" si="1549"/>
        <v>0.49014740099999998</v>
      </c>
      <c r="J1671" s="3">
        <f t="shared" si="1549"/>
        <v>0</v>
      </c>
      <c r="K1671" s="3">
        <f t="shared" si="1549"/>
        <v>0.49014740099999998</v>
      </c>
      <c r="L1671" s="3">
        <f t="shared" si="1549"/>
        <v>0.49014740099999998</v>
      </c>
      <c r="M1671" s="3">
        <f t="shared" si="1549"/>
        <v>0.49014740099999998</v>
      </c>
      <c r="N1671" s="3">
        <f t="shared" si="1549"/>
        <v>1</v>
      </c>
      <c r="O1671" s="3">
        <f t="shared" si="1549"/>
        <v>0</v>
      </c>
      <c r="P1671" s="3">
        <f t="shared" si="1549"/>
        <v>1</v>
      </c>
    </row>
    <row r="1672" spans="1:16" x14ac:dyDescent="0.5">
      <c r="A1672" s="3">
        <f t="shared" ref="A1672:P1672" si="1550">A1552</f>
        <v>1</v>
      </c>
      <c r="B1672" s="3">
        <f t="shared" si="1550"/>
        <v>1</v>
      </c>
      <c r="C1672" s="3">
        <f t="shared" si="1550"/>
        <v>1</v>
      </c>
      <c r="D1672" s="3">
        <f t="shared" si="1550"/>
        <v>1</v>
      </c>
      <c r="E1672" s="3">
        <f t="shared" si="1550"/>
        <v>1</v>
      </c>
      <c r="F1672" s="3">
        <f t="shared" si="1550"/>
        <v>1</v>
      </c>
      <c r="G1672" s="3">
        <f t="shared" si="1550"/>
        <v>1</v>
      </c>
      <c r="H1672" s="3">
        <f t="shared" si="1550"/>
        <v>0.57346780399999997</v>
      </c>
      <c r="I1672" s="3">
        <f t="shared" si="1550"/>
        <v>0.57346780399999997</v>
      </c>
      <c r="J1672" s="3">
        <f t="shared" si="1550"/>
        <v>0</v>
      </c>
      <c r="K1672" s="3">
        <f t="shared" si="1550"/>
        <v>0.57346780399999997</v>
      </c>
      <c r="L1672" s="3">
        <f t="shared" si="1550"/>
        <v>0.57346780399999997</v>
      </c>
      <c r="M1672" s="3">
        <f t="shared" si="1550"/>
        <v>0.57346780399999997</v>
      </c>
      <c r="N1672" s="3">
        <f t="shared" si="1550"/>
        <v>1</v>
      </c>
      <c r="O1672" s="3">
        <f t="shared" si="1550"/>
        <v>0</v>
      </c>
      <c r="P1672" s="3">
        <f t="shared" si="1550"/>
        <v>1</v>
      </c>
    </row>
    <row r="1673" spans="1:16" x14ac:dyDescent="0.5">
      <c r="A1673" s="3">
        <f t="shared" ref="A1673:P1673" si="1551">A1553</f>
        <v>1</v>
      </c>
      <c r="B1673" s="3">
        <f t="shared" si="1551"/>
        <v>1</v>
      </c>
      <c r="C1673" s="3">
        <f t="shared" si="1551"/>
        <v>1</v>
      </c>
      <c r="D1673" s="3">
        <f t="shared" si="1551"/>
        <v>1</v>
      </c>
      <c r="E1673" s="3">
        <f t="shared" si="1551"/>
        <v>1</v>
      </c>
      <c r="F1673" s="3">
        <f t="shared" si="1551"/>
        <v>1</v>
      </c>
      <c r="G1673" s="3">
        <f t="shared" si="1551"/>
        <v>1</v>
      </c>
      <c r="H1673" s="3">
        <f t="shared" si="1551"/>
        <v>0.51450737000000002</v>
      </c>
      <c r="I1673" s="3">
        <f t="shared" si="1551"/>
        <v>0.51450737000000002</v>
      </c>
      <c r="J1673" s="3">
        <f t="shared" si="1551"/>
        <v>0</v>
      </c>
      <c r="K1673" s="3">
        <f t="shared" si="1551"/>
        <v>0.51450737000000002</v>
      </c>
      <c r="L1673" s="3">
        <f t="shared" si="1551"/>
        <v>0.51450737000000002</v>
      </c>
      <c r="M1673" s="3">
        <f t="shared" si="1551"/>
        <v>0.51450737000000002</v>
      </c>
      <c r="N1673" s="3">
        <f t="shared" si="1551"/>
        <v>1</v>
      </c>
      <c r="O1673" s="3">
        <f t="shared" si="1551"/>
        <v>0</v>
      </c>
      <c r="P1673" s="3">
        <f t="shared" si="1551"/>
        <v>1</v>
      </c>
    </row>
    <row r="1674" spans="1:16" x14ac:dyDescent="0.5">
      <c r="A1674" s="3">
        <f t="shared" ref="A1674:P1674" si="1552">A1554</f>
        <v>1</v>
      </c>
      <c r="B1674" s="3">
        <f t="shared" si="1552"/>
        <v>1</v>
      </c>
      <c r="C1674" s="3">
        <f t="shared" si="1552"/>
        <v>1</v>
      </c>
      <c r="D1674" s="3">
        <f t="shared" si="1552"/>
        <v>1</v>
      </c>
      <c r="E1674" s="3">
        <f t="shared" si="1552"/>
        <v>1</v>
      </c>
      <c r="F1674" s="3">
        <f t="shared" si="1552"/>
        <v>1</v>
      </c>
      <c r="G1674" s="3">
        <f t="shared" si="1552"/>
        <v>1</v>
      </c>
      <c r="H1674" s="3">
        <f t="shared" si="1552"/>
        <v>0.48743211800000003</v>
      </c>
      <c r="I1674" s="3">
        <f t="shared" si="1552"/>
        <v>0.48743211800000003</v>
      </c>
      <c r="J1674" s="3">
        <f t="shared" si="1552"/>
        <v>0</v>
      </c>
      <c r="K1674" s="3">
        <f t="shared" si="1552"/>
        <v>0.48743211800000003</v>
      </c>
      <c r="L1674" s="3">
        <f t="shared" si="1552"/>
        <v>0.48743211800000003</v>
      </c>
      <c r="M1674" s="3">
        <f t="shared" si="1552"/>
        <v>0.48743211800000003</v>
      </c>
      <c r="N1674" s="3">
        <f t="shared" si="1552"/>
        <v>1</v>
      </c>
      <c r="O1674" s="3">
        <f t="shared" si="1552"/>
        <v>0</v>
      </c>
      <c r="P1674" s="3">
        <f t="shared" si="1552"/>
        <v>1</v>
      </c>
    </row>
    <row r="1675" spans="1:16" x14ac:dyDescent="0.5">
      <c r="A1675" s="3">
        <f t="shared" ref="A1675:P1675" si="1553">A1555</f>
        <v>1</v>
      </c>
      <c r="B1675" s="3">
        <f t="shared" si="1553"/>
        <v>1</v>
      </c>
      <c r="C1675" s="3">
        <f t="shared" si="1553"/>
        <v>1</v>
      </c>
      <c r="D1675" s="3">
        <f t="shared" si="1553"/>
        <v>1</v>
      </c>
      <c r="E1675" s="3">
        <f t="shared" si="1553"/>
        <v>1</v>
      </c>
      <c r="F1675" s="3">
        <f t="shared" si="1553"/>
        <v>1</v>
      </c>
      <c r="G1675" s="3">
        <f t="shared" si="1553"/>
        <v>1</v>
      </c>
      <c r="H1675" s="3">
        <f t="shared" si="1553"/>
        <v>0.47138867200000001</v>
      </c>
      <c r="I1675" s="3">
        <f t="shared" si="1553"/>
        <v>0.47138867200000001</v>
      </c>
      <c r="J1675" s="3">
        <f t="shared" si="1553"/>
        <v>0</v>
      </c>
      <c r="K1675" s="3">
        <f t="shared" si="1553"/>
        <v>0.47138867200000001</v>
      </c>
      <c r="L1675" s="3">
        <f t="shared" si="1553"/>
        <v>0.47138867200000001</v>
      </c>
      <c r="M1675" s="3">
        <f t="shared" si="1553"/>
        <v>0.47138867200000001</v>
      </c>
      <c r="N1675" s="3">
        <f t="shared" si="1553"/>
        <v>1</v>
      </c>
      <c r="O1675" s="3">
        <f t="shared" si="1553"/>
        <v>0</v>
      </c>
      <c r="P1675" s="3">
        <f t="shared" si="1553"/>
        <v>1</v>
      </c>
    </row>
    <row r="1676" spans="1:16" x14ac:dyDescent="0.5">
      <c r="A1676" s="3">
        <f t="shared" ref="A1676:P1676" si="1554">A1556</f>
        <v>1</v>
      </c>
      <c r="B1676" s="3">
        <f t="shared" si="1554"/>
        <v>1</v>
      </c>
      <c r="C1676" s="3">
        <f t="shared" si="1554"/>
        <v>1</v>
      </c>
      <c r="D1676" s="3">
        <f t="shared" si="1554"/>
        <v>1</v>
      </c>
      <c r="E1676" s="3">
        <f t="shared" si="1554"/>
        <v>1</v>
      </c>
      <c r="F1676" s="3">
        <f t="shared" si="1554"/>
        <v>1</v>
      </c>
      <c r="G1676" s="3">
        <f t="shared" si="1554"/>
        <v>1</v>
      </c>
      <c r="H1676" s="3">
        <f t="shared" si="1554"/>
        <v>0.44615981399999999</v>
      </c>
      <c r="I1676" s="3">
        <f t="shared" si="1554"/>
        <v>0.44615981399999999</v>
      </c>
      <c r="J1676" s="3">
        <f t="shared" si="1554"/>
        <v>0</v>
      </c>
      <c r="K1676" s="3">
        <f t="shared" si="1554"/>
        <v>0.44615981399999999</v>
      </c>
      <c r="L1676" s="3">
        <f t="shared" si="1554"/>
        <v>0.44615981399999999</v>
      </c>
      <c r="M1676" s="3">
        <f t="shared" si="1554"/>
        <v>0.44615981399999999</v>
      </c>
      <c r="N1676" s="3">
        <f t="shared" si="1554"/>
        <v>1</v>
      </c>
      <c r="O1676" s="3">
        <f t="shared" si="1554"/>
        <v>0</v>
      </c>
      <c r="P1676" s="3">
        <f t="shared" si="1554"/>
        <v>1</v>
      </c>
    </row>
    <row r="1677" spans="1:16" x14ac:dyDescent="0.5">
      <c r="A1677" s="3">
        <f t="shared" ref="A1677:P1677" si="1555">A1557</f>
        <v>1</v>
      </c>
      <c r="B1677" s="3">
        <f t="shared" si="1555"/>
        <v>1</v>
      </c>
      <c r="C1677" s="3">
        <f t="shared" si="1555"/>
        <v>1</v>
      </c>
      <c r="D1677" s="3">
        <f t="shared" si="1555"/>
        <v>1</v>
      </c>
      <c r="E1677" s="3">
        <f t="shared" si="1555"/>
        <v>1</v>
      </c>
      <c r="F1677" s="3">
        <f t="shared" si="1555"/>
        <v>1</v>
      </c>
      <c r="G1677" s="3">
        <f t="shared" si="1555"/>
        <v>1</v>
      </c>
      <c r="H1677" s="3">
        <f t="shared" si="1555"/>
        <v>0.473390225</v>
      </c>
      <c r="I1677" s="3">
        <f t="shared" si="1555"/>
        <v>0.473390225</v>
      </c>
      <c r="J1677" s="3">
        <f t="shared" si="1555"/>
        <v>0</v>
      </c>
      <c r="K1677" s="3">
        <f t="shared" si="1555"/>
        <v>0.473390225</v>
      </c>
      <c r="L1677" s="3">
        <f t="shared" si="1555"/>
        <v>0.473390225</v>
      </c>
      <c r="M1677" s="3">
        <f t="shared" si="1555"/>
        <v>0.473390225</v>
      </c>
      <c r="N1677" s="3">
        <f t="shared" si="1555"/>
        <v>1</v>
      </c>
      <c r="O1677" s="3">
        <f t="shared" si="1555"/>
        <v>0</v>
      </c>
      <c r="P1677" s="3">
        <f t="shared" si="1555"/>
        <v>1</v>
      </c>
    </row>
    <row r="1678" spans="1:16" x14ac:dyDescent="0.5">
      <c r="A1678" s="3">
        <f t="shared" ref="A1678:P1678" si="1556">A1558</f>
        <v>1</v>
      </c>
      <c r="B1678" s="3">
        <f t="shared" si="1556"/>
        <v>1</v>
      </c>
      <c r="C1678" s="3">
        <f t="shared" si="1556"/>
        <v>1</v>
      </c>
      <c r="D1678" s="3">
        <f t="shared" si="1556"/>
        <v>1</v>
      </c>
      <c r="E1678" s="3">
        <f t="shared" si="1556"/>
        <v>1</v>
      </c>
      <c r="F1678" s="3">
        <f t="shared" si="1556"/>
        <v>1</v>
      </c>
      <c r="G1678" s="3">
        <f t="shared" si="1556"/>
        <v>1</v>
      </c>
      <c r="H1678" s="3">
        <f t="shared" si="1556"/>
        <v>0.53700543099999998</v>
      </c>
      <c r="I1678" s="3">
        <f t="shared" si="1556"/>
        <v>0.53700543099999998</v>
      </c>
      <c r="J1678" s="3">
        <f t="shared" si="1556"/>
        <v>0</v>
      </c>
      <c r="K1678" s="3">
        <f t="shared" si="1556"/>
        <v>0.53700543099999998</v>
      </c>
      <c r="L1678" s="3">
        <f t="shared" si="1556"/>
        <v>0.53700543099999998</v>
      </c>
      <c r="M1678" s="3">
        <f t="shared" si="1556"/>
        <v>0.53700543099999998</v>
      </c>
      <c r="N1678" s="3">
        <f t="shared" si="1556"/>
        <v>1</v>
      </c>
      <c r="O1678" s="3">
        <f t="shared" si="1556"/>
        <v>0</v>
      </c>
      <c r="P1678" s="3">
        <f t="shared" si="1556"/>
        <v>1</v>
      </c>
    </row>
    <row r="1679" spans="1:16" x14ac:dyDescent="0.5">
      <c r="A1679" s="3">
        <f t="shared" ref="A1679:P1679" si="1557">A1559</f>
        <v>1</v>
      </c>
      <c r="B1679" s="3">
        <f t="shared" si="1557"/>
        <v>1</v>
      </c>
      <c r="C1679" s="3">
        <f t="shared" si="1557"/>
        <v>1</v>
      </c>
      <c r="D1679" s="3">
        <f t="shared" si="1557"/>
        <v>1</v>
      </c>
      <c r="E1679" s="3">
        <f t="shared" si="1557"/>
        <v>1</v>
      </c>
      <c r="F1679" s="3">
        <f t="shared" si="1557"/>
        <v>1</v>
      </c>
      <c r="G1679" s="3">
        <f t="shared" si="1557"/>
        <v>1</v>
      </c>
      <c r="H1679" s="3">
        <f t="shared" si="1557"/>
        <v>0.54102404999999998</v>
      </c>
      <c r="I1679" s="3">
        <f t="shared" si="1557"/>
        <v>0.54102404999999998</v>
      </c>
      <c r="J1679" s="3">
        <f t="shared" si="1557"/>
        <v>0</v>
      </c>
      <c r="K1679" s="3">
        <f t="shared" si="1557"/>
        <v>0.54102404999999998</v>
      </c>
      <c r="L1679" s="3">
        <f t="shared" si="1557"/>
        <v>0.54102404999999998</v>
      </c>
      <c r="M1679" s="3">
        <f t="shared" si="1557"/>
        <v>0.54102404999999998</v>
      </c>
      <c r="N1679" s="3">
        <f t="shared" si="1557"/>
        <v>1</v>
      </c>
      <c r="O1679" s="3">
        <f t="shared" si="1557"/>
        <v>0</v>
      </c>
      <c r="P1679" s="3">
        <f t="shared" si="1557"/>
        <v>1</v>
      </c>
    </row>
    <row r="1680" spans="1:16" x14ac:dyDescent="0.5">
      <c r="A1680" s="3">
        <f t="shared" ref="A1680:P1680" si="1558">A1560</f>
        <v>1</v>
      </c>
      <c r="B1680" s="3">
        <f t="shared" si="1558"/>
        <v>1</v>
      </c>
      <c r="C1680" s="3">
        <f t="shared" si="1558"/>
        <v>1</v>
      </c>
      <c r="D1680" s="3">
        <f t="shared" si="1558"/>
        <v>1</v>
      </c>
      <c r="E1680" s="3">
        <f t="shared" si="1558"/>
        <v>1</v>
      </c>
      <c r="F1680" s="3">
        <f t="shared" si="1558"/>
        <v>1</v>
      </c>
      <c r="G1680" s="3">
        <f t="shared" si="1558"/>
        <v>1</v>
      </c>
      <c r="H1680" s="3">
        <f t="shared" si="1558"/>
        <v>0.49612102400000002</v>
      </c>
      <c r="I1680" s="3">
        <f t="shared" si="1558"/>
        <v>0.49612102400000002</v>
      </c>
      <c r="J1680" s="3">
        <f t="shared" si="1558"/>
        <v>0</v>
      </c>
      <c r="K1680" s="3">
        <f t="shared" si="1558"/>
        <v>0.49612102400000002</v>
      </c>
      <c r="L1680" s="3">
        <f t="shared" si="1558"/>
        <v>0.49612102400000002</v>
      </c>
      <c r="M1680" s="3">
        <f t="shared" si="1558"/>
        <v>0.49612102400000002</v>
      </c>
      <c r="N1680" s="3">
        <f t="shared" si="1558"/>
        <v>1</v>
      </c>
      <c r="O1680" s="3">
        <f t="shared" si="1558"/>
        <v>0</v>
      </c>
      <c r="P1680" s="3">
        <f t="shared" si="1558"/>
        <v>1</v>
      </c>
    </row>
    <row r="1681" spans="1:16" x14ac:dyDescent="0.5">
      <c r="A1681" s="3">
        <f t="shared" ref="A1681:P1681" si="1559">A1561</f>
        <v>1</v>
      </c>
      <c r="B1681" s="3">
        <f t="shared" si="1559"/>
        <v>1</v>
      </c>
      <c r="C1681" s="3">
        <f t="shared" si="1559"/>
        <v>1</v>
      </c>
      <c r="D1681" s="3">
        <f t="shared" si="1559"/>
        <v>1</v>
      </c>
      <c r="E1681" s="3">
        <f t="shared" si="1559"/>
        <v>1</v>
      </c>
      <c r="F1681" s="3">
        <f t="shared" si="1559"/>
        <v>1</v>
      </c>
      <c r="G1681" s="3">
        <f t="shared" si="1559"/>
        <v>1</v>
      </c>
      <c r="H1681" s="3">
        <f t="shared" si="1559"/>
        <v>0.42676493399999998</v>
      </c>
      <c r="I1681" s="3">
        <f t="shared" si="1559"/>
        <v>0.42676493399999998</v>
      </c>
      <c r="J1681" s="3">
        <f t="shared" si="1559"/>
        <v>0</v>
      </c>
      <c r="K1681" s="3">
        <f t="shared" si="1559"/>
        <v>0.42676493399999998</v>
      </c>
      <c r="L1681" s="3">
        <f t="shared" si="1559"/>
        <v>0.42676493399999998</v>
      </c>
      <c r="M1681" s="3">
        <f t="shared" si="1559"/>
        <v>0.42676493399999998</v>
      </c>
      <c r="N1681" s="3">
        <f t="shared" si="1559"/>
        <v>1</v>
      </c>
      <c r="O1681" s="3">
        <f t="shared" si="1559"/>
        <v>0</v>
      </c>
      <c r="P1681" s="3">
        <f t="shared" si="1559"/>
        <v>1</v>
      </c>
    </row>
    <row r="1682" spans="1:16" x14ac:dyDescent="0.5">
      <c r="A1682" s="3">
        <f t="shared" ref="A1682:P1682" si="1560">A1562</f>
        <v>1</v>
      </c>
      <c r="B1682" s="3">
        <f t="shared" si="1560"/>
        <v>1</v>
      </c>
      <c r="C1682" s="3">
        <f t="shared" si="1560"/>
        <v>1</v>
      </c>
      <c r="D1682" s="3">
        <f t="shared" si="1560"/>
        <v>1</v>
      </c>
      <c r="E1682" s="3">
        <f t="shared" si="1560"/>
        <v>1</v>
      </c>
      <c r="F1682" s="3">
        <f t="shared" si="1560"/>
        <v>1</v>
      </c>
      <c r="G1682" s="3">
        <f t="shared" si="1560"/>
        <v>1</v>
      </c>
      <c r="H1682" s="3">
        <f t="shared" si="1560"/>
        <v>0.50092867799999996</v>
      </c>
      <c r="I1682" s="3">
        <f t="shared" si="1560"/>
        <v>0.50092867799999996</v>
      </c>
      <c r="J1682" s="3">
        <f t="shared" si="1560"/>
        <v>0</v>
      </c>
      <c r="K1682" s="3">
        <f t="shared" si="1560"/>
        <v>0.50092867799999996</v>
      </c>
      <c r="L1682" s="3">
        <f t="shared" si="1560"/>
        <v>0.50092867799999996</v>
      </c>
      <c r="M1682" s="3">
        <f t="shared" si="1560"/>
        <v>0.50092867799999996</v>
      </c>
      <c r="N1682" s="3">
        <f t="shared" si="1560"/>
        <v>1</v>
      </c>
      <c r="O1682" s="3">
        <f t="shared" si="1560"/>
        <v>0</v>
      </c>
      <c r="P1682" s="3">
        <f t="shared" si="1560"/>
        <v>1</v>
      </c>
    </row>
    <row r="1683" spans="1:16" x14ac:dyDescent="0.5">
      <c r="A1683" s="3">
        <f t="shared" ref="A1683:P1683" si="1561">A1563</f>
        <v>1</v>
      </c>
      <c r="B1683" s="3">
        <f t="shared" si="1561"/>
        <v>1</v>
      </c>
      <c r="C1683" s="3">
        <f t="shared" si="1561"/>
        <v>1</v>
      </c>
      <c r="D1683" s="3">
        <f t="shared" si="1561"/>
        <v>1</v>
      </c>
      <c r="E1683" s="3">
        <f t="shared" si="1561"/>
        <v>1</v>
      </c>
      <c r="F1683" s="3">
        <f t="shared" si="1561"/>
        <v>1</v>
      </c>
      <c r="G1683" s="3">
        <f t="shared" si="1561"/>
        <v>1</v>
      </c>
      <c r="H1683" s="3">
        <f t="shared" si="1561"/>
        <v>0.44975854399999998</v>
      </c>
      <c r="I1683" s="3">
        <f t="shared" si="1561"/>
        <v>0.44975854399999998</v>
      </c>
      <c r="J1683" s="3">
        <f t="shared" si="1561"/>
        <v>0</v>
      </c>
      <c r="K1683" s="3">
        <f t="shared" si="1561"/>
        <v>0.44975854399999998</v>
      </c>
      <c r="L1683" s="3">
        <f t="shared" si="1561"/>
        <v>0.44975854399999998</v>
      </c>
      <c r="M1683" s="3">
        <f t="shared" si="1561"/>
        <v>0.44975854399999998</v>
      </c>
      <c r="N1683" s="3">
        <f t="shared" si="1561"/>
        <v>1</v>
      </c>
      <c r="O1683" s="3">
        <f t="shared" si="1561"/>
        <v>0</v>
      </c>
      <c r="P1683" s="3">
        <f t="shared" si="1561"/>
        <v>1</v>
      </c>
    </row>
    <row r="1684" spans="1:16" x14ac:dyDescent="0.5">
      <c r="A1684" s="3">
        <f t="shared" ref="A1684:P1684" si="1562">A1564</f>
        <v>1</v>
      </c>
      <c r="B1684" s="3">
        <f t="shared" si="1562"/>
        <v>1</v>
      </c>
      <c r="C1684" s="3">
        <f t="shared" si="1562"/>
        <v>1</v>
      </c>
      <c r="D1684" s="3">
        <f t="shared" si="1562"/>
        <v>1</v>
      </c>
      <c r="E1684" s="3">
        <f t="shared" si="1562"/>
        <v>1</v>
      </c>
      <c r="F1684" s="3">
        <f t="shared" si="1562"/>
        <v>1</v>
      </c>
      <c r="G1684" s="3">
        <f t="shared" si="1562"/>
        <v>1</v>
      </c>
      <c r="H1684" s="3">
        <f t="shared" si="1562"/>
        <v>0.46155274899999998</v>
      </c>
      <c r="I1684" s="3">
        <f t="shared" si="1562"/>
        <v>0.46155274899999998</v>
      </c>
      <c r="J1684" s="3">
        <f t="shared" si="1562"/>
        <v>0</v>
      </c>
      <c r="K1684" s="3">
        <f t="shared" si="1562"/>
        <v>0.46155274899999998</v>
      </c>
      <c r="L1684" s="3">
        <f t="shared" si="1562"/>
        <v>0.46155274899999998</v>
      </c>
      <c r="M1684" s="3">
        <f t="shared" si="1562"/>
        <v>0.46155274899999998</v>
      </c>
      <c r="N1684" s="3">
        <f t="shared" si="1562"/>
        <v>1</v>
      </c>
      <c r="O1684" s="3">
        <f t="shared" si="1562"/>
        <v>0</v>
      </c>
      <c r="P1684" s="3">
        <f t="shared" si="1562"/>
        <v>1</v>
      </c>
    </row>
    <row r="1685" spans="1:16" x14ac:dyDescent="0.5">
      <c r="A1685" s="3">
        <f t="shared" ref="A1685:P1685" si="1563">A1565</f>
        <v>1</v>
      </c>
      <c r="B1685" s="3">
        <f t="shared" si="1563"/>
        <v>1</v>
      </c>
      <c r="C1685" s="3">
        <f t="shared" si="1563"/>
        <v>1</v>
      </c>
      <c r="D1685" s="3">
        <f t="shared" si="1563"/>
        <v>1</v>
      </c>
      <c r="E1685" s="3">
        <f t="shared" si="1563"/>
        <v>1</v>
      </c>
      <c r="F1685" s="3">
        <f t="shared" si="1563"/>
        <v>1</v>
      </c>
      <c r="G1685" s="3">
        <f t="shared" si="1563"/>
        <v>1</v>
      </c>
      <c r="H1685" s="3">
        <f t="shared" si="1563"/>
        <v>0.46136701299999999</v>
      </c>
      <c r="I1685" s="3">
        <f t="shared" si="1563"/>
        <v>0.46136701299999999</v>
      </c>
      <c r="J1685" s="3">
        <f t="shared" si="1563"/>
        <v>0</v>
      </c>
      <c r="K1685" s="3">
        <f t="shared" si="1563"/>
        <v>0.46136701299999999</v>
      </c>
      <c r="L1685" s="3">
        <f t="shared" si="1563"/>
        <v>0.46136701299999999</v>
      </c>
      <c r="M1685" s="3">
        <f t="shared" si="1563"/>
        <v>0.46136701299999999</v>
      </c>
      <c r="N1685" s="3">
        <f t="shared" si="1563"/>
        <v>1</v>
      </c>
      <c r="O1685" s="3">
        <f t="shared" si="1563"/>
        <v>0</v>
      </c>
      <c r="P1685" s="3">
        <f t="shared" si="1563"/>
        <v>1</v>
      </c>
    </row>
    <row r="1686" spans="1:16" x14ac:dyDescent="0.5">
      <c r="A1686" s="3">
        <f t="shared" ref="A1686:P1686" si="1564">A1566</f>
        <v>1</v>
      </c>
      <c r="B1686" s="3">
        <f t="shared" si="1564"/>
        <v>1</v>
      </c>
      <c r="C1686" s="3">
        <f t="shared" si="1564"/>
        <v>1</v>
      </c>
      <c r="D1686" s="3">
        <f t="shared" si="1564"/>
        <v>1</v>
      </c>
      <c r="E1686" s="3">
        <f t="shared" si="1564"/>
        <v>1</v>
      </c>
      <c r="F1686" s="3">
        <f t="shared" si="1564"/>
        <v>1</v>
      </c>
      <c r="G1686" s="3">
        <f t="shared" si="1564"/>
        <v>1</v>
      </c>
      <c r="H1686" s="3">
        <f t="shared" si="1564"/>
        <v>0.41084695399999999</v>
      </c>
      <c r="I1686" s="3">
        <f t="shared" si="1564"/>
        <v>0.41084695399999999</v>
      </c>
      <c r="J1686" s="3">
        <f t="shared" si="1564"/>
        <v>0</v>
      </c>
      <c r="K1686" s="3">
        <f t="shared" si="1564"/>
        <v>0.41084695399999999</v>
      </c>
      <c r="L1686" s="3">
        <f t="shared" si="1564"/>
        <v>0.41084695399999999</v>
      </c>
      <c r="M1686" s="3">
        <f t="shared" si="1564"/>
        <v>0.41084695399999999</v>
      </c>
      <c r="N1686" s="3">
        <f t="shared" si="1564"/>
        <v>1</v>
      </c>
      <c r="O1686" s="3">
        <f t="shared" si="1564"/>
        <v>0</v>
      </c>
      <c r="P1686" s="3">
        <f t="shared" si="1564"/>
        <v>1</v>
      </c>
    </row>
    <row r="1687" spans="1:16" x14ac:dyDescent="0.5">
      <c r="A1687" s="3">
        <f t="shared" ref="A1687:P1687" si="1565">A1567</f>
        <v>1</v>
      </c>
      <c r="B1687" s="3">
        <f t="shared" si="1565"/>
        <v>1</v>
      </c>
      <c r="C1687" s="3">
        <f t="shared" si="1565"/>
        <v>1</v>
      </c>
      <c r="D1687" s="3">
        <f t="shared" si="1565"/>
        <v>1</v>
      </c>
      <c r="E1687" s="3">
        <f t="shared" si="1565"/>
        <v>1</v>
      </c>
      <c r="F1687" s="3">
        <f t="shared" si="1565"/>
        <v>1</v>
      </c>
      <c r="G1687" s="3">
        <f t="shared" si="1565"/>
        <v>1</v>
      </c>
      <c r="H1687" s="3">
        <f t="shared" si="1565"/>
        <v>0.29606240700000003</v>
      </c>
      <c r="I1687" s="3">
        <f t="shared" si="1565"/>
        <v>0.29606240700000003</v>
      </c>
      <c r="J1687" s="3">
        <f t="shared" si="1565"/>
        <v>0</v>
      </c>
      <c r="K1687" s="3">
        <f t="shared" si="1565"/>
        <v>0.29606240700000003</v>
      </c>
      <c r="L1687" s="3">
        <f t="shared" si="1565"/>
        <v>0.29606240700000003</v>
      </c>
      <c r="M1687" s="3">
        <f t="shared" si="1565"/>
        <v>0.29606240700000003</v>
      </c>
      <c r="N1687" s="3">
        <f t="shared" si="1565"/>
        <v>1</v>
      </c>
      <c r="O1687" s="3">
        <f t="shared" si="1565"/>
        <v>0</v>
      </c>
      <c r="P1687" s="3">
        <f t="shared" si="1565"/>
        <v>1</v>
      </c>
    </row>
    <row r="1688" spans="1:16" x14ac:dyDescent="0.5">
      <c r="A1688" s="3">
        <f t="shared" ref="A1688:P1688" si="1566">A1568</f>
        <v>1</v>
      </c>
      <c r="B1688" s="3">
        <f t="shared" si="1566"/>
        <v>1</v>
      </c>
      <c r="C1688" s="3">
        <f t="shared" si="1566"/>
        <v>1</v>
      </c>
      <c r="D1688" s="3">
        <f t="shared" si="1566"/>
        <v>1</v>
      </c>
      <c r="E1688" s="3">
        <f t="shared" si="1566"/>
        <v>1</v>
      </c>
      <c r="F1688" s="3">
        <f t="shared" si="1566"/>
        <v>1</v>
      </c>
      <c r="G1688" s="3">
        <f t="shared" si="1566"/>
        <v>1</v>
      </c>
      <c r="H1688" s="3">
        <f t="shared" si="1566"/>
        <v>0.22083952500000001</v>
      </c>
      <c r="I1688" s="3">
        <f t="shared" si="1566"/>
        <v>0.22083952500000001</v>
      </c>
      <c r="J1688" s="3">
        <f t="shared" si="1566"/>
        <v>0</v>
      </c>
      <c r="K1688" s="3">
        <f t="shared" si="1566"/>
        <v>0.22083952500000001</v>
      </c>
      <c r="L1688" s="3">
        <f t="shared" si="1566"/>
        <v>0.22083952500000001</v>
      </c>
      <c r="M1688" s="3">
        <f t="shared" si="1566"/>
        <v>0.22083952500000001</v>
      </c>
      <c r="N1688" s="3">
        <f t="shared" si="1566"/>
        <v>1</v>
      </c>
      <c r="O1688" s="3">
        <f t="shared" si="1566"/>
        <v>0</v>
      </c>
      <c r="P1688" s="3">
        <f t="shared" si="1566"/>
        <v>1</v>
      </c>
    </row>
    <row r="1689" spans="1:16" x14ac:dyDescent="0.5">
      <c r="A1689" s="3">
        <f t="shared" ref="A1689:P1689" si="1567">A1569</f>
        <v>1</v>
      </c>
      <c r="B1689" s="3">
        <f t="shared" si="1567"/>
        <v>1</v>
      </c>
      <c r="C1689" s="3">
        <f t="shared" si="1567"/>
        <v>1</v>
      </c>
      <c r="D1689" s="3">
        <f t="shared" si="1567"/>
        <v>1</v>
      </c>
      <c r="E1689" s="3">
        <f t="shared" si="1567"/>
        <v>1</v>
      </c>
      <c r="F1689" s="3">
        <f t="shared" si="1567"/>
        <v>1</v>
      </c>
      <c r="G1689" s="3">
        <f t="shared" si="1567"/>
        <v>1</v>
      </c>
      <c r="H1689" s="3">
        <f t="shared" si="1567"/>
        <v>0.16474739999999999</v>
      </c>
      <c r="I1689" s="3">
        <f t="shared" si="1567"/>
        <v>0.16474739999999999</v>
      </c>
      <c r="J1689" s="3">
        <f t="shared" si="1567"/>
        <v>4.7854784999999997E-2</v>
      </c>
      <c r="K1689" s="3">
        <f t="shared" si="1567"/>
        <v>0.16474739999999999</v>
      </c>
      <c r="L1689" s="3">
        <f t="shared" si="1567"/>
        <v>0.16474739999999999</v>
      </c>
      <c r="M1689" s="3">
        <f t="shared" si="1567"/>
        <v>0.16474739999999999</v>
      </c>
      <c r="N1689" s="3">
        <f t="shared" si="1567"/>
        <v>1</v>
      </c>
      <c r="O1689" s="3">
        <f t="shared" si="1567"/>
        <v>4.7854784999999997E-2</v>
      </c>
      <c r="P1689" s="3">
        <f t="shared" si="1567"/>
        <v>1</v>
      </c>
    </row>
    <row r="1690" spans="1:16" x14ac:dyDescent="0.5">
      <c r="A1690" s="3">
        <f t="shared" ref="A1690:P1690" si="1568">A1570</f>
        <v>1</v>
      </c>
      <c r="B1690" s="3">
        <f t="shared" si="1568"/>
        <v>1</v>
      </c>
      <c r="C1690" s="3">
        <f t="shared" si="1568"/>
        <v>1</v>
      </c>
      <c r="D1690" s="3">
        <f t="shared" si="1568"/>
        <v>1</v>
      </c>
      <c r="E1690" s="3">
        <f t="shared" si="1568"/>
        <v>1</v>
      </c>
      <c r="F1690" s="3">
        <f t="shared" si="1568"/>
        <v>1</v>
      </c>
      <c r="G1690" s="3">
        <f t="shared" si="1568"/>
        <v>1</v>
      </c>
      <c r="H1690" s="3">
        <f t="shared" si="1568"/>
        <v>0.12221396700000001</v>
      </c>
      <c r="I1690" s="3">
        <f t="shared" si="1568"/>
        <v>0.12221396700000001</v>
      </c>
      <c r="J1690" s="3">
        <f t="shared" si="1568"/>
        <v>0.115676551</v>
      </c>
      <c r="K1690" s="3">
        <f t="shared" si="1568"/>
        <v>0.12221396700000001</v>
      </c>
      <c r="L1690" s="3">
        <f t="shared" si="1568"/>
        <v>0.12221396700000001</v>
      </c>
      <c r="M1690" s="3">
        <f t="shared" si="1568"/>
        <v>0.12221396700000001</v>
      </c>
      <c r="N1690" s="3">
        <f t="shared" si="1568"/>
        <v>1</v>
      </c>
      <c r="O1690" s="3">
        <f t="shared" si="1568"/>
        <v>0.115676551</v>
      </c>
      <c r="P1690" s="3">
        <f t="shared" si="1568"/>
        <v>1</v>
      </c>
    </row>
    <row r="1691" spans="1:16" x14ac:dyDescent="0.5">
      <c r="A1691" s="3">
        <f t="shared" ref="A1691:P1691" si="1569">A1571</f>
        <v>1</v>
      </c>
      <c r="B1691" s="3">
        <f t="shared" si="1569"/>
        <v>1</v>
      </c>
      <c r="C1691" s="3">
        <f t="shared" si="1569"/>
        <v>1</v>
      </c>
      <c r="D1691" s="3">
        <f t="shared" si="1569"/>
        <v>1</v>
      </c>
      <c r="E1691" s="3">
        <f t="shared" si="1569"/>
        <v>1</v>
      </c>
      <c r="F1691" s="3">
        <f t="shared" si="1569"/>
        <v>1</v>
      </c>
      <c r="G1691" s="3">
        <f t="shared" si="1569"/>
        <v>1</v>
      </c>
      <c r="H1691" s="3">
        <f t="shared" si="1569"/>
        <v>6.9478080999999997E-2</v>
      </c>
      <c r="I1691" s="3">
        <f t="shared" si="1569"/>
        <v>6.9478080999999997E-2</v>
      </c>
      <c r="J1691" s="3">
        <f t="shared" si="1569"/>
        <v>0.16732673300000001</v>
      </c>
      <c r="K1691" s="3">
        <f t="shared" si="1569"/>
        <v>6.9478080999999997E-2</v>
      </c>
      <c r="L1691" s="3">
        <f t="shared" si="1569"/>
        <v>6.9478080999999997E-2</v>
      </c>
      <c r="M1691" s="3">
        <f t="shared" si="1569"/>
        <v>6.9478080999999997E-2</v>
      </c>
      <c r="N1691" s="3">
        <f t="shared" si="1569"/>
        <v>1</v>
      </c>
      <c r="O1691" s="3">
        <f t="shared" si="1569"/>
        <v>0.16732673300000001</v>
      </c>
      <c r="P1691" s="3">
        <f t="shared" si="1569"/>
        <v>1</v>
      </c>
    </row>
    <row r="1692" spans="1:16" x14ac:dyDescent="0.5">
      <c r="A1692" s="3">
        <f t="shared" ref="A1692:P1692" si="1570">A1572</f>
        <v>1</v>
      </c>
      <c r="B1692" s="3">
        <f t="shared" si="1570"/>
        <v>1</v>
      </c>
      <c r="C1692" s="3">
        <f t="shared" si="1570"/>
        <v>1</v>
      </c>
      <c r="D1692" s="3">
        <f t="shared" si="1570"/>
        <v>1</v>
      </c>
      <c r="E1692" s="3">
        <f t="shared" si="1570"/>
        <v>1</v>
      </c>
      <c r="F1692" s="3">
        <f t="shared" si="1570"/>
        <v>1</v>
      </c>
      <c r="G1692" s="3">
        <f t="shared" si="1570"/>
        <v>1</v>
      </c>
      <c r="H1692" s="3">
        <f t="shared" si="1570"/>
        <v>5.3677562999999998E-2</v>
      </c>
      <c r="I1692" s="3">
        <f t="shared" si="1570"/>
        <v>5.3677562999999998E-2</v>
      </c>
      <c r="J1692" s="3">
        <f t="shared" si="1570"/>
        <v>0.18663364700000001</v>
      </c>
      <c r="K1692" s="3">
        <f t="shared" si="1570"/>
        <v>5.3677562999999998E-2</v>
      </c>
      <c r="L1692" s="3">
        <f t="shared" si="1570"/>
        <v>5.3677562999999998E-2</v>
      </c>
      <c r="M1692" s="3">
        <f t="shared" si="1570"/>
        <v>5.3677562999999998E-2</v>
      </c>
      <c r="N1692" s="3">
        <f t="shared" si="1570"/>
        <v>1</v>
      </c>
      <c r="O1692" s="3">
        <f t="shared" si="1570"/>
        <v>0.18663364700000001</v>
      </c>
      <c r="P1692" s="3">
        <f t="shared" si="1570"/>
        <v>1</v>
      </c>
    </row>
    <row r="1693" spans="1:16" x14ac:dyDescent="0.5">
      <c r="A1693" s="3">
        <f t="shared" ref="A1693:P1693" si="1571">A1573</f>
        <v>1</v>
      </c>
      <c r="B1693" s="3">
        <f t="shared" si="1571"/>
        <v>1</v>
      </c>
      <c r="C1693" s="3">
        <f t="shared" si="1571"/>
        <v>1</v>
      </c>
      <c r="D1693" s="3">
        <f t="shared" si="1571"/>
        <v>1</v>
      </c>
      <c r="E1693" s="3">
        <f t="shared" si="1571"/>
        <v>1</v>
      </c>
      <c r="F1693" s="3">
        <f t="shared" si="1571"/>
        <v>1</v>
      </c>
      <c r="G1693" s="3">
        <f t="shared" si="1571"/>
        <v>1</v>
      </c>
      <c r="H1693" s="3">
        <f t="shared" si="1571"/>
        <v>0.110143014</v>
      </c>
      <c r="I1693" s="3">
        <f t="shared" si="1571"/>
        <v>0.110143014</v>
      </c>
      <c r="J1693" s="3">
        <f t="shared" si="1571"/>
        <v>0.17359736000000001</v>
      </c>
      <c r="K1693" s="3">
        <f t="shared" si="1571"/>
        <v>0.110143014</v>
      </c>
      <c r="L1693" s="3">
        <f t="shared" si="1571"/>
        <v>0.110143014</v>
      </c>
      <c r="M1693" s="3">
        <f t="shared" si="1571"/>
        <v>0.110143014</v>
      </c>
      <c r="N1693" s="3">
        <f t="shared" si="1571"/>
        <v>1</v>
      </c>
      <c r="O1693" s="3">
        <f t="shared" si="1571"/>
        <v>0.17359736000000001</v>
      </c>
      <c r="P1693" s="3">
        <f t="shared" si="1571"/>
        <v>1</v>
      </c>
    </row>
    <row r="1694" spans="1:16" x14ac:dyDescent="0.5">
      <c r="A1694" s="3">
        <f t="shared" ref="A1694:P1694" si="1572">A1574</f>
        <v>1</v>
      </c>
      <c r="B1694" s="3">
        <f t="shared" si="1572"/>
        <v>1</v>
      </c>
      <c r="C1694" s="3">
        <f t="shared" si="1572"/>
        <v>1</v>
      </c>
      <c r="D1694" s="3">
        <f t="shared" si="1572"/>
        <v>1</v>
      </c>
      <c r="E1694" s="3">
        <f t="shared" si="1572"/>
        <v>1</v>
      </c>
      <c r="F1694" s="3">
        <f t="shared" si="1572"/>
        <v>1</v>
      </c>
      <c r="G1694" s="3">
        <f t="shared" si="1572"/>
        <v>1</v>
      </c>
      <c r="H1694" s="3">
        <f t="shared" si="1572"/>
        <v>0.208748143</v>
      </c>
      <c r="I1694" s="3">
        <f t="shared" si="1572"/>
        <v>0.208748143</v>
      </c>
      <c r="J1694" s="3">
        <f t="shared" si="1572"/>
        <v>0.12937293699999999</v>
      </c>
      <c r="K1694" s="3">
        <f t="shared" si="1572"/>
        <v>0.208748143</v>
      </c>
      <c r="L1694" s="3">
        <f t="shared" si="1572"/>
        <v>0.208748143</v>
      </c>
      <c r="M1694" s="3">
        <f t="shared" si="1572"/>
        <v>0.208748143</v>
      </c>
      <c r="N1694" s="3">
        <f t="shared" si="1572"/>
        <v>1</v>
      </c>
      <c r="O1694" s="3">
        <f t="shared" si="1572"/>
        <v>0.12937293699999999</v>
      </c>
      <c r="P1694" s="3">
        <f t="shared" si="1572"/>
        <v>1</v>
      </c>
    </row>
    <row r="1695" spans="1:16" x14ac:dyDescent="0.5">
      <c r="A1695" s="3">
        <f t="shared" ref="A1695:P1695" si="1573">A1575</f>
        <v>1</v>
      </c>
      <c r="B1695" s="3">
        <f t="shared" si="1573"/>
        <v>1</v>
      </c>
      <c r="C1695" s="3">
        <f t="shared" si="1573"/>
        <v>1</v>
      </c>
      <c r="D1695" s="3">
        <f t="shared" si="1573"/>
        <v>1</v>
      </c>
      <c r="E1695" s="3">
        <f t="shared" si="1573"/>
        <v>1</v>
      </c>
      <c r="F1695" s="3">
        <f t="shared" si="1573"/>
        <v>1</v>
      </c>
      <c r="G1695" s="3">
        <f t="shared" si="1573"/>
        <v>1</v>
      </c>
      <c r="H1695" s="3">
        <f t="shared" si="1573"/>
        <v>0.35586924199999997</v>
      </c>
      <c r="I1695" s="3">
        <f t="shared" si="1573"/>
        <v>0.35586924199999997</v>
      </c>
      <c r="J1695" s="3">
        <f t="shared" si="1573"/>
        <v>6.3531352999999999E-2</v>
      </c>
      <c r="K1695" s="3">
        <f t="shared" si="1573"/>
        <v>0.35586924199999997</v>
      </c>
      <c r="L1695" s="3">
        <f t="shared" si="1573"/>
        <v>0.35586924199999997</v>
      </c>
      <c r="M1695" s="3">
        <f t="shared" si="1573"/>
        <v>0.35586924199999997</v>
      </c>
      <c r="N1695" s="3">
        <f t="shared" si="1573"/>
        <v>1</v>
      </c>
      <c r="O1695" s="3">
        <f t="shared" si="1573"/>
        <v>6.3531352999999999E-2</v>
      </c>
      <c r="P1695" s="3">
        <f t="shared" si="1573"/>
        <v>1</v>
      </c>
    </row>
    <row r="1696" spans="1:16" x14ac:dyDescent="0.5">
      <c r="A1696" s="3">
        <f t="shared" ref="A1696:P1696" si="1574">A1576</f>
        <v>1</v>
      </c>
      <c r="B1696" s="3">
        <f t="shared" si="1574"/>
        <v>1</v>
      </c>
      <c r="C1696" s="3">
        <f t="shared" si="1574"/>
        <v>1</v>
      </c>
      <c r="D1696" s="3">
        <f t="shared" si="1574"/>
        <v>1</v>
      </c>
      <c r="E1696" s="3">
        <f t="shared" si="1574"/>
        <v>1</v>
      </c>
      <c r="F1696" s="3">
        <f t="shared" si="1574"/>
        <v>1</v>
      </c>
      <c r="G1696" s="3">
        <f t="shared" si="1574"/>
        <v>1</v>
      </c>
      <c r="H1696" s="3">
        <f t="shared" si="1574"/>
        <v>0.48198365500000001</v>
      </c>
      <c r="I1696" s="3">
        <f t="shared" si="1574"/>
        <v>0.48198365500000001</v>
      </c>
      <c r="J1696" s="3">
        <f t="shared" si="1574"/>
        <v>0</v>
      </c>
      <c r="K1696" s="3">
        <f t="shared" si="1574"/>
        <v>0.48198365500000001</v>
      </c>
      <c r="L1696" s="3">
        <f t="shared" si="1574"/>
        <v>0.48198365500000001</v>
      </c>
      <c r="M1696" s="3">
        <f t="shared" si="1574"/>
        <v>0.48198365500000001</v>
      </c>
      <c r="N1696" s="3">
        <f t="shared" si="1574"/>
        <v>1</v>
      </c>
      <c r="O1696" s="3">
        <f t="shared" si="1574"/>
        <v>0</v>
      </c>
      <c r="P1696" s="3">
        <f t="shared" si="1574"/>
        <v>1</v>
      </c>
    </row>
    <row r="1697" spans="1:16" x14ac:dyDescent="0.5">
      <c r="A1697" s="3">
        <f t="shared" ref="A1697:P1697" si="1575">A1577</f>
        <v>1</v>
      </c>
      <c r="B1697" s="3">
        <f t="shared" si="1575"/>
        <v>1</v>
      </c>
      <c r="C1697" s="3">
        <f t="shared" si="1575"/>
        <v>1</v>
      </c>
      <c r="D1697" s="3">
        <f t="shared" si="1575"/>
        <v>1</v>
      </c>
      <c r="E1697" s="3">
        <f t="shared" si="1575"/>
        <v>1</v>
      </c>
      <c r="F1697" s="3">
        <f t="shared" si="1575"/>
        <v>1</v>
      </c>
      <c r="G1697" s="3">
        <f t="shared" si="1575"/>
        <v>1</v>
      </c>
      <c r="H1697" s="3">
        <f t="shared" si="1575"/>
        <v>0.569093611</v>
      </c>
      <c r="I1697" s="3">
        <f t="shared" si="1575"/>
        <v>0.569093611</v>
      </c>
      <c r="J1697" s="3">
        <f t="shared" si="1575"/>
        <v>0</v>
      </c>
      <c r="K1697" s="3">
        <f t="shared" si="1575"/>
        <v>0.569093611</v>
      </c>
      <c r="L1697" s="3">
        <f t="shared" si="1575"/>
        <v>0.569093611</v>
      </c>
      <c r="M1697" s="3">
        <f t="shared" si="1575"/>
        <v>0.569093611</v>
      </c>
      <c r="N1697" s="3">
        <f t="shared" si="1575"/>
        <v>1</v>
      </c>
      <c r="O1697" s="3">
        <f t="shared" si="1575"/>
        <v>0</v>
      </c>
      <c r="P1697" s="3">
        <f t="shared" si="1575"/>
        <v>1</v>
      </c>
    </row>
    <row r="1698" spans="1:16" x14ac:dyDescent="0.5">
      <c r="A1698" s="3">
        <f t="shared" ref="A1698:P1698" si="1576">A1578</f>
        <v>1</v>
      </c>
      <c r="B1698" s="3">
        <f t="shared" si="1576"/>
        <v>1</v>
      </c>
      <c r="C1698" s="3">
        <f t="shared" si="1576"/>
        <v>1</v>
      </c>
      <c r="D1698" s="3">
        <f t="shared" si="1576"/>
        <v>1</v>
      </c>
      <c r="E1698" s="3">
        <f t="shared" si="1576"/>
        <v>1</v>
      </c>
      <c r="F1698" s="3">
        <f t="shared" si="1576"/>
        <v>1</v>
      </c>
      <c r="G1698" s="3">
        <f t="shared" si="1576"/>
        <v>1</v>
      </c>
      <c r="H1698" s="3">
        <f t="shared" si="1576"/>
        <v>0.60280460599999997</v>
      </c>
      <c r="I1698" s="3">
        <f t="shared" si="1576"/>
        <v>0.60280460599999997</v>
      </c>
      <c r="J1698" s="3">
        <f t="shared" si="1576"/>
        <v>0</v>
      </c>
      <c r="K1698" s="3">
        <f t="shared" si="1576"/>
        <v>0.60280460599999997</v>
      </c>
      <c r="L1698" s="3">
        <f t="shared" si="1576"/>
        <v>0.60280460599999997</v>
      </c>
      <c r="M1698" s="3">
        <f t="shared" si="1576"/>
        <v>0.60280460599999997</v>
      </c>
      <c r="N1698" s="3">
        <f t="shared" si="1576"/>
        <v>1</v>
      </c>
      <c r="O1698" s="3">
        <f t="shared" si="1576"/>
        <v>0</v>
      </c>
      <c r="P1698" s="3">
        <f t="shared" si="1576"/>
        <v>1</v>
      </c>
    </row>
    <row r="1699" spans="1:16" x14ac:dyDescent="0.5">
      <c r="A1699" s="3">
        <f t="shared" ref="A1699:P1699" si="1577">A1579</f>
        <v>1</v>
      </c>
      <c r="B1699" s="3">
        <f t="shared" si="1577"/>
        <v>1</v>
      </c>
      <c r="C1699" s="3">
        <f t="shared" si="1577"/>
        <v>1</v>
      </c>
      <c r="D1699" s="3">
        <f t="shared" si="1577"/>
        <v>1</v>
      </c>
      <c r="E1699" s="3">
        <f t="shared" si="1577"/>
        <v>1</v>
      </c>
      <c r="F1699" s="3">
        <f t="shared" si="1577"/>
        <v>1</v>
      </c>
      <c r="G1699" s="3">
        <f t="shared" si="1577"/>
        <v>1</v>
      </c>
      <c r="H1699" s="3">
        <f t="shared" si="1577"/>
        <v>0.63066493300000004</v>
      </c>
      <c r="I1699" s="3">
        <f t="shared" si="1577"/>
        <v>0.63066493300000004</v>
      </c>
      <c r="J1699" s="3">
        <f t="shared" si="1577"/>
        <v>0</v>
      </c>
      <c r="K1699" s="3">
        <f t="shared" si="1577"/>
        <v>0.63066493300000004</v>
      </c>
      <c r="L1699" s="3">
        <f t="shared" si="1577"/>
        <v>0.63066493300000004</v>
      </c>
      <c r="M1699" s="3">
        <f t="shared" si="1577"/>
        <v>0.63066493300000004</v>
      </c>
      <c r="N1699" s="3">
        <f t="shared" si="1577"/>
        <v>1</v>
      </c>
      <c r="O1699" s="3">
        <f t="shared" si="1577"/>
        <v>0</v>
      </c>
      <c r="P1699" s="3">
        <f t="shared" si="1577"/>
        <v>1</v>
      </c>
    </row>
    <row r="1700" spans="1:16" x14ac:dyDescent="0.5">
      <c r="A1700" s="3">
        <f t="shared" ref="A1700:P1700" si="1578">A1580</f>
        <v>1</v>
      </c>
      <c r="B1700" s="3">
        <f t="shared" si="1578"/>
        <v>1</v>
      </c>
      <c r="C1700" s="3">
        <f t="shared" si="1578"/>
        <v>1</v>
      </c>
      <c r="D1700" s="3">
        <f t="shared" si="1578"/>
        <v>1</v>
      </c>
      <c r="E1700" s="3">
        <f t="shared" si="1578"/>
        <v>1</v>
      </c>
      <c r="F1700" s="3">
        <f t="shared" si="1578"/>
        <v>1</v>
      </c>
      <c r="G1700" s="3">
        <f t="shared" si="1578"/>
        <v>1</v>
      </c>
      <c r="H1700" s="3">
        <f t="shared" si="1578"/>
        <v>0.66121842500000005</v>
      </c>
      <c r="I1700" s="3">
        <f t="shared" si="1578"/>
        <v>0.66121842500000005</v>
      </c>
      <c r="J1700" s="3">
        <f t="shared" si="1578"/>
        <v>0</v>
      </c>
      <c r="K1700" s="3">
        <f t="shared" si="1578"/>
        <v>0.66121842500000005</v>
      </c>
      <c r="L1700" s="3">
        <f t="shared" si="1578"/>
        <v>0.66121842500000005</v>
      </c>
      <c r="M1700" s="3">
        <f t="shared" si="1578"/>
        <v>0.66121842500000005</v>
      </c>
      <c r="N1700" s="3">
        <f t="shared" si="1578"/>
        <v>1</v>
      </c>
      <c r="O1700" s="3">
        <f t="shared" si="1578"/>
        <v>0</v>
      </c>
      <c r="P1700" s="3">
        <f t="shared" si="1578"/>
        <v>1</v>
      </c>
    </row>
    <row r="1701" spans="1:16" x14ac:dyDescent="0.5">
      <c r="A1701" s="3">
        <f t="shared" ref="A1701:P1701" si="1579">A1581</f>
        <v>1</v>
      </c>
      <c r="B1701" s="3">
        <f t="shared" si="1579"/>
        <v>1</v>
      </c>
      <c r="C1701" s="3">
        <f t="shared" si="1579"/>
        <v>1</v>
      </c>
      <c r="D1701" s="3">
        <f t="shared" si="1579"/>
        <v>1</v>
      </c>
      <c r="E1701" s="3">
        <f t="shared" si="1579"/>
        <v>1</v>
      </c>
      <c r="F1701" s="3">
        <f t="shared" si="1579"/>
        <v>1</v>
      </c>
      <c r="G1701" s="3">
        <f t="shared" si="1579"/>
        <v>1</v>
      </c>
      <c r="H1701" s="3">
        <f t="shared" si="1579"/>
        <v>0.67513001500000003</v>
      </c>
      <c r="I1701" s="3">
        <f t="shared" si="1579"/>
        <v>0.67513001500000003</v>
      </c>
      <c r="J1701" s="3">
        <f t="shared" si="1579"/>
        <v>0</v>
      </c>
      <c r="K1701" s="3">
        <f t="shared" si="1579"/>
        <v>0.67513001500000003</v>
      </c>
      <c r="L1701" s="3">
        <f t="shared" si="1579"/>
        <v>0.67513001500000003</v>
      </c>
      <c r="M1701" s="3">
        <f t="shared" si="1579"/>
        <v>0.67513001500000003</v>
      </c>
      <c r="N1701" s="3">
        <f t="shared" si="1579"/>
        <v>1</v>
      </c>
      <c r="O1701" s="3">
        <f t="shared" si="1579"/>
        <v>0</v>
      </c>
      <c r="P1701" s="3">
        <f t="shared" si="1579"/>
        <v>1</v>
      </c>
    </row>
    <row r="1702" spans="1:16" x14ac:dyDescent="0.5">
      <c r="A1702" s="3">
        <f t="shared" ref="A1702:P1702" si="1580">A1582</f>
        <v>1</v>
      </c>
      <c r="B1702" s="3">
        <f t="shared" si="1580"/>
        <v>1</v>
      </c>
      <c r="C1702" s="3">
        <f t="shared" si="1580"/>
        <v>1</v>
      </c>
      <c r="D1702" s="3">
        <f t="shared" si="1580"/>
        <v>1</v>
      </c>
      <c r="E1702" s="3">
        <f t="shared" si="1580"/>
        <v>1</v>
      </c>
      <c r="F1702" s="3">
        <f t="shared" si="1580"/>
        <v>1</v>
      </c>
      <c r="G1702" s="3">
        <f t="shared" si="1580"/>
        <v>1</v>
      </c>
      <c r="H1702" s="3">
        <f t="shared" si="1580"/>
        <v>0.70774517100000001</v>
      </c>
      <c r="I1702" s="3">
        <f t="shared" si="1580"/>
        <v>0.70774517100000001</v>
      </c>
      <c r="J1702" s="3">
        <f t="shared" si="1580"/>
        <v>0</v>
      </c>
      <c r="K1702" s="3">
        <f t="shared" si="1580"/>
        <v>0.70774517100000001</v>
      </c>
      <c r="L1702" s="3">
        <f t="shared" si="1580"/>
        <v>0.70774517100000001</v>
      </c>
      <c r="M1702" s="3">
        <f t="shared" si="1580"/>
        <v>0.70774517100000001</v>
      </c>
      <c r="N1702" s="3">
        <f t="shared" si="1580"/>
        <v>1</v>
      </c>
      <c r="O1702" s="3">
        <f t="shared" si="1580"/>
        <v>0</v>
      </c>
      <c r="P1702" s="3">
        <f t="shared" si="1580"/>
        <v>1</v>
      </c>
    </row>
    <row r="1703" spans="1:16" x14ac:dyDescent="0.5">
      <c r="A1703" s="3">
        <f t="shared" ref="A1703:P1703" si="1581">A1583</f>
        <v>1</v>
      </c>
      <c r="B1703" s="3">
        <f t="shared" si="1581"/>
        <v>1</v>
      </c>
      <c r="C1703" s="3">
        <f t="shared" si="1581"/>
        <v>1</v>
      </c>
      <c r="D1703" s="3">
        <f t="shared" si="1581"/>
        <v>1</v>
      </c>
      <c r="E1703" s="3">
        <f t="shared" si="1581"/>
        <v>1</v>
      </c>
      <c r="F1703" s="3">
        <f t="shared" si="1581"/>
        <v>1</v>
      </c>
      <c r="G1703" s="3">
        <f t="shared" si="1581"/>
        <v>1</v>
      </c>
      <c r="H1703" s="3">
        <f t="shared" si="1581"/>
        <v>0.69966567599999996</v>
      </c>
      <c r="I1703" s="3">
        <f t="shared" si="1581"/>
        <v>0.69966567599999996</v>
      </c>
      <c r="J1703" s="3">
        <f t="shared" si="1581"/>
        <v>0</v>
      </c>
      <c r="K1703" s="3">
        <f t="shared" si="1581"/>
        <v>0.69966567599999996</v>
      </c>
      <c r="L1703" s="3">
        <f t="shared" si="1581"/>
        <v>0.69966567599999996</v>
      </c>
      <c r="M1703" s="3">
        <f t="shared" si="1581"/>
        <v>0.69966567599999996</v>
      </c>
      <c r="N1703" s="3">
        <f t="shared" si="1581"/>
        <v>1</v>
      </c>
      <c r="O1703" s="3">
        <f t="shared" si="1581"/>
        <v>0</v>
      </c>
      <c r="P1703" s="3">
        <f t="shared" si="1581"/>
        <v>1</v>
      </c>
    </row>
    <row r="1704" spans="1:16" x14ac:dyDescent="0.5">
      <c r="A1704" s="3">
        <f t="shared" ref="A1704:P1704" si="1582">A1584</f>
        <v>1</v>
      </c>
      <c r="B1704" s="3">
        <f t="shared" si="1582"/>
        <v>1</v>
      </c>
      <c r="C1704" s="3">
        <f t="shared" si="1582"/>
        <v>1</v>
      </c>
      <c r="D1704" s="3">
        <f t="shared" si="1582"/>
        <v>1</v>
      </c>
      <c r="E1704" s="3">
        <f t="shared" si="1582"/>
        <v>1</v>
      </c>
      <c r="F1704" s="3">
        <f t="shared" si="1582"/>
        <v>1</v>
      </c>
      <c r="G1704" s="3">
        <f t="shared" si="1582"/>
        <v>1</v>
      </c>
      <c r="H1704" s="3">
        <f t="shared" si="1582"/>
        <v>0.68536404200000001</v>
      </c>
      <c r="I1704" s="3">
        <f t="shared" si="1582"/>
        <v>0.68536404200000001</v>
      </c>
      <c r="J1704" s="3">
        <f t="shared" si="1582"/>
        <v>0</v>
      </c>
      <c r="K1704" s="3">
        <f t="shared" si="1582"/>
        <v>0.68536404200000001</v>
      </c>
      <c r="L1704" s="3">
        <f t="shared" si="1582"/>
        <v>0.68536404200000001</v>
      </c>
      <c r="M1704" s="3">
        <f t="shared" si="1582"/>
        <v>0.68536404200000001</v>
      </c>
      <c r="N1704" s="3">
        <f t="shared" si="1582"/>
        <v>1</v>
      </c>
      <c r="O1704" s="3">
        <f t="shared" si="1582"/>
        <v>0</v>
      </c>
      <c r="P1704" s="3">
        <f t="shared" si="1582"/>
        <v>1</v>
      </c>
    </row>
    <row r="1705" spans="1:16" x14ac:dyDescent="0.5">
      <c r="A1705" s="3">
        <f t="shared" ref="A1705:P1705" si="1583">A1585</f>
        <v>1</v>
      </c>
      <c r="B1705" s="3">
        <f t="shared" si="1583"/>
        <v>1</v>
      </c>
      <c r="C1705" s="3">
        <f t="shared" si="1583"/>
        <v>1</v>
      </c>
      <c r="D1705" s="3">
        <f t="shared" si="1583"/>
        <v>1</v>
      </c>
      <c r="E1705" s="3">
        <f t="shared" si="1583"/>
        <v>1</v>
      </c>
      <c r="F1705" s="3">
        <f t="shared" si="1583"/>
        <v>1</v>
      </c>
      <c r="G1705" s="3">
        <f t="shared" si="1583"/>
        <v>1</v>
      </c>
      <c r="H1705" s="3">
        <f t="shared" si="1583"/>
        <v>0.67496285300000003</v>
      </c>
      <c r="I1705" s="3">
        <f t="shared" si="1583"/>
        <v>0.67496285300000003</v>
      </c>
      <c r="J1705" s="3">
        <f t="shared" si="1583"/>
        <v>0</v>
      </c>
      <c r="K1705" s="3">
        <f t="shared" si="1583"/>
        <v>0.67496285300000003</v>
      </c>
      <c r="L1705" s="3">
        <f t="shared" si="1583"/>
        <v>0.67496285300000003</v>
      </c>
      <c r="M1705" s="3">
        <f t="shared" si="1583"/>
        <v>0.67496285300000003</v>
      </c>
      <c r="N1705" s="3">
        <f t="shared" si="1583"/>
        <v>1</v>
      </c>
      <c r="O1705" s="3">
        <f t="shared" si="1583"/>
        <v>0</v>
      </c>
      <c r="P1705" s="3">
        <f t="shared" si="1583"/>
        <v>1</v>
      </c>
    </row>
    <row r="1706" spans="1:16" x14ac:dyDescent="0.5">
      <c r="A1706" s="3">
        <f t="shared" ref="A1706:P1706" si="1584">A1586</f>
        <v>1</v>
      </c>
      <c r="B1706" s="3">
        <f t="shared" si="1584"/>
        <v>1</v>
      </c>
      <c r="C1706" s="3">
        <f t="shared" si="1584"/>
        <v>1</v>
      </c>
      <c r="D1706" s="3">
        <f t="shared" si="1584"/>
        <v>1</v>
      </c>
      <c r="E1706" s="3">
        <f t="shared" si="1584"/>
        <v>1</v>
      </c>
      <c r="F1706" s="3">
        <f t="shared" si="1584"/>
        <v>1</v>
      </c>
      <c r="G1706" s="3">
        <f t="shared" si="1584"/>
        <v>1</v>
      </c>
      <c r="H1706" s="3">
        <f t="shared" si="1584"/>
        <v>0.31915912499999999</v>
      </c>
      <c r="I1706" s="3">
        <f t="shared" si="1584"/>
        <v>0.31915912499999999</v>
      </c>
      <c r="J1706" s="3">
        <f t="shared" si="1584"/>
        <v>0</v>
      </c>
      <c r="K1706" s="3">
        <f t="shared" si="1584"/>
        <v>0.31915912499999999</v>
      </c>
      <c r="L1706" s="3">
        <f t="shared" si="1584"/>
        <v>0.31915912499999999</v>
      </c>
      <c r="M1706" s="3">
        <f t="shared" si="1584"/>
        <v>0.31915912499999999</v>
      </c>
      <c r="N1706" s="3">
        <f t="shared" si="1584"/>
        <v>1</v>
      </c>
      <c r="O1706" s="3">
        <f t="shared" si="1584"/>
        <v>0</v>
      </c>
      <c r="P1706" s="3">
        <f t="shared" si="1584"/>
        <v>1</v>
      </c>
    </row>
    <row r="1707" spans="1:16" x14ac:dyDescent="0.5">
      <c r="A1707" s="3">
        <f t="shared" ref="A1707:P1707" si="1585">A1587</f>
        <v>1</v>
      </c>
      <c r="B1707" s="3">
        <f t="shared" si="1585"/>
        <v>1</v>
      </c>
      <c r="C1707" s="3">
        <f t="shared" si="1585"/>
        <v>1</v>
      </c>
      <c r="D1707" s="3">
        <f t="shared" si="1585"/>
        <v>1</v>
      </c>
      <c r="E1707" s="3">
        <f t="shared" si="1585"/>
        <v>1</v>
      </c>
      <c r="F1707" s="3">
        <f t="shared" si="1585"/>
        <v>1</v>
      </c>
      <c r="G1707" s="3">
        <f t="shared" si="1585"/>
        <v>1</v>
      </c>
      <c r="H1707" s="3">
        <f t="shared" si="1585"/>
        <v>0.29430548200000001</v>
      </c>
      <c r="I1707" s="3">
        <f t="shared" si="1585"/>
        <v>0.29430548200000001</v>
      </c>
      <c r="J1707" s="3">
        <f t="shared" si="1585"/>
        <v>0</v>
      </c>
      <c r="K1707" s="3">
        <f t="shared" si="1585"/>
        <v>0.29430548200000001</v>
      </c>
      <c r="L1707" s="3">
        <f t="shared" si="1585"/>
        <v>0.29430548200000001</v>
      </c>
      <c r="M1707" s="3">
        <f t="shared" si="1585"/>
        <v>0.29430548200000001</v>
      </c>
      <c r="N1707" s="3">
        <f t="shared" si="1585"/>
        <v>1</v>
      </c>
      <c r="O1707" s="3">
        <f t="shared" si="1585"/>
        <v>0</v>
      </c>
      <c r="P1707" s="3">
        <f t="shared" si="1585"/>
        <v>1</v>
      </c>
    </row>
    <row r="1708" spans="1:16" x14ac:dyDescent="0.5">
      <c r="A1708" s="3">
        <f t="shared" ref="A1708:P1708" si="1586">A1588</f>
        <v>1</v>
      </c>
      <c r="B1708" s="3">
        <f t="shared" si="1586"/>
        <v>1</v>
      </c>
      <c r="C1708" s="3">
        <f t="shared" si="1586"/>
        <v>1</v>
      </c>
      <c r="D1708" s="3">
        <f t="shared" si="1586"/>
        <v>1</v>
      </c>
      <c r="E1708" s="3">
        <f t="shared" si="1586"/>
        <v>1</v>
      </c>
      <c r="F1708" s="3">
        <f t="shared" si="1586"/>
        <v>1</v>
      </c>
      <c r="G1708" s="3">
        <f t="shared" si="1586"/>
        <v>1</v>
      </c>
      <c r="H1708" s="3">
        <f t="shared" si="1586"/>
        <v>0.18130211099999999</v>
      </c>
      <c r="I1708" s="3">
        <f t="shared" si="1586"/>
        <v>0.18130211099999999</v>
      </c>
      <c r="J1708" s="3">
        <f t="shared" si="1586"/>
        <v>0</v>
      </c>
      <c r="K1708" s="3">
        <f t="shared" si="1586"/>
        <v>0.18130211099999999</v>
      </c>
      <c r="L1708" s="3">
        <f t="shared" si="1586"/>
        <v>0.18130211099999999</v>
      </c>
      <c r="M1708" s="3">
        <f t="shared" si="1586"/>
        <v>0.18130211099999999</v>
      </c>
      <c r="N1708" s="3">
        <f t="shared" si="1586"/>
        <v>1</v>
      </c>
      <c r="O1708" s="3">
        <f t="shared" si="1586"/>
        <v>0</v>
      </c>
      <c r="P1708" s="3">
        <f t="shared" si="1586"/>
        <v>1</v>
      </c>
    </row>
    <row r="1709" spans="1:16" x14ac:dyDescent="0.5">
      <c r="A1709" s="3">
        <f t="shared" ref="A1709:P1709" si="1587">A1589</f>
        <v>1</v>
      </c>
      <c r="B1709" s="3">
        <f t="shared" si="1587"/>
        <v>1</v>
      </c>
      <c r="C1709" s="3">
        <f t="shared" si="1587"/>
        <v>1</v>
      </c>
      <c r="D1709" s="3">
        <f t="shared" si="1587"/>
        <v>1</v>
      </c>
      <c r="E1709" s="3">
        <f t="shared" si="1587"/>
        <v>1</v>
      </c>
      <c r="F1709" s="3">
        <f t="shared" si="1587"/>
        <v>1</v>
      </c>
      <c r="G1709" s="3">
        <f t="shared" si="1587"/>
        <v>1</v>
      </c>
      <c r="H1709" s="3">
        <f t="shared" si="1587"/>
        <v>0.111938975</v>
      </c>
      <c r="I1709" s="3">
        <f t="shared" si="1587"/>
        <v>0.111938975</v>
      </c>
      <c r="J1709" s="3">
        <f t="shared" si="1587"/>
        <v>2.6542323999999999E-2</v>
      </c>
      <c r="K1709" s="3">
        <f t="shared" si="1587"/>
        <v>0.111938975</v>
      </c>
      <c r="L1709" s="3">
        <f t="shared" si="1587"/>
        <v>0.111938975</v>
      </c>
      <c r="M1709" s="3">
        <f t="shared" si="1587"/>
        <v>0.111938975</v>
      </c>
      <c r="N1709" s="3">
        <f t="shared" si="1587"/>
        <v>1</v>
      </c>
      <c r="O1709" s="3">
        <f t="shared" si="1587"/>
        <v>2.6542323999999999E-2</v>
      </c>
      <c r="P1709" s="3">
        <f t="shared" si="1587"/>
        <v>1</v>
      </c>
    </row>
    <row r="1710" spans="1:16" x14ac:dyDescent="0.5">
      <c r="A1710" s="3">
        <f t="shared" ref="A1710:P1710" si="1588">A1590</f>
        <v>1</v>
      </c>
      <c r="B1710" s="3">
        <f t="shared" si="1588"/>
        <v>1</v>
      </c>
      <c r="C1710" s="3">
        <f t="shared" si="1588"/>
        <v>1</v>
      </c>
      <c r="D1710" s="3">
        <f t="shared" si="1588"/>
        <v>1</v>
      </c>
      <c r="E1710" s="3">
        <f t="shared" si="1588"/>
        <v>1</v>
      </c>
      <c r="F1710" s="3">
        <f t="shared" si="1588"/>
        <v>1</v>
      </c>
      <c r="G1710" s="3">
        <f t="shared" si="1588"/>
        <v>1</v>
      </c>
      <c r="H1710" s="3">
        <f t="shared" si="1588"/>
        <v>0.109536988</v>
      </c>
      <c r="I1710" s="3">
        <f t="shared" si="1588"/>
        <v>0.109536988</v>
      </c>
      <c r="J1710" s="3">
        <f t="shared" si="1588"/>
        <v>0.10358680100000001</v>
      </c>
      <c r="K1710" s="3">
        <f t="shared" si="1588"/>
        <v>0.109536988</v>
      </c>
      <c r="L1710" s="3">
        <f t="shared" si="1588"/>
        <v>0.109536988</v>
      </c>
      <c r="M1710" s="3">
        <f t="shared" si="1588"/>
        <v>0.109536988</v>
      </c>
      <c r="N1710" s="3">
        <f t="shared" si="1588"/>
        <v>1</v>
      </c>
      <c r="O1710" s="3">
        <f t="shared" si="1588"/>
        <v>0.10358680100000001</v>
      </c>
      <c r="P1710" s="3">
        <f t="shared" si="1588"/>
        <v>1</v>
      </c>
    </row>
    <row r="1711" spans="1:16" x14ac:dyDescent="0.5">
      <c r="A1711" s="3">
        <f t="shared" ref="A1711:P1711" si="1589">A1591</f>
        <v>1</v>
      </c>
      <c r="B1711" s="3">
        <f t="shared" si="1589"/>
        <v>1</v>
      </c>
      <c r="C1711" s="3">
        <f t="shared" si="1589"/>
        <v>1</v>
      </c>
      <c r="D1711" s="3">
        <f t="shared" si="1589"/>
        <v>1</v>
      </c>
      <c r="E1711" s="3">
        <f t="shared" si="1589"/>
        <v>1</v>
      </c>
      <c r="F1711" s="3">
        <f t="shared" si="1589"/>
        <v>1</v>
      </c>
      <c r="G1711" s="3">
        <f t="shared" si="1589"/>
        <v>1</v>
      </c>
      <c r="H1711" s="3">
        <f t="shared" si="1589"/>
        <v>0.104312576</v>
      </c>
      <c r="I1711" s="3">
        <f t="shared" si="1589"/>
        <v>0.104312576</v>
      </c>
      <c r="J1711" s="3">
        <f t="shared" si="1589"/>
        <v>0.20459109</v>
      </c>
      <c r="K1711" s="3">
        <f t="shared" si="1589"/>
        <v>0.104312576</v>
      </c>
      <c r="L1711" s="3">
        <f t="shared" si="1589"/>
        <v>0.104312576</v>
      </c>
      <c r="M1711" s="3">
        <f t="shared" si="1589"/>
        <v>0.104312576</v>
      </c>
      <c r="N1711" s="3">
        <f t="shared" si="1589"/>
        <v>1</v>
      </c>
      <c r="O1711" s="3">
        <f t="shared" si="1589"/>
        <v>0.20459109</v>
      </c>
      <c r="P1711" s="3">
        <f t="shared" si="1589"/>
        <v>1</v>
      </c>
    </row>
    <row r="1712" spans="1:16" x14ac:dyDescent="0.5">
      <c r="A1712" s="3">
        <f t="shared" ref="A1712:P1712" si="1590">A1592</f>
        <v>1</v>
      </c>
      <c r="B1712" s="3">
        <f t="shared" si="1590"/>
        <v>1</v>
      </c>
      <c r="C1712" s="3">
        <f t="shared" si="1590"/>
        <v>1</v>
      </c>
      <c r="D1712" s="3">
        <f t="shared" si="1590"/>
        <v>1</v>
      </c>
      <c r="E1712" s="3">
        <f t="shared" si="1590"/>
        <v>1</v>
      </c>
      <c r="F1712" s="3">
        <f t="shared" si="1590"/>
        <v>1</v>
      </c>
      <c r="G1712" s="3">
        <f t="shared" si="1590"/>
        <v>1</v>
      </c>
      <c r="H1712" s="3">
        <f t="shared" si="1590"/>
        <v>0.108921412</v>
      </c>
      <c r="I1712" s="3">
        <f t="shared" si="1590"/>
        <v>0.108921412</v>
      </c>
      <c r="J1712" s="3">
        <f t="shared" si="1590"/>
        <v>0.29698708800000001</v>
      </c>
      <c r="K1712" s="3">
        <f t="shared" si="1590"/>
        <v>0.108921412</v>
      </c>
      <c r="L1712" s="3">
        <f t="shared" si="1590"/>
        <v>0.108921412</v>
      </c>
      <c r="M1712" s="3">
        <f t="shared" si="1590"/>
        <v>0.108921412</v>
      </c>
      <c r="N1712" s="3">
        <f t="shared" si="1590"/>
        <v>1</v>
      </c>
      <c r="O1712" s="3">
        <f t="shared" si="1590"/>
        <v>0.29698708800000001</v>
      </c>
      <c r="P1712" s="3">
        <f t="shared" si="1590"/>
        <v>1</v>
      </c>
    </row>
    <row r="1713" spans="1:16" x14ac:dyDescent="0.5">
      <c r="A1713" s="3">
        <f t="shared" ref="A1713:P1713" si="1591">A1593</f>
        <v>1</v>
      </c>
      <c r="B1713" s="3">
        <f t="shared" si="1591"/>
        <v>1</v>
      </c>
      <c r="C1713" s="3">
        <f t="shared" si="1591"/>
        <v>1</v>
      </c>
      <c r="D1713" s="3">
        <f t="shared" si="1591"/>
        <v>1</v>
      </c>
      <c r="E1713" s="3">
        <f t="shared" si="1591"/>
        <v>1</v>
      </c>
      <c r="F1713" s="3">
        <f t="shared" si="1591"/>
        <v>1</v>
      </c>
      <c r="G1713" s="3">
        <f t="shared" si="1591"/>
        <v>1</v>
      </c>
      <c r="H1713" s="3">
        <f t="shared" si="1591"/>
        <v>0.11637040999999999</v>
      </c>
      <c r="I1713" s="3">
        <f t="shared" si="1591"/>
        <v>0.11637040999999999</v>
      </c>
      <c r="J1713" s="3">
        <f t="shared" si="1591"/>
        <v>0.40086081800000001</v>
      </c>
      <c r="K1713" s="3">
        <f t="shared" si="1591"/>
        <v>0.11637040999999999</v>
      </c>
      <c r="L1713" s="3">
        <f t="shared" si="1591"/>
        <v>0.11637040999999999</v>
      </c>
      <c r="M1713" s="3">
        <f t="shared" si="1591"/>
        <v>0.11637040999999999</v>
      </c>
      <c r="N1713" s="3">
        <f t="shared" si="1591"/>
        <v>1</v>
      </c>
      <c r="O1713" s="3">
        <f t="shared" si="1591"/>
        <v>0.40086081800000001</v>
      </c>
      <c r="P1713" s="3">
        <f t="shared" si="1591"/>
        <v>1</v>
      </c>
    </row>
    <row r="1714" spans="1:16" x14ac:dyDescent="0.5">
      <c r="A1714" s="3">
        <f t="shared" ref="A1714:P1714" si="1592">A1594</f>
        <v>1</v>
      </c>
      <c r="B1714" s="3">
        <f t="shared" si="1592"/>
        <v>1</v>
      </c>
      <c r="C1714" s="3">
        <f t="shared" si="1592"/>
        <v>1</v>
      </c>
      <c r="D1714" s="3">
        <f t="shared" si="1592"/>
        <v>1</v>
      </c>
      <c r="E1714" s="3">
        <f t="shared" si="1592"/>
        <v>1</v>
      </c>
      <c r="F1714" s="3">
        <f t="shared" si="1592"/>
        <v>1</v>
      </c>
      <c r="G1714" s="3">
        <f t="shared" si="1592"/>
        <v>1</v>
      </c>
      <c r="H1714" s="3">
        <f t="shared" si="1592"/>
        <v>0.11566435999999999</v>
      </c>
      <c r="I1714" s="3">
        <f t="shared" si="1592"/>
        <v>0.11566435999999999</v>
      </c>
      <c r="J1714" s="3">
        <f t="shared" si="1592"/>
        <v>0.49856528</v>
      </c>
      <c r="K1714" s="3">
        <f t="shared" si="1592"/>
        <v>0.11566435999999999</v>
      </c>
      <c r="L1714" s="3">
        <f t="shared" si="1592"/>
        <v>0.11566435999999999</v>
      </c>
      <c r="M1714" s="3">
        <f t="shared" si="1592"/>
        <v>0.11566435999999999</v>
      </c>
      <c r="N1714" s="3">
        <f t="shared" si="1592"/>
        <v>1</v>
      </c>
      <c r="O1714" s="3">
        <f t="shared" si="1592"/>
        <v>0.49856528</v>
      </c>
      <c r="P1714" s="3">
        <f t="shared" si="1592"/>
        <v>1</v>
      </c>
    </row>
    <row r="1715" spans="1:16" x14ac:dyDescent="0.5">
      <c r="A1715" s="3">
        <f t="shared" ref="A1715:P1715" si="1593">A1595</f>
        <v>1</v>
      </c>
      <c r="B1715" s="3">
        <f t="shared" si="1593"/>
        <v>1</v>
      </c>
      <c r="C1715" s="3">
        <f t="shared" si="1593"/>
        <v>1</v>
      </c>
      <c r="D1715" s="3">
        <f t="shared" si="1593"/>
        <v>1</v>
      </c>
      <c r="E1715" s="3">
        <f t="shared" si="1593"/>
        <v>1</v>
      </c>
      <c r="F1715" s="3">
        <f t="shared" si="1593"/>
        <v>1</v>
      </c>
      <c r="G1715" s="3">
        <f t="shared" si="1593"/>
        <v>1</v>
      </c>
      <c r="H1715" s="3">
        <f t="shared" si="1593"/>
        <v>0.12435692700000001</v>
      </c>
      <c r="I1715" s="3">
        <f t="shared" si="1593"/>
        <v>0.12435692700000001</v>
      </c>
      <c r="J1715" s="3">
        <f t="shared" si="1593"/>
        <v>0.54088952700000004</v>
      </c>
      <c r="K1715" s="3">
        <f t="shared" si="1593"/>
        <v>0.12435692700000001</v>
      </c>
      <c r="L1715" s="3">
        <f t="shared" si="1593"/>
        <v>0.12435692700000001</v>
      </c>
      <c r="M1715" s="3">
        <f t="shared" si="1593"/>
        <v>0.12435692700000001</v>
      </c>
      <c r="N1715" s="3">
        <f t="shared" si="1593"/>
        <v>1</v>
      </c>
      <c r="O1715" s="3">
        <f t="shared" si="1593"/>
        <v>0.54088952700000004</v>
      </c>
      <c r="P1715" s="3">
        <f t="shared" si="1593"/>
        <v>1</v>
      </c>
    </row>
    <row r="1716" spans="1:16" x14ac:dyDescent="0.5">
      <c r="A1716" s="3">
        <f t="shared" ref="A1716:P1716" si="1594">A1596</f>
        <v>1</v>
      </c>
      <c r="B1716" s="3">
        <f t="shared" si="1594"/>
        <v>1</v>
      </c>
      <c r="C1716" s="3">
        <f t="shared" si="1594"/>
        <v>1</v>
      </c>
      <c r="D1716" s="3">
        <f t="shared" si="1594"/>
        <v>1</v>
      </c>
      <c r="E1716" s="3">
        <f t="shared" si="1594"/>
        <v>1</v>
      </c>
      <c r="F1716" s="3">
        <f t="shared" si="1594"/>
        <v>1</v>
      </c>
      <c r="G1716" s="3">
        <f t="shared" si="1594"/>
        <v>1</v>
      </c>
      <c r="H1716" s="3">
        <f t="shared" si="1594"/>
        <v>0.13358523899999999</v>
      </c>
      <c r="I1716" s="3">
        <f t="shared" si="1594"/>
        <v>0.13358523899999999</v>
      </c>
      <c r="J1716" s="3">
        <f t="shared" si="1594"/>
        <v>0.55810616899999999</v>
      </c>
      <c r="K1716" s="3">
        <f t="shared" si="1594"/>
        <v>0.13358523899999999</v>
      </c>
      <c r="L1716" s="3">
        <f t="shared" si="1594"/>
        <v>0.13358523899999999</v>
      </c>
      <c r="M1716" s="3">
        <f t="shared" si="1594"/>
        <v>0.13358523899999999</v>
      </c>
      <c r="N1716" s="3">
        <f t="shared" si="1594"/>
        <v>1</v>
      </c>
      <c r="O1716" s="3">
        <f t="shared" si="1594"/>
        <v>0.55810616899999999</v>
      </c>
      <c r="P1716" s="3">
        <f t="shared" si="1594"/>
        <v>1</v>
      </c>
    </row>
    <row r="1717" spans="1:16" x14ac:dyDescent="0.5">
      <c r="A1717" s="3">
        <f t="shared" ref="A1717:P1717" si="1595">A1597</f>
        <v>1</v>
      </c>
      <c r="B1717" s="3">
        <f t="shared" si="1595"/>
        <v>1</v>
      </c>
      <c r="C1717" s="3">
        <f t="shared" si="1595"/>
        <v>1</v>
      </c>
      <c r="D1717" s="3">
        <f t="shared" si="1595"/>
        <v>1</v>
      </c>
      <c r="E1717" s="3">
        <f t="shared" si="1595"/>
        <v>1</v>
      </c>
      <c r="F1717" s="3">
        <f t="shared" si="1595"/>
        <v>1</v>
      </c>
      <c r="G1717" s="3">
        <f t="shared" si="1595"/>
        <v>1</v>
      </c>
      <c r="H1717" s="3">
        <f t="shared" si="1595"/>
        <v>0.138550646</v>
      </c>
      <c r="I1717" s="3">
        <f t="shared" si="1595"/>
        <v>0.138550646</v>
      </c>
      <c r="J1717" s="3">
        <f t="shared" si="1595"/>
        <v>0.56599713100000004</v>
      </c>
      <c r="K1717" s="3">
        <f t="shared" si="1595"/>
        <v>0.138550646</v>
      </c>
      <c r="L1717" s="3">
        <f t="shared" si="1595"/>
        <v>0.138550646</v>
      </c>
      <c r="M1717" s="3">
        <f t="shared" si="1595"/>
        <v>0.138550646</v>
      </c>
      <c r="N1717" s="3">
        <f t="shared" si="1595"/>
        <v>1</v>
      </c>
      <c r="O1717" s="3">
        <f t="shared" si="1595"/>
        <v>0.56599713100000004</v>
      </c>
      <c r="P1717" s="3">
        <f t="shared" si="1595"/>
        <v>1</v>
      </c>
    </row>
    <row r="1718" spans="1:16" x14ac:dyDescent="0.5">
      <c r="A1718" s="3">
        <f t="shared" ref="A1718:P1718" si="1596">A1598</f>
        <v>1</v>
      </c>
      <c r="B1718" s="3">
        <f t="shared" si="1596"/>
        <v>1</v>
      </c>
      <c r="C1718" s="3">
        <f t="shared" si="1596"/>
        <v>1</v>
      </c>
      <c r="D1718" s="3">
        <f t="shared" si="1596"/>
        <v>1</v>
      </c>
      <c r="E1718" s="3">
        <f t="shared" si="1596"/>
        <v>1</v>
      </c>
      <c r="F1718" s="3">
        <f t="shared" si="1596"/>
        <v>1</v>
      </c>
      <c r="G1718" s="3">
        <f t="shared" si="1596"/>
        <v>1</v>
      </c>
      <c r="H1718" s="3">
        <f t="shared" si="1596"/>
        <v>0.170656378</v>
      </c>
      <c r="I1718" s="3">
        <f t="shared" si="1596"/>
        <v>0.170656378</v>
      </c>
      <c r="J1718" s="3">
        <f t="shared" si="1596"/>
        <v>0.50903873700000002</v>
      </c>
      <c r="K1718" s="3">
        <f t="shared" si="1596"/>
        <v>0.170656378</v>
      </c>
      <c r="L1718" s="3">
        <f t="shared" si="1596"/>
        <v>0.170656378</v>
      </c>
      <c r="M1718" s="3">
        <f t="shared" si="1596"/>
        <v>0.170656378</v>
      </c>
      <c r="N1718" s="3">
        <f t="shared" si="1596"/>
        <v>1</v>
      </c>
      <c r="O1718" s="3">
        <f t="shared" si="1596"/>
        <v>0.50903873700000002</v>
      </c>
      <c r="P1718" s="3">
        <f t="shared" si="1596"/>
        <v>1</v>
      </c>
    </row>
    <row r="1719" spans="1:16" x14ac:dyDescent="0.5">
      <c r="A1719" s="3">
        <f t="shared" ref="A1719:P1719" si="1597">A1599</f>
        <v>1</v>
      </c>
      <c r="B1719" s="3">
        <f t="shared" si="1597"/>
        <v>1</v>
      </c>
      <c r="C1719" s="3">
        <f t="shared" si="1597"/>
        <v>1</v>
      </c>
      <c r="D1719" s="3">
        <f t="shared" si="1597"/>
        <v>1</v>
      </c>
      <c r="E1719" s="3">
        <f t="shared" si="1597"/>
        <v>1</v>
      </c>
      <c r="F1719" s="3">
        <f t="shared" si="1597"/>
        <v>1</v>
      </c>
      <c r="G1719" s="3">
        <f t="shared" si="1597"/>
        <v>1</v>
      </c>
      <c r="H1719" s="3">
        <f t="shared" si="1597"/>
        <v>0.22121695899999999</v>
      </c>
      <c r="I1719" s="3">
        <f t="shared" si="1597"/>
        <v>0.22121695899999999</v>
      </c>
      <c r="J1719" s="3">
        <f t="shared" si="1597"/>
        <v>0.43543758999999999</v>
      </c>
      <c r="K1719" s="3">
        <f t="shared" si="1597"/>
        <v>0.22121695899999999</v>
      </c>
      <c r="L1719" s="3">
        <f t="shared" si="1597"/>
        <v>0.22121695899999999</v>
      </c>
      <c r="M1719" s="3">
        <f t="shared" si="1597"/>
        <v>0.22121695899999999</v>
      </c>
      <c r="N1719" s="3">
        <f t="shared" si="1597"/>
        <v>1</v>
      </c>
      <c r="O1719" s="3">
        <f t="shared" si="1597"/>
        <v>0.43543758999999999</v>
      </c>
      <c r="P1719" s="3">
        <f t="shared" si="1597"/>
        <v>1</v>
      </c>
    </row>
    <row r="1720" spans="1:16" x14ac:dyDescent="0.5">
      <c r="A1720" s="3">
        <f t="shared" ref="A1720:P1720" si="1598">A1600</f>
        <v>1</v>
      </c>
      <c r="B1720" s="3">
        <f t="shared" si="1598"/>
        <v>1</v>
      </c>
      <c r="C1720" s="3">
        <f t="shared" si="1598"/>
        <v>1</v>
      </c>
      <c r="D1720" s="3">
        <f t="shared" si="1598"/>
        <v>1</v>
      </c>
      <c r="E1720" s="3">
        <f t="shared" si="1598"/>
        <v>1</v>
      </c>
      <c r="F1720" s="3">
        <f t="shared" si="1598"/>
        <v>1</v>
      </c>
      <c r="G1720" s="3">
        <f t="shared" si="1598"/>
        <v>1</v>
      </c>
      <c r="H1720" s="3">
        <f t="shared" si="1598"/>
        <v>0.31781089200000001</v>
      </c>
      <c r="I1720" s="3">
        <f t="shared" si="1598"/>
        <v>0.31781089200000001</v>
      </c>
      <c r="J1720" s="3">
        <f t="shared" si="1598"/>
        <v>0.32611190800000001</v>
      </c>
      <c r="K1720" s="3">
        <f t="shared" si="1598"/>
        <v>0.31781089200000001</v>
      </c>
      <c r="L1720" s="3">
        <f t="shared" si="1598"/>
        <v>0.31781089200000001</v>
      </c>
      <c r="M1720" s="3">
        <f t="shared" si="1598"/>
        <v>0.31781089200000001</v>
      </c>
      <c r="N1720" s="3">
        <f t="shared" si="1598"/>
        <v>1</v>
      </c>
      <c r="O1720" s="3">
        <f t="shared" si="1598"/>
        <v>0.32611190800000001</v>
      </c>
      <c r="P1720" s="3">
        <f t="shared" si="1598"/>
        <v>1</v>
      </c>
    </row>
    <row r="1721" spans="1:16" x14ac:dyDescent="0.5">
      <c r="A1721" s="3">
        <f t="shared" ref="A1721:P1721" si="1599">A1601</f>
        <v>1</v>
      </c>
      <c r="B1721" s="3">
        <f t="shared" si="1599"/>
        <v>1</v>
      </c>
      <c r="C1721" s="3">
        <f t="shared" si="1599"/>
        <v>1</v>
      </c>
      <c r="D1721" s="3">
        <f t="shared" si="1599"/>
        <v>1</v>
      </c>
      <c r="E1721" s="3">
        <f t="shared" si="1599"/>
        <v>1</v>
      </c>
      <c r="F1721" s="3">
        <f t="shared" si="1599"/>
        <v>1</v>
      </c>
      <c r="G1721" s="3">
        <f t="shared" si="1599"/>
        <v>1</v>
      </c>
      <c r="H1721" s="3">
        <f t="shared" si="1599"/>
        <v>0.368281001</v>
      </c>
      <c r="I1721" s="3">
        <f t="shared" si="1599"/>
        <v>0.368281001</v>
      </c>
      <c r="J1721" s="3">
        <f t="shared" si="1599"/>
        <v>0.206025811</v>
      </c>
      <c r="K1721" s="3">
        <f t="shared" si="1599"/>
        <v>0.368281001</v>
      </c>
      <c r="L1721" s="3">
        <f t="shared" si="1599"/>
        <v>0.368281001</v>
      </c>
      <c r="M1721" s="3">
        <f t="shared" si="1599"/>
        <v>0.368281001</v>
      </c>
      <c r="N1721" s="3">
        <f t="shared" si="1599"/>
        <v>1</v>
      </c>
      <c r="O1721" s="3">
        <f t="shared" si="1599"/>
        <v>0.206025811</v>
      </c>
      <c r="P1721" s="3">
        <f t="shared" si="1599"/>
        <v>1</v>
      </c>
    </row>
    <row r="1722" spans="1:16" x14ac:dyDescent="0.5">
      <c r="A1722" s="3">
        <f t="shared" ref="A1722:P1722" si="1600">A1602</f>
        <v>1</v>
      </c>
      <c r="B1722" s="3">
        <f t="shared" si="1600"/>
        <v>1</v>
      </c>
      <c r="C1722" s="3">
        <f t="shared" si="1600"/>
        <v>1</v>
      </c>
      <c r="D1722" s="3">
        <f t="shared" si="1600"/>
        <v>1</v>
      </c>
      <c r="E1722" s="3">
        <f t="shared" si="1600"/>
        <v>1</v>
      </c>
      <c r="F1722" s="3">
        <f t="shared" si="1600"/>
        <v>1</v>
      </c>
      <c r="G1722" s="3">
        <f t="shared" si="1600"/>
        <v>1</v>
      </c>
      <c r="H1722" s="3">
        <f t="shared" si="1600"/>
        <v>0.40163207400000001</v>
      </c>
      <c r="I1722" s="3">
        <f t="shared" si="1600"/>
        <v>0.40163207400000001</v>
      </c>
      <c r="J1722" s="3">
        <f t="shared" si="1600"/>
        <v>9.5265423000000002E-2</v>
      </c>
      <c r="K1722" s="3">
        <f t="shared" si="1600"/>
        <v>0.40163207400000001</v>
      </c>
      <c r="L1722" s="3">
        <f t="shared" si="1600"/>
        <v>0.40163207400000001</v>
      </c>
      <c r="M1722" s="3">
        <f t="shared" si="1600"/>
        <v>0.40163207400000001</v>
      </c>
      <c r="N1722" s="3">
        <f t="shared" si="1600"/>
        <v>1</v>
      </c>
      <c r="O1722" s="3">
        <f t="shared" si="1600"/>
        <v>9.5265423000000002E-2</v>
      </c>
      <c r="P1722" s="3">
        <f t="shared" si="1600"/>
        <v>1</v>
      </c>
    </row>
    <row r="1723" spans="1:16" x14ac:dyDescent="0.5">
      <c r="A1723" s="3">
        <f t="shared" ref="A1723:P1723" si="1601">A1603</f>
        <v>1</v>
      </c>
      <c r="B1723" s="3">
        <f t="shared" si="1601"/>
        <v>1</v>
      </c>
      <c r="C1723" s="3">
        <f t="shared" si="1601"/>
        <v>1</v>
      </c>
      <c r="D1723" s="3">
        <f t="shared" si="1601"/>
        <v>1</v>
      </c>
      <c r="E1723" s="3">
        <f t="shared" si="1601"/>
        <v>1</v>
      </c>
      <c r="F1723" s="3">
        <f t="shared" si="1601"/>
        <v>1</v>
      </c>
      <c r="G1723" s="3">
        <f t="shared" si="1601"/>
        <v>1</v>
      </c>
      <c r="H1723" s="3">
        <f t="shared" si="1601"/>
        <v>0.41901720799999997</v>
      </c>
      <c r="I1723" s="3">
        <f t="shared" si="1601"/>
        <v>0.41901720799999997</v>
      </c>
      <c r="J1723" s="3">
        <f t="shared" si="1601"/>
        <v>1.0329985999999999E-2</v>
      </c>
      <c r="K1723" s="3">
        <f t="shared" si="1601"/>
        <v>0.41901720799999997</v>
      </c>
      <c r="L1723" s="3">
        <f t="shared" si="1601"/>
        <v>0.41901720799999997</v>
      </c>
      <c r="M1723" s="3">
        <f t="shared" si="1601"/>
        <v>0.41901720799999997</v>
      </c>
      <c r="N1723" s="3">
        <f t="shared" si="1601"/>
        <v>1</v>
      </c>
      <c r="O1723" s="3">
        <f t="shared" si="1601"/>
        <v>1.0329985999999999E-2</v>
      </c>
      <c r="P1723" s="3">
        <f t="shared" si="1601"/>
        <v>1</v>
      </c>
    </row>
    <row r="1724" spans="1:16" x14ac:dyDescent="0.5">
      <c r="A1724" s="3">
        <f t="shared" ref="A1724:P1724" si="1602">A1604</f>
        <v>1</v>
      </c>
      <c r="B1724" s="3">
        <f t="shared" si="1602"/>
        <v>1</v>
      </c>
      <c r="C1724" s="3">
        <f t="shared" si="1602"/>
        <v>1</v>
      </c>
      <c r="D1724" s="3">
        <f t="shared" si="1602"/>
        <v>1</v>
      </c>
      <c r="E1724" s="3">
        <f t="shared" si="1602"/>
        <v>1</v>
      </c>
      <c r="F1724" s="3">
        <f t="shared" si="1602"/>
        <v>1</v>
      </c>
      <c r="G1724" s="3">
        <f t="shared" si="1602"/>
        <v>1</v>
      </c>
      <c r="H1724" s="3">
        <f t="shared" si="1602"/>
        <v>0.42166045800000002</v>
      </c>
      <c r="I1724" s="3">
        <f t="shared" si="1602"/>
        <v>0.42166045800000002</v>
      </c>
      <c r="J1724" s="3">
        <f t="shared" si="1602"/>
        <v>0</v>
      </c>
      <c r="K1724" s="3">
        <f t="shared" si="1602"/>
        <v>0.42166045800000002</v>
      </c>
      <c r="L1724" s="3">
        <f t="shared" si="1602"/>
        <v>0.42166045800000002</v>
      </c>
      <c r="M1724" s="3">
        <f t="shared" si="1602"/>
        <v>0.42166045800000002</v>
      </c>
      <c r="N1724" s="3">
        <f t="shared" si="1602"/>
        <v>1</v>
      </c>
      <c r="O1724" s="3">
        <f t="shared" si="1602"/>
        <v>0</v>
      </c>
      <c r="P1724" s="3">
        <f t="shared" si="1602"/>
        <v>1</v>
      </c>
    </row>
    <row r="1725" spans="1:16" x14ac:dyDescent="0.5">
      <c r="A1725" s="3">
        <f t="shared" ref="A1725:P1725" si="1603">A1605</f>
        <v>1</v>
      </c>
      <c r="B1725" s="3">
        <f t="shared" si="1603"/>
        <v>1</v>
      </c>
      <c r="C1725" s="3">
        <f t="shared" si="1603"/>
        <v>1</v>
      </c>
      <c r="D1725" s="3">
        <f t="shared" si="1603"/>
        <v>1</v>
      </c>
      <c r="E1725" s="3">
        <f t="shared" si="1603"/>
        <v>1</v>
      </c>
      <c r="F1725" s="3">
        <f t="shared" si="1603"/>
        <v>1</v>
      </c>
      <c r="G1725" s="3">
        <f t="shared" si="1603"/>
        <v>1</v>
      </c>
      <c r="H1725" s="3">
        <f t="shared" si="1603"/>
        <v>0.40624445599999998</v>
      </c>
      <c r="I1725" s="3">
        <f t="shared" si="1603"/>
        <v>0.40624445599999998</v>
      </c>
      <c r="J1725" s="3">
        <f t="shared" si="1603"/>
        <v>0</v>
      </c>
      <c r="K1725" s="3">
        <f t="shared" si="1603"/>
        <v>0.40624445599999998</v>
      </c>
      <c r="L1725" s="3">
        <f t="shared" si="1603"/>
        <v>0.40624445599999998</v>
      </c>
      <c r="M1725" s="3">
        <f t="shared" si="1603"/>
        <v>0.40624445599999998</v>
      </c>
      <c r="N1725" s="3">
        <f t="shared" si="1603"/>
        <v>1</v>
      </c>
      <c r="O1725" s="3">
        <f t="shared" si="1603"/>
        <v>0</v>
      </c>
      <c r="P1725" s="3">
        <f t="shared" si="1603"/>
        <v>1</v>
      </c>
    </row>
    <row r="1726" spans="1:16" x14ac:dyDescent="0.5">
      <c r="A1726" s="3">
        <f t="shared" ref="A1726:P1726" si="1604">A1606</f>
        <v>1</v>
      </c>
      <c r="B1726" s="3">
        <f t="shared" si="1604"/>
        <v>1</v>
      </c>
      <c r="C1726" s="3">
        <f t="shared" si="1604"/>
        <v>1</v>
      </c>
      <c r="D1726" s="3">
        <f t="shared" si="1604"/>
        <v>1</v>
      </c>
      <c r="E1726" s="3">
        <f t="shared" si="1604"/>
        <v>1</v>
      </c>
      <c r="F1726" s="3">
        <f t="shared" si="1604"/>
        <v>1</v>
      </c>
      <c r="G1726" s="3">
        <f t="shared" si="1604"/>
        <v>1</v>
      </c>
      <c r="H1726" s="3">
        <f t="shared" si="1604"/>
        <v>0.33672165900000001</v>
      </c>
      <c r="I1726" s="3">
        <f t="shared" si="1604"/>
        <v>0.33672165900000001</v>
      </c>
      <c r="J1726" s="3">
        <f t="shared" si="1604"/>
        <v>0</v>
      </c>
      <c r="K1726" s="3">
        <f t="shared" si="1604"/>
        <v>0.33672165900000001</v>
      </c>
      <c r="L1726" s="3">
        <f t="shared" si="1604"/>
        <v>0.33672165900000001</v>
      </c>
      <c r="M1726" s="3">
        <f t="shared" si="1604"/>
        <v>0.33672165900000001</v>
      </c>
      <c r="N1726" s="3">
        <f t="shared" si="1604"/>
        <v>1</v>
      </c>
      <c r="O1726" s="3">
        <f t="shared" si="1604"/>
        <v>0</v>
      </c>
      <c r="P1726" s="3">
        <f t="shared" si="1604"/>
        <v>1</v>
      </c>
    </row>
    <row r="1727" spans="1:16" x14ac:dyDescent="0.5">
      <c r="A1727" s="3">
        <f t="shared" ref="A1727:P1727" si="1605">A1607</f>
        <v>1</v>
      </c>
      <c r="B1727" s="3">
        <f t="shared" si="1605"/>
        <v>1</v>
      </c>
      <c r="C1727" s="3">
        <f t="shared" si="1605"/>
        <v>1</v>
      </c>
      <c r="D1727" s="3">
        <f t="shared" si="1605"/>
        <v>1</v>
      </c>
      <c r="E1727" s="3">
        <f t="shared" si="1605"/>
        <v>1</v>
      </c>
      <c r="F1727" s="3">
        <f t="shared" si="1605"/>
        <v>1</v>
      </c>
      <c r="G1727" s="3">
        <f t="shared" si="1605"/>
        <v>1</v>
      </c>
      <c r="H1727" s="3">
        <f t="shared" si="1605"/>
        <v>0.25048784800000001</v>
      </c>
      <c r="I1727" s="3">
        <f t="shared" si="1605"/>
        <v>0.25048784800000001</v>
      </c>
      <c r="J1727" s="3">
        <f t="shared" si="1605"/>
        <v>0</v>
      </c>
      <c r="K1727" s="3">
        <f t="shared" si="1605"/>
        <v>0.25048784800000001</v>
      </c>
      <c r="L1727" s="3">
        <f t="shared" si="1605"/>
        <v>0.25048784800000001</v>
      </c>
      <c r="M1727" s="3">
        <f t="shared" si="1605"/>
        <v>0.25048784800000001</v>
      </c>
      <c r="N1727" s="3">
        <f t="shared" si="1605"/>
        <v>1</v>
      </c>
      <c r="O1727" s="3">
        <f t="shared" si="1605"/>
        <v>0</v>
      </c>
      <c r="P1727" s="3">
        <f t="shared" si="1605"/>
        <v>1</v>
      </c>
    </row>
    <row r="1728" spans="1:16" x14ac:dyDescent="0.5">
      <c r="A1728" s="3">
        <f t="shared" ref="A1728:P1728" si="1606">A1608</f>
        <v>1</v>
      </c>
      <c r="B1728" s="3">
        <f t="shared" si="1606"/>
        <v>1</v>
      </c>
      <c r="C1728" s="3">
        <f t="shared" si="1606"/>
        <v>1</v>
      </c>
      <c r="D1728" s="3">
        <f t="shared" si="1606"/>
        <v>1</v>
      </c>
      <c r="E1728" s="3">
        <f t="shared" si="1606"/>
        <v>1</v>
      </c>
      <c r="F1728" s="3">
        <f t="shared" si="1606"/>
        <v>1</v>
      </c>
      <c r="G1728" s="3">
        <f t="shared" si="1606"/>
        <v>1</v>
      </c>
      <c r="H1728" s="3">
        <f t="shared" si="1606"/>
        <v>0.19868724500000001</v>
      </c>
      <c r="I1728" s="3">
        <f t="shared" si="1606"/>
        <v>0.19868724500000001</v>
      </c>
      <c r="J1728" s="3">
        <f t="shared" si="1606"/>
        <v>0</v>
      </c>
      <c r="K1728" s="3">
        <f t="shared" si="1606"/>
        <v>0.19868724500000001</v>
      </c>
      <c r="L1728" s="3">
        <f t="shared" si="1606"/>
        <v>0.19868724500000001</v>
      </c>
      <c r="M1728" s="3">
        <f t="shared" si="1606"/>
        <v>0.19868724500000001</v>
      </c>
      <c r="N1728" s="3">
        <f t="shared" si="1606"/>
        <v>1</v>
      </c>
      <c r="O1728" s="3">
        <f t="shared" si="1606"/>
        <v>0</v>
      </c>
      <c r="P1728" s="3">
        <f t="shared" si="1606"/>
        <v>1</v>
      </c>
    </row>
    <row r="1729" spans="1:16" x14ac:dyDescent="0.5">
      <c r="A1729" s="3">
        <f t="shared" ref="A1729:P1729" si="1607">A1609</f>
        <v>1</v>
      </c>
      <c r="B1729" s="3">
        <f t="shared" si="1607"/>
        <v>1</v>
      </c>
      <c r="C1729" s="3">
        <f t="shared" si="1607"/>
        <v>1</v>
      </c>
      <c r="D1729" s="3">
        <f t="shared" si="1607"/>
        <v>1</v>
      </c>
      <c r="E1729" s="3">
        <f t="shared" si="1607"/>
        <v>1</v>
      </c>
      <c r="F1729" s="3">
        <f t="shared" si="1607"/>
        <v>1</v>
      </c>
      <c r="G1729" s="3">
        <f t="shared" si="1607"/>
        <v>1</v>
      </c>
      <c r="H1729" s="3">
        <f t="shared" si="1607"/>
        <v>0.17704452700000001</v>
      </c>
      <c r="I1729" s="3">
        <f t="shared" si="1607"/>
        <v>0.17704452700000001</v>
      </c>
      <c r="J1729" s="3">
        <f t="shared" si="1607"/>
        <v>0</v>
      </c>
      <c r="K1729" s="3">
        <f t="shared" si="1607"/>
        <v>0.17704452700000001</v>
      </c>
      <c r="L1729" s="3">
        <f t="shared" si="1607"/>
        <v>0.17704452700000001</v>
      </c>
      <c r="M1729" s="3">
        <f t="shared" si="1607"/>
        <v>0.17704452700000001</v>
      </c>
      <c r="N1729" s="3">
        <f t="shared" si="1607"/>
        <v>1</v>
      </c>
      <c r="O1729" s="3">
        <f t="shared" si="1607"/>
        <v>0</v>
      </c>
      <c r="P1729" s="3">
        <f t="shared" si="1607"/>
        <v>1</v>
      </c>
    </row>
    <row r="1730" spans="1:16" x14ac:dyDescent="0.5">
      <c r="A1730" s="3">
        <f t="shared" ref="A1730:P1730" si="1608">A1610</f>
        <v>1</v>
      </c>
      <c r="B1730" s="3">
        <f t="shared" si="1608"/>
        <v>1</v>
      </c>
      <c r="C1730" s="3">
        <f t="shared" si="1608"/>
        <v>1</v>
      </c>
      <c r="D1730" s="3">
        <f t="shared" si="1608"/>
        <v>1</v>
      </c>
      <c r="E1730" s="3">
        <f t="shared" si="1608"/>
        <v>1</v>
      </c>
      <c r="F1730" s="3">
        <f t="shared" si="1608"/>
        <v>1</v>
      </c>
      <c r="G1730" s="3">
        <f t="shared" si="1608"/>
        <v>1</v>
      </c>
      <c r="H1730" s="3">
        <f t="shared" si="1608"/>
        <v>1.2647263000000001E-2</v>
      </c>
      <c r="I1730" s="3">
        <f t="shared" si="1608"/>
        <v>1.2647263000000001E-2</v>
      </c>
      <c r="J1730" s="3">
        <f t="shared" si="1608"/>
        <v>3.6900399999999998E-4</v>
      </c>
      <c r="K1730" s="3">
        <f t="shared" si="1608"/>
        <v>1.2647263000000001E-2</v>
      </c>
      <c r="L1730" s="3">
        <f t="shared" si="1608"/>
        <v>1.2647263000000001E-2</v>
      </c>
      <c r="M1730" s="3">
        <f t="shared" si="1608"/>
        <v>1.2647263000000001E-2</v>
      </c>
      <c r="N1730" s="3">
        <f t="shared" si="1608"/>
        <v>1</v>
      </c>
      <c r="O1730" s="3">
        <f t="shared" si="1608"/>
        <v>3.6900399999999998E-4</v>
      </c>
      <c r="P1730" s="3">
        <f t="shared" si="1608"/>
        <v>1</v>
      </c>
    </row>
    <row r="1731" spans="1:16" x14ac:dyDescent="0.5">
      <c r="A1731" s="3">
        <f t="shared" ref="A1731:P1731" si="1609">A1611</f>
        <v>1</v>
      </c>
      <c r="B1731" s="3">
        <f t="shared" si="1609"/>
        <v>1</v>
      </c>
      <c r="C1731" s="3">
        <f t="shared" si="1609"/>
        <v>1</v>
      </c>
      <c r="D1731" s="3">
        <f t="shared" si="1609"/>
        <v>1</v>
      </c>
      <c r="E1731" s="3">
        <f t="shared" si="1609"/>
        <v>1</v>
      </c>
      <c r="F1731" s="3">
        <f t="shared" si="1609"/>
        <v>1</v>
      </c>
      <c r="G1731" s="3">
        <f t="shared" si="1609"/>
        <v>1</v>
      </c>
      <c r="H1731" s="3">
        <f t="shared" si="1609"/>
        <v>1.1607762000000001E-2</v>
      </c>
      <c r="I1731" s="3">
        <f t="shared" si="1609"/>
        <v>1.1607762000000001E-2</v>
      </c>
      <c r="J1731" s="3">
        <f t="shared" si="1609"/>
        <v>1.0086088999999999E-2</v>
      </c>
      <c r="K1731" s="3">
        <f t="shared" si="1609"/>
        <v>1.1607762000000001E-2</v>
      </c>
      <c r="L1731" s="3">
        <f t="shared" si="1609"/>
        <v>1.1607762000000001E-2</v>
      </c>
      <c r="M1731" s="3">
        <f t="shared" si="1609"/>
        <v>1.1607762000000001E-2</v>
      </c>
      <c r="N1731" s="3">
        <f t="shared" si="1609"/>
        <v>1</v>
      </c>
      <c r="O1731" s="3">
        <f t="shared" si="1609"/>
        <v>1.0086088999999999E-2</v>
      </c>
      <c r="P1731" s="3">
        <f t="shared" si="1609"/>
        <v>1</v>
      </c>
    </row>
    <row r="1732" spans="1:16" x14ac:dyDescent="0.5">
      <c r="A1732" s="3">
        <f t="shared" ref="A1732:P1732" si="1610">A1612</f>
        <v>1</v>
      </c>
      <c r="B1732" s="3">
        <f t="shared" si="1610"/>
        <v>1</v>
      </c>
      <c r="C1732" s="3">
        <f t="shared" si="1610"/>
        <v>1</v>
      </c>
      <c r="D1732" s="3">
        <f t="shared" si="1610"/>
        <v>1</v>
      </c>
      <c r="E1732" s="3">
        <f t="shared" si="1610"/>
        <v>1</v>
      </c>
      <c r="F1732" s="3">
        <f t="shared" si="1610"/>
        <v>1</v>
      </c>
      <c r="G1732" s="3">
        <f t="shared" si="1610"/>
        <v>1</v>
      </c>
      <c r="H1732" s="3">
        <f t="shared" si="1610"/>
        <v>2.5814276000000001E-2</v>
      </c>
      <c r="I1732" s="3">
        <f t="shared" si="1610"/>
        <v>2.5814276000000001E-2</v>
      </c>
      <c r="J1732" s="3">
        <f t="shared" si="1610"/>
        <v>7.5891759000000003E-2</v>
      </c>
      <c r="K1732" s="3">
        <f t="shared" si="1610"/>
        <v>2.5814276000000001E-2</v>
      </c>
      <c r="L1732" s="3">
        <f t="shared" si="1610"/>
        <v>2.5814276000000001E-2</v>
      </c>
      <c r="M1732" s="3">
        <f t="shared" si="1610"/>
        <v>2.5814276000000001E-2</v>
      </c>
      <c r="N1732" s="3">
        <f t="shared" si="1610"/>
        <v>1</v>
      </c>
      <c r="O1732" s="3">
        <f t="shared" si="1610"/>
        <v>7.5891759000000003E-2</v>
      </c>
      <c r="P1732" s="3">
        <f t="shared" si="1610"/>
        <v>1</v>
      </c>
    </row>
    <row r="1733" spans="1:16" x14ac:dyDescent="0.5">
      <c r="A1733" s="3">
        <f t="shared" ref="A1733:P1733" si="1611">A1613</f>
        <v>1</v>
      </c>
      <c r="B1733" s="3">
        <f t="shared" si="1611"/>
        <v>1</v>
      </c>
      <c r="C1733" s="3">
        <f t="shared" si="1611"/>
        <v>1</v>
      </c>
      <c r="D1733" s="3">
        <f t="shared" si="1611"/>
        <v>1</v>
      </c>
      <c r="E1733" s="3">
        <f t="shared" si="1611"/>
        <v>1</v>
      </c>
      <c r="F1733" s="3">
        <f t="shared" si="1611"/>
        <v>1</v>
      </c>
      <c r="G1733" s="3">
        <f t="shared" si="1611"/>
        <v>1</v>
      </c>
      <c r="H1733" s="3">
        <f t="shared" si="1611"/>
        <v>3.4476784000000003E-2</v>
      </c>
      <c r="I1733" s="3">
        <f t="shared" si="1611"/>
        <v>3.4476784000000003E-2</v>
      </c>
      <c r="J1733" s="3">
        <f t="shared" si="1611"/>
        <v>0.16445263199999999</v>
      </c>
      <c r="K1733" s="3">
        <f t="shared" si="1611"/>
        <v>3.4476784000000003E-2</v>
      </c>
      <c r="L1733" s="3">
        <f t="shared" si="1611"/>
        <v>3.4476784000000003E-2</v>
      </c>
      <c r="M1733" s="3">
        <f t="shared" si="1611"/>
        <v>3.4476784000000003E-2</v>
      </c>
      <c r="N1733" s="3">
        <f t="shared" si="1611"/>
        <v>1</v>
      </c>
      <c r="O1733" s="3">
        <f t="shared" si="1611"/>
        <v>0.16445263199999999</v>
      </c>
      <c r="P1733" s="3">
        <f t="shared" si="1611"/>
        <v>1</v>
      </c>
    </row>
    <row r="1734" spans="1:16" x14ac:dyDescent="0.5">
      <c r="A1734" s="3">
        <f t="shared" ref="A1734:P1734" si="1612">A1614</f>
        <v>1</v>
      </c>
      <c r="B1734" s="3">
        <f t="shared" si="1612"/>
        <v>1</v>
      </c>
      <c r="C1734" s="3">
        <f t="shared" si="1612"/>
        <v>1</v>
      </c>
      <c r="D1734" s="3">
        <f t="shared" si="1612"/>
        <v>1</v>
      </c>
      <c r="E1734" s="3">
        <f t="shared" si="1612"/>
        <v>1</v>
      </c>
      <c r="F1734" s="3">
        <f t="shared" si="1612"/>
        <v>1</v>
      </c>
      <c r="G1734" s="3">
        <f t="shared" si="1612"/>
        <v>1</v>
      </c>
      <c r="H1734" s="3">
        <f t="shared" si="1612"/>
        <v>8.0734581E-2</v>
      </c>
      <c r="I1734" s="3">
        <f t="shared" si="1612"/>
        <v>8.0734581E-2</v>
      </c>
      <c r="J1734" s="3">
        <f t="shared" si="1612"/>
        <v>0.27404674000000001</v>
      </c>
      <c r="K1734" s="3">
        <f t="shared" si="1612"/>
        <v>8.0734581E-2</v>
      </c>
      <c r="L1734" s="3">
        <f t="shared" si="1612"/>
        <v>8.0734581E-2</v>
      </c>
      <c r="M1734" s="3">
        <f t="shared" si="1612"/>
        <v>8.0734581E-2</v>
      </c>
      <c r="N1734" s="3">
        <f t="shared" si="1612"/>
        <v>1</v>
      </c>
      <c r="O1734" s="3">
        <f t="shared" si="1612"/>
        <v>0.27404674000000001</v>
      </c>
      <c r="P1734" s="3">
        <f t="shared" si="1612"/>
        <v>1</v>
      </c>
    </row>
    <row r="1735" spans="1:16" x14ac:dyDescent="0.5">
      <c r="A1735" s="3">
        <f t="shared" ref="A1735:P1735" si="1613">A1615</f>
        <v>1</v>
      </c>
      <c r="B1735" s="3">
        <f t="shared" si="1613"/>
        <v>1</v>
      </c>
      <c r="C1735" s="3">
        <f t="shared" si="1613"/>
        <v>1</v>
      </c>
      <c r="D1735" s="3">
        <f t="shared" si="1613"/>
        <v>1</v>
      </c>
      <c r="E1735" s="3">
        <f t="shared" si="1613"/>
        <v>1</v>
      </c>
      <c r="F1735" s="3">
        <f t="shared" si="1613"/>
        <v>1</v>
      </c>
      <c r="G1735" s="3">
        <f t="shared" si="1613"/>
        <v>1</v>
      </c>
      <c r="H1735" s="3">
        <f t="shared" si="1613"/>
        <v>0.17749480200000001</v>
      </c>
      <c r="I1735" s="3">
        <f t="shared" si="1613"/>
        <v>0.17749480200000001</v>
      </c>
      <c r="J1735" s="3">
        <f t="shared" si="1613"/>
        <v>0.38499385000000003</v>
      </c>
      <c r="K1735" s="3">
        <f t="shared" si="1613"/>
        <v>0.17749480200000001</v>
      </c>
      <c r="L1735" s="3">
        <f t="shared" si="1613"/>
        <v>0.17749480200000001</v>
      </c>
      <c r="M1735" s="3">
        <f t="shared" si="1613"/>
        <v>0.17749480200000001</v>
      </c>
      <c r="N1735" s="3">
        <f t="shared" si="1613"/>
        <v>1</v>
      </c>
      <c r="O1735" s="3">
        <f t="shared" si="1613"/>
        <v>0.38499385000000003</v>
      </c>
      <c r="P1735" s="3">
        <f t="shared" si="1613"/>
        <v>1</v>
      </c>
    </row>
    <row r="1736" spans="1:16" x14ac:dyDescent="0.5">
      <c r="A1736" s="3">
        <f t="shared" ref="A1736:P1736" si="1614">A1616</f>
        <v>1</v>
      </c>
      <c r="B1736" s="3">
        <f t="shared" si="1614"/>
        <v>1</v>
      </c>
      <c r="C1736" s="3">
        <f t="shared" si="1614"/>
        <v>1</v>
      </c>
      <c r="D1736" s="3">
        <f t="shared" si="1614"/>
        <v>1</v>
      </c>
      <c r="E1736" s="3">
        <f t="shared" si="1614"/>
        <v>1</v>
      </c>
      <c r="F1736" s="3">
        <f t="shared" si="1614"/>
        <v>1</v>
      </c>
      <c r="G1736" s="3">
        <f t="shared" si="1614"/>
        <v>1</v>
      </c>
      <c r="H1736" s="3">
        <f t="shared" si="1614"/>
        <v>0.20174982699999999</v>
      </c>
      <c r="I1736" s="3">
        <f t="shared" si="1614"/>
        <v>0.20174982699999999</v>
      </c>
      <c r="J1736" s="3">
        <f t="shared" si="1614"/>
        <v>0.48905289099999999</v>
      </c>
      <c r="K1736" s="3">
        <f t="shared" si="1614"/>
        <v>0.20174982699999999</v>
      </c>
      <c r="L1736" s="3">
        <f t="shared" si="1614"/>
        <v>0.20174982699999999</v>
      </c>
      <c r="M1736" s="3">
        <f t="shared" si="1614"/>
        <v>0.20174982699999999</v>
      </c>
      <c r="N1736" s="3">
        <f t="shared" si="1614"/>
        <v>1</v>
      </c>
      <c r="O1736" s="3">
        <f t="shared" si="1614"/>
        <v>0.48905289099999999</v>
      </c>
      <c r="P1736" s="3">
        <f t="shared" si="1614"/>
        <v>1</v>
      </c>
    </row>
    <row r="1737" spans="1:16" x14ac:dyDescent="0.5">
      <c r="A1737" s="3">
        <f t="shared" ref="A1737:P1737" si="1615">A1617</f>
        <v>1</v>
      </c>
      <c r="B1737" s="3">
        <f t="shared" si="1615"/>
        <v>1</v>
      </c>
      <c r="C1737" s="3">
        <f t="shared" si="1615"/>
        <v>1</v>
      </c>
      <c r="D1737" s="3">
        <f t="shared" si="1615"/>
        <v>1</v>
      </c>
      <c r="E1737" s="3">
        <f t="shared" si="1615"/>
        <v>1</v>
      </c>
      <c r="F1737" s="3">
        <f t="shared" si="1615"/>
        <v>1</v>
      </c>
      <c r="G1737" s="3">
        <f t="shared" si="1615"/>
        <v>1</v>
      </c>
      <c r="H1737" s="3">
        <f t="shared" si="1615"/>
        <v>0.20564795599999999</v>
      </c>
      <c r="I1737" s="3">
        <f t="shared" si="1615"/>
        <v>0.20564795599999999</v>
      </c>
      <c r="J1737" s="3">
        <f t="shared" si="1615"/>
        <v>0.56912667900000002</v>
      </c>
      <c r="K1737" s="3">
        <f t="shared" si="1615"/>
        <v>0.20564795599999999</v>
      </c>
      <c r="L1737" s="3">
        <f t="shared" si="1615"/>
        <v>0.20564795599999999</v>
      </c>
      <c r="M1737" s="3">
        <f t="shared" si="1615"/>
        <v>0.20564795599999999</v>
      </c>
      <c r="N1737" s="3">
        <f t="shared" si="1615"/>
        <v>1</v>
      </c>
      <c r="O1737" s="3">
        <f t="shared" si="1615"/>
        <v>0.56912667900000002</v>
      </c>
      <c r="P1737" s="3">
        <f t="shared" si="1615"/>
        <v>1</v>
      </c>
    </row>
    <row r="1738" spans="1:16" x14ac:dyDescent="0.5">
      <c r="A1738" s="3">
        <f t="shared" ref="A1738:P1738" si="1616">A1618</f>
        <v>1</v>
      </c>
      <c r="B1738" s="3">
        <f t="shared" si="1616"/>
        <v>1</v>
      </c>
      <c r="C1738" s="3">
        <f t="shared" si="1616"/>
        <v>1</v>
      </c>
      <c r="D1738" s="3">
        <f t="shared" si="1616"/>
        <v>1</v>
      </c>
      <c r="E1738" s="3">
        <f t="shared" si="1616"/>
        <v>1</v>
      </c>
      <c r="F1738" s="3">
        <f t="shared" si="1616"/>
        <v>1</v>
      </c>
      <c r="G1738" s="3">
        <f t="shared" si="1616"/>
        <v>1</v>
      </c>
      <c r="H1738" s="3">
        <f t="shared" si="1616"/>
        <v>0.15246188299999999</v>
      </c>
      <c r="I1738" s="3">
        <f t="shared" si="1616"/>
        <v>0.15246188299999999</v>
      </c>
      <c r="J1738" s="3">
        <f t="shared" si="1616"/>
        <v>0.62386222599999996</v>
      </c>
      <c r="K1738" s="3">
        <f t="shared" si="1616"/>
        <v>0.15246188299999999</v>
      </c>
      <c r="L1738" s="3">
        <f t="shared" si="1616"/>
        <v>0.15246188299999999</v>
      </c>
      <c r="M1738" s="3">
        <f t="shared" si="1616"/>
        <v>0.15246188299999999</v>
      </c>
      <c r="N1738" s="3">
        <f t="shared" si="1616"/>
        <v>1</v>
      </c>
      <c r="O1738" s="3">
        <f t="shared" si="1616"/>
        <v>0.62386222599999996</v>
      </c>
      <c r="P1738" s="3">
        <f t="shared" si="1616"/>
        <v>1</v>
      </c>
    </row>
    <row r="1739" spans="1:16" x14ac:dyDescent="0.5">
      <c r="A1739" s="3">
        <f t="shared" ref="A1739:P1739" si="1617">A1619</f>
        <v>1</v>
      </c>
      <c r="B1739" s="3">
        <f t="shared" si="1617"/>
        <v>1</v>
      </c>
      <c r="C1739" s="3">
        <f t="shared" si="1617"/>
        <v>1</v>
      </c>
      <c r="D1739" s="3">
        <f t="shared" si="1617"/>
        <v>1</v>
      </c>
      <c r="E1739" s="3">
        <f t="shared" si="1617"/>
        <v>1</v>
      </c>
      <c r="F1739" s="3">
        <f t="shared" si="1617"/>
        <v>1</v>
      </c>
      <c r="G1739" s="3">
        <f t="shared" si="1617"/>
        <v>1</v>
      </c>
      <c r="H1739" s="3">
        <f t="shared" si="1617"/>
        <v>0.13176022000000001</v>
      </c>
      <c r="I1739" s="3">
        <f t="shared" si="1617"/>
        <v>0.13176022000000001</v>
      </c>
      <c r="J1739" s="3">
        <f t="shared" si="1617"/>
        <v>0.664575633</v>
      </c>
      <c r="K1739" s="3">
        <f t="shared" si="1617"/>
        <v>0.13176022000000001</v>
      </c>
      <c r="L1739" s="3">
        <f t="shared" si="1617"/>
        <v>0.13176022000000001</v>
      </c>
      <c r="M1739" s="3">
        <f t="shared" si="1617"/>
        <v>0.13176022000000001</v>
      </c>
      <c r="N1739" s="3">
        <f t="shared" si="1617"/>
        <v>1</v>
      </c>
      <c r="O1739" s="3">
        <f t="shared" si="1617"/>
        <v>0.664575633</v>
      </c>
      <c r="P1739" s="3">
        <f t="shared" si="1617"/>
        <v>1</v>
      </c>
    </row>
    <row r="1740" spans="1:16" x14ac:dyDescent="0.5">
      <c r="A1740" s="3">
        <f t="shared" ref="A1740:P1740" si="1618">A1620</f>
        <v>1</v>
      </c>
      <c r="B1740" s="3">
        <f t="shared" si="1618"/>
        <v>1</v>
      </c>
      <c r="C1740" s="3">
        <f t="shared" si="1618"/>
        <v>1</v>
      </c>
      <c r="D1740" s="3">
        <f t="shared" si="1618"/>
        <v>1</v>
      </c>
      <c r="E1740" s="3">
        <f t="shared" si="1618"/>
        <v>1</v>
      </c>
      <c r="F1740" s="3">
        <f t="shared" si="1618"/>
        <v>1</v>
      </c>
      <c r="G1740" s="3">
        <f t="shared" si="1618"/>
        <v>1</v>
      </c>
      <c r="H1740" s="3">
        <f t="shared" si="1618"/>
        <v>0.146569647</v>
      </c>
      <c r="I1740" s="3">
        <f t="shared" si="1618"/>
        <v>0.146569647</v>
      </c>
      <c r="J1740" s="3">
        <f t="shared" si="1618"/>
        <v>0.65436654400000005</v>
      </c>
      <c r="K1740" s="3">
        <f t="shared" si="1618"/>
        <v>0.146569647</v>
      </c>
      <c r="L1740" s="3">
        <f t="shared" si="1618"/>
        <v>0.146569647</v>
      </c>
      <c r="M1740" s="3">
        <f t="shared" si="1618"/>
        <v>0.146569647</v>
      </c>
      <c r="N1740" s="3">
        <f t="shared" si="1618"/>
        <v>1</v>
      </c>
      <c r="O1740" s="3">
        <f t="shared" si="1618"/>
        <v>0.65436654400000005</v>
      </c>
      <c r="P1740" s="3">
        <f t="shared" si="1618"/>
        <v>1</v>
      </c>
    </row>
    <row r="1741" spans="1:16" x14ac:dyDescent="0.5">
      <c r="A1741" s="3">
        <f t="shared" ref="A1741:P1741" si="1619">A1621</f>
        <v>1</v>
      </c>
      <c r="B1741" s="3">
        <f t="shared" si="1619"/>
        <v>1</v>
      </c>
      <c r="C1741" s="3">
        <f t="shared" si="1619"/>
        <v>1</v>
      </c>
      <c r="D1741" s="3">
        <f t="shared" si="1619"/>
        <v>1</v>
      </c>
      <c r="E1741" s="3">
        <f t="shared" si="1619"/>
        <v>1</v>
      </c>
      <c r="F1741" s="3">
        <f t="shared" si="1619"/>
        <v>1</v>
      </c>
      <c r="G1741" s="3">
        <f t="shared" si="1619"/>
        <v>1</v>
      </c>
      <c r="H1741" s="3">
        <f t="shared" si="1619"/>
        <v>0.16215696499999999</v>
      </c>
      <c r="I1741" s="3">
        <f t="shared" si="1619"/>
        <v>0.16215696499999999</v>
      </c>
      <c r="J1741" s="3">
        <f t="shared" si="1619"/>
        <v>0.64514145099999998</v>
      </c>
      <c r="K1741" s="3">
        <f t="shared" si="1619"/>
        <v>0.16215696499999999</v>
      </c>
      <c r="L1741" s="3">
        <f t="shared" si="1619"/>
        <v>0.16215696499999999</v>
      </c>
      <c r="M1741" s="3">
        <f t="shared" si="1619"/>
        <v>0.16215696499999999</v>
      </c>
      <c r="N1741" s="3">
        <f t="shared" si="1619"/>
        <v>1</v>
      </c>
      <c r="O1741" s="3">
        <f t="shared" si="1619"/>
        <v>0.64514145099999998</v>
      </c>
      <c r="P1741" s="3">
        <f t="shared" si="1619"/>
        <v>1</v>
      </c>
    </row>
    <row r="1742" spans="1:16" x14ac:dyDescent="0.5">
      <c r="A1742" s="3">
        <f t="shared" ref="A1742:P1742" si="1620">A1622</f>
        <v>1</v>
      </c>
      <c r="B1742" s="3">
        <f t="shared" si="1620"/>
        <v>1</v>
      </c>
      <c r="C1742" s="3">
        <f t="shared" si="1620"/>
        <v>1</v>
      </c>
      <c r="D1742" s="3">
        <f t="shared" si="1620"/>
        <v>1</v>
      </c>
      <c r="E1742" s="3">
        <f t="shared" si="1620"/>
        <v>1</v>
      </c>
      <c r="F1742" s="3">
        <f t="shared" si="1620"/>
        <v>1</v>
      </c>
      <c r="G1742" s="3">
        <f t="shared" si="1620"/>
        <v>1</v>
      </c>
      <c r="H1742" s="3">
        <f t="shared" si="1620"/>
        <v>0.16770616799999999</v>
      </c>
      <c r="I1742" s="3">
        <f t="shared" si="1620"/>
        <v>0.16770616799999999</v>
      </c>
      <c r="J1742" s="3">
        <f t="shared" si="1620"/>
        <v>0.57097169699999994</v>
      </c>
      <c r="K1742" s="3">
        <f t="shared" si="1620"/>
        <v>0.16770616799999999</v>
      </c>
      <c r="L1742" s="3">
        <f t="shared" si="1620"/>
        <v>0.16770616799999999</v>
      </c>
      <c r="M1742" s="3">
        <f t="shared" si="1620"/>
        <v>0.16770616799999999</v>
      </c>
      <c r="N1742" s="3">
        <f t="shared" si="1620"/>
        <v>1</v>
      </c>
      <c r="O1742" s="3">
        <f t="shared" si="1620"/>
        <v>0.57097169699999994</v>
      </c>
      <c r="P1742" s="3">
        <f t="shared" si="1620"/>
        <v>1</v>
      </c>
    </row>
    <row r="1743" spans="1:16" x14ac:dyDescent="0.5">
      <c r="A1743" s="3">
        <f t="shared" ref="A1743:P1743" si="1621">A1623</f>
        <v>1</v>
      </c>
      <c r="B1743" s="3">
        <f t="shared" si="1621"/>
        <v>1</v>
      </c>
      <c r="C1743" s="3">
        <f t="shared" si="1621"/>
        <v>1</v>
      </c>
      <c r="D1743" s="3">
        <f t="shared" si="1621"/>
        <v>1</v>
      </c>
      <c r="E1743" s="3">
        <f t="shared" si="1621"/>
        <v>1</v>
      </c>
      <c r="F1743" s="3">
        <f t="shared" si="1621"/>
        <v>1</v>
      </c>
      <c r="G1743" s="3">
        <f t="shared" si="1621"/>
        <v>1</v>
      </c>
      <c r="H1743" s="3">
        <f t="shared" si="1621"/>
        <v>0.194733195</v>
      </c>
      <c r="I1743" s="3">
        <f t="shared" si="1621"/>
        <v>0.194733195</v>
      </c>
      <c r="J1743" s="3">
        <f t="shared" si="1621"/>
        <v>0.47478474799999998</v>
      </c>
      <c r="K1743" s="3">
        <f t="shared" si="1621"/>
        <v>0.194733195</v>
      </c>
      <c r="L1743" s="3">
        <f t="shared" si="1621"/>
        <v>0.194733195</v>
      </c>
      <c r="M1743" s="3">
        <f t="shared" si="1621"/>
        <v>0.194733195</v>
      </c>
      <c r="N1743" s="3">
        <f t="shared" si="1621"/>
        <v>1</v>
      </c>
      <c r="O1743" s="3">
        <f t="shared" si="1621"/>
        <v>0.47478474799999998</v>
      </c>
      <c r="P1743" s="3">
        <f t="shared" si="1621"/>
        <v>1</v>
      </c>
    </row>
    <row r="1744" spans="1:16" x14ac:dyDescent="0.5">
      <c r="A1744" s="3">
        <f t="shared" ref="A1744:P1744" si="1622">A1624</f>
        <v>1</v>
      </c>
      <c r="B1744" s="3">
        <f t="shared" si="1622"/>
        <v>1</v>
      </c>
      <c r="C1744" s="3">
        <f t="shared" si="1622"/>
        <v>1</v>
      </c>
      <c r="D1744" s="3">
        <f t="shared" si="1622"/>
        <v>1</v>
      </c>
      <c r="E1744" s="3">
        <f t="shared" si="1622"/>
        <v>1</v>
      </c>
      <c r="F1744" s="3">
        <f t="shared" si="1622"/>
        <v>1</v>
      </c>
      <c r="G1744" s="3">
        <f t="shared" si="1622"/>
        <v>1</v>
      </c>
      <c r="H1744" s="3">
        <f t="shared" si="1622"/>
        <v>0.23665973700000001</v>
      </c>
      <c r="I1744" s="3">
        <f t="shared" si="1622"/>
        <v>0.23665973700000001</v>
      </c>
      <c r="J1744" s="3">
        <f t="shared" si="1622"/>
        <v>0.39815496900000003</v>
      </c>
      <c r="K1744" s="3">
        <f t="shared" si="1622"/>
        <v>0.23665973700000001</v>
      </c>
      <c r="L1744" s="3">
        <f t="shared" si="1622"/>
        <v>0.23665973700000001</v>
      </c>
      <c r="M1744" s="3">
        <f t="shared" si="1622"/>
        <v>0.23665973700000001</v>
      </c>
      <c r="N1744" s="3">
        <f t="shared" si="1622"/>
        <v>1</v>
      </c>
      <c r="O1744" s="3">
        <f t="shared" si="1622"/>
        <v>0.39815496900000003</v>
      </c>
      <c r="P1744" s="3">
        <f t="shared" si="1622"/>
        <v>1</v>
      </c>
    </row>
    <row r="1745" spans="1:16" x14ac:dyDescent="0.5">
      <c r="A1745" s="3">
        <f t="shared" ref="A1745:P1745" si="1623">A1625</f>
        <v>1</v>
      </c>
      <c r="B1745" s="3">
        <f t="shared" si="1623"/>
        <v>1</v>
      </c>
      <c r="C1745" s="3">
        <f t="shared" si="1623"/>
        <v>1</v>
      </c>
      <c r="D1745" s="3">
        <f t="shared" si="1623"/>
        <v>1</v>
      </c>
      <c r="E1745" s="3">
        <f t="shared" si="1623"/>
        <v>1</v>
      </c>
      <c r="F1745" s="3">
        <f t="shared" si="1623"/>
        <v>1</v>
      </c>
      <c r="G1745" s="3">
        <f t="shared" si="1623"/>
        <v>1</v>
      </c>
      <c r="H1745" s="3">
        <f t="shared" si="1623"/>
        <v>0.24419611899999999</v>
      </c>
      <c r="I1745" s="3">
        <f t="shared" si="1623"/>
        <v>0.24419611899999999</v>
      </c>
      <c r="J1745" s="3">
        <f t="shared" si="1623"/>
        <v>0.32152520299999998</v>
      </c>
      <c r="K1745" s="3">
        <f t="shared" si="1623"/>
        <v>0.24419611899999999</v>
      </c>
      <c r="L1745" s="3">
        <f t="shared" si="1623"/>
        <v>0.24419611899999999</v>
      </c>
      <c r="M1745" s="3">
        <f t="shared" si="1623"/>
        <v>0.24419611899999999</v>
      </c>
      <c r="N1745" s="3">
        <f t="shared" si="1623"/>
        <v>1</v>
      </c>
      <c r="O1745" s="3">
        <f t="shared" si="1623"/>
        <v>0.32152520299999998</v>
      </c>
      <c r="P1745" s="3">
        <f t="shared" si="1623"/>
        <v>1</v>
      </c>
    </row>
    <row r="1746" spans="1:16" x14ac:dyDescent="0.5">
      <c r="A1746" s="3">
        <f t="shared" ref="A1746:P1746" si="1624">A1626</f>
        <v>1</v>
      </c>
      <c r="B1746" s="3">
        <f t="shared" si="1624"/>
        <v>1</v>
      </c>
      <c r="C1746" s="3">
        <f t="shared" si="1624"/>
        <v>1</v>
      </c>
      <c r="D1746" s="3">
        <f t="shared" si="1624"/>
        <v>1</v>
      </c>
      <c r="E1746" s="3">
        <f t="shared" si="1624"/>
        <v>1</v>
      </c>
      <c r="F1746" s="3">
        <f t="shared" si="1624"/>
        <v>1</v>
      </c>
      <c r="G1746" s="3">
        <f t="shared" si="1624"/>
        <v>1</v>
      </c>
      <c r="H1746" s="3">
        <f t="shared" si="1624"/>
        <v>0.28153153199999997</v>
      </c>
      <c r="I1746" s="3">
        <f t="shared" si="1624"/>
        <v>0.28153153199999997</v>
      </c>
      <c r="J1746" s="3">
        <f t="shared" si="1624"/>
        <v>0.217835166</v>
      </c>
      <c r="K1746" s="3">
        <f t="shared" si="1624"/>
        <v>0.28153153199999997</v>
      </c>
      <c r="L1746" s="3">
        <f t="shared" si="1624"/>
        <v>0.28153153199999997</v>
      </c>
      <c r="M1746" s="3">
        <f t="shared" si="1624"/>
        <v>0.28153153199999997</v>
      </c>
      <c r="N1746" s="3">
        <f t="shared" si="1624"/>
        <v>1</v>
      </c>
      <c r="O1746" s="3">
        <f t="shared" si="1624"/>
        <v>0.217835166</v>
      </c>
      <c r="P1746" s="3">
        <f t="shared" si="1624"/>
        <v>1</v>
      </c>
    </row>
    <row r="1747" spans="1:16" x14ac:dyDescent="0.5">
      <c r="A1747" s="3">
        <f t="shared" ref="A1747:P1747" si="1625">A1627</f>
        <v>1</v>
      </c>
      <c r="B1747" s="3">
        <f t="shared" si="1625"/>
        <v>1</v>
      </c>
      <c r="C1747" s="3">
        <f t="shared" si="1625"/>
        <v>1</v>
      </c>
      <c r="D1747" s="3">
        <f t="shared" si="1625"/>
        <v>1</v>
      </c>
      <c r="E1747" s="3">
        <f t="shared" si="1625"/>
        <v>1</v>
      </c>
      <c r="F1747" s="3">
        <f t="shared" si="1625"/>
        <v>1</v>
      </c>
      <c r="G1747" s="3">
        <f t="shared" si="1625"/>
        <v>1</v>
      </c>
      <c r="H1747" s="3">
        <f t="shared" si="1625"/>
        <v>0.297124047</v>
      </c>
      <c r="I1747" s="3">
        <f t="shared" si="1625"/>
        <v>0.297124047</v>
      </c>
      <c r="J1747" s="3">
        <f t="shared" si="1625"/>
        <v>0.11906517799999999</v>
      </c>
      <c r="K1747" s="3">
        <f t="shared" si="1625"/>
        <v>0.297124047</v>
      </c>
      <c r="L1747" s="3">
        <f t="shared" si="1625"/>
        <v>0.297124047</v>
      </c>
      <c r="M1747" s="3">
        <f t="shared" si="1625"/>
        <v>0.297124047</v>
      </c>
      <c r="N1747" s="3">
        <f t="shared" si="1625"/>
        <v>1</v>
      </c>
      <c r="O1747" s="3">
        <f t="shared" si="1625"/>
        <v>0.11906517799999999</v>
      </c>
      <c r="P1747" s="3">
        <f t="shared" si="1625"/>
        <v>1</v>
      </c>
    </row>
    <row r="1748" spans="1:16" x14ac:dyDescent="0.5">
      <c r="A1748" s="3">
        <f t="shared" ref="A1748:P1748" si="1626">A1628</f>
        <v>1</v>
      </c>
      <c r="B1748" s="3">
        <f t="shared" si="1626"/>
        <v>1</v>
      </c>
      <c r="C1748" s="3">
        <f t="shared" si="1626"/>
        <v>1</v>
      </c>
      <c r="D1748" s="3">
        <f t="shared" si="1626"/>
        <v>1</v>
      </c>
      <c r="E1748" s="3">
        <f t="shared" si="1626"/>
        <v>1</v>
      </c>
      <c r="F1748" s="3">
        <f t="shared" si="1626"/>
        <v>1</v>
      </c>
      <c r="G1748" s="3">
        <f t="shared" si="1626"/>
        <v>1</v>
      </c>
      <c r="H1748" s="3">
        <f t="shared" si="1626"/>
        <v>0.30544005499999999</v>
      </c>
      <c r="I1748" s="3">
        <f t="shared" si="1626"/>
        <v>0.30544005499999999</v>
      </c>
      <c r="J1748" s="3">
        <f t="shared" si="1626"/>
        <v>4.9569482999999998E-2</v>
      </c>
      <c r="K1748" s="3">
        <f t="shared" si="1626"/>
        <v>0.30544005499999999</v>
      </c>
      <c r="L1748" s="3">
        <f t="shared" si="1626"/>
        <v>0.30544005499999999</v>
      </c>
      <c r="M1748" s="3">
        <f t="shared" si="1626"/>
        <v>0.30544005499999999</v>
      </c>
      <c r="N1748" s="3">
        <f t="shared" si="1626"/>
        <v>1</v>
      </c>
      <c r="O1748" s="3">
        <f t="shared" si="1626"/>
        <v>4.9569482999999998E-2</v>
      </c>
      <c r="P1748" s="3">
        <f t="shared" si="1626"/>
        <v>1</v>
      </c>
    </row>
    <row r="1749" spans="1:16" x14ac:dyDescent="0.5">
      <c r="A1749" s="3">
        <f t="shared" ref="A1749:P1749" si="1627">A1629</f>
        <v>1</v>
      </c>
      <c r="B1749" s="3">
        <f t="shared" si="1627"/>
        <v>1</v>
      </c>
      <c r="C1749" s="3">
        <f t="shared" si="1627"/>
        <v>1</v>
      </c>
      <c r="D1749" s="3">
        <f t="shared" si="1627"/>
        <v>1</v>
      </c>
      <c r="E1749" s="3">
        <f t="shared" si="1627"/>
        <v>1</v>
      </c>
      <c r="F1749" s="3">
        <f t="shared" si="1627"/>
        <v>1</v>
      </c>
      <c r="G1749" s="3">
        <f t="shared" si="1627"/>
        <v>1</v>
      </c>
      <c r="H1749" s="3">
        <f t="shared" si="1627"/>
        <v>0.27338877299999997</v>
      </c>
      <c r="I1749" s="3">
        <f t="shared" si="1627"/>
        <v>0.27338877299999997</v>
      </c>
      <c r="J1749" s="3">
        <f t="shared" si="1627"/>
        <v>4.6740339999999997E-3</v>
      </c>
      <c r="K1749" s="3">
        <f t="shared" si="1627"/>
        <v>0.27338877299999997</v>
      </c>
      <c r="L1749" s="3">
        <f t="shared" si="1627"/>
        <v>0.27338877299999997</v>
      </c>
      <c r="M1749" s="3">
        <f t="shared" si="1627"/>
        <v>0.27338877299999997</v>
      </c>
      <c r="N1749" s="3">
        <f t="shared" si="1627"/>
        <v>1</v>
      </c>
      <c r="O1749" s="3">
        <f t="shared" si="1627"/>
        <v>4.6740339999999997E-3</v>
      </c>
      <c r="P1749" s="3">
        <f t="shared" si="1627"/>
        <v>1</v>
      </c>
    </row>
    <row r="1750" spans="1:16" x14ac:dyDescent="0.5">
      <c r="A1750" s="3">
        <f t="shared" ref="A1750:P1750" si="1628">A1630</f>
        <v>1</v>
      </c>
      <c r="B1750" s="3">
        <f t="shared" si="1628"/>
        <v>1</v>
      </c>
      <c r="C1750" s="3">
        <f t="shared" si="1628"/>
        <v>1</v>
      </c>
      <c r="D1750" s="3">
        <f t="shared" si="1628"/>
        <v>1</v>
      </c>
      <c r="E1750" s="3">
        <f t="shared" si="1628"/>
        <v>1</v>
      </c>
      <c r="F1750" s="3">
        <f t="shared" si="1628"/>
        <v>1</v>
      </c>
      <c r="G1750" s="3">
        <f t="shared" si="1628"/>
        <v>1</v>
      </c>
      <c r="H1750" s="3">
        <f t="shared" si="1628"/>
        <v>0.29123354099999998</v>
      </c>
      <c r="I1750" s="3">
        <f t="shared" si="1628"/>
        <v>0.29123354099999998</v>
      </c>
      <c r="J1750" s="3">
        <f t="shared" si="1628"/>
        <v>0</v>
      </c>
      <c r="K1750" s="3">
        <f t="shared" si="1628"/>
        <v>0.29123354099999998</v>
      </c>
      <c r="L1750" s="3">
        <f t="shared" si="1628"/>
        <v>0.29123354099999998</v>
      </c>
      <c r="M1750" s="3">
        <f t="shared" si="1628"/>
        <v>0.29123354099999998</v>
      </c>
      <c r="N1750" s="3">
        <f t="shared" si="1628"/>
        <v>1</v>
      </c>
      <c r="O1750" s="3">
        <f t="shared" si="1628"/>
        <v>0</v>
      </c>
      <c r="P1750" s="3">
        <f t="shared" si="1628"/>
        <v>1</v>
      </c>
    </row>
    <row r="1751" spans="1:16" x14ac:dyDescent="0.5">
      <c r="A1751" s="3">
        <f t="shared" ref="A1751:P1751" si="1629">A1631</f>
        <v>1</v>
      </c>
      <c r="B1751" s="3">
        <f t="shared" si="1629"/>
        <v>1</v>
      </c>
      <c r="C1751" s="3">
        <f t="shared" si="1629"/>
        <v>1</v>
      </c>
      <c r="D1751" s="3">
        <f t="shared" si="1629"/>
        <v>1</v>
      </c>
      <c r="E1751" s="3">
        <f t="shared" si="1629"/>
        <v>1</v>
      </c>
      <c r="F1751" s="3">
        <f t="shared" si="1629"/>
        <v>1</v>
      </c>
      <c r="G1751" s="3">
        <f t="shared" si="1629"/>
        <v>1</v>
      </c>
      <c r="H1751" s="3">
        <f t="shared" si="1629"/>
        <v>0.27416839900000001</v>
      </c>
      <c r="I1751" s="3">
        <f t="shared" si="1629"/>
        <v>0.27416839900000001</v>
      </c>
      <c r="J1751" s="3">
        <f t="shared" si="1629"/>
        <v>0</v>
      </c>
      <c r="K1751" s="3">
        <f t="shared" si="1629"/>
        <v>0.27416839900000001</v>
      </c>
      <c r="L1751" s="3">
        <f t="shared" si="1629"/>
        <v>0.27416839900000001</v>
      </c>
      <c r="M1751" s="3">
        <f t="shared" si="1629"/>
        <v>0.27416839900000001</v>
      </c>
      <c r="N1751" s="3">
        <f t="shared" si="1629"/>
        <v>1</v>
      </c>
      <c r="O1751" s="3">
        <f t="shared" si="1629"/>
        <v>0</v>
      </c>
      <c r="P1751" s="3">
        <f t="shared" si="1629"/>
        <v>1</v>
      </c>
    </row>
    <row r="1752" spans="1:16" x14ac:dyDescent="0.5">
      <c r="A1752" s="3">
        <f t="shared" ref="A1752:P1752" si="1630">A1632</f>
        <v>1</v>
      </c>
      <c r="B1752" s="3">
        <f t="shared" si="1630"/>
        <v>1</v>
      </c>
      <c r="C1752" s="3">
        <f t="shared" si="1630"/>
        <v>1</v>
      </c>
      <c r="D1752" s="3">
        <f t="shared" si="1630"/>
        <v>1</v>
      </c>
      <c r="E1752" s="3">
        <f t="shared" si="1630"/>
        <v>1</v>
      </c>
      <c r="F1752" s="3">
        <f t="shared" si="1630"/>
        <v>1</v>
      </c>
      <c r="G1752" s="3">
        <f t="shared" si="1630"/>
        <v>1</v>
      </c>
      <c r="H1752" s="3">
        <f t="shared" si="1630"/>
        <v>0.25874913399999999</v>
      </c>
      <c r="I1752" s="3">
        <f t="shared" si="1630"/>
        <v>0.25874913399999999</v>
      </c>
      <c r="J1752" s="3">
        <f t="shared" si="1630"/>
        <v>0</v>
      </c>
      <c r="K1752" s="3">
        <f t="shared" si="1630"/>
        <v>0.25874913399999999</v>
      </c>
      <c r="L1752" s="3">
        <f t="shared" si="1630"/>
        <v>0.25874913399999999</v>
      </c>
      <c r="M1752" s="3">
        <f t="shared" si="1630"/>
        <v>0.25874913399999999</v>
      </c>
      <c r="N1752" s="3">
        <f t="shared" si="1630"/>
        <v>1</v>
      </c>
      <c r="O1752" s="3">
        <f t="shared" si="1630"/>
        <v>0</v>
      </c>
      <c r="P1752" s="3">
        <f t="shared" si="1630"/>
        <v>1</v>
      </c>
    </row>
    <row r="1753" spans="1:16" x14ac:dyDescent="0.5">
      <c r="A1753" s="3">
        <f t="shared" ref="A1753:P1753" si="1631">A1633</f>
        <v>1</v>
      </c>
      <c r="B1753" s="3">
        <f t="shared" si="1631"/>
        <v>1</v>
      </c>
      <c r="C1753" s="3">
        <f t="shared" si="1631"/>
        <v>1</v>
      </c>
      <c r="D1753" s="3">
        <f t="shared" si="1631"/>
        <v>1</v>
      </c>
      <c r="E1753" s="3">
        <f t="shared" si="1631"/>
        <v>1</v>
      </c>
      <c r="F1753" s="3">
        <f t="shared" si="1631"/>
        <v>1</v>
      </c>
      <c r="G1753" s="3">
        <f t="shared" si="1631"/>
        <v>1</v>
      </c>
      <c r="H1753" s="3">
        <f t="shared" si="1631"/>
        <v>0.25190575199999998</v>
      </c>
      <c r="I1753" s="3">
        <f t="shared" si="1631"/>
        <v>0.25190575199999998</v>
      </c>
      <c r="J1753" s="3">
        <f t="shared" si="1631"/>
        <v>0</v>
      </c>
      <c r="K1753" s="3">
        <f t="shared" si="1631"/>
        <v>0.25190575199999998</v>
      </c>
      <c r="L1753" s="3">
        <f t="shared" si="1631"/>
        <v>0.25190575199999998</v>
      </c>
      <c r="M1753" s="3">
        <f t="shared" si="1631"/>
        <v>0.25190575199999998</v>
      </c>
      <c r="N1753" s="3">
        <f t="shared" si="1631"/>
        <v>1</v>
      </c>
      <c r="O1753" s="3">
        <f t="shared" si="1631"/>
        <v>0</v>
      </c>
      <c r="P1753" s="3">
        <f t="shared" si="1631"/>
        <v>1</v>
      </c>
    </row>
    <row r="1754" spans="1:16" x14ac:dyDescent="0.5">
      <c r="A1754" s="3">
        <f t="shared" ref="A1754:P1754" si="1632">A1634</f>
        <v>1</v>
      </c>
      <c r="B1754" s="3">
        <f t="shared" si="1632"/>
        <v>1</v>
      </c>
      <c r="C1754" s="3">
        <f t="shared" si="1632"/>
        <v>1</v>
      </c>
      <c r="D1754" s="3">
        <f t="shared" si="1632"/>
        <v>1</v>
      </c>
      <c r="E1754" s="3">
        <f t="shared" si="1632"/>
        <v>1</v>
      </c>
      <c r="F1754" s="3">
        <f t="shared" si="1632"/>
        <v>1</v>
      </c>
      <c r="G1754" s="3">
        <f t="shared" si="1632"/>
        <v>1</v>
      </c>
      <c r="H1754" s="3">
        <f t="shared" si="1632"/>
        <v>9.6861289000000003E-2</v>
      </c>
      <c r="I1754" s="3">
        <f t="shared" si="1632"/>
        <v>9.6861289000000003E-2</v>
      </c>
      <c r="J1754" s="3">
        <f t="shared" si="1632"/>
        <v>0</v>
      </c>
      <c r="K1754" s="3">
        <f t="shared" si="1632"/>
        <v>9.6861289000000003E-2</v>
      </c>
      <c r="L1754" s="3">
        <f t="shared" si="1632"/>
        <v>9.6861289000000003E-2</v>
      </c>
      <c r="M1754" s="3">
        <f t="shared" si="1632"/>
        <v>9.6861289000000003E-2</v>
      </c>
      <c r="N1754" s="3">
        <f t="shared" si="1632"/>
        <v>1</v>
      </c>
      <c r="O1754" s="3">
        <f t="shared" si="1632"/>
        <v>0</v>
      </c>
      <c r="P1754" s="3">
        <f t="shared" si="1632"/>
        <v>1</v>
      </c>
    </row>
    <row r="1755" spans="1:16" x14ac:dyDescent="0.5">
      <c r="A1755" s="3">
        <f t="shared" ref="A1755:P1755" si="1633">A1635</f>
        <v>1</v>
      </c>
      <c r="B1755" s="3">
        <f t="shared" si="1633"/>
        <v>1</v>
      </c>
      <c r="C1755" s="3">
        <f t="shared" si="1633"/>
        <v>1</v>
      </c>
      <c r="D1755" s="3">
        <f t="shared" si="1633"/>
        <v>1</v>
      </c>
      <c r="E1755" s="3">
        <f t="shared" si="1633"/>
        <v>1</v>
      </c>
      <c r="F1755" s="3">
        <f t="shared" si="1633"/>
        <v>1</v>
      </c>
      <c r="G1755" s="3">
        <f t="shared" si="1633"/>
        <v>1</v>
      </c>
      <c r="H1755" s="3">
        <f t="shared" si="1633"/>
        <v>5.6528856000000002E-2</v>
      </c>
      <c r="I1755" s="3">
        <f t="shared" si="1633"/>
        <v>5.6528856000000002E-2</v>
      </c>
      <c r="J1755" s="3">
        <f t="shared" si="1633"/>
        <v>0</v>
      </c>
      <c r="K1755" s="3">
        <f t="shared" si="1633"/>
        <v>5.6528856000000002E-2</v>
      </c>
      <c r="L1755" s="3">
        <f t="shared" si="1633"/>
        <v>5.6528856000000002E-2</v>
      </c>
      <c r="M1755" s="3">
        <f t="shared" si="1633"/>
        <v>5.6528856000000002E-2</v>
      </c>
      <c r="N1755" s="3">
        <f t="shared" si="1633"/>
        <v>1</v>
      </c>
      <c r="O1755" s="3">
        <f t="shared" si="1633"/>
        <v>0</v>
      </c>
      <c r="P1755" s="3">
        <f t="shared" si="1633"/>
        <v>1</v>
      </c>
    </row>
    <row r="1756" spans="1:16" x14ac:dyDescent="0.5">
      <c r="A1756" s="3">
        <f t="shared" ref="A1756:P1756" si="1634">A1636</f>
        <v>1</v>
      </c>
      <c r="B1756" s="3">
        <f t="shared" si="1634"/>
        <v>1</v>
      </c>
      <c r="C1756" s="3">
        <f t="shared" si="1634"/>
        <v>1</v>
      </c>
      <c r="D1756" s="3">
        <f t="shared" si="1634"/>
        <v>1</v>
      </c>
      <c r="E1756" s="3">
        <f t="shared" si="1634"/>
        <v>1</v>
      </c>
      <c r="F1756" s="3">
        <f t="shared" si="1634"/>
        <v>1</v>
      </c>
      <c r="G1756" s="3">
        <f t="shared" si="1634"/>
        <v>1</v>
      </c>
      <c r="H1756" s="3">
        <f t="shared" si="1634"/>
        <v>4.8685451999999997E-2</v>
      </c>
      <c r="I1756" s="3">
        <f t="shared" si="1634"/>
        <v>4.8685451999999997E-2</v>
      </c>
      <c r="J1756" s="3">
        <f t="shared" si="1634"/>
        <v>0</v>
      </c>
      <c r="K1756" s="3">
        <f t="shared" si="1634"/>
        <v>4.8685451999999997E-2</v>
      </c>
      <c r="L1756" s="3">
        <f t="shared" si="1634"/>
        <v>4.8685451999999997E-2</v>
      </c>
      <c r="M1756" s="3">
        <f t="shared" si="1634"/>
        <v>4.8685451999999997E-2</v>
      </c>
      <c r="N1756" s="3">
        <f t="shared" si="1634"/>
        <v>1</v>
      </c>
      <c r="O1756" s="3">
        <f t="shared" si="1634"/>
        <v>0</v>
      </c>
      <c r="P1756" s="3">
        <f t="shared" si="1634"/>
        <v>1</v>
      </c>
    </row>
    <row r="1757" spans="1:16" x14ac:dyDescent="0.5">
      <c r="A1757" s="3">
        <f t="shared" ref="A1757:P1757" si="1635">A1637</f>
        <v>1</v>
      </c>
      <c r="B1757" s="3">
        <f t="shared" si="1635"/>
        <v>1</v>
      </c>
      <c r="C1757" s="3">
        <f t="shared" si="1635"/>
        <v>1</v>
      </c>
      <c r="D1757" s="3">
        <f t="shared" si="1635"/>
        <v>1</v>
      </c>
      <c r="E1757" s="3">
        <f t="shared" si="1635"/>
        <v>1</v>
      </c>
      <c r="F1757" s="3">
        <f t="shared" si="1635"/>
        <v>1</v>
      </c>
      <c r="G1757" s="3">
        <f t="shared" si="1635"/>
        <v>1</v>
      </c>
      <c r="H1757" s="3">
        <f t="shared" si="1635"/>
        <v>2.9024636999999999E-2</v>
      </c>
      <c r="I1757" s="3">
        <f t="shared" si="1635"/>
        <v>2.9024636999999999E-2</v>
      </c>
      <c r="J1757" s="3">
        <f t="shared" si="1635"/>
        <v>0</v>
      </c>
      <c r="K1757" s="3">
        <f t="shared" si="1635"/>
        <v>2.9024636999999999E-2</v>
      </c>
      <c r="L1757" s="3">
        <f t="shared" si="1635"/>
        <v>2.9024636999999999E-2</v>
      </c>
      <c r="M1757" s="3">
        <f t="shared" si="1635"/>
        <v>2.9024636999999999E-2</v>
      </c>
      <c r="N1757" s="3">
        <f t="shared" si="1635"/>
        <v>1</v>
      </c>
      <c r="O1757" s="3">
        <f t="shared" si="1635"/>
        <v>0</v>
      </c>
      <c r="P1757" s="3">
        <f t="shared" si="1635"/>
        <v>1</v>
      </c>
    </row>
    <row r="1758" spans="1:16" x14ac:dyDescent="0.5">
      <c r="A1758" s="3">
        <f t="shared" ref="A1758:P1758" si="1636">A1638</f>
        <v>1</v>
      </c>
      <c r="B1758" s="3">
        <f t="shared" si="1636"/>
        <v>1</v>
      </c>
      <c r="C1758" s="3">
        <f t="shared" si="1636"/>
        <v>1</v>
      </c>
      <c r="D1758" s="3">
        <f t="shared" si="1636"/>
        <v>1</v>
      </c>
      <c r="E1758" s="3">
        <f t="shared" si="1636"/>
        <v>1</v>
      </c>
      <c r="F1758" s="3">
        <f t="shared" si="1636"/>
        <v>1</v>
      </c>
      <c r="G1758" s="3">
        <f t="shared" si="1636"/>
        <v>1</v>
      </c>
      <c r="H1758" s="3">
        <f t="shared" si="1636"/>
        <v>2.6498481000000001E-2</v>
      </c>
      <c r="I1758" s="3">
        <f t="shared" si="1636"/>
        <v>2.6498481000000001E-2</v>
      </c>
      <c r="J1758" s="3">
        <f t="shared" si="1636"/>
        <v>9.7087379999999997E-3</v>
      </c>
      <c r="K1758" s="3">
        <f t="shared" si="1636"/>
        <v>2.6498481000000001E-2</v>
      </c>
      <c r="L1758" s="3">
        <f t="shared" si="1636"/>
        <v>2.6498481000000001E-2</v>
      </c>
      <c r="M1758" s="3">
        <f t="shared" si="1636"/>
        <v>2.6498481000000001E-2</v>
      </c>
      <c r="N1758" s="3">
        <f t="shared" si="1636"/>
        <v>1</v>
      </c>
      <c r="O1758" s="3">
        <f t="shared" si="1636"/>
        <v>9.7087379999999997E-3</v>
      </c>
      <c r="P1758" s="3">
        <f t="shared" si="1636"/>
        <v>1</v>
      </c>
    </row>
    <row r="1759" spans="1:16" x14ac:dyDescent="0.5">
      <c r="A1759" s="3">
        <f t="shared" ref="A1759:P1759" si="1637">A1639</f>
        <v>1</v>
      </c>
      <c r="B1759" s="3">
        <f t="shared" si="1637"/>
        <v>1</v>
      </c>
      <c r="C1759" s="3">
        <f t="shared" si="1637"/>
        <v>1</v>
      </c>
      <c r="D1759" s="3">
        <f t="shared" si="1637"/>
        <v>1</v>
      </c>
      <c r="E1759" s="3">
        <f t="shared" si="1637"/>
        <v>1</v>
      </c>
      <c r="F1759" s="3">
        <f t="shared" si="1637"/>
        <v>1</v>
      </c>
      <c r="G1759" s="3">
        <f t="shared" si="1637"/>
        <v>1</v>
      </c>
      <c r="H1759" s="3">
        <f t="shared" si="1637"/>
        <v>3.0545053999999999E-2</v>
      </c>
      <c r="I1759" s="3">
        <f t="shared" si="1637"/>
        <v>3.0545053999999999E-2</v>
      </c>
      <c r="J1759" s="3">
        <f t="shared" si="1637"/>
        <v>6.2028047000000003E-2</v>
      </c>
      <c r="K1759" s="3">
        <f t="shared" si="1637"/>
        <v>3.0545053999999999E-2</v>
      </c>
      <c r="L1759" s="3">
        <f t="shared" si="1637"/>
        <v>3.0545053999999999E-2</v>
      </c>
      <c r="M1759" s="3">
        <f t="shared" si="1637"/>
        <v>3.0545053999999999E-2</v>
      </c>
      <c r="N1759" s="3">
        <f t="shared" si="1637"/>
        <v>1</v>
      </c>
      <c r="O1759" s="3">
        <f t="shared" si="1637"/>
        <v>6.2028047000000003E-2</v>
      </c>
      <c r="P1759" s="3">
        <f t="shared" si="1637"/>
        <v>1</v>
      </c>
    </row>
    <row r="1760" spans="1:16" x14ac:dyDescent="0.5">
      <c r="A1760" s="3">
        <f t="shared" ref="A1760:P1760" si="1638">A1640</f>
        <v>1</v>
      </c>
      <c r="B1760" s="3">
        <f t="shared" si="1638"/>
        <v>1</v>
      </c>
      <c r="C1760" s="3">
        <f t="shared" si="1638"/>
        <v>1</v>
      </c>
      <c r="D1760" s="3">
        <f t="shared" si="1638"/>
        <v>1</v>
      </c>
      <c r="E1760" s="3">
        <f t="shared" si="1638"/>
        <v>1</v>
      </c>
      <c r="F1760" s="3">
        <f t="shared" si="1638"/>
        <v>1</v>
      </c>
      <c r="G1760" s="3">
        <f t="shared" si="1638"/>
        <v>1</v>
      </c>
      <c r="H1760" s="3">
        <f t="shared" si="1638"/>
        <v>3.9232197000000003E-2</v>
      </c>
      <c r="I1760" s="3">
        <f t="shared" si="1638"/>
        <v>3.9232197000000003E-2</v>
      </c>
      <c r="J1760" s="3">
        <f t="shared" si="1638"/>
        <v>0.114347357</v>
      </c>
      <c r="K1760" s="3">
        <f t="shared" si="1638"/>
        <v>3.9232197000000003E-2</v>
      </c>
      <c r="L1760" s="3">
        <f t="shared" si="1638"/>
        <v>3.9232197000000003E-2</v>
      </c>
      <c r="M1760" s="3">
        <f t="shared" si="1638"/>
        <v>3.9232197000000003E-2</v>
      </c>
      <c r="N1760" s="3">
        <f t="shared" si="1638"/>
        <v>1</v>
      </c>
      <c r="O1760" s="3">
        <f t="shared" si="1638"/>
        <v>0.114347357</v>
      </c>
      <c r="P1760" s="3">
        <f t="shared" si="1638"/>
        <v>1</v>
      </c>
    </row>
    <row r="1761" spans="1:16" x14ac:dyDescent="0.5">
      <c r="A1761" s="3">
        <f t="shared" ref="A1761:P1761" si="1639">A1641</f>
        <v>1</v>
      </c>
      <c r="B1761" s="3">
        <f t="shared" si="1639"/>
        <v>1</v>
      </c>
      <c r="C1761" s="3">
        <f t="shared" si="1639"/>
        <v>1</v>
      </c>
      <c r="D1761" s="3">
        <f t="shared" si="1639"/>
        <v>1</v>
      </c>
      <c r="E1761" s="3">
        <f t="shared" si="1639"/>
        <v>1</v>
      </c>
      <c r="F1761" s="3">
        <f t="shared" si="1639"/>
        <v>1</v>
      </c>
      <c r="G1761" s="3">
        <f t="shared" si="1639"/>
        <v>1</v>
      </c>
      <c r="H1761" s="3">
        <f t="shared" si="1639"/>
        <v>5.3999325000000001E-2</v>
      </c>
      <c r="I1761" s="3">
        <f t="shared" si="1639"/>
        <v>5.3999325000000001E-2</v>
      </c>
      <c r="J1761" s="3">
        <f t="shared" si="1639"/>
        <v>0.17799352800000001</v>
      </c>
      <c r="K1761" s="3">
        <f t="shared" si="1639"/>
        <v>5.3999325000000001E-2</v>
      </c>
      <c r="L1761" s="3">
        <f t="shared" si="1639"/>
        <v>5.3999325000000001E-2</v>
      </c>
      <c r="M1761" s="3">
        <f t="shared" si="1639"/>
        <v>5.3999325000000001E-2</v>
      </c>
      <c r="N1761" s="3">
        <f t="shared" si="1639"/>
        <v>1</v>
      </c>
      <c r="O1761" s="3">
        <f t="shared" si="1639"/>
        <v>0.17799352800000001</v>
      </c>
      <c r="P1761" s="3">
        <f t="shared" si="1639"/>
        <v>1</v>
      </c>
    </row>
    <row r="1762" spans="1:16" x14ac:dyDescent="0.5">
      <c r="A1762" s="3">
        <f t="shared" ref="A1762:P1762" si="1640">A1642</f>
        <v>1</v>
      </c>
      <c r="B1762" s="3">
        <f t="shared" si="1640"/>
        <v>1</v>
      </c>
      <c r="C1762" s="3">
        <f t="shared" si="1640"/>
        <v>1</v>
      </c>
      <c r="D1762" s="3">
        <f t="shared" si="1640"/>
        <v>1</v>
      </c>
      <c r="E1762" s="3">
        <f t="shared" si="1640"/>
        <v>1</v>
      </c>
      <c r="F1762" s="3">
        <f t="shared" si="1640"/>
        <v>1</v>
      </c>
      <c r="G1762" s="3">
        <f t="shared" si="1640"/>
        <v>1</v>
      </c>
      <c r="H1762" s="3">
        <f t="shared" si="1640"/>
        <v>7.1549106000000001E-2</v>
      </c>
      <c r="I1762" s="3">
        <f t="shared" si="1640"/>
        <v>7.1549106000000001E-2</v>
      </c>
      <c r="J1762" s="3">
        <f t="shared" si="1640"/>
        <v>0.23387270800000001</v>
      </c>
      <c r="K1762" s="3">
        <f t="shared" si="1640"/>
        <v>7.1549106000000001E-2</v>
      </c>
      <c r="L1762" s="3">
        <f t="shared" si="1640"/>
        <v>7.1549106000000001E-2</v>
      </c>
      <c r="M1762" s="3">
        <f t="shared" si="1640"/>
        <v>7.1549106000000001E-2</v>
      </c>
      <c r="N1762" s="3">
        <f t="shared" si="1640"/>
        <v>1</v>
      </c>
      <c r="O1762" s="3">
        <f t="shared" si="1640"/>
        <v>0.23387270800000001</v>
      </c>
      <c r="P1762" s="3">
        <f t="shared" si="1640"/>
        <v>1</v>
      </c>
    </row>
    <row r="1763" spans="1:16" x14ac:dyDescent="0.5">
      <c r="A1763" s="3">
        <f t="shared" ref="A1763:P1763" si="1641">A1643</f>
        <v>1</v>
      </c>
      <c r="B1763" s="3">
        <f t="shared" si="1641"/>
        <v>1</v>
      </c>
      <c r="C1763" s="3">
        <f t="shared" si="1641"/>
        <v>1</v>
      </c>
      <c r="D1763" s="3">
        <f t="shared" si="1641"/>
        <v>1</v>
      </c>
      <c r="E1763" s="3">
        <f t="shared" si="1641"/>
        <v>1</v>
      </c>
      <c r="F1763" s="3">
        <f t="shared" si="1641"/>
        <v>1</v>
      </c>
      <c r="G1763" s="3">
        <f t="shared" si="1641"/>
        <v>1</v>
      </c>
      <c r="H1763" s="3">
        <f t="shared" si="1641"/>
        <v>7.9480255999999999E-2</v>
      </c>
      <c r="I1763" s="3">
        <f t="shared" si="1641"/>
        <v>7.9480255999999999E-2</v>
      </c>
      <c r="J1763" s="3">
        <f t="shared" si="1641"/>
        <v>0.26343041</v>
      </c>
      <c r="K1763" s="3">
        <f t="shared" si="1641"/>
        <v>7.9480255999999999E-2</v>
      </c>
      <c r="L1763" s="3">
        <f t="shared" si="1641"/>
        <v>7.9480255999999999E-2</v>
      </c>
      <c r="M1763" s="3">
        <f t="shared" si="1641"/>
        <v>7.9480255999999999E-2</v>
      </c>
      <c r="N1763" s="3">
        <f t="shared" si="1641"/>
        <v>1</v>
      </c>
      <c r="O1763" s="3">
        <f t="shared" si="1641"/>
        <v>0.26343041</v>
      </c>
      <c r="P1763" s="3">
        <f t="shared" si="1641"/>
        <v>1</v>
      </c>
    </row>
    <row r="1764" spans="1:16" x14ac:dyDescent="0.5">
      <c r="A1764" s="3">
        <f t="shared" ref="A1764:P1764" si="1642">A1644</f>
        <v>1</v>
      </c>
      <c r="B1764" s="3">
        <f t="shared" si="1642"/>
        <v>1</v>
      </c>
      <c r="C1764" s="3">
        <f t="shared" si="1642"/>
        <v>1</v>
      </c>
      <c r="D1764" s="3">
        <f t="shared" si="1642"/>
        <v>1</v>
      </c>
      <c r="E1764" s="3">
        <f t="shared" si="1642"/>
        <v>1</v>
      </c>
      <c r="F1764" s="3">
        <f t="shared" si="1642"/>
        <v>1</v>
      </c>
      <c r="G1764" s="3">
        <f t="shared" si="1642"/>
        <v>1</v>
      </c>
      <c r="H1764" s="3">
        <f t="shared" si="1642"/>
        <v>7.8130273E-2</v>
      </c>
      <c r="I1764" s="3">
        <f t="shared" si="1642"/>
        <v>7.8130273E-2</v>
      </c>
      <c r="J1764" s="3">
        <f t="shared" si="1642"/>
        <v>0.28727076600000001</v>
      </c>
      <c r="K1764" s="3">
        <f t="shared" si="1642"/>
        <v>7.8130273E-2</v>
      </c>
      <c r="L1764" s="3">
        <f t="shared" si="1642"/>
        <v>7.8130273E-2</v>
      </c>
      <c r="M1764" s="3">
        <f t="shared" si="1642"/>
        <v>7.8130273E-2</v>
      </c>
      <c r="N1764" s="3">
        <f t="shared" si="1642"/>
        <v>1</v>
      </c>
      <c r="O1764" s="3">
        <f t="shared" si="1642"/>
        <v>0.28727076600000001</v>
      </c>
      <c r="P1764" s="3">
        <f t="shared" si="1642"/>
        <v>1</v>
      </c>
    </row>
    <row r="1765" spans="1:16" x14ac:dyDescent="0.5">
      <c r="A1765" s="3">
        <f t="shared" ref="A1765:P1765" si="1643">A1645</f>
        <v>1</v>
      </c>
      <c r="B1765" s="3">
        <f t="shared" si="1643"/>
        <v>1</v>
      </c>
      <c r="C1765" s="3">
        <f t="shared" si="1643"/>
        <v>1</v>
      </c>
      <c r="D1765" s="3">
        <f t="shared" si="1643"/>
        <v>1</v>
      </c>
      <c r="E1765" s="3">
        <f t="shared" si="1643"/>
        <v>1</v>
      </c>
      <c r="F1765" s="3">
        <f t="shared" si="1643"/>
        <v>1</v>
      </c>
      <c r="G1765" s="3">
        <f t="shared" si="1643"/>
        <v>1</v>
      </c>
      <c r="H1765" s="3">
        <f t="shared" si="1643"/>
        <v>9.0280121000000005E-2</v>
      </c>
      <c r="I1765" s="3">
        <f t="shared" si="1643"/>
        <v>9.0280121000000005E-2</v>
      </c>
      <c r="J1765" s="3">
        <f t="shared" si="1643"/>
        <v>0.28629988099999998</v>
      </c>
      <c r="K1765" s="3">
        <f t="shared" si="1643"/>
        <v>9.0280121000000005E-2</v>
      </c>
      <c r="L1765" s="3">
        <f t="shared" si="1643"/>
        <v>9.0280121000000005E-2</v>
      </c>
      <c r="M1765" s="3">
        <f t="shared" si="1643"/>
        <v>9.0280121000000005E-2</v>
      </c>
      <c r="N1765" s="3">
        <f t="shared" si="1643"/>
        <v>1</v>
      </c>
      <c r="O1765" s="3">
        <f t="shared" si="1643"/>
        <v>0.28629988099999998</v>
      </c>
      <c r="P1765" s="3">
        <f t="shared" si="1643"/>
        <v>1</v>
      </c>
    </row>
    <row r="1766" spans="1:16" x14ac:dyDescent="0.5">
      <c r="A1766" s="3">
        <f t="shared" ref="A1766:P1766" si="1644">A1646</f>
        <v>1</v>
      </c>
      <c r="B1766" s="3">
        <f t="shared" si="1644"/>
        <v>1</v>
      </c>
      <c r="C1766" s="3">
        <f t="shared" si="1644"/>
        <v>1</v>
      </c>
      <c r="D1766" s="3">
        <f t="shared" si="1644"/>
        <v>1</v>
      </c>
      <c r="E1766" s="3">
        <f t="shared" si="1644"/>
        <v>1</v>
      </c>
      <c r="F1766" s="3">
        <f t="shared" si="1644"/>
        <v>1</v>
      </c>
      <c r="G1766" s="3">
        <f t="shared" si="1644"/>
        <v>1</v>
      </c>
      <c r="H1766" s="3">
        <f t="shared" si="1644"/>
        <v>0.111879852</v>
      </c>
      <c r="I1766" s="3">
        <f t="shared" si="1644"/>
        <v>0.111879852</v>
      </c>
      <c r="J1766" s="3">
        <f t="shared" si="1644"/>
        <v>0.234843571</v>
      </c>
      <c r="K1766" s="3">
        <f t="shared" si="1644"/>
        <v>0.111879852</v>
      </c>
      <c r="L1766" s="3">
        <f t="shared" si="1644"/>
        <v>0.111879852</v>
      </c>
      <c r="M1766" s="3">
        <f t="shared" si="1644"/>
        <v>0.111879852</v>
      </c>
      <c r="N1766" s="3">
        <f t="shared" si="1644"/>
        <v>1</v>
      </c>
      <c r="O1766" s="3">
        <f t="shared" si="1644"/>
        <v>0.234843571</v>
      </c>
      <c r="P1766" s="3">
        <f t="shared" si="1644"/>
        <v>1</v>
      </c>
    </row>
    <row r="1767" spans="1:16" x14ac:dyDescent="0.5">
      <c r="A1767" s="3">
        <f t="shared" ref="A1767:P1767" si="1645">A1647</f>
        <v>1</v>
      </c>
      <c r="B1767" s="3">
        <f t="shared" si="1645"/>
        <v>1</v>
      </c>
      <c r="C1767" s="3">
        <f t="shared" si="1645"/>
        <v>1</v>
      </c>
      <c r="D1767" s="3">
        <f t="shared" si="1645"/>
        <v>1</v>
      </c>
      <c r="E1767" s="3">
        <f t="shared" si="1645"/>
        <v>1</v>
      </c>
      <c r="F1767" s="3">
        <f t="shared" si="1645"/>
        <v>1</v>
      </c>
      <c r="G1767" s="3">
        <f t="shared" si="1645"/>
        <v>1</v>
      </c>
      <c r="H1767" s="3">
        <f t="shared" si="1645"/>
        <v>0.136684104</v>
      </c>
      <c r="I1767" s="3">
        <f t="shared" si="1645"/>
        <v>0.136684104</v>
      </c>
      <c r="J1767" s="3">
        <f t="shared" si="1645"/>
        <v>0.173678533</v>
      </c>
      <c r="K1767" s="3">
        <f t="shared" si="1645"/>
        <v>0.136684104</v>
      </c>
      <c r="L1767" s="3">
        <f t="shared" si="1645"/>
        <v>0.136684104</v>
      </c>
      <c r="M1767" s="3">
        <f t="shared" si="1645"/>
        <v>0.136684104</v>
      </c>
      <c r="N1767" s="3">
        <f t="shared" si="1645"/>
        <v>1</v>
      </c>
      <c r="O1767" s="3">
        <f t="shared" si="1645"/>
        <v>0.173678533</v>
      </c>
      <c r="P1767" s="3">
        <f t="shared" si="1645"/>
        <v>1</v>
      </c>
    </row>
    <row r="1768" spans="1:16" x14ac:dyDescent="0.5">
      <c r="A1768" s="3">
        <f t="shared" ref="A1768:P1768" si="1646">A1648</f>
        <v>1</v>
      </c>
      <c r="B1768" s="3">
        <f t="shared" si="1646"/>
        <v>1</v>
      </c>
      <c r="C1768" s="3">
        <f t="shared" si="1646"/>
        <v>1</v>
      </c>
      <c r="D1768" s="3">
        <f t="shared" si="1646"/>
        <v>1</v>
      </c>
      <c r="E1768" s="3">
        <f t="shared" si="1646"/>
        <v>1</v>
      </c>
      <c r="F1768" s="3">
        <f t="shared" si="1646"/>
        <v>1</v>
      </c>
      <c r="G1768" s="3">
        <f t="shared" si="1646"/>
        <v>1</v>
      </c>
      <c r="H1768" s="3">
        <f t="shared" si="1646"/>
        <v>0.13079142799999999</v>
      </c>
      <c r="I1768" s="3">
        <f t="shared" si="1646"/>
        <v>0.13079142799999999</v>
      </c>
      <c r="J1768" s="3">
        <f t="shared" si="1646"/>
        <v>0.11100323600000001</v>
      </c>
      <c r="K1768" s="3">
        <f t="shared" si="1646"/>
        <v>0.13079142799999999</v>
      </c>
      <c r="L1768" s="3">
        <f t="shared" si="1646"/>
        <v>0.13079142799999999</v>
      </c>
      <c r="M1768" s="3">
        <f t="shared" si="1646"/>
        <v>0.13079142799999999</v>
      </c>
      <c r="N1768" s="3">
        <f t="shared" si="1646"/>
        <v>1</v>
      </c>
      <c r="O1768" s="3">
        <f t="shared" si="1646"/>
        <v>0.11100323600000001</v>
      </c>
      <c r="P1768" s="3">
        <f t="shared" si="1646"/>
        <v>1</v>
      </c>
    </row>
    <row r="1769" spans="1:16" x14ac:dyDescent="0.5">
      <c r="A1769" s="3">
        <f t="shared" ref="A1769:P1769" si="1647">A1649</f>
        <v>1</v>
      </c>
      <c r="B1769" s="3">
        <f t="shared" si="1647"/>
        <v>1</v>
      </c>
      <c r="C1769" s="3">
        <f t="shared" si="1647"/>
        <v>1</v>
      </c>
      <c r="D1769" s="3">
        <f t="shared" si="1647"/>
        <v>1</v>
      </c>
      <c r="E1769" s="3">
        <f t="shared" si="1647"/>
        <v>1</v>
      </c>
      <c r="F1769" s="3">
        <f t="shared" si="1647"/>
        <v>1</v>
      </c>
      <c r="G1769" s="3">
        <f t="shared" si="1647"/>
        <v>1</v>
      </c>
      <c r="H1769" s="3">
        <f t="shared" si="1647"/>
        <v>0.11677354</v>
      </c>
      <c r="I1769" s="3">
        <f t="shared" si="1647"/>
        <v>0.11677354</v>
      </c>
      <c r="J1769" s="3">
        <f t="shared" si="1647"/>
        <v>4.2179071999999998E-2</v>
      </c>
      <c r="K1769" s="3">
        <f t="shared" si="1647"/>
        <v>0.11677354</v>
      </c>
      <c r="L1769" s="3">
        <f t="shared" si="1647"/>
        <v>0.11677354</v>
      </c>
      <c r="M1769" s="3">
        <f t="shared" si="1647"/>
        <v>0.11677354</v>
      </c>
      <c r="N1769" s="3">
        <f t="shared" si="1647"/>
        <v>1</v>
      </c>
      <c r="O1769" s="3">
        <f t="shared" si="1647"/>
        <v>4.2179071999999998E-2</v>
      </c>
      <c r="P1769" s="3">
        <f t="shared" si="1647"/>
        <v>1</v>
      </c>
    </row>
    <row r="1770" spans="1:16" x14ac:dyDescent="0.5">
      <c r="A1770" s="3">
        <f t="shared" ref="A1770:P1770" si="1648">A1650</f>
        <v>1</v>
      </c>
      <c r="B1770" s="3">
        <f t="shared" si="1648"/>
        <v>1</v>
      </c>
      <c r="C1770" s="3">
        <f t="shared" si="1648"/>
        <v>1</v>
      </c>
      <c r="D1770" s="3">
        <f t="shared" si="1648"/>
        <v>1</v>
      </c>
      <c r="E1770" s="3">
        <f t="shared" si="1648"/>
        <v>1</v>
      </c>
      <c r="F1770" s="3">
        <f t="shared" si="1648"/>
        <v>1</v>
      </c>
      <c r="G1770" s="3">
        <f t="shared" si="1648"/>
        <v>1</v>
      </c>
      <c r="H1770" s="3">
        <f t="shared" si="1648"/>
        <v>0.12470300400000001</v>
      </c>
      <c r="I1770" s="3">
        <f t="shared" si="1648"/>
        <v>0.12470300400000001</v>
      </c>
      <c r="J1770" s="3">
        <f t="shared" si="1648"/>
        <v>7.5512400000000003E-4</v>
      </c>
      <c r="K1770" s="3">
        <f t="shared" si="1648"/>
        <v>0.12470300400000001</v>
      </c>
      <c r="L1770" s="3">
        <f t="shared" si="1648"/>
        <v>0.12470300400000001</v>
      </c>
      <c r="M1770" s="3">
        <f t="shared" si="1648"/>
        <v>0.12470300400000001</v>
      </c>
      <c r="N1770" s="3">
        <f t="shared" si="1648"/>
        <v>1</v>
      </c>
      <c r="O1770" s="3">
        <f t="shared" si="1648"/>
        <v>7.5512400000000003E-4</v>
      </c>
      <c r="P1770" s="3">
        <f t="shared" si="1648"/>
        <v>1</v>
      </c>
    </row>
    <row r="1771" spans="1:16" x14ac:dyDescent="0.5">
      <c r="A1771" s="3">
        <f t="shared" ref="A1771:P1771" si="1649">A1651</f>
        <v>1</v>
      </c>
      <c r="B1771" s="3">
        <f t="shared" si="1649"/>
        <v>1</v>
      </c>
      <c r="C1771" s="3">
        <f t="shared" si="1649"/>
        <v>1</v>
      </c>
      <c r="D1771" s="3">
        <f t="shared" si="1649"/>
        <v>1</v>
      </c>
      <c r="E1771" s="3">
        <f t="shared" si="1649"/>
        <v>1</v>
      </c>
      <c r="F1771" s="3">
        <f t="shared" si="1649"/>
        <v>1</v>
      </c>
      <c r="G1771" s="3">
        <f t="shared" si="1649"/>
        <v>1</v>
      </c>
      <c r="H1771" s="3">
        <f t="shared" si="1649"/>
        <v>0.12014849800000001</v>
      </c>
      <c r="I1771" s="3">
        <f t="shared" si="1649"/>
        <v>0.12014849800000001</v>
      </c>
      <c r="J1771" s="3">
        <f t="shared" si="1649"/>
        <v>0</v>
      </c>
      <c r="K1771" s="3">
        <f t="shared" si="1649"/>
        <v>0.12014849800000001</v>
      </c>
      <c r="L1771" s="3">
        <f t="shared" si="1649"/>
        <v>0.12014849800000001</v>
      </c>
      <c r="M1771" s="3">
        <f t="shared" si="1649"/>
        <v>0.12014849800000001</v>
      </c>
      <c r="N1771" s="3">
        <f t="shared" si="1649"/>
        <v>1</v>
      </c>
      <c r="O1771" s="3">
        <f t="shared" si="1649"/>
        <v>0</v>
      </c>
      <c r="P1771" s="3">
        <f t="shared" si="1649"/>
        <v>1</v>
      </c>
    </row>
    <row r="1772" spans="1:16" x14ac:dyDescent="0.5">
      <c r="A1772" s="3">
        <f t="shared" ref="A1772:P1772" si="1650">A1652</f>
        <v>1</v>
      </c>
      <c r="B1772" s="3">
        <f t="shared" si="1650"/>
        <v>1</v>
      </c>
      <c r="C1772" s="3">
        <f t="shared" si="1650"/>
        <v>1</v>
      </c>
      <c r="D1772" s="3">
        <f t="shared" si="1650"/>
        <v>1</v>
      </c>
      <c r="E1772" s="3">
        <f t="shared" si="1650"/>
        <v>1</v>
      </c>
      <c r="F1772" s="3">
        <f t="shared" si="1650"/>
        <v>1</v>
      </c>
      <c r="G1772" s="3">
        <f t="shared" si="1650"/>
        <v>1</v>
      </c>
      <c r="H1772" s="3">
        <f t="shared" si="1650"/>
        <v>0.16714141099999999</v>
      </c>
      <c r="I1772" s="3">
        <f t="shared" si="1650"/>
        <v>0.16714141099999999</v>
      </c>
      <c r="J1772" s="3">
        <f t="shared" si="1650"/>
        <v>0</v>
      </c>
      <c r="K1772" s="3">
        <f t="shared" si="1650"/>
        <v>0.16714141099999999</v>
      </c>
      <c r="L1772" s="3">
        <f t="shared" si="1650"/>
        <v>0.16714141099999999</v>
      </c>
      <c r="M1772" s="3">
        <f t="shared" si="1650"/>
        <v>0.16714141099999999</v>
      </c>
      <c r="N1772" s="3">
        <f t="shared" si="1650"/>
        <v>1</v>
      </c>
      <c r="O1772" s="3">
        <f t="shared" si="1650"/>
        <v>0</v>
      </c>
      <c r="P1772" s="3">
        <f t="shared" si="1650"/>
        <v>1</v>
      </c>
    </row>
    <row r="1773" spans="1:16" x14ac:dyDescent="0.5">
      <c r="A1773" s="3">
        <f t="shared" ref="A1773:P1773" si="1651">A1653</f>
        <v>1</v>
      </c>
      <c r="B1773" s="3">
        <f t="shared" si="1651"/>
        <v>1</v>
      </c>
      <c r="C1773" s="3">
        <f t="shared" si="1651"/>
        <v>1</v>
      </c>
      <c r="D1773" s="3">
        <f t="shared" si="1651"/>
        <v>1</v>
      </c>
      <c r="E1773" s="3">
        <f t="shared" si="1651"/>
        <v>1</v>
      </c>
      <c r="F1773" s="3">
        <f t="shared" si="1651"/>
        <v>1</v>
      </c>
      <c r="G1773" s="3">
        <f t="shared" si="1651"/>
        <v>1</v>
      </c>
      <c r="H1773" s="3">
        <f t="shared" si="1651"/>
        <v>0.26982787699999999</v>
      </c>
      <c r="I1773" s="3">
        <f t="shared" si="1651"/>
        <v>0.26982787699999999</v>
      </c>
      <c r="J1773" s="3">
        <f t="shared" si="1651"/>
        <v>0</v>
      </c>
      <c r="K1773" s="3">
        <f t="shared" si="1651"/>
        <v>0.26982787699999999</v>
      </c>
      <c r="L1773" s="3">
        <f t="shared" si="1651"/>
        <v>0.26982787699999999</v>
      </c>
      <c r="M1773" s="3">
        <f t="shared" si="1651"/>
        <v>0.26982787699999999</v>
      </c>
      <c r="N1773" s="3">
        <f t="shared" si="1651"/>
        <v>1</v>
      </c>
      <c r="O1773" s="3">
        <f t="shared" si="1651"/>
        <v>0</v>
      </c>
      <c r="P1773" s="3">
        <f t="shared" si="1651"/>
        <v>1</v>
      </c>
    </row>
    <row r="1774" spans="1:16" x14ac:dyDescent="0.5">
      <c r="A1774" s="3">
        <f t="shared" ref="A1774:P1774" si="1652">A1654</f>
        <v>1</v>
      </c>
      <c r="B1774" s="3">
        <f t="shared" si="1652"/>
        <v>1</v>
      </c>
      <c r="C1774" s="3">
        <f t="shared" si="1652"/>
        <v>1</v>
      </c>
      <c r="D1774" s="3">
        <f t="shared" si="1652"/>
        <v>1</v>
      </c>
      <c r="E1774" s="3">
        <f t="shared" si="1652"/>
        <v>1</v>
      </c>
      <c r="F1774" s="3">
        <f t="shared" si="1652"/>
        <v>1</v>
      </c>
      <c r="G1774" s="3">
        <f t="shared" si="1652"/>
        <v>1</v>
      </c>
      <c r="H1774" s="3">
        <f t="shared" si="1652"/>
        <v>0.32804589899999997</v>
      </c>
      <c r="I1774" s="3">
        <f t="shared" si="1652"/>
        <v>0.32804589899999997</v>
      </c>
      <c r="J1774" s="3">
        <f t="shared" si="1652"/>
        <v>0</v>
      </c>
      <c r="K1774" s="3">
        <f t="shared" si="1652"/>
        <v>0.32804589899999997</v>
      </c>
      <c r="L1774" s="3">
        <f t="shared" si="1652"/>
        <v>0.32804589899999997</v>
      </c>
      <c r="M1774" s="3">
        <f t="shared" si="1652"/>
        <v>0.32804589899999997</v>
      </c>
      <c r="N1774" s="3">
        <f t="shared" si="1652"/>
        <v>1</v>
      </c>
      <c r="O1774" s="3">
        <f t="shared" si="1652"/>
        <v>0</v>
      </c>
      <c r="P1774" s="3">
        <f t="shared" si="1652"/>
        <v>1</v>
      </c>
    </row>
    <row r="1775" spans="1:16" x14ac:dyDescent="0.5">
      <c r="A1775" s="3">
        <f t="shared" ref="A1775:P1775" si="1653">A1655</f>
        <v>1</v>
      </c>
      <c r="B1775" s="3">
        <f t="shared" si="1653"/>
        <v>1</v>
      </c>
      <c r="C1775" s="3">
        <f t="shared" si="1653"/>
        <v>1</v>
      </c>
      <c r="D1775" s="3">
        <f t="shared" si="1653"/>
        <v>1</v>
      </c>
      <c r="E1775" s="3">
        <f t="shared" si="1653"/>
        <v>1</v>
      </c>
      <c r="F1775" s="3">
        <f t="shared" si="1653"/>
        <v>1</v>
      </c>
      <c r="G1775" s="3">
        <f t="shared" si="1653"/>
        <v>1</v>
      </c>
      <c r="H1775" s="3">
        <f t="shared" si="1653"/>
        <v>0.34289571400000002</v>
      </c>
      <c r="I1775" s="3">
        <f t="shared" si="1653"/>
        <v>0.34289571400000002</v>
      </c>
      <c r="J1775" s="3">
        <f t="shared" si="1653"/>
        <v>0</v>
      </c>
      <c r="K1775" s="3">
        <f t="shared" si="1653"/>
        <v>0.34289571400000002</v>
      </c>
      <c r="L1775" s="3">
        <f t="shared" si="1653"/>
        <v>0.34289571400000002</v>
      </c>
      <c r="M1775" s="3">
        <f t="shared" si="1653"/>
        <v>0.34289571400000002</v>
      </c>
      <c r="N1775" s="3">
        <f t="shared" si="1653"/>
        <v>1</v>
      </c>
      <c r="O1775" s="3">
        <f t="shared" si="1653"/>
        <v>0</v>
      </c>
      <c r="P1775" s="3">
        <f t="shared" si="1653"/>
        <v>1</v>
      </c>
    </row>
    <row r="1776" spans="1:16" x14ac:dyDescent="0.5">
      <c r="A1776" s="3">
        <f t="shared" ref="A1776:P1776" si="1654">A1656</f>
        <v>1</v>
      </c>
      <c r="B1776" s="3">
        <f t="shared" si="1654"/>
        <v>1</v>
      </c>
      <c r="C1776" s="3">
        <f t="shared" si="1654"/>
        <v>1</v>
      </c>
      <c r="D1776" s="3">
        <f t="shared" si="1654"/>
        <v>1</v>
      </c>
      <c r="E1776" s="3">
        <f t="shared" si="1654"/>
        <v>1</v>
      </c>
      <c r="F1776" s="3">
        <f t="shared" si="1654"/>
        <v>1</v>
      </c>
      <c r="G1776" s="3">
        <f t="shared" si="1654"/>
        <v>1</v>
      </c>
      <c r="H1776" s="3">
        <f t="shared" si="1654"/>
        <v>0.37647654400000002</v>
      </c>
      <c r="I1776" s="3">
        <f t="shared" si="1654"/>
        <v>0.37647654400000002</v>
      </c>
      <c r="J1776" s="3">
        <f t="shared" si="1654"/>
        <v>0</v>
      </c>
      <c r="K1776" s="3">
        <f t="shared" si="1654"/>
        <v>0.37647654400000002</v>
      </c>
      <c r="L1776" s="3">
        <f t="shared" si="1654"/>
        <v>0.37647654400000002</v>
      </c>
      <c r="M1776" s="3">
        <f t="shared" si="1654"/>
        <v>0.37647654400000002</v>
      </c>
      <c r="N1776" s="3">
        <f t="shared" si="1654"/>
        <v>1</v>
      </c>
      <c r="O1776" s="3">
        <f t="shared" si="1654"/>
        <v>0</v>
      </c>
      <c r="P1776" s="3">
        <f t="shared" si="1654"/>
        <v>1</v>
      </c>
    </row>
    <row r="1777" spans="1:16" x14ac:dyDescent="0.5">
      <c r="A1777" s="3">
        <f t="shared" ref="A1777:P1777" si="1655">A1657</f>
        <v>1</v>
      </c>
      <c r="B1777" s="3">
        <f t="shared" si="1655"/>
        <v>1</v>
      </c>
      <c r="C1777" s="3">
        <f t="shared" si="1655"/>
        <v>1</v>
      </c>
      <c r="D1777" s="3">
        <f t="shared" si="1655"/>
        <v>1</v>
      </c>
      <c r="E1777" s="3">
        <f t="shared" si="1655"/>
        <v>1</v>
      </c>
      <c r="F1777" s="3">
        <f t="shared" si="1655"/>
        <v>1</v>
      </c>
      <c r="G1777" s="3">
        <f t="shared" si="1655"/>
        <v>1</v>
      </c>
      <c r="H1777" s="3">
        <f t="shared" si="1655"/>
        <v>0.36922038499999998</v>
      </c>
      <c r="I1777" s="3">
        <f t="shared" si="1655"/>
        <v>0.36922038499999998</v>
      </c>
      <c r="J1777" s="3">
        <f t="shared" si="1655"/>
        <v>0</v>
      </c>
      <c r="K1777" s="3">
        <f t="shared" si="1655"/>
        <v>0.36922038499999998</v>
      </c>
      <c r="L1777" s="3">
        <f t="shared" si="1655"/>
        <v>0.36922038499999998</v>
      </c>
      <c r="M1777" s="3">
        <f t="shared" si="1655"/>
        <v>0.36922038499999998</v>
      </c>
      <c r="N1777" s="3">
        <f t="shared" si="1655"/>
        <v>1</v>
      </c>
      <c r="O1777" s="3">
        <f t="shared" si="1655"/>
        <v>0</v>
      </c>
      <c r="P1777" s="3">
        <f t="shared" si="1655"/>
        <v>1</v>
      </c>
    </row>
    <row r="1778" spans="1:16" x14ac:dyDescent="0.5">
      <c r="A1778" s="3">
        <f t="shared" ref="A1778:P1778" si="1656">A1658</f>
        <v>1</v>
      </c>
      <c r="B1778" s="3">
        <f t="shared" si="1656"/>
        <v>1</v>
      </c>
      <c r="C1778" s="3">
        <f t="shared" si="1656"/>
        <v>1</v>
      </c>
      <c r="D1778" s="3">
        <f t="shared" si="1656"/>
        <v>1</v>
      </c>
      <c r="E1778" s="3">
        <f t="shared" si="1656"/>
        <v>1</v>
      </c>
      <c r="F1778" s="3">
        <f t="shared" si="1656"/>
        <v>1</v>
      </c>
      <c r="G1778" s="3">
        <f t="shared" si="1656"/>
        <v>1</v>
      </c>
      <c r="H1778" s="3">
        <f t="shared" si="1656"/>
        <v>0.33157486400000002</v>
      </c>
      <c r="I1778" s="3">
        <f t="shared" si="1656"/>
        <v>0.33157486400000002</v>
      </c>
      <c r="J1778" s="3">
        <f t="shared" si="1656"/>
        <v>0</v>
      </c>
      <c r="K1778" s="3">
        <f t="shared" si="1656"/>
        <v>0.33157486400000002</v>
      </c>
      <c r="L1778" s="3">
        <f t="shared" si="1656"/>
        <v>0.33157486400000002</v>
      </c>
      <c r="M1778" s="3">
        <f t="shared" si="1656"/>
        <v>0.33157486400000002</v>
      </c>
      <c r="N1778" s="3">
        <f t="shared" si="1656"/>
        <v>1</v>
      </c>
      <c r="O1778" s="3">
        <f t="shared" si="1656"/>
        <v>0</v>
      </c>
      <c r="P1778" s="3">
        <f t="shared" si="1656"/>
        <v>1</v>
      </c>
    </row>
    <row r="1779" spans="1:16" x14ac:dyDescent="0.5">
      <c r="A1779" s="3">
        <f t="shared" ref="A1779:P1779" si="1657">A1659</f>
        <v>1</v>
      </c>
      <c r="B1779" s="3">
        <f t="shared" si="1657"/>
        <v>1</v>
      </c>
      <c r="C1779" s="3">
        <f t="shared" si="1657"/>
        <v>1</v>
      </c>
      <c r="D1779" s="3">
        <f t="shared" si="1657"/>
        <v>1</v>
      </c>
      <c r="E1779" s="3">
        <f t="shared" si="1657"/>
        <v>1</v>
      </c>
      <c r="F1779" s="3">
        <f t="shared" si="1657"/>
        <v>1</v>
      </c>
      <c r="G1779" s="3">
        <f t="shared" si="1657"/>
        <v>1</v>
      </c>
      <c r="H1779" s="3">
        <f t="shared" si="1657"/>
        <v>0.36876648400000001</v>
      </c>
      <c r="I1779" s="3">
        <f t="shared" si="1657"/>
        <v>0.36876648400000001</v>
      </c>
      <c r="J1779" s="3">
        <f t="shared" si="1657"/>
        <v>0</v>
      </c>
      <c r="K1779" s="3">
        <f t="shared" si="1657"/>
        <v>0.36876648400000001</v>
      </c>
      <c r="L1779" s="3">
        <f t="shared" si="1657"/>
        <v>0.36876648400000001</v>
      </c>
      <c r="M1779" s="3">
        <f t="shared" si="1657"/>
        <v>0.36876648400000001</v>
      </c>
      <c r="N1779" s="3">
        <f t="shared" si="1657"/>
        <v>1</v>
      </c>
      <c r="O1779" s="3">
        <f t="shared" si="1657"/>
        <v>0</v>
      </c>
      <c r="P1779" s="3">
        <f t="shared" si="1657"/>
        <v>1</v>
      </c>
    </row>
    <row r="1780" spans="1:16" x14ac:dyDescent="0.5">
      <c r="A1780" s="3">
        <f t="shared" ref="A1780:P1780" si="1658">A1660</f>
        <v>1</v>
      </c>
      <c r="B1780" s="3">
        <f t="shared" si="1658"/>
        <v>1</v>
      </c>
      <c r="C1780" s="3">
        <f t="shared" si="1658"/>
        <v>1</v>
      </c>
      <c r="D1780" s="3">
        <f t="shared" si="1658"/>
        <v>1</v>
      </c>
      <c r="E1780" s="3">
        <f t="shared" si="1658"/>
        <v>1</v>
      </c>
      <c r="F1780" s="3">
        <f t="shared" si="1658"/>
        <v>1</v>
      </c>
      <c r="G1780" s="3">
        <f t="shared" si="1658"/>
        <v>1</v>
      </c>
      <c r="H1780" s="3">
        <f t="shared" si="1658"/>
        <v>0.39076803700000001</v>
      </c>
      <c r="I1780" s="3">
        <f t="shared" si="1658"/>
        <v>0.39076803700000001</v>
      </c>
      <c r="J1780" s="3">
        <f t="shared" si="1658"/>
        <v>0</v>
      </c>
      <c r="K1780" s="3">
        <f t="shared" si="1658"/>
        <v>0.39076803700000001</v>
      </c>
      <c r="L1780" s="3">
        <f t="shared" si="1658"/>
        <v>0.39076803700000001</v>
      </c>
      <c r="M1780" s="3">
        <f t="shared" si="1658"/>
        <v>0.39076803700000001</v>
      </c>
      <c r="N1780" s="3">
        <f t="shared" si="1658"/>
        <v>1</v>
      </c>
      <c r="O1780" s="3">
        <f t="shared" si="1658"/>
        <v>0</v>
      </c>
      <c r="P1780" s="3">
        <f t="shared" si="1658"/>
        <v>1</v>
      </c>
    </row>
    <row r="1781" spans="1:16" x14ac:dyDescent="0.5">
      <c r="A1781" s="3">
        <f t="shared" ref="A1781:P1781" si="1659">A1661</f>
        <v>1</v>
      </c>
      <c r="B1781" s="3">
        <f t="shared" si="1659"/>
        <v>1</v>
      </c>
      <c r="C1781" s="3">
        <f t="shared" si="1659"/>
        <v>1</v>
      </c>
      <c r="D1781" s="3">
        <f t="shared" si="1659"/>
        <v>1</v>
      </c>
      <c r="E1781" s="3">
        <f t="shared" si="1659"/>
        <v>1</v>
      </c>
      <c r="F1781" s="3">
        <f t="shared" si="1659"/>
        <v>1</v>
      </c>
      <c r="G1781" s="3">
        <f t="shared" si="1659"/>
        <v>1</v>
      </c>
      <c r="H1781" s="3">
        <f t="shared" si="1659"/>
        <v>0.39086113099999997</v>
      </c>
      <c r="I1781" s="3">
        <f t="shared" si="1659"/>
        <v>0.39086113099999997</v>
      </c>
      <c r="J1781" s="3">
        <f t="shared" si="1659"/>
        <v>0</v>
      </c>
      <c r="K1781" s="3">
        <f t="shared" si="1659"/>
        <v>0.39086113099999997</v>
      </c>
      <c r="L1781" s="3">
        <f t="shared" si="1659"/>
        <v>0.39086113099999997</v>
      </c>
      <c r="M1781" s="3">
        <f t="shared" si="1659"/>
        <v>0.39086113099999997</v>
      </c>
      <c r="N1781" s="3">
        <f t="shared" si="1659"/>
        <v>1</v>
      </c>
      <c r="O1781" s="3">
        <f t="shared" si="1659"/>
        <v>0</v>
      </c>
      <c r="P1781" s="3">
        <f t="shared" si="1659"/>
        <v>1</v>
      </c>
    </row>
    <row r="1782" spans="1:16" x14ac:dyDescent="0.5">
      <c r="A1782" s="3">
        <f t="shared" ref="A1782:P1782" si="1660">A1662</f>
        <v>1</v>
      </c>
      <c r="B1782" s="3">
        <f t="shared" si="1660"/>
        <v>1</v>
      </c>
      <c r="C1782" s="3">
        <f t="shared" si="1660"/>
        <v>1</v>
      </c>
      <c r="D1782" s="3">
        <f t="shared" si="1660"/>
        <v>1</v>
      </c>
      <c r="E1782" s="3">
        <f t="shared" si="1660"/>
        <v>1</v>
      </c>
      <c r="F1782" s="3">
        <f t="shared" si="1660"/>
        <v>1</v>
      </c>
      <c r="G1782" s="3">
        <f t="shared" si="1660"/>
        <v>1</v>
      </c>
      <c r="H1782" s="3">
        <f t="shared" si="1660"/>
        <v>0.42909232000000003</v>
      </c>
      <c r="I1782" s="3">
        <f t="shared" si="1660"/>
        <v>0.42909232000000003</v>
      </c>
      <c r="J1782" s="3">
        <f t="shared" si="1660"/>
        <v>0</v>
      </c>
      <c r="K1782" s="3">
        <f t="shared" si="1660"/>
        <v>0.42909232000000003</v>
      </c>
      <c r="L1782" s="3">
        <f t="shared" si="1660"/>
        <v>0.42909232000000003</v>
      </c>
      <c r="M1782" s="3">
        <f t="shared" si="1660"/>
        <v>0.42909232000000003</v>
      </c>
      <c r="N1782" s="3">
        <f t="shared" si="1660"/>
        <v>1</v>
      </c>
      <c r="O1782" s="3">
        <f t="shared" si="1660"/>
        <v>0</v>
      </c>
      <c r="P1782" s="3">
        <f t="shared" si="1660"/>
        <v>1</v>
      </c>
    </row>
    <row r="1783" spans="1:16" x14ac:dyDescent="0.5">
      <c r="A1783" s="3">
        <f t="shared" ref="A1783:P1783" si="1661">A1663</f>
        <v>1</v>
      </c>
      <c r="B1783" s="3">
        <f t="shared" si="1661"/>
        <v>1</v>
      </c>
      <c r="C1783" s="3">
        <f t="shared" si="1661"/>
        <v>1</v>
      </c>
      <c r="D1783" s="3">
        <f t="shared" si="1661"/>
        <v>1</v>
      </c>
      <c r="E1783" s="3">
        <f t="shared" si="1661"/>
        <v>1</v>
      </c>
      <c r="F1783" s="3">
        <f t="shared" si="1661"/>
        <v>1</v>
      </c>
      <c r="G1783" s="3">
        <f t="shared" si="1661"/>
        <v>1</v>
      </c>
      <c r="H1783" s="3">
        <f t="shared" si="1661"/>
        <v>0.48386346000000002</v>
      </c>
      <c r="I1783" s="3">
        <f t="shared" si="1661"/>
        <v>0.48386346000000002</v>
      </c>
      <c r="J1783" s="3">
        <f t="shared" si="1661"/>
        <v>0</v>
      </c>
      <c r="K1783" s="3">
        <f t="shared" si="1661"/>
        <v>0.48386346000000002</v>
      </c>
      <c r="L1783" s="3">
        <f t="shared" si="1661"/>
        <v>0.48386346000000002</v>
      </c>
      <c r="M1783" s="3">
        <f t="shared" si="1661"/>
        <v>0.48386346000000002</v>
      </c>
      <c r="N1783" s="3">
        <f t="shared" si="1661"/>
        <v>1</v>
      </c>
      <c r="O1783" s="3">
        <f t="shared" si="1661"/>
        <v>0</v>
      </c>
      <c r="P1783" s="3">
        <f t="shared" si="1661"/>
        <v>1</v>
      </c>
    </row>
    <row r="1784" spans="1:16" x14ac:dyDescent="0.5">
      <c r="A1784" s="3">
        <f t="shared" ref="A1784:P1784" si="1662">A1664</f>
        <v>1</v>
      </c>
      <c r="B1784" s="3">
        <f t="shared" si="1662"/>
        <v>1</v>
      </c>
      <c r="C1784" s="3">
        <f t="shared" si="1662"/>
        <v>1</v>
      </c>
      <c r="D1784" s="3">
        <f t="shared" si="1662"/>
        <v>1</v>
      </c>
      <c r="E1784" s="3">
        <f t="shared" si="1662"/>
        <v>1</v>
      </c>
      <c r="F1784" s="3">
        <f t="shared" si="1662"/>
        <v>1</v>
      </c>
      <c r="G1784" s="3">
        <f t="shared" si="1662"/>
        <v>1</v>
      </c>
      <c r="H1784" s="3">
        <f t="shared" si="1662"/>
        <v>0.51109387100000003</v>
      </c>
      <c r="I1784" s="3">
        <f t="shared" si="1662"/>
        <v>0.51109387100000003</v>
      </c>
      <c r="J1784" s="3">
        <f t="shared" si="1662"/>
        <v>0</v>
      </c>
      <c r="K1784" s="3">
        <f t="shared" si="1662"/>
        <v>0.51109387100000003</v>
      </c>
      <c r="L1784" s="3">
        <f t="shared" si="1662"/>
        <v>0.51109387100000003</v>
      </c>
      <c r="M1784" s="3">
        <f t="shared" si="1662"/>
        <v>0.51109387100000003</v>
      </c>
      <c r="N1784" s="3">
        <f t="shared" si="1662"/>
        <v>1</v>
      </c>
      <c r="O1784" s="3">
        <f t="shared" si="1662"/>
        <v>0</v>
      </c>
      <c r="P1784" s="3">
        <f t="shared" si="1662"/>
        <v>1</v>
      </c>
    </row>
    <row r="1785" spans="1:16" x14ac:dyDescent="0.5">
      <c r="A1785" s="3">
        <f t="shared" ref="A1785:P1785" si="1663">A1665</f>
        <v>1</v>
      </c>
      <c r="B1785" s="3">
        <f t="shared" si="1663"/>
        <v>1</v>
      </c>
      <c r="C1785" s="3">
        <f t="shared" si="1663"/>
        <v>1</v>
      </c>
      <c r="D1785" s="3">
        <f t="shared" si="1663"/>
        <v>1</v>
      </c>
      <c r="E1785" s="3">
        <f t="shared" si="1663"/>
        <v>1</v>
      </c>
      <c r="F1785" s="3">
        <f t="shared" si="1663"/>
        <v>1</v>
      </c>
      <c r="G1785" s="3">
        <f t="shared" si="1663"/>
        <v>1</v>
      </c>
      <c r="H1785" s="3">
        <f t="shared" si="1663"/>
        <v>0.52335143500000003</v>
      </c>
      <c r="I1785" s="3">
        <f t="shared" si="1663"/>
        <v>0.52335143500000003</v>
      </c>
      <c r="J1785" s="3">
        <f t="shared" si="1663"/>
        <v>2.8339979999999999E-3</v>
      </c>
      <c r="K1785" s="3">
        <f t="shared" si="1663"/>
        <v>0.52335143500000003</v>
      </c>
      <c r="L1785" s="3">
        <f t="shared" si="1663"/>
        <v>0.52335143500000003</v>
      </c>
      <c r="M1785" s="3">
        <f t="shared" si="1663"/>
        <v>0.52335143500000003</v>
      </c>
      <c r="N1785" s="3">
        <f t="shared" si="1663"/>
        <v>1</v>
      </c>
      <c r="O1785" s="3">
        <f t="shared" si="1663"/>
        <v>2.8339979999999999E-3</v>
      </c>
      <c r="P1785" s="3">
        <f t="shared" si="1663"/>
        <v>1</v>
      </c>
    </row>
    <row r="1786" spans="1:16" x14ac:dyDescent="0.5">
      <c r="A1786" s="3">
        <f t="shared" ref="A1786:P1786" si="1664">A1666</f>
        <v>1</v>
      </c>
      <c r="B1786" s="3">
        <f t="shared" si="1664"/>
        <v>1</v>
      </c>
      <c r="C1786" s="3">
        <f t="shared" si="1664"/>
        <v>1</v>
      </c>
      <c r="D1786" s="3">
        <f t="shared" si="1664"/>
        <v>1</v>
      </c>
      <c r="E1786" s="3">
        <f t="shared" si="1664"/>
        <v>1</v>
      </c>
      <c r="F1786" s="3">
        <f t="shared" si="1664"/>
        <v>1</v>
      </c>
      <c r="G1786" s="3">
        <f t="shared" si="1664"/>
        <v>1</v>
      </c>
      <c r="H1786" s="3">
        <f t="shared" si="1664"/>
        <v>0.51675717600000004</v>
      </c>
      <c r="I1786" s="3">
        <f t="shared" si="1664"/>
        <v>0.51675717600000004</v>
      </c>
      <c r="J1786" s="3">
        <f t="shared" si="1664"/>
        <v>3.6943320000000002E-2</v>
      </c>
      <c r="K1786" s="3">
        <f t="shared" si="1664"/>
        <v>0.51675717600000004</v>
      </c>
      <c r="L1786" s="3">
        <f t="shared" si="1664"/>
        <v>0.51675717600000004</v>
      </c>
      <c r="M1786" s="3">
        <f t="shared" si="1664"/>
        <v>0.51675717600000004</v>
      </c>
      <c r="N1786" s="3">
        <f t="shared" si="1664"/>
        <v>1</v>
      </c>
      <c r="O1786" s="3">
        <f t="shared" si="1664"/>
        <v>3.6943320000000002E-2</v>
      </c>
      <c r="P1786" s="3">
        <f t="shared" si="1664"/>
        <v>1</v>
      </c>
    </row>
    <row r="1787" spans="1:16" x14ac:dyDescent="0.5">
      <c r="A1787" s="3">
        <f t="shared" ref="A1787:P1787" si="1665">A1667</f>
        <v>1</v>
      </c>
      <c r="B1787" s="3">
        <f t="shared" si="1665"/>
        <v>1</v>
      </c>
      <c r="C1787" s="3">
        <f t="shared" si="1665"/>
        <v>1</v>
      </c>
      <c r="D1787" s="3">
        <f t="shared" si="1665"/>
        <v>1</v>
      </c>
      <c r="E1787" s="3">
        <f t="shared" si="1665"/>
        <v>1</v>
      </c>
      <c r="F1787" s="3">
        <f t="shared" si="1665"/>
        <v>1</v>
      </c>
      <c r="G1787" s="3">
        <f t="shared" si="1665"/>
        <v>1</v>
      </c>
      <c r="H1787" s="3">
        <f t="shared" si="1665"/>
        <v>0.50814584900000004</v>
      </c>
      <c r="I1787" s="3">
        <f t="shared" si="1665"/>
        <v>0.50814584900000004</v>
      </c>
      <c r="J1787" s="3">
        <f t="shared" si="1665"/>
        <v>6.1538451000000001E-2</v>
      </c>
      <c r="K1787" s="3">
        <f t="shared" si="1665"/>
        <v>0.50814584900000004</v>
      </c>
      <c r="L1787" s="3">
        <f t="shared" si="1665"/>
        <v>0.50814584900000004</v>
      </c>
      <c r="M1787" s="3">
        <f t="shared" si="1665"/>
        <v>0.50814584900000004</v>
      </c>
      <c r="N1787" s="3">
        <f t="shared" si="1665"/>
        <v>1</v>
      </c>
      <c r="O1787" s="3">
        <f t="shared" si="1665"/>
        <v>6.1538451000000001E-2</v>
      </c>
      <c r="P1787" s="3">
        <f t="shared" si="1665"/>
        <v>1</v>
      </c>
    </row>
    <row r="1788" spans="1:16" x14ac:dyDescent="0.5">
      <c r="A1788" s="3">
        <f t="shared" ref="A1788:P1788" si="1666">A1668</f>
        <v>1</v>
      </c>
      <c r="B1788" s="3">
        <f t="shared" si="1666"/>
        <v>1</v>
      </c>
      <c r="C1788" s="3">
        <f t="shared" si="1666"/>
        <v>1</v>
      </c>
      <c r="D1788" s="3">
        <f t="shared" si="1666"/>
        <v>1</v>
      </c>
      <c r="E1788" s="3">
        <f t="shared" si="1666"/>
        <v>1</v>
      </c>
      <c r="F1788" s="3">
        <f t="shared" si="1666"/>
        <v>1</v>
      </c>
      <c r="G1788" s="3">
        <f t="shared" si="1666"/>
        <v>1</v>
      </c>
      <c r="H1788" s="3">
        <f t="shared" si="1666"/>
        <v>0.496353763</v>
      </c>
      <c r="I1788" s="3">
        <f t="shared" si="1666"/>
        <v>0.496353763</v>
      </c>
      <c r="J1788" s="3">
        <f t="shared" si="1666"/>
        <v>6.9028339999999994E-2</v>
      </c>
      <c r="K1788" s="3">
        <f t="shared" si="1666"/>
        <v>0.496353763</v>
      </c>
      <c r="L1788" s="3">
        <f t="shared" si="1666"/>
        <v>0.496353763</v>
      </c>
      <c r="M1788" s="3">
        <f t="shared" si="1666"/>
        <v>0.496353763</v>
      </c>
      <c r="N1788" s="3">
        <f t="shared" si="1666"/>
        <v>1</v>
      </c>
      <c r="O1788" s="3">
        <f t="shared" si="1666"/>
        <v>6.9028339999999994E-2</v>
      </c>
      <c r="P1788" s="3">
        <f t="shared" si="1666"/>
        <v>1</v>
      </c>
    </row>
    <row r="1789" spans="1:16" x14ac:dyDescent="0.5">
      <c r="A1789" s="3">
        <f t="shared" ref="A1789:P1789" si="1667">A1669</f>
        <v>1</v>
      </c>
      <c r="B1789" s="3">
        <f t="shared" si="1667"/>
        <v>1</v>
      </c>
      <c r="C1789" s="3">
        <f t="shared" si="1667"/>
        <v>1</v>
      </c>
      <c r="D1789" s="3">
        <f t="shared" si="1667"/>
        <v>1</v>
      </c>
      <c r="E1789" s="3">
        <f t="shared" si="1667"/>
        <v>1</v>
      </c>
      <c r="F1789" s="3">
        <f t="shared" si="1667"/>
        <v>1</v>
      </c>
      <c r="G1789" s="3">
        <f t="shared" si="1667"/>
        <v>1</v>
      </c>
      <c r="H1789" s="3">
        <f t="shared" si="1667"/>
        <v>0.48851823100000002</v>
      </c>
      <c r="I1789" s="3">
        <f t="shared" si="1667"/>
        <v>0.48851823100000002</v>
      </c>
      <c r="J1789" s="3">
        <f t="shared" si="1667"/>
        <v>5.0101214999999998E-2</v>
      </c>
      <c r="K1789" s="3">
        <f t="shared" si="1667"/>
        <v>0.48851823100000002</v>
      </c>
      <c r="L1789" s="3">
        <f t="shared" si="1667"/>
        <v>0.48851823100000002</v>
      </c>
      <c r="M1789" s="3">
        <f t="shared" si="1667"/>
        <v>0.48851823100000002</v>
      </c>
      <c r="N1789" s="3">
        <f t="shared" si="1667"/>
        <v>1</v>
      </c>
      <c r="O1789" s="3">
        <f t="shared" si="1667"/>
        <v>5.0101214999999998E-2</v>
      </c>
      <c r="P1789" s="3">
        <f t="shared" si="1667"/>
        <v>1</v>
      </c>
    </row>
    <row r="1790" spans="1:16" x14ac:dyDescent="0.5">
      <c r="A1790" s="3">
        <f t="shared" ref="A1790:P1790" si="1668">A1670</f>
        <v>1</v>
      </c>
      <c r="B1790" s="3">
        <f t="shared" si="1668"/>
        <v>1</v>
      </c>
      <c r="C1790" s="3">
        <f t="shared" si="1668"/>
        <v>1</v>
      </c>
      <c r="D1790" s="3">
        <f t="shared" si="1668"/>
        <v>1</v>
      </c>
      <c r="E1790" s="3">
        <f t="shared" si="1668"/>
        <v>1</v>
      </c>
      <c r="F1790" s="3">
        <f t="shared" si="1668"/>
        <v>1</v>
      </c>
      <c r="G1790" s="3">
        <f t="shared" si="1668"/>
        <v>1</v>
      </c>
      <c r="H1790" s="3">
        <f t="shared" si="1668"/>
        <v>0.50543056600000003</v>
      </c>
      <c r="I1790" s="3">
        <f t="shared" si="1668"/>
        <v>0.50543056600000003</v>
      </c>
      <c r="J1790" s="3">
        <f t="shared" si="1668"/>
        <v>1.5283401E-2</v>
      </c>
      <c r="K1790" s="3">
        <f t="shared" si="1668"/>
        <v>0.50543056600000003</v>
      </c>
      <c r="L1790" s="3">
        <f t="shared" si="1668"/>
        <v>0.50543056600000003</v>
      </c>
      <c r="M1790" s="3">
        <f t="shared" si="1668"/>
        <v>0.50543056600000003</v>
      </c>
      <c r="N1790" s="3">
        <f t="shared" si="1668"/>
        <v>1</v>
      </c>
      <c r="O1790" s="3">
        <f t="shared" si="1668"/>
        <v>1.5283401E-2</v>
      </c>
      <c r="P1790" s="3">
        <f t="shared" si="1668"/>
        <v>1</v>
      </c>
    </row>
    <row r="1791" spans="1:16" x14ac:dyDescent="0.5">
      <c r="A1791" s="3">
        <f t="shared" ref="A1791:P1791" si="1669">A1671</f>
        <v>1</v>
      </c>
      <c r="B1791" s="3">
        <f t="shared" si="1669"/>
        <v>1</v>
      </c>
      <c r="C1791" s="3">
        <f t="shared" si="1669"/>
        <v>1</v>
      </c>
      <c r="D1791" s="3">
        <f t="shared" si="1669"/>
        <v>1</v>
      </c>
      <c r="E1791" s="3">
        <f t="shared" si="1669"/>
        <v>1</v>
      </c>
      <c r="F1791" s="3">
        <f t="shared" si="1669"/>
        <v>1</v>
      </c>
      <c r="G1791" s="3">
        <f t="shared" si="1669"/>
        <v>1</v>
      </c>
      <c r="H1791" s="3">
        <f t="shared" si="1669"/>
        <v>0.49014740099999998</v>
      </c>
      <c r="I1791" s="3">
        <f t="shared" si="1669"/>
        <v>0.49014740099999998</v>
      </c>
      <c r="J1791" s="3">
        <f t="shared" si="1669"/>
        <v>0</v>
      </c>
      <c r="K1791" s="3">
        <f t="shared" si="1669"/>
        <v>0.49014740099999998</v>
      </c>
      <c r="L1791" s="3">
        <f t="shared" si="1669"/>
        <v>0.49014740099999998</v>
      </c>
      <c r="M1791" s="3">
        <f t="shared" si="1669"/>
        <v>0.49014740099999998</v>
      </c>
      <c r="N1791" s="3">
        <f t="shared" si="1669"/>
        <v>1</v>
      </c>
      <c r="O1791" s="3">
        <f t="shared" si="1669"/>
        <v>0</v>
      </c>
      <c r="P1791" s="3">
        <f t="shared" si="1669"/>
        <v>1</v>
      </c>
    </row>
    <row r="1792" spans="1:16" x14ac:dyDescent="0.5">
      <c r="A1792" s="3">
        <f t="shared" ref="A1792:P1792" si="1670">A1672</f>
        <v>1</v>
      </c>
      <c r="B1792" s="3">
        <f t="shared" si="1670"/>
        <v>1</v>
      </c>
      <c r="C1792" s="3">
        <f t="shared" si="1670"/>
        <v>1</v>
      </c>
      <c r="D1792" s="3">
        <f t="shared" si="1670"/>
        <v>1</v>
      </c>
      <c r="E1792" s="3">
        <f t="shared" si="1670"/>
        <v>1</v>
      </c>
      <c r="F1792" s="3">
        <f t="shared" si="1670"/>
        <v>1</v>
      </c>
      <c r="G1792" s="3">
        <f t="shared" si="1670"/>
        <v>1</v>
      </c>
      <c r="H1792" s="3">
        <f t="shared" si="1670"/>
        <v>0.57346780399999997</v>
      </c>
      <c r="I1792" s="3">
        <f t="shared" si="1670"/>
        <v>0.57346780399999997</v>
      </c>
      <c r="J1792" s="3">
        <f t="shared" si="1670"/>
        <v>0</v>
      </c>
      <c r="K1792" s="3">
        <f t="shared" si="1670"/>
        <v>0.57346780399999997</v>
      </c>
      <c r="L1792" s="3">
        <f t="shared" si="1670"/>
        <v>0.57346780399999997</v>
      </c>
      <c r="M1792" s="3">
        <f t="shared" si="1670"/>
        <v>0.57346780399999997</v>
      </c>
      <c r="N1792" s="3">
        <f t="shared" si="1670"/>
        <v>1</v>
      </c>
      <c r="O1792" s="3">
        <f t="shared" si="1670"/>
        <v>0</v>
      </c>
      <c r="P1792" s="3">
        <f t="shared" si="1670"/>
        <v>1</v>
      </c>
    </row>
    <row r="1793" spans="1:16" x14ac:dyDescent="0.5">
      <c r="A1793" s="3">
        <f t="shared" ref="A1793:P1793" si="1671">A1673</f>
        <v>1</v>
      </c>
      <c r="B1793" s="3">
        <f t="shared" si="1671"/>
        <v>1</v>
      </c>
      <c r="C1793" s="3">
        <f t="shared" si="1671"/>
        <v>1</v>
      </c>
      <c r="D1793" s="3">
        <f t="shared" si="1671"/>
        <v>1</v>
      </c>
      <c r="E1793" s="3">
        <f t="shared" si="1671"/>
        <v>1</v>
      </c>
      <c r="F1793" s="3">
        <f t="shared" si="1671"/>
        <v>1</v>
      </c>
      <c r="G1793" s="3">
        <f t="shared" si="1671"/>
        <v>1</v>
      </c>
      <c r="H1793" s="3">
        <f t="shared" si="1671"/>
        <v>0.51450737000000002</v>
      </c>
      <c r="I1793" s="3">
        <f t="shared" si="1671"/>
        <v>0.51450737000000002</v>
      </c>
      <c r="J1793" s="3">
        <f t="shared" si="1671"/>
        <v>0</v>
      </c>
      <c r="K1793" s="3">
        <f t="shared" si="1671"/>
        <v>0.51450737000000002</v>
      </c>
      <c r="L1793" s="3">
        <f t="shared" si="1671"/>
        <v>0.51450737000000002</v>
      </c>
      <c r="M1793" s="3">
        <f t="shared" si="1671"/>
        <v>0.51450737000000002</v>
      </c>
      <c r="N1793" s="3">
        <f t="shared" si="1671"/>
        <v>1</v>
      </c>
      <c r="O1793" s="3">
        <f t="shared" si="1671"/>
        <v>0</v>
      </c>
      <c r="P1793" s="3">
        <f t="shared" si="1671"/>
        <v>1</v>
      </c>
    </row>
    <row r="1794" spans="1:16" x14ac:dyDescent="0.5">
      <c r="A1794" s="3">
        <f t="shared" ref="A1794:P1794" si="1672">A1674</f>
        <v>1</v>
      </c>
      <c r="B1794" s="3">
        <f t="shared" si="1672"/>
        <v>1</v>
      </c>
      <c r="C1794" s="3">
        <f t="shared" si="1672"/>
        <v>1</v>
      </c>
      <c r="D1794" s="3">
        <f t="shared" si="1672"/>
        <v>1</v>
      </c>
      <c r="E1794" s="3">
        <f t="shared" si="1672"/>
        <v>1</v>
      </c>
      <c r="F1794" s="3">
        <f t="shared" si="1672"/>
        <v>1</v>
      </c>
      <c r="G1794" s="3">
        <f t="shared" si="1672"/>
        <v>1</v>
      </c>
      <c r="H1794" s="3">
        <f t="shared" si="1672"/>
        <v>0.48743211800000003</v>
      </c>
      <c r="I1794" s="3">
        <f t="shared" si="1672"/>
        <v>0.48743211800000003</v>
      </c>
      <c r="J1794" s="3">
        <f t="shared" si="1672"/>
        <v>0</v>
      </c>
      <c r="K1794" s="3">
        <f t="shared" si="1672"/>
        <v>0.48743211800000003</v>
      </c>
      <c r="L1794" s="3">
        <f t="shared" si="1672"/>
        <v>0.48743211800000003</v>
      </c>
      <c r="M1794" s="3">
        <f t="shared" si="1672"/>
        <v>0.48743211800000003</v>
      </c>
      <c r="N1794" s="3">
        <f t="shared" si="1672"/>
        <v>1</v>
      </c>
      <c r="O1794" s="3">
        <f t="shared" si="1672"/>
        <v>0</v>
      </c>
      <c r="P1794" s="3">
        <f t="shared" si="1672"/>
        <v>1</v>
      </c>
    </row>
    <row r="1795" spans="1:16" x14ac:dyDescent="0.5">
      <c r="A1795" s="3">
        <f t="shared" ref="A1795:P1795" si="1673">A1675</f>
        <v>1</v>
      </c>
      <c r="B1795" s="3">
        <f t="shared" si="1673"/>
        <v>1</v>
      </c>
      <c r="C1795" s="3">
        <f t="shared" si="1673"/>
        <v>1</v>
      </c>
      <c r="D1795" s="3">
        <f t="shared" si="1673"/>
        <v>1</v>
      </c>
      <c r="E1795" s="3">
        <f t="shared" si="1673"/>
        <v>1</v>
      </c>
      <c r="F1795" s="3">
        <f t="shared" si="1673"/>
        <v>1</v>
      </c>
      <c r="G1795" s="3">
        <f t="shared" si="1673"/>
        <v>1</v>
      </c>
      <c r="H1795" s="3">
        <f t="shared" si="1673"/>
        <v>0.47138867200000001</v>
      </c>
      <c r="I1795" s="3">
        <f t="shared" si="1673"/>
        <v>0.47138867200000001</v>
      </c>
      <c r="J1795" s="3">
        <f t="shared" si="1673"/>
        <v>0</v>
      </c>
      <c r="K1795" s="3">
        <f t="shared" si="1673"/>
        <v>0.47138867200000001</v>
      </c>
      <c r="L1795" s="3">
        <f t="shared" si="1673"/>
        <v>0.47138867200000001</v>
      </c>
      <c r="M1795" s="3">
        <f t="shared" si="1673"/>
        <v>0.47138867200000001</v>
      </c>
      <c r="N1795" s="3">
        <f t="shared" si="1673"/>
        <v>1</v>
      </c>
      <c r="O1795" s="3">
        <f t="shared" si="1673"/>
        <v>0</v>
      </c>
      <c r="P1795" s="3">
        <f t="shared" si="1673"/>
        <v>1</v>
      </c>
    </row>
    <row r="1796" spans="1:16" x14ac:dyDescent="0.5">
      <c r="A1796" s="3">
        <f t="shared" ref="A1796:P1796" si="1674">A1676</f>
        <v>1</v>
      </c>
      <c r="B1796" s="3">
        <f t="shared" si="1674"/>
        <v>1</v>
      </c>
      <c r="C1796" s="3">
        <f t="shared" si="1674"/>
        <v>1</v>
      </c>
      <c r="D1796" s="3">
        <f t="shared" si="1674"/>
        <v>1</v>
      </c>
      <c r="E1796" s="3">
        <f t="shared" si="1674"/>
        <v>1</v>
      </c>
      <c r="F1796" s="3">
        <f t="shared" si="1674"/>
        <v>1</v>
      </c>
      <c r="G1796" s="3">
        <f t="shared" si="1674"/>
        <v>1</v>
      </c>
      <c r="H1796" s="3">
        <f t="shared" si="1674"/>
        <v>0.44615981399999999</v>
      </c>
      <c r="I1796" s="3">
        <f t="shared" si="1674"/>
        <v>0.44615981399999999</v>
      </c>
      <c r="J1796" s="3">
        <f t="shared" si="1674"/>
        <v>0</v>
      </c>
      <c r="K1796" s="3">
        <f t="shared" si="1674"/>
        <v>0.44615981399999999</v>
      </c>
      <c r="L1796" s="3">
        <f t="shared" si="1674"/>
        <v>0.44615981399999999</v>
      </c>
      <c r="M1796" s="3">
        <f t="shared" si="1674"/>
        <v>0.44615981399999999</v>
      </c>
      <c r="N1796" s="3">
        <f t="shared" si="1674"/>
        <v>1</v>
      </c>
      <c r="O1796" s="3">
        <f t="shared" si="1674"/>
        <v>0</v>
      </c>
      <c r="P1796" s="3">
        <f t="shared" si="1674"/>
        <v>1</v>
      </c>
    </row>
    <row r="1797" spans="1:16" x14ac:dyDescent="0.5">
      <c r="A1797" s="3">
        <f t="shared" ref="A1797:P1797" si="1675">A1677</f>
        <v>1</v>
      </c>
      <c r="B1797" s="3">
        <f t="shared" si="1675"/>
        <v>1</v>
      </c>
      <c r="C1797" s="3">
        <f t="shared" si="1675"/>
        <v>1</v>
      </c>
      <c r="D1797" s="3">
        <f t="shared" si="1675"/>
        <v>1</v>
      </c>
      <c r="E1797" s="3">
        <f t="shared" si="1675"/>
        <v>1</v>
      </c>
      <c r="F1797" s="3">
        <f t="shared" si="1675"/>
        <v>1</v>
      </c>
      <c r="G1797" s="3">
        <f t="shared" si="1675"/>
        <v>1</v>
      </c>
      <c r="H1797" s="3">
        <f t="shared" si="1675"/>
        <v>0.473390225</v>
      </c>
      <c r="I1797" s="3">
        <f t="shared" si="1675"/>
        <v>0.473390225</v>
      </c>
      <c r="J1797" s="3">
        <f t="shared" si="1675"/>
        <v>0</v>
      </c>
      <c r="K1797" s="3">
        <f t="shared" si="1675"/>
        <v>0.473390225</v>
      </c>
      <c r="L1797" s="3">
        <f t="shared" si="1675"/>
        <v>0.473390225</v>
      </c>
      <c r="M1797" s="3">
        <f t="shared" si="1675"/>
        <v>0.473390225</v>
      </c>
      <c r="N1797" s="3">
        <f t="shared" si="1675"/>
        <v>1</v>
      </c>
      <c r="O1797" s="3">
        <f t="shared" si="1675"/>
        <v>0</v>
      </c>
      <c r="P1797" s="3">
        <f t="shared" si="1675"/>
        <v>1</v>
      </c>
    </row>
    <row r="1798" spans="1:16" x14ac:dyDescent="0.5">
      <c r="A1798" s="3">
        <f t="shared" ref="A1798:P1798" si="1676">A1678</f>
        <v>1</v>
      </c>
      <c r="B1798" s="3">
        <f t="shared" si="1676"/>
        <v>1</v>
      </c>
      <c r="C1798" s="3">
        <f t="shared" si="1676"/>
        <v>1</v>
      </c>
      <c r="D1798" s="3">
        <f t="shared" si="1676"/>
        <v>1</v>
      </c>
      <c r="E1798" s="3">
        <f t="shared" si="1676"/>
        <v>1</v>
      </c>
      <c r="F1798" s="3">
        <f t="shared" si="1676"/>
        <v>1</v>
      </c>
      <c r="G1798" s="3">
        <f t="shared" si="1676"/>
        <v>1</v>
      </c>
      <c r="H1798" s="3">
        <f t="shared" si="1676"/>
        <v>0.53700543099999998</v>
      </c>
      <c r="I1798" s="3">
        <f t="shared" si="1676"/>
        <v>0.53700543099999998</v>
      </c>
      <c r="J1798" s="3">
        <f t="shared" si="1676"/>
        <v>0</v>
      </c>
      <c r="K1798" s="3">
        <f t="shared" si="1676"/>
        <v>0.53700543099999998</v>
      </c>
      <c r="L1798" s="3">
        <f t="shared" si="1676"/>
        <v>0.53700543099999998</v>
      </c>
      <c r="M1798" s="3">
        <f t="shared" si="1676"/>
        <v>0.53700543099999998</v>
      </c>
      <c r="N1798" s="3">
        <f t="shared" si="1676"/>
        <v>1</v>
      </c>
      <c r="O1798" s="3">
        <f t="shared" si="1676"/>
        <v>0</v>
      </c>
      <c r="P1798" s="3">
        <f t="shared" si="1676"/>
        <v>1</v>
      </c>
    </row>
    <row r="1799" spans="1:16" x14ac:dyDescent="0.5">
      <c r="A1799" s="3">
        <f t="shared" ref="A1799:P1799" si="1677">A1679</f>
        <v>1</v>
      </c>
      <c r="B1799" s="3">
        <f t="shared" si="1677"/>
        <v>1</v>
      </c>
      <c r="C1799" s="3">
        <f t="shared" si="1677"/>
        <v>1</v>
      </c>
      <c r="D1799" s="3">
        <f t="shared" si="1677"/>
        <v>1</v>
      </c>
      <c r="E1799" s="3">
        <f t="shared" si="1677"/>
        <v>1</v>
      </c>
      <c r="F1799" s="3">
        <f t="shared" si="1677"/>
        <v>1</v>
      </c>
      <c r="G1799" s="3">
        <f t="shared" si="1677"/>
        <v>1</v>
      </c>
      <c r="H1799" s="3">
        <f t="shared" si="1677"/>
        <v>0.54102404999999998</v>
      </c>
      <c r="I1799" s="3">
        <f t="shared" si="1677"/>
        <v>0.54102404999999998</v>
      </c>
      <c r="J1799" s="3">
        <f t="shared" si="1677"/>
        <v>0</v>
      </c>
      <c r="K1799" s="3">
        <f t="shared" si="1677"/>
        <v>0.54102404999999998</v>
      </c>
      <c r="L1799" s="3">
        <f t="shared" si="1677"/>
        <v>0.54102404999999998</v>
      </c>
      <c r="M1799" s="3">
        <f t="shared" si="1677"/>
        <v>0.54102404999999998</v>
      </c>
      <c r="N1799" s="3">
        <f t="shared" si="1677"/>
        <v>1</v>
      </c>
      <c r="O1799" s="3">
        <f t="shared" si="1677"/>
        <v>0</v>
      </c>
      <c r="P1799" s="3">
        <f t="shared" si="1677"/>
        <v>1</v>
      </c>
    </row>
    <row r="1800" spans="1:16" x14ac:dyDescent="0.5">
      <c r="A1800" s="3">
        <f t="shared" ref="A1800:P1800" si="1678">A1680</f>
        <v>1</v>
      </c>
      <c r="B1800" s="3">
        <f t="shared" si="1678"/>
        <v>1</v>
      </c>
      <c r="C1800" s="3">
        <f t="shared" si="1678"/>
        <v>1</v>
      </c>
      <c r="D1800" s="3">
        <f t="shared" si="1678"/>
        <v>1</v>
      </c>
      <c r="E1800" s="3">
        <f t="shared" si="1678"/>
        <v>1</v>
      </c>
      <c r="F1800" s="3">
        <f t="shared" si="1678"/>
        <v>1</v>
      </c>
      <c r="G1800" s="3">
        <f t="shared" si="1678"/>
        <v>1</v>
      </c>
      <c r="H1800" s="3">
        <f t="shared" si="1678"/>
        <v>0.49612102400000002</v>
      </c>
      <c r="I1800" s="3">
        <f t="shared" si="1678"/>
        <v>0.49612102400000002</v>
      </c>
      <c r="J1800" s="3">
        <f t="shared" si="1678"/>
        <v>0</v>
      </c>
      <c r="K1800" s="3">
        <f t="shared" si="1678"/>
        <v>0.49612102400000002</v>
      </c>
      <c r="L1800" s="3">
        <f t="shared" si="1678"/>
        <v>0.49612102400000002</v>
      </c>
      <c r="M1800" s="3">
        <f t="shared" si="1678"/>
        <v>0.49612102400000002</v>
      </c>
      <c r="N1800" s="3">
        <f t="shared" si="1678"/>
        <v>1</v>
      </c>
      <c r="O1800" s="3">
        <f t="shared" si="1678"/>
        <v>0</v>
      </c>
      <c r="P1800" s="3">
        <f t="shared" si="1678"/>
        <v>1</v>
      </c>
    </row>
    <row r="1801" spans="1:16" x14ac:dyDescent="0.5">
      <c r="A1801" s="3">
        <f t="shared" ref="A1801:P1801" si="1679">A1681</f>
        <v>1</v>
      </c>
      <c r="B1801" s="3">
        <f t="shared" si="1679"/>
        <v>1</v>
      </c>
      <c r="C1801" s="3">
        <f t="shared" si="1679"/>
        <v>1</v>
      </c>
      <c r="D1801" s="3">
        <f t="shared" si="1679"/>
        <v>1</v>
      </c>
      <c r="E1801" s="3">
        <f t="shared" si="1679"/>
        <v>1</v>
      </c>
      <c r="F1801" s="3">
        <f t="shared" si="1679"/>
        <v>1</v>
      </c>
      <c r="G1801" s="3">
        <f t="shared" si="1679"/>
        <v>1</v>
      </c>
      <c r="H1801" s="3">
        <f t="shared" si="1679"/>
        <v>0.42676493399999998</v>
      </c>
      <c r="I1801" s="3">
        <f t="shared" si="1679"/>
        <v>0.42676493399999998</v>
      </c>
      <c r="J1801" s="3">
        <f t="shared" si="1679"/>
        <v>0</v>
      </c>
      <c r="K1801" s="3">
        <f t="shared" si="1679"/>
        <v>0.42676493399999998</v>
      </c>
      <c r="L1801" s="3">
        <f t="shared" si="1679"/>
        <v>0.42676493399999998</v>
      </c>
      <c r="M1801" s="3">
        <f t="shared" si="1679"/>
        <v>0.42676493399999998</v>
      </c>
      <c r="N1801" s="3">
        <f t="shared" si="1679"/>
        <v>1</v>
      </c>
      <c r="O1801" s="3">
        <f t="shared" si="1679"/>
        <v>0</v>
      </c>
      <c r="P1801" s="3">
        <f t="shared" si="1679"/>
        <v>1</v>
      </c>
    </row>
    <row r="1802" spans="1:16" x14ac:dyDescent="0.5">
      <c r="A1802" s="3">
        <f t="shared" ref="A1802:P1802" si="1680">A1682</f>
        <v>1</v>
      </c>
      <c r="B1802" s="3">
        <f t="shared" si="1680"/>
        <v>1</v>
      </c>
      <c r="C1802" s="3">
        <f t="shared" si="1680"/>
        <v>1</v>
      </c>
      <c r="D1802" s="3">
        <f t="shared" si="1680"/>
        <v>1</v>
      </c>
      <c r="E1802" s="3">
        <f t="shared" si="1680"/>
        <v>1</v>
      </c>
      <c r="F1802" s="3">
        <f t="shared" si="1680"/>
        <v>1</v>
      </c>
      <c r="G1802" s="3">
        <f t="shared" si="1680"/>
        <v>1</v>
      </c>
      <c r="H1802" s="3">
        <f t="shared" si="1680"/>
        <v>0.50092867799999996</v>
      </c>
      <c r="I1802" s="3">
        <f t="shared" si="1680"/>
        <v>0.50092867799999996</v>
      </c>
      <c r="J1802" s="3">
        <f t="shared" si="1680"/>
        <v>0</v>
      </c>
      <c r="K1802" s="3">
        <f t="shared" si="1680"/>
        <v>0.50092867799999996</v>
      </c>
      <c r="L1802" s="3">
        <f t="shared" si="1680"/>
        <v>0.50092867799999996</v>
      </c>
      <c r="M1802" s="3">
        <f t="shared" si="1680"/>
        <v>0.50092867799999996</v>
      </c>
      <c r="N1802" s="3">
        <f t="shared" si="1680"/>
        <v>1</v>
      </c>
      <c r="O1802" s="3">
        <f t="shared" si="1680"/>
        <v>0</v>
      </c>
      <c r="P1802" s="3">
        <f t="shared" si="1680"/>
        <v>1</v>
      </c>
    </row>
    <row r="1803" spans="1:16" x14ac:dyDescent="0.5">
      <c r="A1803" s="3">
        <f t="shared" ref="A1803:P1803" si="1681">A1683</f>
        <v>1</v>
      </c>
      <c r="B1803" s="3">
        <f t="shared" si="1681"/>
        <v>1</v>
      </c>
      <c r="C1803" s="3">
        <f t="shared" si="1681"/>
        <v>1</v>
      </c>
      <c r="D1803" s="3">
        <f t="shared" si="1681"/>
        <v>1</v>
      </c>
      <c r="E1803" s="3">
        <f t="shared" si="1681"/>
        <v>1</v>
      </c>
      <c r="F1803" s="3">
        <f t="shared" si="1681"/>
        <v>1</v>
      </c>
      <c r="G1803" s="3">
        <f t="shared" si="1681"/>
        <v>1</v>
      </c>
      <c r="H1803" s="3">
        <f t="shared" si="1681"/>
        <v>0.44975854399999998</v>
      </c>
      <c r="I1803" s="3">
        <f t="shared" si="1681"/>
        <v>0.44975854399999998</v>
      </c>
      <c r="J1803" s="3">
        <f t="shared" si="1681"/>
        <v>0</v>
      </c>
      <c r="K1803" s="3">
        <f t="shared" si="1681"/>
        <v>0.44975854399999998</v>
      </c>
      <c r="L1803" s="3">
        <f t="shared" si="1681"/>
        <v>0.44975854399999998</v>
      </c>
      <c r="M1803" s="3">
        <f t="shared" si="1681"/>
        <v>0.44975854399999998</v>
      </c>
      <c r="N1803" s="3">
        <f t="shared" si="1681"/>
        <v>1</v>
      </c>
      <c r="O1803" s="3">
        <f t="shared" si="1681"/>
        <v>0</v>
      </c>
      <c r="P1803" s="3">
        <f t="shared" si="1681"/>
        <v>1</v>
      </c>
    </row>
    <row r="1804" spans="1:16" x14ac:dyDescent="0.5">
      <c r="A1804" s="3">
        <f t="shared" ref="A1804:P1804" si="1682">A1684</f>
        <v>1</v>
      </c>
      <c r="B1804" s="3">
        <f t="shared" si="1682"/>
        <v>1</v>
      </c>
      <c r="C1804" s="3">
        <f t="shared" si="1682"/>
        <v>1</v>
      </c>
      <c r="D1804" s="3">
        <f t="shared" si="1682"/>
        <v>1</v>
      </c>
      <c r="E1804" s="3">
        <f t="shared" si="1682"/>
        <v>1</v>
      </c>
      <c r="F1804" s="3">
        <f t="shared" si="1682"/>
        <v>1</v>
      </c>
      <c r="G1804" s="3">
        <f t="shared" si="1682"/>
        <v>1</v>
      </c>
      <c r="H1804" s="3">
        <f t="shared" si="1682"/>
        <v>0.46155274899999998</v>
      </c>
      <c r="I1804" s="3">
        <f t="shared" si="1682"/>
        <v>0.46155274899999998</v>
      </c>
      <c r="J1804" s="3">
        <f t="shared" si="1682"/>
        <v>0</v>
      </c>
      <c r="K1804" s="3">
        <f t="shared" si="1682"/>
        <v>0.46155274899999998</v>
      </c>
      <c r="L1804" s="3">
        <f t="shared" si="1682"/>
        <v>0.46155274899999998</v>
      </c>
      <c r="M1804" s="3">
        <f t="shared" si="1682"/>
        <v>0.46155274899999998</v>
      </c>
      <c r="N1804" s="3">
        <f t="shared" si="1682"/>
        <v>1</v>
      </c>
      <c r="O1804" s="3">
        <f t="shared" si="1682"/>
        <v>0</v>
      </c>
      <c r="P1804" s="3">
        <f t="shared" si="1682"/>
        <v>1</v>
      </c>
    </row>
    <row r="1805" spans="1:16" x14ac:dyDescent="0.5">
      <c r="A1805" s="3">
        <f t="shared" ref="A1805:P1805" si="1683">A1685</f>
        <v>1</v>
      </c>
      <c r="B1805" s="3">
        <f t="shared" si="1683"/>
        <v>1</v>
      </c>
      <c r="C1805" s="3">
        <f t="shared" si="1683"/>
        <v>1</v>
      </c>
      <c r="D1805" s="3">
        <f t="shared" si="1683"/>
        <v>1</v>
      </c>
      <c r="E1805" s="3">
        <f t="shared" si="1683"/>
        <v>1</v>
      </c>
      <c r="F1805" s="3">
        <f t="shared" si="1683"/>
        <v>1</v>
      </c>
      <c r="G1805" s="3">
        <f t="shared" si="1683"/>
        <v>1</v>
      </c>
      <c r="H1805" s="3">
        <f t="shared" si="1683"/>
        <v>0.46136701299999999</v>
      </c>
      <c r="I1805" s="3">
        <f t="shared" si="1683"/>
        <v>0.46136701299999999</v>
      </c>
      <c r="J1805" s="3">
        <f t="shared" si="1683"/>
        <v>0</v>
      </c>
      <c r="K1805" s="3">
        <f t="shared" si="1683"/>
        <v>0.46136701299999999</v>
      </c>
      <c r="L1805" s="3">
        <f t="shared" si="1683"/>
        <v>0.46136701299999999</v>
      </c>
      <c r="M1805" s="3">
        <f t="shared" si="1683"/>
        <v>0.46136701299999999</v>
      </c>
      <c r="N1805" s="3">
        <f t="shared" si="1683"/>
        <v>1</v>
      </c>
      <c r="O1805" s="3">
        <f t="shared" si="1683"/>
        <v>0</v>
      </c>
      <c r="P1805" s="3">
        <f t="shared" si="1683"/>
        <v>1</v>
      </c>
    </row>
    <row r="1806" spans="1:16" x14ac:dyDescent="0.5">
      <c r="A1806" s="3">
        <f t="shared" ref="A1806:P1806" si="1684">A1686</f>
        <v>1</v>
      </c>
      <c r="B1806" s="3">
        <f t="shared" si="1684"/>
        <v>1</v>
      </c>
      <c r="C1806" s="3">
        <f t="shared" si="1684"/>
        <v>1</v>
      </c>
      <c r="D1806" s="3">
        <f t="shared" si="1684"/>
        <v>1</v>
      </c>
      <c r="E1806" s="3">
        <f t="shared" si="1684"/>
        <v>1</v>
      </c>
      <c r="F1806" s="3">
        <f t="shared" si="1684"/>
        <v>1</v>
      </c>
      <c r="G1806" s="3">
        <f t="shared" si="1684"/>
        <v>1</v>
      </c>
      <c r="H1806" s="3">
        <f t="shared" si="1684"/>
        <v>0.41084695399999999</v>
      </c>
      <c r="I1806" s="3">
        <f t="shared" si="1684"/>
        <v>0.41084695399999999</v>
      </c>
      <c r="J1806" s="3">
        <f t="shared" si="1684"/>
        <v>0</v>
      </c>
      <c r="K1806" s="3">
        <f t="shared" si="1684"/>
        <v>0.41084695399999999</v>
      </c>
      <c r="L1806" s="3">
        <f t="shared" si="1684"/>
        <v>0.41084695399999999</v>
      </c>
      <c r="M1806" s="3">
        <f t="shared" si="1684"/>
        <v>0.41084695399999999</v>
      </c>
      <c r="N1806" s="3">
        <f t="shared" si="1684"/>
        <v>1</v>
      </c>
      <c r="O1806" s="3">
        <f t="shared" si="1684"/>
        <v>0</v>
      </c>
      <c r="P1806" s="3">
        <f t="shared" si="1684"/>
        <v>1</v>
      </c>
    </row>
    <row r="1807" spans="1:16" x14ac:dyDescent="0.5">
      <c r="A1807" s="3">
        <f t="shared" ref="A1807:P1807" si="1685">A1687</f>
        <v>1</v>
      </c>
      <c r="B1807" s="3">
        <f t="shared" si="1685"/>
        <v>1</v>
      </c>
      <c r="C1807" s="3">
        <f t="shared" si="1685"/>
        <v>1</v>
      </c>
      <c r="D1807" s="3">
        <f t="shared" si="1685"/>
        <v>1</v>
      </c>
      <c r="E1807" s="3">
        <f t="shared" si="1685"/>
        <v>1</v>
      </c>
      <c r="F1807" s="3">
        <f t="shared" si="1685"/>
        <v>1</v>
      </c>
      <c r="G1807" s="3">
        <f t="shared" si="1685"/>
        <v>1</v>
      </c>
      <c r="H1807" s="3">
        <f t="shared" si="1685"/>
        <v>0.29606240700000003</v>
      </c>
      <c r="I1807" s="3">
        <f t="shared" si="1685"/>
        <v>0.29606240700000003</v>
      </c>
      <c r="J1807" s="3">
        <f t="shared" si="1685"/>
        <v>0</v>
      </c>
      <c r="K1807" s="3">
        <f t="shared" si="1685"/>
        <v>0.29606240700000003</v>
      </c>
      <c r="L1807" s="3">
        <f t="shared" si="1685"/>
        <v>0.29606240700000003</v>
      </c>
      <c r="M1807" s="3">
        <f t="shared" si="1685"/>
        <v>0.29606240700000003</v>
      </c>
      <c r="N1807" s="3">
        <f t="shared" si="1685"/>
        <v>1</v>
      </c>
      <c r="O1807" s="3">
        <f t="shared" si="1685"/>
        <v>0</v>
      </c>
      <c r="P1807" s="3">
        <f t="shared" si="1685"/>
        <v>1</v>
      </c>
    </row>
    <row r="1808" spans="1:16" x14ac:dyDescent="0.5">
      <c r="A1808" s="3">
        <f t="shared" ref="A1808:P1808" si="1686">A1688</f>
        <v>1</v>
      </c>
      <c r="B1808" s="3">
        <f t="shared" si="1686"/>
        <v>1</v>
      </c>
      <c r="C1808" s="3">
        <f t="shared" si="1686"/>
        <v>1</v>
      </c>
      <c r="D1808" s="3">
        <f t="shared" si="1686"/>
        <v>1</v>
      </c>
      <c r="E1808" s="3">
        <f t="shared" si="1686"/>
        <v>1</v>
      </c>
      <c r="F1808" s="3">
        <f t="shared" si="1686"/>
        <v>1</v>
      </c>
      <c r="G1808" s="3">
        <f t="shared" si="1686"/>
        <v>1</v>
      </c>
      <c r="H1808" s="3">
        <f t="shared" si="1686"/>
        <v>0.22083952500000001</v>
      </c>
      <c r="I1808" s="3">
        <f t="shared" si="1686"/>
        <v>0.22083952500000001</v>
      </c>
      <c r="J1808" s="3">
        <f t="shared" si="1686"/>
        <v>0</v>
      </c>
      <c r="K1808" s="3">
        <f t="shared" si="1686"/>
        <v>0.22083952500000001</v>
      </c>
      <c r="L1808" s="3">
        <f t="shared" si="1686"/>
        <v>0.22083952500000001</v>
      </c>
      <c r="M1808" s="3">
        <f t="shared" si="1686"/>
        <v>0.22083952500000001</v>
      </c>
      <c r="N1808" s="3">
        <f t="shared" si="1686"/>
        <v>1</v>
      </c>
      <c r="O1808" s="3">
        <f t="shared" si="1686"/>
        <v>0</v>
      </c>
      <c r="P1808" s="3">
        <f t="shared" si="1686"/>
        <v>1</v>
      </c>
    </row>
    <row r="1809" spans="1:16" x14ac:dyDescent="0.5">
      <c r="A1809" s="3">
        <f t="shared" ref="A1809:P1809" si="1687">A1689</f>
        <v>1</v>
      </c>
      <c r="B1809" s="3">
        <f t="shared" si="1687"/>
        <v>1</v>
      </c>
      <c r="C1809" s="3">
        <f t="shared" si="1687"/>
        <v>1</v>
      </c>
      <c r="D1809" s="3">
        <f t="shared" si="1687"/>
        <v>1</v>
      </c>
      <c r="E1809" s="3">
        <f t="shared" si="1687"/>
        <v>1</v>
      </c>
      <c r="F1809" s="3">
        <f t="shared" si="1687"/>
        <v>1</v>
      </c>
      <c r="G1809" s="3">
        <f t="shared" si="1687"/>
        <v>1</v>
      </c>
      <c r="H1809" s="3">
        <f t="shared" si="1687"/>
        <v>0.16474739999999999</v>
      </c>
      <c r="I1809" s="3">
        <f t="shared" si="1687"/>
        <v>0.16474739999999999</v>
      </c>
      <c r="J1809" s="3">
        <f t="shared" si="1687"/>
        <v>4.7854784999999997E-2</v>
      </c>
      <c r="K1809" s="3">
        <f t="shared" si="1687"/>
        <v>0.16474739999999999</v>
      </c>
      <c r="L1809" s="3">
        <f t="shared" si="1687"/>
        <v>0.16474739999999999</v>
      </c>
      <c r="M1809" s="3">
        <f t="shared" si="1687"/>
        <v>0.16474739999999999</v>
      </c>
      <c r="N1809" s="3">
        <f t="shared" si="1687"/>
        <v>1</v>
      </c>
      <c r="O1809" s="3">
        <f t="shared" si="1687"/>
        <v>4.7854784999999997E-2</v>
      </c>
      <c r="P1809" s="3">
        <f t="shared" si="1687"/>
        <v>1</v>
      </c>
    </row>
    <row r="1810" spans="1:16" x14ac:dyDescent="0.5">
      <c r="A1810" s="3">
        <f t="shared" ref="A1810:P1810" si="1688">A1690</f>
        <v>1</v>
      </c>
      <c r="B1810" s="3">
        <f t="shared" si="1688"/>
        <v>1</v>
      </c>
      <c r="C1810" s="3">
        <f t="shared" si="1688"/>
        <v>1</v>
      </c>
      <c r="D1810" s="3">
        <f t="shared" si="1688"/>
        <v>1</v>
      </c>
      <c r="E1810" s="3">
        <f t="shared" si="1688"/>
        <v>1</v>
      </c>
      <c r="F1810" s="3">
        <f t="shared" si="1688"/>
        <v>1</v>
      </c>
      <c r="G1810" s="3">
        <f t="shared" si="1688"/>
        <v>1</v>
      </c>
      <c r="H1810" s="3">
        <f t="shared" si="1688"/>
        <v>0.12221396700000001</v>
      </c>
      <c r="I1810" s="3">
        <f t="shared" si="1688"/>
        <v>0.12221396700000001</v>
      </c>
      <c r="J1810" s="3">
        <f t="shared" si="1688"/>
        <v>0.115676551</v>
      </c>
      <c r="K1810" s="3">
        <f t="shared" si="1688"/>
        <v>0.12221396700000001</v>
      </c>
      <c r="L1810" s="3">
        <f t="shared" si="1688"/>
        <v>0.12221396700000001</v>
      </c>
      <c r="M1810" s="3">
        <f t="shared" si="1688"/>
        <v>0.12221396700000001</v>
      </c>
      <c r="N1810" s="3">
        <f t="shared" si="1688"/>
        <v>1</v>
      </c>
      <c r="O1810" s="3">
        <f t="shared" si="1688"/>
        <v>0.115676551</v>
      </c>
      <c r="P1810" s="3">
        <f t="shared" si="1688"/>
        <v>1</v>
      </c>
    </row>
    <row r="1811" spans="1:16" x14ac:dyDescent="0.5">
      <c r="A1811" s="3">
        <f t="shared" ref="A1811:P1811" si="1689">A1691</f>
        <v>1</v>
      </c>
      <c r="B1811" s="3">
        <f t="shared" si="1689"/>
        <v>1</v>
      </c>
      <c r="C1811" s="3">
        <f t="shared" si="1689"/>
        <v>1</v>
      </c>
      <c r="D1811" s="3">
        <f t="shared" si="1689"/>
        <v>1</v>
      </c>
      <c r="E1811" s="3">
        <f t="shared" si="1689"/>
        <v>1</v>
      </c>
      <c r="F1811" s="3">
        <f t="shared" si="1689"/>
        <v>1</v>
      </c>
      <c r="G1811" s="3">
        <f t="shared" si="1689"/>
        <v>1</v>
      </c>
      <c r="H1811" s="3">
        <f t="shared" si="1689"/>
        <v>6.9478080999999997E-2</v>
      </c>
      <c r="I1811" s="3">
        <f t="shared" si="1689"/>
        <v>6.9478080999999997E-2</v>
      </c>
      <c r="J1811" s="3">
        <f t="shared" si="1689"/>
        <v>0.16732673300000001</v>
      </c>
      <c r="K1811" s="3">
        <f t="shared" si="1689"/>
        <v>6.9478080999999997E-2</v>
      </c>
      <c r="L1811" s="3">
        <f t="shared" si="1689"/>
        <v>6.9478080999999997E-2</v>
      </c>
      <c r="M1811" s="3">
        <f t="shared" si="1689"/>
        <v>6.9478080999999997E-2</v>
      </c>
      <c r="N1811" s="3">
        <f t="shared" si="1689"/>
        <v>1</v>
      </c>
      <c r="O1811" s="3">
        <f t="shared" si="1689"/>
        <v>0.16732673300000001</v>
      </c>
      <c r="P1811" s="3">
        <f t="shared" si="1689"/>
        <v>1</v>
      </c>
    </row>
    <row r="1812" spans="1:16" x14ac:dyDescent="0.5">
      <c r="A1812" s="3">
        <f t="shared" ref="A1812:P1812" si="1690">A1692</f>
        <v>1</v>
      </c>
      <c r="B1812" s="3">
        <f t="shared" si="1690"/>
        <v>1</v>
      </c>
      <c r="C1812" s="3">
        <f t="shared" si="1690"/>
        <v>1</v>
      </c>
      <c r="D1812" s="3">
        <f t="shared" si="1690"/>
        <v>1</v>
      </c>
      <c r="E1812" s="3">
        <f t="shared" si="1690"/>
        <v>1</v>
      </c>
      <c r="F1812" s="3">
        <f t="shared" si="1690"/>
        <v>1</v>
      </c>
      <c r="G1812" s="3">
        <f t="shared" si="1690"/>
        <v>1</v>
      </c>
      <c r="H1812" s="3">
        <f t="shared" si="1690"/>
        <v>5.3677562999999998E-2</v>
      </c>
      <c r="I1812" s="3">
        <f t="shared" si="1690"/>
        <v>5.3677562999999998E-2</v>
      </c>
      <c r="J1812" s="3">
        <f t="shared" si="1690"/>
        <v>0.18663364700000001</v>
      </c>
      <c r="K1812" s="3">
        <f t="shared" si="1690"/>
        <v>5.3677562999999998E-2</v>
      </c>
      <c r="L1812" s="3">
        <f t="shared" si="1690"/>
        <v>5.3677562999999998E-2</v>
      </c>
      <c r="M1812" s="3">
        <f t="shared" si="1690"/>
        <v>5.3677562999999998E-2</v>
      </c>
      <c r="N1812" s="3">
        <f t="shared" si="1690"/>
        <v>1</v>
      </c>
      <c r="O1812" s="3">
        <f t="shared" si="1690"/>
        <v>0.18663364700000001</v>
      </c>
      <c r="P1812" s="3">
        <f t="shared" si="1690"/>
        <v>1</v>
      </c>
    </row>
    <row r="1813" spans="1:16" x14ac:dyDescent="0.5">
      <c r="A1813" s="3">
        <f t="shared" ref="A1813:P1813" si="1691">A1693</f>
        <v>1</v>
      </c>
      <c r="B1813" s="3">
        <f t="shared" si="1691"/>
        <v>1</v>
      </c>
      <c r="C1813" s="3">
        <f t="shared" si="1691"/>
        <v>1</v>
      </c>
      <c r="D1813" s="3">
        <f t="shared" si="1691"/>
        <v>1</v>
      </c>
      <c r="E1813" s="3">
        <f t="shared" si="1691"/>
        <v>1</v>
      </c>
      <c r="F1813" s="3">
        <f t="shared" si="1691"/>
        <v>1</v>
      </c>
      <c r="G1813" s="3">
        <f t="shared" si="1691"/>
        <v>1</v>
      </c>
      <c r="H1813" s="3">
        <f t="shared" si="1691"/>
        <v>0.110143014</v>
      </c>
      <c r="I1813" s="3">
        <f t="shared" si="1691"/>
        <v>0.110143014</v>
      </c>
      <c r="J1813" s="3">
        <f t="shared" si="1691"/>
        <v>0.17359736000000001</v>
      </c>
      <c r="K1813" s="3">
        <f t="shared" si="1691"/>
        <v>0.110143014</v>
      </c>
      <c r="L1813" s="3">
        <f t="shared" si="1691"/>
        <v>0.110143014</v>
      </c>
      <c r="M1813" s="3">
        <f t="shared" si="1691"/>
        <v>0.110143014</v>
      </c>
      <c r="N1813" s="3">
        <f t="shared" si="1691"/>
        <v>1</v>
      </c>
      <c r="O1813" s="3">
        <f t="shared" si="1691"/>
        <v>0.17359736000000001</v>
      </c>
      <c r="P1813" s="3">
        <f t="shared" si="1691"/>
        <v>1</v>
      </c>
    </row>
    <row r="1814" spans="1:16" x14ac:dyDescent="0.5">
      <c r="A1814" s="3">
        <f t="shared" ref="A1814:P1814" si="1692">A1694</f>
        <v>1</v>
      </c>
      <c r="B1814" s="3">
        <f t="shared" si="1692"/>
        <v>1</v>
      </c>
      <c r="C1814" s="3">
        <f t="shared" si="1692"/>
        <v>1</v>
      </c>
      <c r="D1814" s="3">
        <f t="shared" si="1692"/>
        <v>1</v>
      </c>
      <c r="E1814" s="3">
        <f t="shared" si="1692"/>
        <v>1</v>
      </c>
      <c r="F1814" s="3">
        <f t="shared" si="1692"/>
        <v>1</v>
      </c>
      <c r="G1814" s="3">
        <f t="shared" si="1692"/>
        <v>1</v>
      </c>
      <c r="H1814" s="3">
        <f t="shared" si="1692"/>
        <v>0.208748143</v>
      </c>
      <c r="I1814" s="3">
        <f t="shared" si="1692"/>
        <v>0.208748143</v>
      </c>
      <c r="J1814" s="3">
        <f t="shared" si="1692"/>
        <v>0.12937293699999999</v>
      </c>
      <c r="K1814" s="3">
        <f t="shared" si="1692"/>
        <v>0.208748143</v>
      </c>
      <c r="L1814" s="3">
        <f t="shared" si="1692"/>
        <v>0.208748143</v>
      </c>
      <c r="M1814" s="3">
        <f t="shared" si="1692"/>
        <v>0.208748143</v>
      </c>
      <c r="N1814" s="3">
        <f t="shared" si="1692"/>
        <v>1</v>
      </c>
      <c r="O1814" s="3">
        <f t="shared" si="1692"/>
        <v>0.12937293699999999</v>
      </c>
      <c r="P1814" s="3">
        <f t="shared" si="1692"/>
        <v>1</v>
      </c>
    </row>
    <row r="1815" spans="1:16" x14ac:dyDescent="0.5">
      <c r="A1815" s="3">
        <f t="shared" ref="A1815:P1815" si="1693">A1695</f>
        <v>1</v>
      </c>
      <c r="B1815" s="3">
        <f t="shared" si="1693"/>
        <v>1</v>
      </c>
      <c r="C1815" s="3">
        <f t="shared" si="1693"/>
        <v>1</v>
      </c>
      <c r="D1815" s="3">
        <f t="shared" si="1693"/>
        <v>1</v>
      </c>
      <c r="E1815" s="3">
        <f t="shared" si="1693"/>
        <v>1</v>
      </c>
      <c r="F1815" s="3">
        <f t="shared" si="1693"/>
        <v>1</v>
      </c>
      <c r="G1815" s="3">
        <f t="shared" si="1693"/>
        <v>1</v>
      </c>
      <c r="H1815" s="3">
        <f t="shared" si="1693"/>
        <v>0.35586924199999997</v>
      </c>
      <c r="I1815" s="3">
        <f t="shared" si="1693"/>
        <v>0.35586924199999997</v>
      </c>
      <c r="J1815" s="3">
        <f t="shared" si="1693"/>
        <v>6.3531352999999999E-2</v>
      </c>
      <c r="K1815" s="3">
        <f t="shared" si="1693"/>
        <v>0.35586924199999997</v>
      </c>
      <c r="L1815" s="3">
        <f t="shared" si="1693"/>
        <v>0.35586924199999997</v>
      </c>
      <c r="M1815" s="3">
        <f t="shared" si="1693"/>
        <v>0.35586924199999997</v>
      </c>
      <c r="N1815" s="3">
        <f t="shared" si="1693"/>
        <v>1</v>
      </c>
      <c r="O1815" s="3">
        <f t="shared" si="1693"/>
        <v>6.3531352999999999E-2</v>
      </c>
      <c r="P1815" s="3">
        <f t="shared" si="1693"/>
        <v>1</v>
      </c>
    </row>
    <row r="1816" spans="1:16" x14ac:dyDescent="0.5">
      <c r="A1816" s="3">
        <f t="shared" ref="A1816:P1816" si="1694">A1696</f>
        <v>1</v>
      </c>
      <c r="B1816" s="3">
        <f t="shared" si="1694"/>
        <v>1</v>
      </c>
      <c r="C1816" s="3">
        <f t="shared" si="1694"/>
        <v>1</v>
      </c>
      <c r="D1816" s="3">
        <f t="shared" si="1694"/>
        <v>1</v>
      </c>
      <c r="E1816" s="3">
        <f t="shared" si="1694"/>
        <v>1</v>
      </c>
      <c r="F1816" s="3">
        <f t="shared" si="1694"/>
        <v>1</v>
      </c>
      <c r="G1816" s="3">
        <f t="shared" si="1694"/>
        <v>1</v>
      </c>
      <c r="H1816" s="3">
        <f t="shared" si="1694"/>
        <v>0.48198365500000001</v>
      </c>
      <c r="I1816" s="3">
        <f t="shared" si="1694"/>
        <v>0.48198365500000001</v>
      </c>
      <c r="J1816" s="3">
        <f t="shared" si="1694"/>
        <v>0</v>
      </c>
      <c r="K1816" s="3">
        <f t="shared" si="1694"/>
        <v>0.48198365500000001</v>
      </c>
      <c r="L1816" s="3">
        <f t="shared" si="1694"/>
        <v>0.48198365500000001</v>
      </c>
      <c r="M1816" s="3">
        <f t="shared" si="1694"/>
        <v>0.48198365500000001</v>
      </c>
      <c r="N1816" s="3">
        <f t="shared" si="1694"/>
        <v>1</v>
      </c>
      <c r="O1816" s="3">
        <f t="shared" si="1694"/>
        <v>0</v>
      </c>
      <c r="P1816" s="3">
        <f t="shared" si="1694"/>
        <v>1</v>
      </c>
    </row>
    <row r="1817" spans="1:16" x14ac:dyDescent="0.5">
      <c r="A1817" s="3">
        <f t="shared" ref="A1817:P1817" si="1695">A1697</f>
        <v>1</v>
      </c>
      <c r="B1817" s="3">
        <f t="shared" si="1695"/>
        <v>1</v>
      </c>
      <c r="C1817" s="3">
        <f t="shared" si="1695"/>
        <v>1</v>
      </c>
      <c r="D1817" s="3">
        <f t="shared" si="1695"/>
        <v>1</v>
      </c>
      <c r="E1817" s="3">
        <f t="shared" si="1695"/>
        <v>1</v>
      </c>
      <c r="F1817" s="3">
        <f t="shared" si="1695"/>
        <v>1</v>
      </c>
      <c r="G1817" s="3">
        <f t="shared" si="1695"/>
        <v>1</v>
      </c>
      <c r="H1817" s="3">
        <f t="shared" si="1695"/>
        <v>0.569093611</v>
      </c>
      <c r="I1817" s="3">
        <f t="shared" si="1695"/>
        <v>0.569093611</v>
      </c>
      <c r="J1817" s="3">
        <f t="shared" si="1695"/>
        <v>0</v>
      </c>
      <c r="K1817" s="3">
        <f t="shared" si="1695"/>
        <v>0.569093611</v>
      </c>
      <c r="L1817" s="3">
        <f t="shared" si="1695"/>
        <v>0.569093611</v>
      </c>
      <c r="M1817" s="3">
        <f t="shared" si="1695"/>
        <v>0.569093611</v>
      </c>
      <c r="N1817" s="3">
        <f t="shared" si="1695"/>
        <v>1</v>
      </c>
      <c r="O1817" s="3">
        <f t="shared" si="1695"/>
        <v>0</v>
      </c>
      <c r="P1817" s="3">
        <f t="shared" si="1695"/>
        <v>1</v>
      </c>
    </row>
    <row r="1818" spans="1:16" x14ac:dyDescent="0.5">
      <c r="A1818" s="3">
        <f t="shared" ref="A1818:P1818" si="1696">A1698</f>
        <v>1</v>
      </c>
      <c r="B1818" s="3">
        <f t="shared" si="1696"/>
        <v>1</v>
      </c>
      <c r="C1818" s="3">
        <f t="shared" si="1696"/>
        <v>1</v>
      </c>
      <c r="D1818" s="3">
        <f t="shared" si="1696"/>
        <v>1</v>
      </c>
      <c r="E1818" s="3">
        <f t="shared" si="1696"/>
        <v>1</v>
      </c>
      <c r="F1818" s="3">
        <f t="shared" si="1696"/>
        <v>1</v>
      </c>
      <c r="G1818" s="3">
        <f t="shared" si="1696"/>
        <v>1</v>
      </c>
      <c r="H1818" s="3">
        <f t="shared" si="1696"/>
        <v>0.60280460599999997</v>
      </c>
      <c r="I1818" s="3">
        <f t="shared" si="1696"/>
        <v>0.60280460599999997</v>
      </c>
      <c r="J1818" s="3">
        <f t="shared" si="1696"/>
        <v>0</v>
      </c>
      <c r="K1818" s="3">
        <f t="shared" si="1696"/>
        <v>0.60280460599999997</v>
      </c>
      <c r="L1818" s="3">
        <f t="shared" si="1696"/>
        <v>0.60280460599999997</v>
      </c>
      <c r="M1818" s="3">
        <f t="shared" si="1696"/>
        <v>0.60280460599999997</v>
      </c>
      <c r="N1818" s="3">
        <f t="shared" si="1696"/>
        <v>1</v>
      </c>
      <c r="O1818" s="3">
        <f t="shared" si="1696"/>
        <v>0</v>
      </c>
      <c r="P1818" s="3">
        <f t="shared" si="1696"/>
        <v>1</v>
      </c>
    </row>
    <row r="1819" spans="1:16" x14ac:dyDescent="0.5">
      <c r="A1819" s="3">
        <f t="shared" ref="A1819:P1819" si="1697">A1699</f>
        <v>1</v>
      </c>
      <c r="B1819" s="3">
        <f t="shared" si="1697"/>
        <v>1</v>
      </c>
      <c r="C1819" s="3">
        <f t="shared" si="1697"/>
        <v>1</v>
      </c>
      <c r="D1819" s="3">
        <f t="shared" si="1697"/>
        <v>1</v>
      </c>
      <c r="E1819" s="3">
        <f t="shared" si="1697"/>
        <v>1</v>
      </c>
      <c r="F1819" s="3">
        <f t="shared" si="1697"/>
        <v>1</v>
      </c>
      <c r="G1819" s="3">
        <f t="shared" si="1697"/>
        <v>1</v>
      </c>
      <c r="H1819" s="3">
        <f t="shared" si="1697"/>
        <v>0.63066493300000004</v>
      </c>
      <c r="I1819" s="3">
        <f t="shared" si="1697"/>
        <v>0.63066493300000004</v>
      </c>
      <c r="J1819" s="3">
        <f t="shared" si="1697"/>
        <v>0</v>
      </c>
      <c r="K1819" s="3">
        <f t="shared" si="1697"/>
        <v>0.63066493300000004</v>
      </c>
      <c r="L1819" s="3">
        <f t="shared" si="1697"/>
        <v>0.63066493300000004</v>
      </c>
      <c r="M1819" s="3">
        <f t="shared" si="1697"/>
        <v>0.63066493300000004</v>
      </c>
      <c r="N1819" s="3">
        <f t="shared" si="1697"/>
        <v>1</v>
      </c>
      <c r="O1819" s="3">
        <f t="shared" si="1697"/>
        <v>0</v>
      </c>
      <c r="P1819" s="3">
        <f t="shared" si="1697"/>
        <v>1</v>
      </c>
    </row>
    <row r="1820" spans="1:16" x14ac:dyDescent="0.5">
      <c r="A1820" s="3">
        <f t="shared" ref="A1820:P1820" si="1698">A1700</f>
        <v>1</v>
      </c>
      <c r="B1820" s="3">
        <f t="shared" si="1698"/>
        <v>1</v>
      </c>
      <c r="C1820" s="3">
        <f t="shared" si="1698"/>
        <v>1</v>
      </c>
      <c r="D1820" s="3">
        <f t="shared" si="1698"/>
        <v>1</v>
      </c>
      <c r="E1820" s="3">
        <f t="shared" si="1698"/>
        <v>1</v>
      </c>
      <c r="F1820" s="3">
        <f t="shared" si="1698"/>
        <v>1</v>
      </c>
      <c r="G1820" s="3">
        <f t="shared" si="1698"/>
        <v>1</v>
      </c>
      <c r="H1820" s="3">
        <f t="shared" si="1698"/>
        <v>0.66121842500000005</v>
      </c>
      <c r="I1820" s="3">
        <f t="shared" si="1698"/>
        <v>0.66121842500000005</v>
      </c>
      <c r="J1820" s="3">
        <f t="shared" si="1698"/>
        <v>0</v>
      </c>
      <c r="K1820" s="3">
        <f t="shared" si="1698"/>
        <v>0.66121842500000005</v>
      </c>
      <c r="L1820" s="3">
        <f t="shared" si="1698"/>
        <v>0.66121842500000005</v>
      </c>
      <c r="M1820" s="3">
        <f t="shared" si="1698"/>
        <v>0.66121842500000005</v>
      </c>
      <c r="N1820" s="3">
        <f t="shared" si="1698"/>
        <v>1</v>
      </c>
      <c r="O1820" s="3">
        <f t="shared" si="1698"/>
        <v>0</v>
      </c>
      <c r="P1820" s="3">
        <f t="shared" si="1698"/>
        <v>1</v>
      </c>
    </row>
    <row r="1821" spans="1:16" x14ac:dyDescent="0.5">
      <c r="A1821" s="3">
        <f t="shared" ref="A1821:P1821" si="1699">A1701</f>
        <v>1</v>
      </c>
      <c r="B1821" s="3">
        <f t="shared" si="1699"/>
        <v>1</v>
      </c>
      <c r="C1821" s="3">
        <f t="shared" si="1699"/>
        <v>1</v>
      </c>
      <c r="D1821" s="3">
        <f t="shared" si="1699"/>
        <v>1</v>
      </c>
      <c r="E1821" s="3">
        <f t="shared" si="1699"/>
        <v>1</v>
      </c>
      <c r="F1821" s="3">
        <f t="shared" si="1699"/>
        <v>1</v>
      </c>
      <c r="G1821" s="3">
        <f t="shared" si="1699"/>
        <v>1</v>
      </c>
      <c r="H1821" s="3">
        <f t="shared" si="1699"/>
        <v>0.67513001500000003</v>
      </c>
      <c r="I1821" s="3">
        <f t="shared" si="1699"/>
        <v>0.67513001500000003</v>
      </c>
      <c r="J1821" s="3">
        <f t="shared" si="1699"/>
        <v>0</v>
      </c>
      <c r="K1821" s="3">
        <f t="shared" si="1699"/>
        <v>0.67513001500000003</v>
      </c>
      <c r="L1821" s="3">
        <f t="shared" si="1699"/>
        <v>0.67513001500000003</v>
      </c>
      <c r="M1821" s="3">
        <f t="shared" si="1699"/>
        <v>0.67513001500000003</v>
      </c>
      <c r="N1821" s="3">
        <f t="shared" si="1699"/>
        <v>1</v>
      </c>
      <c r="O1821" s="3">
        <f t="shared" si="1699"/>
        <v>0</v>
      </c>
      <c r="P1821" s="3">
        <f t="shared" si="1699"/>
        <v>1</v>
      </c>
    </row>
    <row r="1822" spans="1:16" x14ac:dyDescent="0.5">
      <c r="A1822" s="3">
        <f t="shared" ref="A1822:P1822" si="1700">A1702</f>
        <v>1</v>
      </c>
      <c r="B1822" s="3">
        <f t="shared" si="1700"/>
        <v>1</v>
      </c>
      <c r="C1822" s="3">
        <f t="shared" si="1700"/>
        <v>1</v>
      </c>
      <c r="D1822" s="3">
        <f t="shared" si="1700"/>
        <v>1</v>
      </c>
      <c r="E1822" s="3">
        <f t="shared" si="1700"/>
        <v>1</v>
      </c>
      <c r="F1822" s="3">
        <f t="shared" si="1700"/>
        <v>1</v>
      </c>
      <c r="G1822" s="3">
        <f t="shared" si="1700"/>
        <v>1</v>
      </c>
      <c r="H1822" s="3">
        <f t="shared" si="1700"/>
        <v>0.70774517100000001</v>
      </c>
      <c r="I1822" s="3">
        <f t="shared" si="1700"/>
        <v>0.70774517100000001</v>
      </c>
      <c r="J1822" s="3">
        <f t="shared" si="1700"/>
        <v>0</v>
      </c>
      <c r="K1822" s="3">
        <f t="shared" si="1700"/>
        <v>0.70774517100000001</v>
      </c>
      <c r="L1822" s="3">
        <f t="shared" si="1700"/>
        <v>0.70774517100000001</v>
      </c>
      <c r="M1822" s="3">
        <f t="shared" si="1700"/>
        <v>0.70774517100000001</v>
      </c>
      <c r="N1822" s="3">
        <f t="shared" si="1700"/>
        <v>1</v>
      </c>
      <c r="O1822" s="3">
        <f t="shared" si="1700"/>
        <v>0</v>
      </c>
      <c r="P1822" s="3">
        <f t="shared" si="1700"/>
        <v>1</v>
      </c>
    </row>
    <row r="1823" spans="1:16" x14ac:dyDescent="0.5">
      <c r="A1823" s="3">
        <f t="shared" ref="A1823:P1823" si="1701">A1703</f>
        <v>1</v>
      </c>
      <c r="B1823" s="3">
        <f t="shared" si="1701"/>
        <v>1</v>
      </c>
      <c r="C1823" s="3">
        <f t="shared" si="1701"/>
        <v>1</v>
      </c>
      <c r="D1823" s="3">
        <f t="shared" si="1701"/>
        <v>1</v>
      </c>
      <c r="E1823" s="3">
        <f t="shared" si="1701"/>
        <v>1</v>
      </c>
      <c r="F1823" s="3">
        <f t="shared" si="1701"/>
        <v>1</v>
      </c>
      <c r="G1823" s="3">
        <f t="shared" si="1701"/>
        <v>1</v>
      </c>
      <c r="H1823" s="3">
        <f t="shared" si="1701"/>
        <v>0.69966567599999996</v>
      </c>
      <c r="I1823" s="3">
        <f t="shared" si="1701"/>
        <v>0.69966567599999996</v>
      </c>
      <c r="J1823" s="3">
        <f t="shared" si="1701"/>
        <v>0</v>
      </c>
      <c r="K1823" s="3">
        <f t="shared" si="1701"/>
        <v>0.69966567599999996</v>
      </c>
      <c r="L1823" s="3">
        <f t="shared" si="1701"/>
        <v>0.69966567599999996</v>
      </c>
      <c r="M1823" s="3">
        <f t="shared" si="1701"/>
        <v>0.69966567599999996</v>
      </c>
      <c r="N1823" s="3">
        <f t="shared" si="1701"/>
        <v>1</v>
      </c>
      <c r="O1823" s="3">
        <f t="shared" si="1701"/>
        <v>0</v>
      </c>
      <c r="P1823" s="3">
        <f t="shared" si="1701"/>
        <v>1</v>
      </c>
    </row>
    <row r="1824" spans="1:16" x14ac:dyDescent="0.5">
      <c r="A1824" s="3">
        <f t="shared" ref="A1824:P1824" si="1702">A1704</f>
        <v>1</v>
      </c>
      <c r="B1824" s="3">
        <f t="shared" si="1702"/>
        <v>1</v>
      </c>
      <c r="C1824" s="3">
        <f t="shared" si="1702"/>
        <v>1</v>
      </c>
      <c r="D1824" s="3">
        <f t="shared" si="1702"/>
        <v>1</v>
      </c>
      <c r="E1824" s="3">
        <f t="shared" si="1702"/>
        <v>1</v>
      </c>
      <c r="F1824" s="3">
        <f t="shared" si="1702"/>
        <v>1</v>
      </c>
      <c r="G1824" s="3">
        <f t="shared" si="1702"/>
        <v>1</v>
      </c>
      <c r="H1824" s="3">
        <f t="shared" si="1702"/>
        <v>0.68536404200000001</v>
      </c>
      <c r="I1824" s="3">
        <f t="shared" si="1702"/>
        <v>0.68536404200000001</v>
      </c>
      <c r="J1824" s="3">
        <f t="shared" si="1702"/>
        <v>0</v>
      </c>
      <c r="K1824" s="3">
        <f t="shared" si="1702"/>
        <v>0.68536404200000001</v>
      </c>
      <c r="L1824" s="3">
        <f t="shared" si="1702"/>
        <v>0.68536404200000001</v>
      </c>
      <c r="M1824" s="3">
        <f t="shared" si="1702"/>
        <v>0.68536404200000001</v>
      </c>
      <c r="N1824" s="3">
        <f t="shared" si="1702"/>
        <v>1</v>
      </c>
      <c r="O1824" s="3">
        <f t="shared" si="1702"/>
        <v>0</v>
      </c>
      <c r="P1824" s="3">
        <f t="shared" si="1702"/>
        <v>1</v>
      </c>
    </row>
    <row r="1825" spans="1:16" x14ac:dyDescent="0.5">
      <c r="A1825" s="3">
        <f t="shared" ref="A1825:P1825" si="1703">A1705</f>
        <v>1</v>
      </c>
      <c r="B1825" s="3">
        <f t="shared" si="1703"/>
        <v>1</v>
      </c>
      <c r="C1825" s="3">
        <f t="shared" si="1703"/>
        <v>1</v>
      </c>
      <c r="D1825" s="3">
        <f t="shared" si="1703"/>
        <v>1</v>
      </c>
      <c r="E1825" s="3">
        <f t="shared" si="1703"/>
        <v>1</v>
      </c>
      <c r="F1825" s="3">
        <f t="shared" si="1703"/>
        <v>1</v>
      </c>
      <c r="G1825" s="3">
        <f t="shared" si="1703"/>
        <v>1</v>
      </c>
      <c r="H1825" s="3">
        <f t="shared" si="1703"/>
        <v>0.67496285300000003</v>
      </c>
      <c r="I1825" s="3">
        <f t="shared" si="1703"/>
        <v>0.67496285300000003</v>
      </c>
      <c r="J1825" s="3">
        <f t="shared" si="1703"/>
        <v>0</v>
      </c>
      <c r="K1825" s="3">
        <f t="shared" si="1703"/>
        <v>0.67496285300000003</v>
      </c>
      <c r="L1825" s="3">
        <f t="shared" si="1703"/>
        <v>0.67496285300000003</v>
      </c>
      <c r="M1825" s="3">
        <f t="shared" si="1703"/>
        <v>0.67496285300000003</v>
      </c>
      <c r="N1825" s="3">
        <f t="shared" si="1703"/>
        <v>1</v>
      </c>
      <c r="O1825" s="3">
        <f t="shared" si="1703"/>
        <v>0</v>
      </c>
      <c r="P1825" s="3">
        <f t="shared" si="1703"/>
        <v>1</v>
      </c>
    </row>
    <row r="1826" spans="1:16" x14ac:dyDescent="0.5">
      <c r="A1826" s="3">
        <f t="shared" ref="A1826:P1826" si="1704">A1706</f>
        <v>1</v>
      </c>
      <c r="B1826" s="3">
        <f t="shared" si="1704"/>
        <v>1</v>
      </c>
      <c r="C1826" s="3">
        <f t="shared" si="1704"/>
        <v>1</v>
      </c>
      <c r="D1826" s="3">
        <f t="shared" si="1704"/>
        <v>1</v>
      </c>
      <c r="E1826" s="3">
        <f t="shared" si="1704"/>
        <v>1</v>
      </c>
      <c r="F1826" s="3">
        <f t="shared" si="1704"/>
        <v>1</v>
      </c>
      <c r="G1826" s="3">
        <f t="shared" si="1704"/>
        <v>1</v>
      </c>
      <c r="H1826" s="3">
        <f t="shared" si="1704"/>
        <v>0.31915912499999999</v>
      </c>
      <c r="I1826" s="3">
        <f t="shared" si="1704"/>
        <v>0.31915912499999999</v>
      </c>
      <c r="J1826" s="3">
        <f t="shared" si="1704"/>
        <v>0</v>
      </c>
      <c r="K1826" s="3">
        <f t="shared" si="1704"/>
        <v>0.31915912499999999</v>
      </c>
      <c r="L1826" s="3">
        <f t="shared" si="1704"/>
        <v>0.31915912499999999</v>
      </c>
      <c r="M1826" s="3">
        <f t="shared" si="1704"/>
        <v>0.31915912499999999</v>
      </c>
      <c r="N1826" s="3">
        <f t="shared" si="1704"/>
        <v>1</v>
      </c>
      <c r="O1826" s="3">
        <f t="shared" si="1704"/>
        <v>0</v>
      </c>
      <c r="P1826" s="3">
        <f t="shared" si="1704"/>
        <v>1</v>
      </c>
    </row>
    <row r="1827" spans="1:16" x14ac:dyDescent="0.5">
      <c r="A1827" s="3">
        <f t="shared" ref="A1827:P1827" si="1705">A1707</f>
        <v>1</v>
      </c>
      <c r="B1827" s="3">
        <f t="shared" si="1705"/>
        <v>1</v>
      </c>
      <c r="C1827" s="3">
        <f t="shared" si="1705"/>
        <v>1</v>
      </c>
      <c r="D1827" s="3">
        <f t="shared" si="1705"/>
        <v>1</v>
      </c>
      <c r="E1827" s="3">
        <f t="shared" si="1705"/>
        <v>1</v>
      </c>
      <c r="F1827" s="3">
        <f t="shared" si="1705"/>
        <v>1</v>
      </c>
      <c r="G1827" s="3">
        <f t="shared" si="1705"/>
        <v>1</v>
      </c>
      <c r="H1827" s="3">
        <f t="shared" si="1705"/>
        <v>0.29430548200000001</v>
      </c>
      <c r="I1827" s="3">
        <f t="shared" si="1705"/>
        <v>0.29430548200000001</v>
      </c>
      <c r="J1827" s="3">
        <f t="shared" si="1705"/>
        <v>0</v>
      </c>
      <c r="K1827" s="3">
        <f t="shared" si="1705"/>
        <v>0.29430548200000001</v>
      </c>
      <c r="L1827" s="3">
        <f t="shared" si="1705"/>
        <v>0.29430548200000001</v>
      </c>
      <c r="M1827" s="3">
        <f t="shared" si="1705"/>
        <v>0.29430548200000001</v>
      </c>
      <c r="N1827" s="3">
        <f t="shared" si="1705"/>
        <v>1</v>
      </c>
      <c r="O1827" s="3">
        <f t="shared" si="1705"/>
        <v>0</v>
      </c>
      <c r="P1827" s="3">
        <f t="shared" si="1705"/>
        <v>1</v>
      </c>
    </row>
    <row r="1828" spans="1:16" x14ac:dyDescent="0.5">
      <c r="A1828" s="3">
        <f t="shared" ref="A1828:P1828" si="1706">A1708</f>
        <v>1</v>
      </c>
      <c r="B1828" s="3">
        <f t="shared" si="1706"/>
        <v>1</v>
      </c>
      <c r="C1828" s="3">
        <f t="shared" si="1706"/>
        <v>1</v>
      </c>
      <c r="D1828" s="3">
        <f t="shared" si="1706"/>
        <v>1</v>
      </c>
      <c r="E1828" s="3">
        <f t="shared" si="1706"/>
        <v>1</v>
      </c>
      <c r="F1828" s="3">
        <f t="shared" si="1706"/>
        <v>1</v>
      </c>
      <c r="G1828" s="3">
        <f t="shared" si="1706"/>
        <v>1</v>
      </c>
      <c r="H1828" s="3">
        <f t="shared" si="1706"/>
        <v>0.18130211099999999</v>
      </c>
      <c r="I1828" s="3">
        <f t="shared" si="1706"/>
        <v>0.18130211099999999</v>
      </c>
      <c r="J1828" s="3">
        <f t="shared" si="1706"/>
        <v>0</v>
      </c>
      <c r="K1828" s="3">
        <f t="shared" si="1706"/>
        <v>0.18130211099999999</v>
      </c>
      <c r="L1828" s="3">
        <f t="shared" si="1706"/>
        <v>0.18130211099999999</v>
      </c>
      <c r="M1828" s="3">
        <f t="shared" si="1706"/>
        <v>0.18130211099999999</v>
      </c>
      <c r="N1828" s="3">
        <f t="shared" si="1706"/>
        <v>1</v>
      </c>
      <c r="O1828" s="3">
        <f t="shared" si="1706"/>
        <v>0</v>
      </c>
      <c r="P1828" s="3">
        <f t="shared" si="1706"/>
        <v>1</v>
      </c>
    </row>
    <row r="1829" spans="1:16" x14ac:dyDescent="0.5">
      <c r="A1829" s="3">
        <f t="shared" ref="A1829:P1829" si="1707">A1709</f>
        <v>1</v>
      </c>
      <c r="B1829" s="3">
        <f t="shared" si="1707"/>
        <v>1</v>
      </c>
      <c r="C1829" s="3">
        <f t="shared" si="1707"/>
        <v>1</v>
      </c>
      <c r="D1829" s="3">
        <f t="shared" si="1707"/>
        <v>1</v>
      </c>
      <c r="E1829" s="3">
        <f t="shared" si="1707"/>
        <v>1</v>
      </c>
      <c r="F1829" s="3">
        <f t="shared" si="1707"/>
        <v>1</v>
      </c>
      <c r="G1829" s="3">
        <f t="shared" si="1707"/>
        <v>1</v>
      </c>
      <c r="H1829" s="3">
        <f t="shared" si="1707"/>
        <v>0.111938975</v>
      </c>
      <c r="I1829" s="3">
        <f t="shared" si="1707"/>
        <v>0.111938975</v>
      </c>
      <c r="J1829" s="3">
        <f t="shared" si="1707"/>
        <v>2.6542323999999999E-2</v>
      </c>
      <c r="K1829" s="3">
        <f t="shared" si="1707"/>
        <v>0.111938975</v>
      </c>
      <c r="L1829" s="3">
        <f t="shared" si="1707"/>
        <v>0.111938975</v>
      </c>
      <c r="M1829" s="3">
        <f t="shared" si="1707"/>
        <v>0.111938975</v>
      </c>
      <c r="N1829" s="3">
        <f t="shared" si="1707"/>
        <v>1</v>
      </c>
      <c r="O1829" s="3">
        <f t="shared" si="1707"/>
        <v>2.6542323999999999E-2</v>
      </c>
      <c r="P1829" s="3">
        <f t="shared" si="1707"/>
        <v>1</v>
      </c>
    </row>
    <row r="1830" spans="1:16" x14ac:dyDescent="0.5">
      <c r="A1830" s="3">
        <f t="shared" ref="A1830:P1830" si="1708">A1710</f>
        <v>1</v>
      </c>
      <c r="B1830" s="3">
        <f t="shared" si="1708"/>
        <v>1</v>
      </c>
      <c r="C1830" s="3">
        <f t="shared" si="1708"/>
        <v>1</v>
      </c>
      <c r="D1830" s="3">
        <f t="shared" si="1708"/>
        <v>1</v>
      </c>
      <c r="E1830" s="3">
        <f t="shared" si="1708"/>
        <v>1</v>
      </c>
      <c r="F1830" s="3">
        <f t="shared" si="1708"/>
        <v>1</v>
      </c>
      <c r="G1830" s="3">
        <f t="shared" si="1708"/>
        <v>1</v>
      </c>
      <c r="H1830" s="3">
        <f t="shared" si="1708"/>
        <v>0.109536988</v>
      </c>
      <c r="I1830" s="3">
        <f t="shared" si="1708"/>
        <v>0.109536988</v>
      </c>
      <c r="J1830" s="3">
        <f t="shared" si="1708"/>
        <v>0.10358680100000001</v>
      </c>
      <c r="K1830" s="3">
        <f t="shared" si="1708"/>
        <v>0.109536988</v>
      </c>
      <c r="L1830" s="3">
        <f t="shared" si="1708"/>
        <v>0.109536988</v>
      </c>
      <c r="M1830" s="3">
        <f t="shared" si="1708"/>
        <v>0.109536988</v>
      </c>
      <c r="N1830" s="3">
        <f t="shared" si="1708"/>
        <v>1</v>
      </c>
      <c r="O1830" s="3">
        <f t="shared" si="1708"/>
        <v>0.10358680100000001</v>
      </c>
      <c r="P1830" s="3">
        <f t="shared" si="1708"/>
        <v>1</v>
      </c>
    </row>
    <row r="1831" spans="1:16" x14ac:dyDescent="0.5">
      <c r="A1831" s="3">
        <f t="shared" ref="A1831:P1831" si="1709">A1711</f>
        <v>1</v>
      </c>
      <c r="B1831" s="3">
        <f t="shared" si="1709"/>
        <v>1</v>
      </c>
      <c r="C1831" s="3">
        <f t="shared" si="1709"/>
        <v>1</v>
      </c>
      <c r="D1831" s="3">
        <f t="shared" si="1709"/>
        <v>1</v>
      </c>
      <c r="E1831" s="3">
        <f t="shared" si="1709"/>
        <v>1</v>
      </c>
      <c r="F1831" s="3">
        <f t="shared" si="1709"/>
        <v>1</v>
      </c>
      <c r="G1831" s="3">
        <f t="shared" si="1709"/>
        <v>1</v>
      </c>
      <c r="H1831" s="3">
        <f t="shared" si="1709"/>
        <v>0.104312576</v>
      </c>
      <c r="I1831" s="3">
        <f t="shared" si="1709"/>
        <v>0.104312576</v>
      </c>
      <c r="J1831" s="3">
        <f t="shared" si="1709"/>
        <v>0.20459109</v>
      </c>
      <c r="K1831" s="3">
        <f t="shared" si="1709"/>
        <v>0.104312576</v>
      </c>
      <c r="L1831" s="3">
        <f t="shared" si="1709"/>
        <v>0.104312576</v>
      </c>
      <c r="M1831" s="3">
        <f t="shared" si="1709"/>
        <v>0.104312576</v>
      </c>
      <c r="N1831" s="3">
        <f t="shared" si="1709"/>
        <v>1</v>
      </c>
      <c r="O1831" s="3">
        <f t="shared" si="1709"/>
        <v>0.20459109</v>
      </c>
      <c r="P1831" s="3">
        <f t="shared" si="1709"/>
        <v>1</v>
      </c>
    </row>
    <row r="1832" spans="1:16" x14ac:dyDescent="0.5">
      <c r="A1832" s="3">
        <f t="shared" ref="A1832:P1832" si="1710">A1712</f>
        <v>1</v>
      </c>
      <c r="B1832" s="3">
        <f t="shared" si="1710"/>
        <v>1</v>
      </c>
      <c r="C1832" s="3">
        <f t="shared" si="1710"/>
        <v>1</v>
      </c>
      <c r="D1832" s="3">
        <f t="shared" si="1710"/>
        <v>1</v>
      </c>
      <c r="E1832" s="3">
        <f t="shared" si="1710"/>
        <v>1</v>
      </c>
      <c r="F1832" s="3">
        <f t="shared" si="1710"/>
        <v>1</v>
      </c>
      <c r="G1832" s="3">
        <f t="shared" si="1710"/>
        <v>1</v>
      </c>
      <c r="H1832" s="3">
        <f t="shared" si="1710"/>
        <v>0.108921412</v>
      </c>
      <c r="I1832" s="3">
        <f t="shared" si="1710"/>
        <v>0.108921412</v>
      </c>
      <c r="J1832" s="3">
        <f t="shared" si="1710"/>
        <v>0.29698708800000001</v>
      </c>
      <c r="K1832" s="3">
        <f t="shared" si="1710"/>
        <v>0.108921412</v>
      </c>
      <c r="L1832" s="3">
        <f t="shared" si="1710"/>
        <v>0.108921412</v>
      </c>
      <c r="M1832" s="3">
        <f t="shared" si="1710"/>
        <v>0.108921412</v>
      </c>
      <c r="N1832" s="3">
        <f t="shared" si="1710"/>
        <v>1</v>
      </c>
      <c r="O1832" s="3">
        <f t="shared" si="1710"/>
        <v>0.29698708800000001</v>
      </c>
      <c r="P1832" s="3">
        <f t="shared" si="1710"/>
        <v>1</v>
      </c>
    </row>
    <row r="1833" spans="1:16" x14ac:dyDescent="0.5">
      <c r="A1833" s="3">
        <f t="shared" ref="A1833:P1833" si="1711">A1713</f>
        <v>1</v>
      </c>
      <c r="B1833" s="3">
        <f t="shared" si="1711"/>
        <v>1</v>
      </c>
      <c r="C1833" s="3">
        <f t="shared" si="1711"/>
        <v>1</v>
      </c>
      <c r="D1833" s="3">
        <f t="shared" si="1711"/>
        <v>1</v>
      </c>
      <c r="E1833" s="3">
        <f t="shared" si="1711"/>
        <v>1</v>
      </c>
      <c r="F1833" s="3">
        <f t="shared" si="1711"/>
        <v>1</v>
      </c>
      <c r="G1833" s="3">
        <f t="shared" si="1711"/>
        <v>1</v>
      </c>
      <c r="H1833" s="3">
        <f t="shared" si="1711"/>
        <v>0.11637040999999999</v>
      </c>
      <c r="I1833" s="3">
        <f t="shared" si="1711"/>
        <v>0.11637040999999999</v>
      </c>
      <c r="J1833" s="3">
        <f t="shared" si="1711"/>
        <v>0.40086081800000001</v>
      </c>
      <c r="K1833" s="3">
        <f t="shared" si="1711"/>
        <v>0.11637040999999999</v>
      </c>
      <c r="L1833" s="3">
        <f t="shared" si="1711"/>
        <v>0.11637040999999999</v>
      </c>
      <c r="M1833" s="3">
        <f t="shared" si="1711"/>
        <v>0.11637040999999999</v>
      </c>
      <c r="N1833" s="3">
        <f t="shared" si="1711"/>
        <v>1</v>
      </c>
      <c r="O1833" s="3">
        <f t="shared" si="1711"/>
        <v>0.40086081800000001</v>
      </c>
      <c r="P1833" s="3">
        <f t="shared" si="1711"/>
        <v>1</v>
      </c>
    </row>
    <row r="1834" spans="1:16" x14ac:dyDescent="0.5">
      <c r="A1834" s="3">
        <f t="shared" ref="A1834:P1834" si="1712">A1714</f>
        <v>1</v>
      </c>
      <c r="B1834" s="3">
        <f t="shared" si="1712"/>
        <v>1</v>
      </c>
      <c r="C1834" s="3">
        <f t="shared" si="1712"/>
        <v>1</v>
      </c>
      <c r="D1834" s="3">
        <f t="shared" si="1712"/>
        <v>1</v>
      </c>
      <c r="E1834" s="3">
        <f t="shared" si="1712"/>
        <v>1</v>
      </c>
      <c r="F1834" s="3">
        <f t="shared" si="1712"/>
        <v>1</v>
      </c>
      <c r="G1834" s="3">
        <f t="shared" si="1712"/>
        <v>1</v>
      </c>
      <c r="H1834" s="3">
        <f t="shared" si="1712"/>
        <v>0.11566435999999999</v>
      </c>
      <c r="I1834" s="3">
        <f t="shared" si="1712"/>
        <v>0.11566435999999999</v>
      </c>
      <c r="J1834" s="3">
        <f t="shared" si="1712"/>
        <v>0.49856528</v>
      </c>
      <c r="K1834" s="3">
        <f t="shared" si="1712"/>
        <v>0.11566435999999999</v>
      </c>
      <c r="L1834" s="3">
        <f t="shared" si="1712"/>
        <v>0.11566435999999999</v>
      </c>
      <c r="M1834" s="3">
        <f t="shared" si="1712"/>
        <v>0.11566435999999999</v>
      </c>
      <c r="N1834" s="3">
        <f t="shared" si="1712"/>
        <v>1</v>
      </c>
      <c r="O1834" s="3">
        <f t="shared" si="1712"/>
        <v>0.49856528</v>
      </c>
      <c r="P1834" s="3">
        <f t="shared" si="1712"/>
        <v>1</v>
      </c>
    </row>
    <row r="1835" spans="1:16" x14ac:dyDescent="0.5">
      <c r="A1835" s="3">
        <f t="shared" ref="A1835:P1835" si="1713">A1715</f>
        <v>1</v>
      </c>
      <c r="B1835" s="3">
        <f t="shared" si="1713"/>
        <v>1</v>
      </c>
      <c r="C1835" s="3">
        <f t="shared" si="1713"/>
        <v>1</v>
      </c>
      <c r="D1835" s="3">
        <f t="shared" si="1713"/>
        <v>1</v>
      </c>
      <c r="E1835" s="3">
        <f t="shared" si="1713"/>
        <v>1</v>
      </c>
      <c r="F1835" s="3">
        <f t="shared" si="1713"/>
        <v>1</v>
      </c>
      <c r="G1835" s="3">
        <f t="shared" si="1713"/>
        <v>1</v>
      </c>
      <c r="H1835" s="3">
        <f t="shared" si="1713"/>
        <v>0.12435692700000001</v>
      </c>
      <c r="I1835" s="3">
        <f t="shared" si="1713"/>
        <v>0.12435692700000001</v>
      </c>
      <c r="J1835" s="3">
        <f t="shared" si="1713"/>
        <v>0.54088952700000004</v>
      </c>
      <c r="K1835" s="3">
        <f t="shared" si="1713"/>
        <v>0.12435692700000001</v>
      </c>
      <c r="L1835" s="3">
        <f t="shared" si="1713"/>
        <v>0.12435692700000001</v>
      </c>
      <c r="M1835" s="3">
        <f t="shared" si="1713"/>
        <v>0.12435692700000001</v>
      </c>
      <c r="N1835" s="3">
        <f t="shared" si="1713"/>
        <v>1</v>
      </c>
      <c r="O1835" s="3">
        <f t="shared" si="1713"/>
        <v>0.54088952700000004</v>
      </c>
      <c r="P1835" s="3">
        <f t="shared" si="1713"/>
        <v>1</v>
      </c>
    </row>
    <row r="1836" spans="1:16" x14ac:dyDescent="0.5">
      <c r="A1836" s="3">
        <f t="shared" ref="A1836:P1836" si="1714">A1716</f>
        <v>1</v>
      </c>
      <c r="B1836" s="3">
        <f t="shared" si="1714"/>
        <v>1</v>
      </c>
      <c r="C1836" s="3">
        <f t="shared" si="1714"/>
        <v>1</v>
      </c>
      <c r="D1836" s="3">
        <f t="shared" si="1714"/>
        <v>1</v>
      </c>
      <c r="E1836" s="3">
        <f t="shared" si="1714"/>
        <v>1</v>
      </c>
      <c r="F1836" s="3">
        <f t="shared" si="1714"/>
        <v>1</v>
      </c>
      <c r="G1836" s="3">
        <f t="shared" si="1714"/>
        <v>1</v>
      </c>
      <c r="H1836" s="3">
        <f t="shared" si="1714"/>
        <v>0.13358523899999999</v>
      </c>
      <c r="I1836" s="3">
        <f t="shared" si="1714"/>
        <v>0.13358523899999999</v>
      </c>
      <c r="J1836" s="3">
        <f t="shared" si="1714"/>
        <v>0.55810616899999999</v>
      </c>
      <c r="K1836" s="3">
        <f t="shared" si="1714"/>
        <v>0.13358523899999999</v>
      </c>
      <c r="L1836" s="3">
        <f t="shared" si="1714"/>
        <v>0.13358523899999999</v>
      </c>
      <c r="M1836" s="3">
        <f t="shared" si="1714"/>
        <v>0.13358523899999999</v>
      </c>
      <c r="N1836" s="3">
        <f t="shared" si="1714"/>
        <v>1</v>
      </c>
      <c r="O1836" s="3">
        <f t="shared" si="1714"/>
        <v>0.55810616899999999</v>
      </c>
      <c r="P1836" s="3">
        <f t="shared" si="1714"/>
        <v>1</v>
      </c>
    </row>
    <row r="1837" spans="1:16" x14ac:dyDescent="0.5">
      <c r="A1837" s="3">
        <f t="shared" ref="A1837:P1837" si="1715">A1717</f>
        <v>1</v>
      </c>
      <c r="B1837" s="3">
        <f t="shared" si="1715"/>
        <v>1</v>
      </c>
      <c r="C1837" s="3">
        <f t="shared" si="1715"/>
        <v>1</v>
      </c>
      <c r="D1837" s="3">
        <f t="shared" si="1715"/>
        <v>1</v>
      </c>
      <c r="E1837" s="3">
        <f t="shared" si="1715"/>
        <v>1</v>
      </c>
      <c r="F1837" s="3">
        <f t="shared" si="1715"/>
        <v>1</v>
      </c>
      <c r="G1837" s="3">
        <f t="shared" si="1715"/>
        <v>1</v>
      </c>
      <c r="H1837" s="3">
        <f t="shared" si="1715"/>
        <v>0.138550646</v>
      </c>
      <c r="I1837" s="3">
        <f t="shared" si="1715"/>
        <v>0.138550646</v>
      </c>
      <c r="J1837" s="3">
        <f t="shared" si="1715"/>
        <v>0.56599713100000004</v>
      </c>
      <c r="K1837" s="3">
        <f t="shared" si="1715"/>
        <v>0.138550646</v>
      </c>
      <c r="L1837" s="3">
        <f t="shared" si="1715"/>
        <v>0.138550646</v>
      </c>
      <c r="M1837" s="3">
        <f t="shared" si="1715"/>
        <v>0.138550646</v>
      </c>
      <c r="N1837" s="3">
        <f t="shared" si="1715"/>
        <v>1</v>
      </c>
      <c r="O1837" s="3">
        <f t="shared" si="1715"/>
        <v>0.56599713100000004</v>
      </c>
      <c r="P1837" s="3">
        <f t="shared" si="1715"/>
        <v>1</v>
      </c>
    </row>
    <row r="1838" spans="1:16" x14ac:dyDescent="0.5">
      <c r="A1838" s="3">
        <f t="shared" ref="A1838:P1838" si="1716">A1718</f>
        <v>1</v>
      </c>
      <c r="B1838" s="3">
        <f t="shared" si="1716"/>
        <v>1</v>
      </c>
      <c r="C1838" s="3">
        <f t="shared" si="1716"/>
        <v>1</v>
      </c>
      <c r="D1838" s="3">
        <f t="shared" si="1716"/>
        <v>1</v>
      </c>
      <c r="E1838" s="3">
        <f t="shared" si="1716"/>
        <v>1</v>
      </c>
      <c r="F1838" s="3">
        <f t="shared" si="1716"/>
        <v>1</v>
      </c>
      <c r="G1838" s="3">
        <f t="shared" si="1716"/>
        <v>1</v>
      </c>
      <c r="H1838" s="3">
        <f t="shared" si="1716"/>
        <v>0.170656378</v>
      </c>
      <c r="I1838" s="3">
        <f t="shared" si="1716"/>
        <v>0.170656378</v>
      </c>
      <c r="J1838" s="3">
        <f t="shared" si="1716"/>
        <v>0.50903873700000002</v>
      </c>
      <c r="K1838" s="3">
        <f t="shared" si="1716"/>
        <v>0.170656378</v>
      </c>
      <c r="L1838" s="3">
        <f t="shared" si="1716"/>
        <v>0.170656378</v>
      </c>
      <c r="M1838" s="3">
        <f t="shared" si="1716"/>
        <v>0.170656378</v>
      </c>
      <c r="N1838" s="3">
        <f t="shared" si="1716"/>
        <v>1</v>
      </c>
      <c r="O1838" s="3">
        <f t="shared" si="1716"/>
        <v>0.50903873700000002</v>
      </c>
      <c r="P1838" s="3">
        <f t="shared" si="1716"/>
        <v>1</v>
      </c>
    </row>
    <row r="1839" spans="1:16" x14ac:dyDescent="0.5">
      <c r="A1839" s="3">
        <f t="shared" ref="A1839:P1839" si="1717">A1719</f>
        <v>1</v>
      </c>
      <c r="B1839" s="3">
        <f t="shared" si="1717"/>
        <v>1</v>
      </c>
      <c r="C1839" s="3">
        <f t="shared" si="1717"/>
        <v>1</v>
      </c>
      <c r="D1839" s="3">
        <f t="shared" si="1717"/>
        <v>1</v>
      </c>
      <c r="E1839" s="3">
        <f t="shared" si="1717"/>
        <v>1</v>
      </c>
      <c r="F1839" s="3">
        <f t="shared" si="1717"/>
        <v>1</v>
      </c>
      <c r="G1839" s="3">
        <f t="shared" si="1717"/>
        <v>1</v>
      </c>
      <c r="H1839" s="3">
        <f t="shared" si="1717"/>
        <v>0.22121695899999999</v>
      </c>
      <c r="I1839" s="3">
        <f t="shared" si="1717"/>
        <v>0.22121695899999999</v>
      </c>
      <c r="J1839" s="3">
        <f t="shared" si="1717"/>
        <v>0.43543758999999999</v>
      </c>
      <c r="K1839" s="3">
        <f t="shared" si="1717"/>
        <v>0.22121695899999999</v>
      </c>
      <c r="L1839" s="3">
        <f t="shared" si="1717"/>
        <v>0.22121695899999999</v>
      </c>
      <c r="M1839" s="3">
        <f t="shared" si="1717"/>
        <v>0.22121695899999999</v>
      </c>
      <c r="N1839" s="3">
        <f t="shared" si="1717"/>
        <v>1</v>
      </c>
      <c r="O1839" s="3">
        <f t="shared" si="1717"/>
        <v>0.43543758999999999</v>
      </c>
      <c r="P1839" s="3">
        <f t="shared" si="1717"/>
        <v>1</v>
      </c>
    </row>
    <row r="1840" spans="1:16" x14ac:dyDescent="0.5">
      <c r="A1840" s="3">
        <f t="shared" ref="A1840:P1840" si="1718">A1720</f>
        <v>1</v>
      </c>
      <c r="B1840" s="3">
        <f t="shared" si="1718"/>
        <v>1</v>
      </c>
      <c r="C1840" s="3">
        <f t="shared" si="1718"/>
        <v>1</v>
      </c>
      <c r="D1840" s="3">
        <f t="shared" si="1718"/>
        <v>1</v>
      </c>
      <c r="E1840" s="3">
        <f t="shared" si="1718"/>
        <v>1</v>
      </c>
      <c r="F1840" s="3">
        <f t="shared" si="1718"/>
        <v>1</v>
      </c>
      <c r="G1840" s="3">
        <f t="shared" si="1718"/>
        <v>1</v>
      </c>
      <c r="H1840" s="3">
        <f t="shared" si="1718"/>
        <v>0.31781089200000001</v>
      </c>
      <c r="I1840" s="3">
        <f t="shared" si="1718"/>
        <v>0.31781089200000001</v>
      </c>
      <c r="J1840" s="3">
        <f t="shared" si="1718"/>
        <v>0.32611190800000001</v>
      </c>
      <c r="K1840" s="3">
        <f t="shared" si="1718"/>
        <v>0.31781089200000001</v>
      </c>
      <c r="L1840" s="3">
        <f t="shared" si="1718"/>
        <v>0.31781089200000001</v>
      </c>
      <c r="M1840" s="3">
        <f t="shared" si="1718"/>
        <v>0.31781089200000001</v>
      </c>
      <c r="N1840" s="3">
        <f t="shared" si="1718"/>
        <v>1</v>
      </c>
      <c r="O1840" s="3">
        <f t="shared" si="1718"/>
        <v>0.32611190800000001</v>
      </c>
      <c r="P1840" s="3">
        <f t="shared" si="1718"/>
        <v>1</v>
      </c>
    </row>
    <row r="1841" spans="1:16" x14ac:dyDescent="0.5">
      <c r="A1841" s="3">
        <f t="shared" ref="A1841:P1841" si="1719">A1721</f>
        <v>1</v>
      </c>
      <c r="B1841" s="3">
        <f t="shared" si="1719"/>
        <v>1</v>
      </c>
      <c r="C1841" s="3">
        <f t="shared" si="1719"/>
        <v>1</v>
      </c>
      <c r="D1841" s="3">
        <f t="shared" si="1719"/>
        <v>1</v>
      </c>
      <c r="E1841" s="3">
        <f t="shared" si="1719"/>
        <v>1</v>
      </c>
      <c r="F1841" s="3">
        <f t="shared" si="1719"/>
        <v>1</v>
      </c>
      <c r="G1841" s="3">
        <f t="shared" si="1719"/>
        <v>1</v>
      </c>
      <c r="H1841" s="3">
        <f t="shared" si="1719"/>
        <v>0.368281001</v>
      </c>
      <c r="I1841" s="3">
        <f t="shared" si="1719"/>
        <v>0.368281001</v>
      </c>
      <c r="J1841" s="3">
        <f t="shared" si="1719"/>
        <v>0.206025811</v>
      </c>
      <c r="K1841" s="3">
        <f t="shared" si="1719"/>
        <v>0.368281001</v>
      </c>
      <c r="L1841" s="3">
        <f t="shared" si="1719"/>
        <v>0.368281001</v>
      </c>
      <c r="M1841" s="3">
        <f t="shared" si="1719"/>
        <v>0.368281001</v>
      </c>
      <c r="N1841" s="3">
        <f t="shared" si="1719"/>
        <v>1</v>
      </c>
      <c r="O1841" s="3">
        <f t="shared" si="1719"/>
        <v>0.206025811</v>
      </c>
      <c r="P1841" s="3">
        <f t="shared" si="1719"/>
        <v>1</v>
      </c>
    </row>
    <row r="1842" spans="1:16" x14ac:dyDescent="0.5">
      <c r="A1842" s="3">
        <f t="shared" ref="A1842:P1842" si="1720">A1722</f>
        <v>1</v>
      </c>
      <c r="B1842" s="3">
        <f t="shared" si="1720"/>
        <v>1</v>
      </c>
      <c r="C1842" s="3">
        <f t="shared" si="1720"/>
        <v>1</v>
      </c>
      <c r="D1842" s="3">
        <f t="shared" si="1720"/>
        <v>1</v>
      </c>
      <c r="E1842" s="3">
        <f t="shared" si="1720"/>
        <v>1</v>
      </c>
      <c r="F1842" s="3">
        <f t="shared" si="1720"/>
        <v>1</v>
      </c>
      <c r="G1842" s="3">
        <f t="shared" si="1720"/>
        <v>1</v>
      </c>
      <c r="H1842" s="3">
        <f t="shared" si="1720"/>
        <v>0.40163207400000001</v>
      </c>
      <c r="I1842" s="3">
        <f t="shared" si="1720"/>
        <v>0.40163207400000001</v>
      </c>
      <c r="J1842" s="3">
        <f t="shared" si="1720"/>
        <v>9.5265423000000002E-2</v>
      </c>
      <c r="K1842" s="3">
        <f t="shared" si="1720"/>
        <v>0.40163207400000001</v>
      </c>
      <c r="L1842" s="3">
        <f t="shared" si="1720"/>
        <v>0.40163207400000001</v>
      </c>
      <c r="M1842" s="3">
        <f t="shared" si="1720"/>
        <v>0.40163207400000001</v>
      </c>
      <c r="N1842" s="3">
        <f t="shared" si="1720"/>
        <v>1</v>
      </c>
      <c r="O1842" s="3">
        <f t="shared" si="1720"/>
        <v>9.5265423000000002E-2</v>
      </c>
      <c r="P1842" s="3">
        <f t="shared" si="1720"/>
        <v>1</v>
      </c>
    </row>
    <row r="1843" spans="1:16" x14ac:dyDescent="0.5">
      <c r="A1843" s="3">
        <f t="shared" ref="A1843:P1843" si="1721">A1723</f>
        <v>1</v>
      </c>
      <c r="B1843" s="3">
        <f t="shared" si="1721"/>
        <v>1</v>
      </c>
      <c r="C1843" s="3">
        <f t="shared" si="1721"/>
        <v>1</v>
      </c>
      <c r="D1843" s="3">
        <f t="shared" si="1721"/>
        <v>1</v>
      </c>
      <c r="E1843" s="3">
        <f t="shared" si="1721"/>
        <v>1</v>
      </c>
      <c r="F1843" s="3">
        <f t="shared" si="1721"/>
        <v>1</v>
      </c>
      <c r="G1843" s="3">
        <f t="shared" si="1721"/>
        <v>1</v>
      </c>
      <c r="H1843" s="3">
        <f t="shared" si="1721"/>
        <v>0.41901720799999997</v>
      </c>
      <c r="I1843" s="3">
        <f t="shared" si="1721"/>
        <v>0.41901720799999997</v>
      </c>
      <c r="J1843" s="3">
        <f t="shared" si="1721"/>
        <v>1.0329985999999999E-2</v>
      </c>
      <c r="K1843" s="3">
        <f t="shared" si="1721"/>
        <v>0.41901720799999997</v>
      </c>
      <c r="L1843" s="3">
        <f t="shared" si="1721"/>
        <v>0.41901720799999997</v>
      </c>
      <c r="M1843" s="3">
        <f t="shared" si="1721"/>
        <v>0.41901720799999997</v>
      </c>
      <c r="N1843" s="3">
        <f t="shared" si="1721"/>
        <v>1</v>
      </c>
      <c r="O1843" s="3">
        <f t="shared" si="1721"/>
        <v>1.0329985999999999E-2</v>
      </c>
      <c r="P1843" s="3">
        <f t="shared" si="1721"/>
        <v>1</v>
      </c>
    </row>
    <row r="1844" spans="1:16" x14ac:dyDescent="0.5">
      <c r="A1844" s="3">
        <f t="shared" ref="A1844:P1844" si="1722">A1724</f>
        <v>1</v>
      </c>
      <c r="B1844" s="3">
        <f t="shared" si="1722"/>
        <v>1</v>
      </c>
      <c r="C1844" s="3">
        <f t="shared" si="1722"/>
        <v>1</v>
      </c>
      <c r="D1844" s="3">
        <f t="shared" si="1722"/>
        <v>1</v>
      </c>
      <c r="E1844" s="3">
        <f t="shared" si="1722"/>
        <v>1</v>
      </c>
      <c r="F1844" s="3">
        <f t="shared" si="1722"/>
        <v>1</v>
      </c>
      <c r="G1844" s="3">
        <f t="shared" si="1722"/>
        <v>1</v>
      </c>
      <c r="H1844" s="3">
        <f t="shared" si="1722"/>
        <v>0.42166045800000002</v>
      </c>
      <c r="I1844" s="3">
        <f t="shared" si="1722"/>
        <v>0.42166045800000002</v>
      </c>
      <c r="J1844" s="3">
        <f t="shared" si="1722"/>
        <v>0</v>
      </c>
      <c r="K1844" s="3">
        <f t="shared" si="1722"/>
        <v>0.42166045800000002</v>
      </c>
      <c r="L1844" s="3">
        <f t="shared" si="1722"/>
        <v>0.42166045800000002</v>
      </c>
      <c r="M1844" s="3">
        <f t="shared" si="1722"/>
        <v>0.42166045800000002</v>
      </c>
      <c r="N1844" s="3">
        <f t="shared" si="1722"/>
        <v>1</v>
      </c>
      <c r="O1844" s="3">
        <f t="shared" si="1722"/>
        <v>0</v>
      </c>
      <c r="P1844" s="3">
        <f t="shared" si="1722"/>
        <v>1</v>
      </c>
    </row>
    <row r="1845" spans="1:16" x14ac:dyDescent="0.5">
      <c r="A1845" s="3">
        <f t="shared" ref="A1845:P1845" si="1723">A1725</f>
        <v>1</v>
      </c>
      <c r="B1845" s="3">
        <f t="shared" si="1723"/>
        <v>1</v>
      </c>
      <c r="C1845" s="3">
        <f t="shared" si="1723"/>
        <v>1</v>
      </c>
      <c r="D1845" s="3">
        <f t="shared" si="1723"/>
        <v>1</v>
      </c>
      <c r="E1845" s="3">
        <f t="shared" si="1723"/>
        <v>1</v>
      </c>
      <c r="F1845" s="3">
        <f t="shared" si="1723"/>
        <v>1</v>
      </c>
      <c r="G1845" s="3">
        <f t="shared" si="1723"/>
        <v>1</v>
      </c>
      <c r="H1845" s="3">
        <f t="shared" si="1723"/>
        <v>0.40624445599999998</v>
      </c>
      <c r="I1845" s="3">
        <f t="shared" si="1723"/>
        <v>0.40624445599999998</v>
      </c>
      <c r="J1845" s="3">
        <f t="shared" si="1723"/>
        <v>0</v>
      </c>
      <c r="K1845" s="3">
        <f t="shared" si="1723"/>
        <v>0.40624445599999998</v>
      </c>
      <c r="L1845" s="3">
        <f t="shared" si="1723"/>
        <v>0.40624445599999998</v>
      </c>
      <c r="M1845" s="3">
        <f t="shared" si="1723"/>
        <v>0.40624445599999998</v>
      </c>
      <c r="N1845" s="3">
        <f t="shared" si="1723"/>
        <v>1</v>
      </c>
      <c r="O1845" s="3">
        <f t="shared" si="1723"/>
        <v>0</v>
      </c>
      <c r="P1845" s="3">
        <f t="shared" si="1723"/>
        <v>1</v>
      </c>
    </row>
    <row r="1846" spans="1:16" x14ac:dyDescent="0.5">
      <c r="A1846" s="3">
        <f t="shared" ref="A1846:P1846" si="1724">A1726</f>
        <v>1</v>
      </c>
      <c r="B1846" s="3">
        <f t="shared" si="1724"/>
        <v>1</v>
      </c>
      <c r="C1846" s="3">
        <f t="shared" si="1724"/>
        <v>1</v>
      </c>
      <c r="D1846" s="3">
        <f t="shared" si="1724"/>
        <v>1</v>
      </c>
      <c r="E1846" s="3">
        <f t="shared" si="1724"/>
        <v>1</v>
      </c>
      <c r="F1846" s="3">
        <f t="shared" si="1724"/>
        <v>1</v>
      </c>
      <c r="G1846" s="3">
        <f t="shared" si="1724"/>
        <v>1</v>
      </c>
      <c r="H1846" s="3">
        <f t="shared" si="1724"/>
        <v>0.33672165900000001</v>
      </c>
      <c r="I1846" s="3">
        <f t="shared" si="1724"/>
        <v>0.33672165900000001</v>
      </c>
      <c r="J1846" s="3">
        <f t="shared" si="1724"/>
        <v>0</v>
      </c>
      <c r="K1846" s="3">
        <f t="shared" si="1724"/>
        <v>0.33672165900000001</v>
      </c>
      <c r="L1846" s="3">
        <f t="shared" si="1724"/>
        <v>0.33672165900000001</v>
      </c>
      <c r="M1846" s="3">
        <f t="shared" si="1724"/>
        <v>0.33672165900000001</v>
      </c>
      <c r="N1846" s="3">
        <f t="shared" si="1724"/>
        <v>1</v>
      </c>
      <c r="O1846" s="3">
        <f t="shared" si="1724"/>
        <v>0</v>
      </c>
      <c r="P1846" s="3">
        <f t="shared" si="1724"/>
        <v>1</v>
      </c>
    </row>
    <row r="1847" spans="1:16" x14ac:dyDescent="0.5">
      <c r="A1847" s="3">
        <f t="shared" ref="A1847:P1847" si="1725">A1727</f>
        <v>1</v>
      </c>
      <c r="B1847" s="3">
        <f t="shared" si="1725"/>
        <v>1</v>
      </c>
      <c r="C1847" s="3">
        <f t="shared" si="1725"/>
        <v>1</v>
      </c>
      <c r="D1847" s="3">
        <f t="shared" si="1725"/>
        <v>1</v>
      </c>
      <c r="E1847" s="3">
        <f t="shared" si="1725"/>
        <v>1</v>
      </c>
      <c r="F1847" s="3">
        <f t="shared" si="1725"/>
        <v>1</v>
      </c>
      <c r="G1847" s="3">
        <f t="shared" si="1725"/>
        <v>1</v>
      </c>
      <c r="H1847" s="3">
        <f t="shared" si="1725"/>
        <v>0.25048784800000001</v>
      </c>
      <c r="I1847" s="3">
        <f t="shared" si="1725"/>
        <v>0.25048784800000001</v>
      </c>
      <c r="J1847" s="3">
        <f t="shared" si="1725"/>
        <v>0</v>
      </c>
      <c r="K1847" s="3">
        <f t="shared" si="1725"/>
        <v>0.25048784800000001</v>
      </c>
      <c r="L1847" s="3">
        <f t="shared" si="1725"/>
        <v>0.25048784800000001</v>
      </c>
      <c r="M1847" s="3">
        <f t="shared" si="1725"/>
        <v>0.25048784800000001</v>
      </c>
      <c r="N1847" s="3">
        <f t="shared" si="1725"/>
        <v>1</v>
      </c>
      <c r="O1847" s="3">
        <f t="shared" si="1725"/>
        <v>0</v>
      </c>
      <c r="P1847" s="3">
        <f t="shared" si="1725"/>
        <v>1</v>
      </c>
    </row>
    <row r="1848" spans="1:16" x14ac:dyDescent="0.5">
      <c r="A1848" s="3">
        <f t="shared" ref="A1848:P1848" si="1726">A1728</f>
        <v>1</v>
      </c>
      <c r="B1848" s="3">
        <f t="shared" si="1726"/>
        <v>1</v>
      </c>
      <c r="C1848" s="3">
        <f t="shared" si="1726"/>
        <v>1</v>
      </c>
      <c r="D1848" s="3">
        <f t="shared" si="1726"/>
        <v>1</v>
      </c>
      <c r="E1848" s="3">
        <f t="shared" si="1726"/>
        <v>1</v>
      </c>
      <c r="F1848" s="3">
        <f t="shared" si="1726"/>
        <v>1</v>
      </c>
      <c r="G1848" s="3">
        <f t="shared" si="1726"/>
        <v>1</v>
      </c>
      <c r="H1848" s="3">
        <f t="shared" si="1726"/>
        <v>0.19868724500000001</v>
      </c>
      <c r="I1848" s="3">
        <f t="shared" si="1726"/>
        <v>0.19868724500000001</v>
      </c>
      <c r="J1848" s="3">
        <f t="shared" si="1726"/>
        <v>0</v>
      </c>
      <c r="K1848" s="3">
        <f t="shared" si="1726"/>
        <v>0.19868724500000001</v>
      </c>
      <c r="L1848" s="3">
        <f t="shared" si="1726"/>
        <v>0.19868724500000001</v>
      </c>
      <c r="M1848" s="3">
        <f t="shared" si="1726"/>
        <v>0.19868724500000001</v>
      </c>
      <c r="N1848" s="3">
        <f t="shared" si="1726"/>
        <v>1</v>
      </c>
      <c r="O1848" s="3">
        <f t="shared" si="1726"/>
        <v>0</v>
      </c>
      <c r="P1848" s="3">
        <f t="shared" si="1726"/>
        <v>1</v>
      </c>
    </row>
    <row r="1849" spans="1:16" x14ac:dyDescent="0.5">
      <c r="A1849" s="3">
        <f t="shared" ref="A1849:P1849" si="1727">A1729</f>
        <v>1</v>
      </c>
      <c r="B1849" s="3">
        <f t="shared" si="1727"/>
        <v>1</v>
      </c>
      <c r="C1849" s="3">
        <f t="shared" si="1727"/>
        <v>1</v>
      </c>
      <c r="D1849" s="3">
        <f t="shared" si="1727"/>
        <v>1</v>
      </c>
      <c r="E1849" s="3">
        <f t="shared" si="1727"/>
        <v>1</v>
      </c>
      <c r="F1849" s="3">
        <f t="shared" si="1727"/>
        <v>1</v>
      </c>
      <c r="G1849" s="3">
        <f t="shared" si="1727"/>
        <v>1</v>
      </c>
      <c r="H1849" s="3">
        <f t="shared" si="1727"/>
        <v>0.17704452700000001</v>
      </c>
      <c r="I1849" s="3">
        <f t="shared" si="1727"/>
        <v>0.17704452700000001</v>
      </c>
      <c r="J1849" s="3">
        <f t="shared" si="1727"/>
        <v>0</v>
      </c>
      <c r="K1849" s="3">
        <f t="shared" si="1727"/>
        <v>0.17704452700000001</v>
      </c>
      <c r="L1849" s="3">
        <f t="shared" si="1727"/>
        <v>0.17704452700000001</v>
      </c>
      <c r="M1849" s="3">
        <f t="shared" si="1727"/>
        <v>0.17704452700000001</v>
      </c>
      <c r="N1849" s="3">
        <f t="shared" si="1727"/>
        <v>1</v>
      </c>
      <c r="O1849" s="3">
        <f t="shared" si="1727"/>
        <v>0</v>
      </c>
      <c r="P1849" s="3">
        <f t="shared" si="1727"/>
        <v>1</v>
      </c>
    </row>
    <row r="1850" spans="1:16" x14ac:dyDescent="0.5">
      <c r="A1850" s="3">
        <f t="shared" ref="A1850:P1850" si="1728">A1730</f>
        <v>1</v>
      </c>
      <c r="B1850" s="3">
        <f t="shared" si="1728"/>
        <v>1</v>
      </c>
      <c r="C1850" s="3">
        <f t="shared" si="1728"/>
        <v>1</v>
      </c>
      <c r="D1850" s="3">
        <f t="shared" si="1728"/>
        <v>1</v>
      </c>
      <c r="E1850" s="3">
        <f t="shared" si="1728"/>
        <v>1</v>
      </c>
      <c r="F1850" s="3">
        <f t="shared" si="1728"/>
        <v>1</v>
      </c>
      <c r="G1850" s="3">
        <f t="shared" si="1728"/>
        <v>1</v>
      </c>
      <c r="H1850" s="3">
        <f t="shared" si="1728"/>
        <v>1.2647263000000001E-2</v>
      </c>
      <c r="I1850" s="3">
        <f t="shared" si="1728"/>
        <v>1.2647263000000001E-2</v>
      </c>
      <c r="J1850" s="3">
        <f t="shared" si="1728"/>
        <v>3.6900399999999998E-4</v>
      </c>
      <c r="K1850" s="3">
        <f t="shared" si="1728"/>
        <v>1.2647263000000001E-2</v>
      </c>
      <c r="L1850" s="3">
        <f t="shared" si="1728"/>
        <v>1.2647263000000001E-2</v>
      </c>
      <c r="M1850" s="3">
        <f t="shared" si="1728"/>
        <v>1.2647263000000001E-2</v>
      </c>
      <c r="N1850" s="3">
        <f t="shared" si="1728"/>
        <v>1</v>
      </c>
      <c r="O1850" s="3">
        <f t="shared" si="1728"/>
        <v>3.6900399999999998E-4</v>
      </c>
      <c r="P1850" s="3">
        <f t="shared" si="1728"/>
        <v>1</v>
      </c>
    </row>
    <row r="1851" spans="1:16" x14ac:dyDescent="0.5">
      <c r="A1851" s="3">
        <f t="shared" ref="A1851:P1851" si="1729">A1731</f>
        <v>1</v>
      </c>
      <c r="B1851" s="3">
        <f t="shared" si="1729"/>
        <v>1</v>
      </c>
      <c r="C1851" s="3">
        <f t="shared" si="1729"/>
        <v>1</v>
      </c>
      <c r="D1851" s="3">
        <f t="shared" si="1729"/>
        <v>1</v>
      </c>
      <c r="E1851" s="3">
        <f t="shared" si="1729"/>
        <v>1</v>
      </c>
      <c r="F1851" s="3">
        <f t="shared" si="1729"/>
        <v>1</v>
      </c>
      <c r="G1851" s="3">
        <f t="shared" si="1729"/>
        <v>1</v>
      </c>
      <c r="H1851" s="3">
        <f t="shared" si="1729"/>
        <v>1.1607762000000001E-2</v>
      </c>
      <c r="I1851" s="3">
        <f t="shared" si="1729"/>
        <v>1.1607762000000001E-2</v>
      </c>
      <c r="J1851" s="3">
        <f t="shared" si="1729"/>
        <v>1.0086088999999999E-2</v>
      </c>
      <c r="K1851" s="3">
        <f t="shared" si="1729"/>
        <v>1.1607762000000001E-2</v>
      </c>
      <c r="L1851" s="3">
        <f t="shared" si="1729"/>
        <v>1.1607762000000001E-2</v>
      </c>
      <c r="M1851" s="3">
        <f t="shared" si="1729"/>
        <v>1.1607762000000001E-2</v>
      </c>
      <c r="N1851" s="3">
        <f t="shared" si="1729"/>
        <v>1</v>
      </c>
      <c r="O1851" s="3">
        <f t="shared" si="1729"/>
        <v>1.0086088999999999E-2</v>
      </c>
      <c r="P1851" s="3">
        <f t="shared" si="1729"/>
        <v>1</v>
      </c>
    </row>
    <row r="1852" spans="1:16" x14ac:dyDescent="0.5">
      <c r="A1852" s="3">
        <f t="shared" ref="A1852:P1852" si="1730">A1732</f>
        <v>1</v>
      </c>
      <c r="B1852" s="3">
        <f t="shared" si="1730"/>
        <v>1</v>
      </c>
      <c r="C1852" s="3">
        <f t="shared" si="1730"/>
        <v>1</v>
      </c>
      <c r="D1852" s="3">
        <f t="shared" si="1730"/>
        <v>1</v>
      </c>
      <c r="E1852" s="3">
        <f t="shared" si="1730"/>
        <v>1</v>
      </c>
      <c r="F1852" s="3">
        <f t="shared" si="1730"/>
        <v>1</v>
      </c>
      <c r="G1852" s="3">
        <f t="shared" si="1730"/>
        <v>1</v>
      </c>
      <c r="H1852" s="3">
        <f t="shared" si="1730"/>
        <v>2.5814276000000001E-2</v>
      </c>
      <c r="I1852" s="3">
        <f t="shared" si="1730"/>
        <v>2.5814276000000001E-2</v>
      </c>
      <c r="J1852" s="3">
        <f t="shared" si="1730"/>
        <v>7.5891759000000003E-2</v>
      </c>
      <c r="K1852" s="3">
        <f t="shared" si="1730"/>
        <v>2.5814276000000001E-2</v>
      </c>
      <c r="L1852" s="3">
        <f t="shared" si="1730"/>
        <v>2.5814276000000001E-2</v>
      </c>
      <c r="M1852" s="3">
        <f t="shared" si="1730"/>
        <v>2.5814276000000001E-2</v>
      </c>
      <c r="N1852" s="3">
        <f t="shared" si="1730"/>
        <v>1</v>
      </c>
      <c r="O1852" s="3">
        <f t="shared" si="1730"/>
        <v>7.5891759000000003E-2</v>
      </c>
      <c r="P1852" s="3">
        <f t="shared" si="1730"/>
        <v>1</v>
      </c>
    </row>
    <row r="1853" spans="1:16" x14ac:dyDescent="0.5">
      <c r="A1853" s="3">
        <f t="shared" ref="A1853:P1853" si="1731">A1733</f>
        <v>1</v>
      </c>
      <c r="B1853" s="3">
        <f t="shared" si="1731"/>
        <v>1</v>
      </c>
      <c r="C1853" s="3">
        <f t="shared" si="1731"/>
        <v>1</v>
      </c>
      <c r="D1853" s="3">
        <f t="shared" si="1731"/>
        <v>1</v>
      </c>
      <c r="E1853" s="3">
        <f t="shared" si="1731"/>
        <v>1</v>
      </c>
      <c r="F1853" s="3">
        <f t="shared" si="1731"/>
        <v>1</v>
      </c>
      <c r="G1853" s="3">
        <f t="shared" si="1731"/>
        <v>1</v>
      </c>
      <c r="H1853" s="3">
        <f t="shared" si="1731"/>
        <v>3.4476784000000003E-2</v>
      </c>
      <c r="I1853" s="3">
        <f t="shared" si="1731"/>
        <v>3.4476784000000003E-2</v>
      </c>
      <c r="J1853" s="3">
        <f t="shared" si="1731"/>
        <v>0.16445263199999999</v>
      </c>
      <c r="K1853" s="3">
        <f t="shared" si="1731"/>
        <v>3.4476784000000003E-2</v>
      </c>
      <c r="L1853" s="3">
        <f t="shared" si="1731"/>
        <v>3.4476784000000003E-2</v>
      </c>
      <c r="M1853" s="3">
        <f t="shared" si="1731"/>
        <v>3.4476784000000003E-2</v>
      </c>
      <c r="N1853" s="3">
        <f t="shared" si="1731"/>
        <v>1</v>
      </c>
      <c r="O1853" s="3">
        <f t="shared" si="1731"/>
        <v>0.16445263199999999</v>
      </c>
      <c r="P1853" s="3">
        <f t="shared" si="1731"/>
        <v>1</v>
      </c>
    </row>
    <row r="1854" spans="1:16" x14ac:dyDescent="0.5">
      <c r="A1854" s="3">
        <f t="shared" ref="A1854:P1854" si="1732">A1734</f>
        <v>1</v>
      </c>
      <c r="B1854" s="3">
        <f t="shared" si="1732"/>
        <v>1</v>
      </c>
      <c r="C1854" s="3">
        <f t="shared" si="1732"/>
        <v>1</v>
      </c>
      <c r="D1854" s="3">
        <f t="shared" si="1732"/>
        <v>1</v>
      </c>
      <c r="E1854" s="3">
        <f t="shared" si="1732"/>
        <v>1</v>
      </c>
      <c r="F1854" s="3">
        <f t="shared" si="1732"/>
        <v>1</v>
      </c>
      <c r="G1854" s="3">
        <f t="shared" si="1732"/>
        <v>1</v>
      </c>
      <c r="H1854" s="3">
        <f t="shared" si="1732"/>
        <v>8.0734581E-2</v>
      </c>
      <c r="I1854" s="3">
        <f t="shared" si="1732"/>
        <v>8.0734581E-2</v>
      </c>
      <c r="J1854" s="3">
        <f t="shared" si="1732"/>
        <v>0.27404674000000001</v>
      </c>
      <c r="K1854" s="3">
        <f t="shared" si="1732"/>
        <v>8.0734581E-2</v>
      </c>
      <c r="L1854" s="3">
        <f t="shared" si="1732"/>
        <v>8.0734581E-2</v>
      </c>
      <c r="M1854" s="3">
        <f t="shared" si="1732"/>
        <v>8.0734581E-2</v>
      </c>
      <c r="N1854" s="3">
        <f t="shared" si="1732"/>
        <v>1</v>
      </c>
      <c r="O1854" s="3">
        <f t="shared" si="1732"/>
        <v>0.27404674000000001</v>
      </c>
      <c r="P1854" s="3">
        <f t="shared" si="1732"/>
        <v>1</v>
      </c>
    </row>
    <row r="1855" spans="1:16" x14ac:dyDescent="0.5">
      <c r="A1855" s="3">
        <f t="shared" ref="A1855:P1855" si="1733">A1735</f>
        <v>1</v>
      </c>
      <c r="B1855" s="3">
        <f t="shared" si="1733"/>
        <v>1</v>
      </c>
      <c r="C1855" s="3">
        <f t="shared" si="1733"/>
        <v>1</v>
      </c>
      <c r="D1855" s="3">
        <f t="shared" si="1733"/>
        <v>1</v>
      </c>
      <c r="E1855" s="3">
        <f t="shared" si="1733"/>
        <v>1</v>
      </c>
      <c r="F1855" s="3">
        <f t="shared" si="1733"/>
        <v>1</v>
      </c>
      <c r="G1855" s="3">
        <f t="shared" si="1733"/>
        <v>1</v>
      </c>
      <c r="H1855" s="3">
        <f t="shared" si="1733"/>
        <v>0.17749480200000001</v>
      </c>
      <c r="I1855" s="3">
        <f t="shared" si="1733"/>
        <v>0.17749480200000001</v>
      </c>
      <c r="J1855" s="3">
        <f t="shared" si="1733"/>
        <v>0.38499385000000003</v>
      </c>
      <c r="K1855" s="3">
        <f t="shared" si="1733"/>
        <v>0.17749480200000001</v>
      </c>
      <c r="L1855" s="3">
        <f t="shared" si="1733"/>
        <v>0.17749480200000001</v>
      </c>
      <c r="M1855" s="3">
        <f t="shared" si="1733"/>
        <v>0.17749480200000001</v>
      </c>
      <c r="N1855" s="3">
        <f t="shared" si="1733"/>
        <v>1</v>
      </c>
      <c r="O1855" s="3">
        <f t="shared" si="1733"/>
        <v>0.38499385000000003</v>
      </c>
      <c r="P1855" s="3">
        <f t="shared" si="1733"/>
        <v>1</v>
      </c>
    </row>
    <row r="1856" spans="1:16" x14ac:dyDescent="0.5">
      <c r="A1856" s="3">
        <f t="shared" ref="A1856:P1856" si="1734">A1736</f>
        <v>1</v>
      </c>
      <c r="B1856" s="3">
        <f t="shared" si="1734"/>
        <v>1</v>
      </c>
      <c r="C1856" s="3">
        <f t="shared" si="1734"/>
        <v>1</v>
      </c>
      <c r="D1856" s="3">
        <f t="shared" si="1734"/>
        <v>1</v>
      </c>
      <c r="E1856" s="3">
        <f t="shared" si="1734"/>
        <v>1</v>
      </c>
      <c r="F1856" s="3">
        <f t="shared" si="1734"/>
        <v>1</v>
      </c>
      <c r="G1856" s="3">
        <f t="shared" si="1734"/>
        <v>1</v>
      </c>
      <c r="H1856" s="3">
        <f t="shared" si="1734"/>
        <v>0.20174982699999999</v>
      </c>
      <c r="I1856" s="3">
        <f t="shared" si="1734"/>
        <v>0.20174982699999999</v>
      </c>
      <c r="J1856" s="3">
        <f t="shared" si="1734"/>
        <v>0.48905289099999999</v>
      </c>
      <c r="K1856" s="3">
        <f t="shared" si="1734"/>
        <v>0.20174982699999999</v>
      </c>
      <c r="L1856" s="3">
        <f t="shared" si="1734"/>
        <v>0.20174982699999999</v>
      </c>
      <c r="M1856" s="3">
        <f t="shared" si="1734"/>
        <v>0.20174982699999999</v>
      </c>
      <c r="N1856" s="3">
        <f t="shared" si="1734"/>
        <v>1</v>
      </c>
      <c r="O1856" s="3">
        <f t="shared" si="1734"/>
        <v>0.48905289099999999</v>
      </c>
      <c r="P1856" s="3">
        <f t="shared" si="1734"/>
        <v>1</v>
      </c>
    </row>
    <row r="1857" spans="1:16" x14ac:dyDescent="0.5">
      <c r="A1857" s="3">
        <f t="shared" ref="A1857:P1857" si="1735">A1737</f>
        <v>1</v>
      </c>
      <c r="B1857" s="3">
        <f t="shared" si="1735"/>
        <v>1</v>
      </c>
      <c r="C1857" s="3">
        <f t="shared" si="1735"/>
        <v>1</v>
      </c>
      <c r="D1857" s="3">
        <f t="shared" si="1735"/>
        <v>1</v>
      </c>
      <c r="E1857" s="3">
        <f t="shared" si="1735"/>
        <v>1</v>
      </c>
      <c r="F1857" s="3">
        <f t="shared" si="1735"/>
        <v>1</v>
      </c>
      <c r="G1857" s="3">
        <f t="shared" si="1735"/>
        <v>1</v>
      </c>
      <c r="H1857" s="3">
        <f t="shared" si="1735"/>
        <v>0.20564795599999999</v>
      </c>
      <c r="I1857" s="3">
        <f t="shared" si="1735"/>
        <v>0.20564795599999999</v>
      </c>
      <c r="J1857" s="3">
        <f t="shared" si="1735"/>
        <v>0.56912667900000002</v>
      </c>
      <c r="K1857" s="3">
        <f t="shared" si="1735"/>
        <v>0.20564795599999999</v>
      </c>
      <c r="L1857" s="3">
        <f t="shared" si="1735"/>
        <v>0.20564795599999999</v>
      </c>
      <c r="M1857" s="3">
        <f t="shared" si="1735"/>
        <v>0.20564795599999999</v>
      </c>
      <c r="N1857" s="3">
        <f t="shared" si="1735"/>
        <v>1</v>
      </c>
      <c r="O1857" s="3">
        <f t="shared" si="1735"/>
        <v>0.56912667900000002</v>
      </c>
      <c r="P1857" s="3">
        <f t="shared" si="1735"/>
        <v>1</v>
      </c>
    </row>
    <row r="1858" spans="1:16" x14ac:dyDescent="0.5">
      <c r="A1858" s="3">
        <f t="shared" ref="A1858:P1858" si="1736">A1738</f>
        <v>1</v>
      </c>
      <c r="B1858" s="3">
        <f t="shared" si="1736"/>
        <v>1</v>
      </c>
      <c r="C1858" s="3">
        <f t="shared" si="1736"/>
        <v>1</v>
      </c>
      <c r="D1858" s="3">
        <f t="shared" si="1736"/>
        <v>1</v>
      </c>
      <c r="E1858" s="3">
        <f t="shared" si="1736"/>
        <v>1</v>
      </c>
      <c r="F1858" s="3">
        <f t="shared" si="1736"/>
        <v>1</v>
      </c>
      <c r="G1858" s="3">
        <f t="shared" si="1736"/>
        <v>1</v>
      </c>
      <c r="H1858" s="3">
        <f t="shared" si="1736"/>
        <v>0.15246188299999999</v>
      </c>
      <c r="I1858" s="3">
        <f t="shared" si="1736"/>
        <v>0.15246188299999999</v>
      </c>
      <c r="J1858" s="3">
        <f t="shared" si="1736"/>
        <v>0.62386222599999996</v>
      </c>
      <c r="K1858" s="3">
        <f t="shared" si="1736"/>
        <v>0.15246188299999999</v>
      </c>
      <c r="L1858" s="3">
        <f t="shared" si="1736"/>
        <v>0.15246188299999999</v>
      </c>
      <c r="M1858" s="3">
        <f t="shared" si="1736"/>
        <v>0.15246188299999999</v>
      </c>
      <c r="N1858" s="3">
        <f t="shared" si="1736"/>
        <v>1</v>
      </c>
      <c r="O1858" s="3">
        <f t="shared" si="1736"/>
        <v>0.62386222599999996</v>
      </c>
      <c r="P1858" s="3">
        <f t="shared" si="1736"/>
        <v>1</v>
      </c>
    </row>
    <row r="1859" spans="1:16" x14ac:dyDescent="0.5">
      <c r="A1859" s="3">
        <f t="shared" ref="A1859:P1859" si="1737">A1739</f>
        <v>1</v>
      </c>
      <c r="B1859" s="3">
        <f t="shared" si="1737"/>
        <v>1</v>
      </c>
      <c r="C1859" s="3">
        <f t="shared" si="1737"/>
        <v>1</v>
      </c>
      <c r="D1859" s="3">
        <f t="shared" si="1737"/>
        <v>1</v>
      </c>
      <c r="E1859" s="3">
        <f t="shared" si="1737"/>
        <v>1</v>
      </c>
      <c r="F1859" s="3">
        <f t="shared" si="1737"/>
        <v>1</v>
      </c>
      <c r="G1859" s="3">
        <f t="shared" si="1737"/>
        <v>1</v>
      </c>
      <c r="H1859" s="3">
        <f t="shared" si="1737"/>
        <v>0.13176022000000001</v>
      </c>
      <c r="I1859" s="3">
        <f t="shared" si="1737"/>
        <v>0.13176022000000001</v>
      </c>
      <c r="J1859" s="3">
        <f t="shared" si="1737"/>
        <v>0.664575633</v>
      </c>
      <c r="K1859" s="3">
        <f t="shared" si="1737"/>
        <v>0.13176022000000001</v>
      </c>
      <c r="L1859" s="3">
        <f t="shared" si="1737"/>
        <v>0.13176022000000001</v>
      </c>
      <c r="M1859" s="3">
        <f t="shared" si="1737"/>
        <v>0.13176022000000001</v>
      </c>
      <c r="N1859" s="3">
        <f t="shared" si="1737"/>
        <v>1</v>
      </c>
      <c r="O1859" s="3">
        <f t="shared" si="1737"/>
        <v>0.664575633</v>
      </c>
      <c r="P1859" s="3">
        <f t="shared" si="1737"/>
        <v>1</v>
      </c>
    </row>
    <row r="1860" spans="1:16" x14ac:dyDescent="0.5">
      <c r="A1860" s="3">
        <f t="shared" ref="A1860:P1860" si="1738">A1740</f>
        <v>1</v>
      </c>
      <c r="B1860" s="3">
        <f t="shared" si="1738"/>
        <v>1</v>
      </c>
      <c r="C1860" s="3">
        <f t="shared" si="1738"/>
        <v>1</v>
      </c>
      <c r="D1860" s="3">
        <f t="shared" si="1738"/>
        <v>1</v>
      </c>
      <c r="E1860" s="3">
        <f t="shared" si="1738"/>
        <v>1</v>
      </c>
      <c r="F1860" s="3">
        <f t="shared" si="1738"/>
        <v>1</v>
      </c>
      <c r="G1860" s="3">
        <f t="shared" si="1738"/>
        <v>1</v>
      </c>
      <c r="H1860" s="3">
        <f t="shared" si="1738"/>
        <v>0.146569647</v>
      </c>
      <c r="I1860" s="3">
        <f t="shared" si="1738"/>
        <v>0.146569647</v>
      </c>
      <c r="J1860" s="3">
        <f t="shared" si="1738"/>
        <v>0.65436654400000005</v>
      </c>
      <c r="K1860" s="3">
        <f t="shared" si="1738"/>
        <v>0.146569647</v>
      </c>
      <c r="L1860" s="3">
        <f t="shared" si="1738"/>
        <v>0.146569647</v>
      </c>
      <c r="M1860" s="3">
        <f t="shared" si="1738"/>
        <v>0.146569647</v>
      </c>
      <c r="N1860" s="3">
        <f t="shared" si="1738"/>
        <v>1</v>
      </c>
      <c r="O1860" s="3">
        <f t="shared" si="1738"/>
        <v>0.65436654400000005</v>
      </c>
      <c r="P1860" s="3">
        <f t="shared" si="1738"/>
        <v>1</v>
      </c>
    </row>
    <row r="1861" spans="1:16" x14ac:dyDescent="0.5">
      <c r="A1861" s="3">
        <f t="shared" ref="A1861:P1861" si="1739">A1741</f>
        <v>1</v>
      </c>
      <c r="B1861" s="3">
        <f t="shared" si="1739"/>
        <v>1</v>
      </c>
      <c r="C1861" s="3">
        <f t="shared" si="1739"/>
        <v>1</v>
      </c>
      <c r="D1861" s="3">
        <f t="shared" si="1739"/>
        <v>1</v>
      </c>
      <c r="E1861" s="3">
        <f t="shared" si="1739"/>
        <v>1</v>
      </c>
      <c r="F1861" s="3">
        <f t="shared" si="1739"/>
        <v>1</v>
      </c>
      <c r="G1861" s="3">
        <f t="shared" si="1739"/>
        <v>1</v>
      </c>
      <c r="H1861" s="3">
        <f t="shared" si="1739"/>
        <v>0.16215696499999999</v>
      </c>
      <c r="I1861" s="3">
        <f t="shared" si="1739"/>
        <v>0.16215696499999999</v>
      </c>
      <c r="J1861" s="3">
        <f t="shared" si="1739"/>
        <v>0.64514145099999998</v>
      </c>
      <c r="K1861" s="3">
        <f t="shared" si="1739"/>
        <v>0.16215696499999999</v>
      </c>
      <c r="L1861" s="3">
        <f t="shared" si="1739"/>
        <v>0.16215696499999999</v>
      </c>
      <c r="M1861" s="3">
        <f t="shared" si="1739"/>
        <v>0.16215696499999999</v>
      </c>
      <c r="N1861" s="3">
        <f t="shared" si="1739"/>
        <v>1</v>
      </c>
      <c r="O1861" s="3">
        <f t="shared" si="1739"/>
        <v>0.64514145099999998</v>
      </c>
      <c r="P1861" s="3">
        <f t="shared" si="1739"/>
        <v>1</v>
      </c>
    </row>
    <row r="1862" spans="1:16" x14ac:dyDescent="0.5">
      <c r="A1862" s="3">
        <f t="shared" ref="A1862:P1862" si="1740">A1742</f>
        <v>1</v>
      </c>
      <c r="B1862" s="3">
        <f t="shared" si="1740"/>
        <v>1</v>
      </c>
      <c r="C1862" s="3">
        <f t="shared" si="1740"/>
        <v>1</v>
      </c>
      <c r="D1862" s="3">
        <f t="shared" si="1740"/>
        <v>1</v>
      </c>
      <c r="E1862" s="3">
        <f t="shared" si="1740"/>
        <v>1</v>
      </c>
      <c r="F1862" s="3">
        <f t="shared" si="1740"/>
        <v>1</v>
      </c>
      <c r="G1862" s="3">
        <f t="shared" si="1740"/>
        <v>1</v>
      </c>
      <c r="H1862" s="3">
        <f t="shared" si="1740"/>
        <v>0.16770616799999999</v>
      </c>
      <c r="I1862" s="3">
        <f t="shared" si="1740"/>
        <v>0.16770616799999999</v>
      </c>
      <c r="J1862" s="3">
        <f t="shared" si="1740"/>
        <v>0.57097169699999994</v>
      </c>
      <c r="K1862" s="3">
        <f t="shared" si="1740"/>
        <v>0.16770616799999999</v>
      </c>
      <c r="L1862" s="3">
        <f t="shared" si="1740"/>
        <v>0.16770616799999999</v>
      </c>
      <c r="M1862" s="3">
        <f t="shared" si="1740"/>
        <v>0.16770616799999999</v>
      </c>
      <c r="N1862" s="3">
        <f t="shared" si="1740"/>
        <v>1</v>
      </c>
      <c r="O1862" s="3">
        <f t="shared" si="1740"/>
        <v>0.57097169699999994</v>
      </c>
      <c r="P1862" s="3">
        <f t="shared" si="1740"/>
        <v>1</v>
      </c>
    </row>
    <row r="1863" spans="1:16" x14ac:dyDescent="0.5">
      <c r="A1863" s="3">
        <f t="shared" ref="A1863:P1863" si="1741">A1743</f>
        <v>1</v>
      </c>
      <c r="B1863" s="3">
        <f t="shared" si="1741"/>
        <v>1</v>
      </c>
      <c r="C1863" s="3">
        <f t="shared" si="1741"/>
        <v>1</v>
      </c>
      <c r="D1863" s="3">
        <f t="shared" si="1741"/>
        <v>1</v>
      </c>
      <c r="E1863" s="3">
        <f t="shared" si="1741"/>
        <v>1</v>
      </c>
      <c r="F1863" s="3">
        <f t="shared" si="1741"/>
        <v>1</v>
      </c>
      <c r="G1863" s="3">
        <f t="shared" si="1741"/>
        <v>1</v>
      </c>
      <c r="H1863" s="3">
        <f t="shared" si="1741"/>
        <v>0.194733195</v>
      </c>
      <c r="I1863" s="3">
        <f t="shared" si="1741"/>
        <v>0.194733195</v>
      </c>
      <c r="J1863" s="3">
        <f t="shared" si="1741"/>
        <v>0.47478474799999998</v>
      </c>
      <c r="K1863" s="3">
        <f t="shared" si="1741"/>
        <v>0.194733195</v>
      </c>
      <c r="L1863" s="3">
        <f t="shared" si="1741"/>
        <v>0.194733195</v>
      </c>
      <c r="M1863" s="3">
        <f t="shared" si="1741"/>
        <v>0.194733195</v>
      </c>
      <c r="N1863" s="3">
        <f t="shared" si="1741"/>
        <v>1</v>
      </c>
      <c r="O1863" s="3">
        <f t="shared" si="1741"/>
        <v>0.47478474799999998</v>
      </c>
      <c r="P1863" s="3">
        <f t="shared" si="1741"/>
        <v>1</v>
      </c>
    </row>
    <row r="1864" spans="1:16" x14ac:dyDescent="0.5">
      <c r="A1864" s="3">
        <f t="shared" ref="A1864:P1864" si="1742">A1744</f>
        <v>1</v>
      </c>
      <c r="B1864" s="3">
        <f t="shared" si="1742"/>
        <v>1</v>
      </c>
      <c r="C1864" s="3">
        <f t="shared" si="1742"/>
        <v>1</v>
      </c>
      <c r="D1864" s="3">
        <f t="shared" si="1742"/>
        <v>1</v>
      </c>
      <c r="E1864" s="3">
        <f t="shared" si="1742"/>
        <v>1</v>
      </c>
      <c r="F1864" s="3">
        <f t="shared" si="1742"/>
        <v>1</v>
      </c>
      <c r="G1864" s="3">
        <f t="shared" si="1742"/>
        <v>1</v>
      </c>
      <c r="H1864" s="3">
        <f t="shared" si="1742"/>
        <v>0.23665973700000001</v>
      </c>
      <c r="I1864" s="3">
        <f t="shared" si="1742"/>
        <v>0.23665973700000001</v>
      </c>
      <c r="J1864" s="3">
        <f t="shared" si="1742"/>
        <v>0.39815496900000003</v>
      </c>
      <c r="K1864" s="3">
        <f t="shared" si="1742"/>
        <v>0.23665973700000001</v>
      </c>
      <c r="L1864" s="3">
        <f t="shared" si="1742"/>
        <v>0.23665973700000001</v>
      </c>
      <c r="M1864" s="3">
        <f t="shared" si="1742"/>
        <v>0.23665973700000001</v>
      </c>
      <c r="N1864" s="3">
        <f t="shared" si="1742"/>
        <v>1</v>
      </c>
      <c r="O1864" s="3">
        <f t="shared" si="1742"/>
        <v>0.39815496900000003</v>
      </c>
      <c r="P1864" s="3">
        <f t="shared" si="1742"/>
        <v>1</v>
      </c>
    </row>
    <row r="1865" spans="1:16" x14ac:dyDescent="0.5">
      <c r="A1865" s="3">
        <f t="shared" ref="A1865:P1865" si="1743">A1745</f>
        <v>1</v>
      </c>
      <c r="B1865" s="3">
        <f t="shared" si="1743"/>
        <v>1</v>
      </c>
      <c r="C1865" s="3">
        <f t="shared" si="1743"/>
        <v>1</v>
      </c>
      <c r="D1865" s="3">
        <f t="shared" si="1743"/>
        <v>1</v>
      </c>
      <c r="E1865" s="3">
        <f t="shared" si="1743"/>
        <v>1</v>
      </c>
      <c r="F1865" s="3">
        <f t="shared" si="1743"/>
        <v>1</v>
      </c>
      <c r="G1865" s="3">
        <f t="shared" si="1743"/>
        <v>1</v>
      </c>
      <c r="H1865" s="3">
        <f t="shared" si="1743"/>
        <v>0.24419611899999999</v>
      </c>
      <c r="I1865" s="3">
        <f t="shared" si="1743"/>
        <v>0.24419611899999999</v>
      </c>
      <c r="J1865" s="3">
        <f t="shared" si="1743"/>
        <v>0.32152520299999998</v>
      </c>
      <c r="K1865" s="3">
        <f t="shared" si="1743"/>
        <v>0.24419611899999999</v>
      </c>
      <c r="L1865" s="3">
        <f t="shared" si="1743"/>
        <v>0.24419611899999999</v>
      </c>
      <c r="M1865" s="3">
        <f t="shared" si="1743"/>
        <v>0.24419611899999999</v>
      </c>
      <c r="N1865" s="3">
        <f t="shared" si="1743"/>
        <v>1</v>
      </c>
      <c r="O1865" s="3">
        <f t="shared" si="1743"/>
        <v>0.32152520299999998</v>
      </c>
      <c r="P1865" s="3">
        <f t="shared" si="1743"/>
        <v>1</v>
      </c>
    </row>
    <row r="1866" spans="1:16" x14ac:dyDescent="0.5">
      <c r="A1866" s="3">
        <f t="shared" ref="A1866:P1866" si="1744">A1746</f>
        <v>1</v>
      </c>
      <c r="B1866" s="3">
        <f t="shared" si="1744"/>
        <v>1</v>
      </c>
      <c r="C1866" s="3">
        <f t="shared" si="1744"/>
        <v>1</v>
      </c>
      <c r="D1866" s="3">
        <f t="shared" si="1744"/>
        <v>1</v>
      </c>
      <c r="E1866" s="3">
        <f t="shared" si="1744"/>
        <v>1</v>
      </c>
      <c r="F1866" s="3">
        <f t="shared" si="1744"/>
        <v>1</v>
      </c>
      <c r="G1866" s="3">
        <f t="shared" si="1744"/>
        <v>1</v>
      </c>
      <c r="H1866" s="3">
        <f t="shared" si="1744"/>
        <v>0.28153153199999997</v>
      </c>
      <c r="I1866" s="3">
        <f t="shared" si="1744"/>
        <v>0.28153153199999997</v>
      </c>
      <c r="J1866" s="3">
        <f t="shared" si="1744"/>
        <v>0.217835166</v>
      </c>
      <c r="K1866" s="3">
        <f t="shared" si="1744"/>
        <v>0.28153153199999997</v>
      </c>
      <c r="L1866" s="3">
        <f t="shared" si="1744"/>
        <v>0.28153153199999997</v>
      </c>
      <c r="M1866" s="3">
        <f t="shared" si="1744"/>
        <v>0.28153153199999997</v>
      </c>
      <c r="N1866" s="3">
        <f t="shared" si="1744"/>
        <v>1</v>
      </c>
      <c r="O1866" s="3">
        <f t="shared" si="1744"/>
        <v>0.217835166</v>
      </c>
      <c r="P1866" s="3">
        <f t="shared" si="1744"/>
        <v>1</v>
      </c>
    </row>
    <row r="1867" spans="1:16" x14ac:dyDescent="0.5">
      <c r="A1867" s="3">
        <f t="shared" ref="A1867:P1867" si="1745">A1747</f>
        <v>1</v>
      </c>
      <c r="B1867" s="3">
        <f t="shared" si="1745"/>
        <v>1</v>
      </c>
      <c r="C1867" s="3">
        <f t="shared" si="1745"/>
        <v>1</v>
      </c>
      <c r="D1867" s="3">
        <f t="shared" si="1745"/>
        <v>1</v>
      </c>
      <c r="E1867" s="3">
        <f t="shared" si="1745"/>
        <v>1</v>
      </c>
      <c r="F1867" s="3">
        <f t="shared" si="1745"/>
        <v>1</v>
      </c>
      <c r="G1867" s="3">
        <f t="shared" si="1745"/>
        <v>1</v>
      </c>
      <c r="H1867" s="3">
        <f t="shared" si="1745"/>
        <v>0.297124047</v>
      </c>
      <c r="I1867" s="3">
        <f t="shared" si="1745"/>
        <v>0.297124047</v>
      </c>
      <c r="J1867" s="3">
        <f t="shared" si="1745"/>
        <v>0.11906517799999999</v>
      </c>
      <c r="K1867" s="3">
        <f t="shared" si="1745"/>
        <v>0.297124047</v>
      </c>
      <c r="L1867" s="3">
        <f t="shared" si="1745"/>
        <v>0.297124047</v>
      </c>
      <c r="M1867" s="3">
        <f t="shared" si="1745"/>
        <v>0.297124047</v>
      </c>
      <c r="N1867" s="3">
        <f t="shared" si="1745"/>
        <v>1</v>
      </c>
      <c r="O1867" s="3">
        <f t="shared" si="1745"/>
        <v>0.11906517799999999</v>
      </c>
      <c r="P1867" s="3">
        <f t="shared" si="1745"/>
        <v>1</v>
      </c>
    </row>
    <row r="1868" spans="1:16" x14ac:dyDescent="0.5">
      <c r="A1868" s="3">
        <f t="shared" ref="A1868:P1868" si="1746">A1748</f>
        <v>1</v>
      </c>
      <c r="B1868" s="3">
        <f t="shared" si="1746"/>
        <v>1</v>
      </c>
      <c r="C1868" s="3">
        <f t="shared" si="1746"/>
        <v>1</v>
      </c>
      <c r="D1868" s="3">
        <f t="shared" si="1746"/>
        <v>1</v>
      </c>
      <c r="E1868" s="3">
        <f t="shared" si="1746"/>
        <v>1</v>
      </c>
      <c r="F1868" s="3">
        <f t="shared" si="1746"/>
        <v>1</v>
      </c>
      <c r="G1868" s="3">
        <f t="shared" si="1746"/>
        <v>1</v>
      </c>
      <c r="H1868" s="3">
        <f t="shared" si="1746"/>
        <v>0.30544005499999999</v>
      </c>
      <c r="I1868" s="3">
        <f t="shared" si="1746"/>
        <v>0.30544005499999999</v>
      </c>
      <c r="J1868" s="3">
        <f t="shared" si="1746"/>
        <v>4.9569482999999998E-2</v>
      </c>
      <c r="K1868" s="3">
        <f t="shared" si="1746"/>
        <v>0.30544005499999999</v>
      </c>
      <c r="L1868" s="3">
        <f t="shared" si="1746"/>
        <v>0.30544005499999999</v>
      </c>
      <c r="M1868" s="3">
        <f t="shared" si="1746"/>
        <v>0.30544005499999999</v>
      </c>
      <c r="N1868" s="3">
        <f t="shared" si="1746"/>
        <v>1</v>
      </c>
      <c r="O1868" s="3">
        <f t="shared" si="1746"/>
        <v>4.9569482999999998E-2</v>
      </c>
      <c r="P1868" s="3">
        <f t="shared" si="1746"/>
        <v>1</v>
      </c>
    </row>
    <row r="1869" spans="1:16" x14ac:dyDescent="0.5">
      <c r="A1869" s="3">
        <f t="shared" ref="A1869:P1869" si="1747">A1749</f>
        <v>1</v>
      </c>
      <c r="B1869" s="3">
        <f t="shared" si="1747"/>
        <v>1</v>
      </c>
      <c r="C1869" s="3">
        <f t="shared" si="1747"/>
        <v>1</v>
      </c>
      <c r="D1869" s="3">
        <f t="shared" si="1747"/>
        <v>1</v>
      </c>
      <c r="E1869" s="3">
        <f t="shared" si="1747"/>
        <v>1</v>
      </c>
      <c r="F1869" s="3">
        <f t="shared" si="1747"/>
        <v>1</v>
      </c>
      <c r="G1869" s="3">
        <f t="shared" si="1747"/>
        <v>1</v>
      </c>
      <c r="H1869" s="3">
        <f t="shared" si="1747"/>
        <v>0.27338877299999997</v>
      </c>
      <c r="I1869" s="3">
        <f t="shared" si="1747"/>
        <v>0.27338877299999997</v>
      </c>
      <c r="J1869" s="3">
        <f t="shared" si="1747"/>
        <v>4.6740339999999997E-3</v>
      </c>
      <c r="K1869" s="3">
        <f t="shared" si="1747"/>
        <v>0.27338877299999997</v>
      </c>
      <c r="L1869" s="3">
        <f t="shared" si="1747"/>
        <v>0.27338877299999997</v>
      </c>
      <c r="M1869" s="3">
        <f t="shared" si="1747"/>
        <v>0.27338877299999997</v>
      </c>
      <c r="N1869" s="3">
        <f t="shared" si="1747"/>
        <v>1</v>
      </c>
      <c r="O1869" s="3">
        <f t="shared" si="1747"/>
        <v>4.6740339999999997E-3</v>
      </c>
      <c r="P1869" s="3">
        <f t="shared" si="1747"/>
        <v>1</v>
      </c>
    </row>
    <row r="1870" spans="1:16" x14ac:dyDescent="0.5">
      <c r="A1870" s="3">
        <f t="shared" ref="A1870:P1870" si="1748">A1750</f>
        <v>1</v>
      </c>
      <c r="B1870" s="3">
        <f t="shared" si="1748"/>
        <v>1</v>
      </c>
      <c r="C1870" s="3">
        <f t="shared" si="1748"/>
        <v>1</v>
      </c>
      <c r="D1870" s="3">
        <f t="shared" si="1748"/>
        <v>1</v>
      </c>
      <c r="E1870" s="3">
        <f t="shared" si="1748"/>
        <v>1</v>
      </c>
      <c r="F1870" s="3">
        <f t="shared" si="1748"/>
        <v>1</v>
      </c>
      <c r="G1870" s="3">
        <f t="shared" si="1748"/>
        <v>1</v>
      </c>
      <c r="H1870" s="3">
        <f t="shared" si="1748"/>
        <v>0.29123354099999998</v>
      </c>
      <c r="I1870" s="3">
        <f t="shared" si="1748"/>
        <v>0.29123354099999998</v>
      </c>
      <c r="J1870" s="3">
        <f t="shared" si="1748"/>
        <v>0</v>
      </c>
      <c r="K1870" s="3">
        <f t="shared" si="1748"/>
        <v>0.29123354099999998</v>
      </c>
      <c r="L1870" s="3">
        <f t="shared" si="1748"/>
        <v>0.29123354099999998</v>
      </c>
      <c r="M1870" s="3">
        <f t="shared" si="1748"/>
        <v>0.29123354099999998</v>
      </c>
      <c r="N1870" s="3">
        <f t="shared" si="1748"/>
        <v>1</v>
      </c>
      <c r="O1870" s="3">
        <f t="shared" si="1748"/>
        <v>0</v>
      </c>
      <c r="P1870" s="3">
        <f t="shared" si="1748"/>
        <v>1</v>
      </c>
    </row>
    <row r="1871" spans="1:16" x14ac:dyDescent="0.5">
      <c r="A1871" s="3">
        <f t="shared" ref="A1871:P1871" si="1749">A1751</f>
        <v>1</v>
      </c>
      <c r="B1871" s="3">
        <f t="shared" si="1749"/>
        <v>1</v>
      </c>
      <c r="C1871" s="3">
        <f t="shared" si="1749"/>
        <v>1</v>
      </c>
      <c r="D1871" s="3">
        <f t="shared" si="1749"/>
        <v>1</v>
      </c>
      <c r="E1871" s="3">
        <f t="shared" si="1749"/>
        <v>1</v>
      </c>
      <c r="F1871" s="3">
        <f t="shared" si="1749"/>
        <v>1</v>
      </c>
      <c r="G1871" s="3">
        <f t="shared" si="1749"/>
        <v>1</v>
      </c>
      <c r="H1871" s="3">
        <f t="shared" si="1749"/>
        <v>0.27416839900000001</v>
      </c>
      <c r="I1871" s="3">
        <f t="shared" si="1749"/>
        <v>0.27416839900000001</v>
      </c>
      <c r="J1871" s="3">
        <f t="shared" si="1749"/>
        <v>0</v>
      </c>
      <c r="K1871" s="3">
        <f t="shared" si="1749"/>
        <v>0.27416839900000001</v>
      </c>
      <c r="L1871" s="3">
        <f t="shared" si="1749"/>
        <v>0.27416839900000001</v>
      </c>
      <c r="M1871" s="3">
        <f t="shared" si="1749"/>
        <v>0.27416839900000001</v>
      </c>
      <c r="N1871" s="3">
        <f t="shared" si="1749"/>
        <v>1</v>
      </c>
      <c r="O1871" s="3">
        <f t="shared" si="1749"/>
        <v>0</v>
      </c>
      <c r="P1871" s="3">
        <f t="shared" si="1749"/>
        <v>1</v>
      </c>
    </row>
    <row r="1872" spans="1:16" x14ac:dyDescent="0.5">
      <c r="A1872" s="3">
        <f t="shared" ref="A1872:P1872" si="1750">A1752</f>
        <v>1</v>
      </c>
      <c r="B1872" s="3">
        <f t="shared" si="1750"/>
        <v>1</v>
      </c>
      <c r="C1872" s="3">
        <f t="shared" si="1750"/>
        <v>1</v>
      </c>
      <c r="D1872" s="3">
        <f t="shared" si="1750"/>
        <v>1</v>
      </c>
      <c r="E1872" s="3">
        <f t="shared" si="1750"/>
        <v>1</v>
      </c>
      <c r="F1872" s="3">
        <f t="shared" si="1750"/>
        <v>1</v>
      </c>
      <c r="G1872" s="3">
        <f t="shared" si="1750"/>
        <v>1</v>
      </c>
      <c r="H1872" s="3">
        <f t="shared" si="1750"/>
        <v>0.25874913399999999</v>
      </c>
      <c r="I1872" s="3">
        <f t="shared" si="1750"/>
        <v>0.25874913399999999</v>
      </c>
      <c r="J1872" s="3">
        <f t="shared" si="1750"/>
        <v>0</v>
      </c>
      <c r="K1872" s="3">
        <f t="shared" si="1750"/>
        <v>0.25874913399999999</v>
      </c>
      <c r="L1872" s="3">
        <f t="shared" si="1750"/>
        <v>0.25874913399999999</v>
      </c>
      <c r="M1872" s="3">
        <f t="shared" si="1750"/>
        <v>0.25874913399999999</v>
      </c>
      <c r="N1872" s="3">
        <f t="shared" si="1750"/>
        <v>1</v>
      </c>
      <c r="O1872" s="3">
        <f t="shared" si="1750"/>
        <v>0</v>
      </c>
      <c r="P1872" s="3">
        <f t="shared" si="1750"/>
        <v>1</v>
      </c>
    </row>
    <row r="1873" spans="1:16" x14ac:dyDescent="0.5">
      <c r="A1873" s="3">
        <f t="shared" ref="A1873:P1873" si="1751">A1753</f>
        <v>1</v>
      </c>
      <c r="B1873" s="3">
        <f t="shared" si="1751"/>
        <v>1</v>
      </c>
      <c r="C1873" s="3">
        <f t="shared" si="1751"/>
        <v>1</v>
      </c>
      <c r="D1873" s="3">
        <f t="shared" si="1751"/>
        <v>1</v>
      </c>
      <c r="E1873" s="3">
        <f t="shared" si="1751"/>
        <v>1</v>
      </c>
      <c r="F1873" s="3">
        <f t="shared" si="1751"/>
        <v>1</v>
      </c>
      <c r="G1873" s="3">
        <f t="shared" si="1751"/>
        <v>1</v>
      </c>
      <c r="H1873" s="3">
        <f t="shared" si="1751"/>
        <v>0.25190575199999998</v>
      </c>
      <c r="I1873" s="3">
        <f t="shared" si="1751"/>
        <v>0.25190575199999998</v>
      </c>
      <c r="J1873" s="3">
        <f t="shared" si="1751"/>
        <v>0</v>
      </c>
      <c r="K1873" s="3">
        <f t="shared" si="1751"/>
        <v>0.25190575199999998</v>
      </c>
      <c r="L1873" s="3">
        <f t="shared" si="1751"/>
        <v>0.25190575199999998</v>
      </c>
      <c r="M1873" s="3">
        <f t="shared" si="1751"/>
        <v>0.25190575199999998</v>
      </c>
      <c r="N1873" s="3">
        <f t="shared" si="1751"/>
        <v>1</v>
      </c>
      <c r="O1873" s="3">
        <f t="shared" si="1751"/>
        <v>0</v>
      </c>
      <c r="P1873" s="3">
        <f t="shared" si="1751"/>
        <v>1</v>
      </c>
    </row>
    <row r="1874" spans="1:16" x14ac:dyDescent="0.5">
      <c r="A1874" s="3">
        <f t="shared" ref="A1874:P1874" si="1752">A1754</f>
        <v>1</v>
      </c>
      <c r="B1874" s="3">
        <f t="shared" si="1752"/>
        <v>1</v>
      </c>
      <c r="C1874" s="3">
        <f t="shared" si="1752"/>
        <v>1</v>
      </c>
      <c r="D1874" s="3">
        <f t="shared" si="1752"/>
        <v>1</v>
      </c>
      <c r="E1874" s="3">
        <f t="shared" si="1752"/>
        <v>1</v>
      </c>
      <c r="F1874" s="3">
        <f t="shared" si="1752"/>
        <v>1</v>
      </c>
      <c r="G1874" s="3">
        <f t="shared" si="1752"/>
        <v>1</v>
      </c>
      <c r="H1874" s="3">
        <f t="shared" si="1752"/>
        <v>9.6861289000000003E-2</v>
      </c>
      <c r="I1874" s="3">
        <f t="shared" si="1752"/>
        <v>9.6861289000000003E-2</v>
      </c>
      <c r="J1874" s="3">
        <f t="shared" si="1752"/>
        <v>0</v>
      </c>
      <c r="K1874" s="3">
        <f t="shared" si="1752"/>
        <v>9.6861289000000003E-2</v>
      </c>
      <c r="L1874" s="3">
        <f t="shared" si="1752"/>
        <v>9.6861289000000003E-2</v>
      </c>
      <c r="M1874" s="3">
        <f t="shared" si="1752"/>
        <v>9.6861289000000003E-2</v>
      </c>
      <c r="N1874" s="3">
        <f t="shared" si="1752"/>
        <v>1</v>
      </c>
      <c r="O1874" s="3">
        <f t="shared" si="1752"/>
        <v>0</v>
      </c>
      <c r="P1874" s="3">
        <f t="shared" si="1752"/>
        <v>1</v>
      </c>
    </row>
    <row r="1875" spans="1:16" x14ac:dyDescent="0.5">
      <c r="A1875" s="3">
        <f t="shared" ref="A1875:P1875" si="1753">A1755</f>
        <v>1</v>
      </c>
      <c r="B1875" s="3">
        <f t="shared" si="1753"/>
        <v>1</v>
      </c>
      <c r="C1875" s="3">
        <f t="shared" si="1753"/>
        <v>1</v>
      </c>
      <c r="D1875" s="3">
        <f t="shared" si="1753"/>
        <v>1</v>
      </c>
      <c r="E1875" s="3">
        <f t="shared" si="1753"/>
        <v>1</v>
      </c>
      <c r="F1875" s="3">
        <f t="shared" si="1753"/>
        <v>1</v>
      </c>
      <c r="G1875" s="3">
        <f t="shared" si="1753"/>
        <v>1</v>
      </c>
      <c r="H1875" s="3">
        <f t="shared" si="1753"/>
        <v>5.6528856000000002E-2</v>
      </c>
      <c r="I1875" s="3">
        <f t="shared" si="1753"/>
        <v>5.6528856000000002E-2</v>
      </c>
      <c r="J1875" s="3">
        <f t="shared" si="1753"/>
        <v>0</v>
      </c>
      <c r="K1875" s="3">
        <f t="shared" si="1753"/>
        <v>5.6528856000000002E-2</v>
      </c>
      <c r="L1875" s="3">
        <f t="shared" si="1753"/>
        <v>5.6528856000000002E-2</v>
      </c>
      <c r="M1875" s="3">
        <f t="shared" si="1753"/>
        <v>5.6528856000000002E-2</v>
      </c>
      <c r="N1875" s="3">
        <f t="shared" si="1753"/>
        <v>1</v>
      </c>
      <c r="O1875" s="3">
        <f t="shared" si="1753"/>
        <v>0</v>
      </c>
      <c r="P1875" s="3">
        <f t="shared" si="1753"/>
        <v>1</v>
      </c>
    </row>
    <row r="1876" spans="1:16" x14ac:dyDescent="0.5">
      <c r="A1876" s="3">
        <f t="shared" ref="A1876:P1876" si="1754">A1756</f>
        <v>1</v>
      </c>
      <c r="B1876" s="3">
        <f t="shared" si="1754"/>
        <v>1</v>
      </c>
      <c r="C1876" s="3">
        <f t="shared" si="1754"/>
        <v>1</v>
      </c>
      <c r="D1876" s="3">
        <f t="shared" si="1754"/>
        <v>1</v>
      </c>
      <c r="E1876" s="3">
        <f t="shared" si="1754"/>
        <v>1</v>
      </c>
      <c r="F1876" s="3">
        <f t="shared" si="1754"/>
        <v>1</v>
      </c>
      <c r="G1876" s="3">
        <f t="shared" si="1754"/>
        <v>1</v>
      </c>
      <c r="H1876" s="3">
        <f t="shared" si="1754"/>
        <v>4.8685451999999997E-2</v>
      </c>
      <c r="I1876" s="3">
        <f t="shared" si="1754"/>
        <v>4.8685451999999997E-2</v>
      </c>
      <c r="J1876" s="3">
        <f t="shared" si="1754"/>
        <v>0</v>
      </c>
      <c r="K1876" s="3">
        <f t="shared" si="1754"/>
        <v>4.8685451999999997E-2</v>
      </c>
      <c r="L1876" s="3">
        <f t="shared" si="1754"/>
        <v>4.8685451999999997E-2</v>
      </c>
      <c r="M1876" s="3">
        <f t="shared" si="1754"/>
        <v>4.8685451999999997E-2</v>
      </c>
      <c r="N1876" s="3">
        <f t="shared" si="1754"/>
        <v>1</v>
      </c>
      <c r="O1876" s="3">
        <f t="shared" si="1754"/>
        <v>0</v>
      </c>
      <c r="P1876" s="3">
        <f t="shared" si="1754"/>
        <v>1</v>
      </c>
    </row>
    <row r="1877" spans="1:16" x14ac:dyDescent="0.5">
      <c r="A1877" s="3">
        <f t="shared" ref="A1877:P1877" si="1755">A1757</f>
        <v>1</v>
      </c>
      <c r="B1877" s="3">
        <f t="shared" si="1755"/>
        <v>1</v>
      </c>
      <c r="C1877" s="3">
        <f t="shared" si="1755"/>
        <v>1</v>
      </c>
      <c r="D1877" s="3">
        <f t="shared" si="1755"/>
        <v>1</v>
      </c>
      <c r="E1877" s="3">
        <f t="shared" si="1755"/>
        <v>1</v>
      </c>
      <c r="F1877" s="3">
        <f t="shared" si="1755"/>
        <v>1</v>
      </c>
      <c r="G1877" s="3">
        <f t="shared" si="1755"/>
        <v>1</v>
      </c>
      <c r="H1877" s="3">
        <f t="shared" si="1755"/>
        <v>2.9024636999999999E-2</v>
      </c>
      <c r="I1877" s="3">
        <f t="shared" si="1755"/>
        <v>2.9024636999999999E-2</v>
      </c>
      <c r="J1877" s="3">
        <f t="shared" si="1755"/>
        <v>0</v>
      </c>
      <c r="K1877" s="3">
        <f t="shared" si="1755"/>
        <v>2.9024636999999999E-2</v>
      </c>
      <c r="L1877" s="3">
        <f t="shared" si="1755"/>
        <v>2.9024636999999999E-2</v>
      </c>
      <c r="M1877" s="3">
        <f t="shared" si="1755"/>
        <v>2.9024636999999999E-2</v>
      </c>
      <c r="N1877" s="3">
        <f t="shared" si="1755"/>
        <v>1</v>
      </c>
      <c r="O1877" s="3">
        <f t="shared" si="1755"/>
        <v>0</v>
      </c>
      <c r="P1877" s="3">
        <f t="shared" si="1755"/>
        <v>1</v>
      </c>
    </row>
    <row r="1878" spans="1:16" x14ac:dyDescent="0.5">
      <c r="A1878" s="3">
        <f t="shared" ref="A1878:P1878" si="1756">A1758</f>
        <v>1</v>
      </c>
      <c r="B1878" s="3">
        <f t="shared" si="1756"/>
        <v>1</v>
      </c>
      <c r="C1878" s="3">
        <f t="shared" si="1756"/>
        <v>1</v>
      </c>
      <c r="D1878" s="3">
        <f t="shared" si="1756"/>
        <v>1</v>
      </c>
      <c r="E1878" s="3">
        <f t="shared" si="1756"/>
        <v>1</v>
      </c>
      <c r="F1878" s="3">
        <f t="shared" si="1756"/>
        <v>1</v>
      </c>
      <c r="G1878" s="3">
        <f t="shared" si="1756"/>
        <v>1</v>
      </c>
      <c r="H1878" s="3">
        <f t="shared" si="1756"/>
        <v>2.6498481000000001E-2</v>
      </c>
      <c r="I1878" s="3">
        <f t="shared" si="1756"/>
        <v>2.6498481000000001E-2</v>
      </c>
      <c r="J1878" s="3">
        <f t="shared" si="1756"/>
        <v>9.7087379999999997E-3</v>
      </c>
      <c r="K1878" s="3">
        <f t="shared" si="1756"/>
        <v>2.6498481000000001E-2</v>
      </c>
      <c r="L1878" s="3">
        <f t="shared" si="1756"/>
        <v>2.6498481000000001E-2</v>
      </c>
      <c r="M1878" s="3">
        <f t="shared" si="1756"/>
        <v>2.6498481000000001E-2</v>
      </c>
      <c r="N1878" s="3">
        <f t="shared" si="1756"/>
        <v>1</v>
      </c>
      <c r="O1878" s="3">
        <f t="shared" si="1756"/>
        <v>9.7087379999999997E-3</v>
      </c>
      <c r="P1878" s="3">
        <f t="shared" si="1756"/>
        <v>1</v>
      </c>
    </row>
    <row r="1879" spans="1:16" x14ac:dyDescent="0.5">
      <c r="A1879" s="3">
        <f t="shared" ref="A1879:P1879" si="1757">A1759</f>
        <v>1</v>
      </c>
      <c r="B1879" s="3">
        <f t="shared" si="1757"/>
        <v>1</v>
      </c>
      <c r="C1879" s="3">
        <f t="shared" si="1757"/>
        <v>1</v>
      </c>
      <c r="D1879" s="3">
        <f t="shared" si="1757"/>
        <v>1</v>
      </c>
      <c r="E1879" s="3">
        <f t="shared" si="1757"/>
        <v>1</v>
      </c>
      <c r="F1879" s="3">
        <f t="shared" si="1757"/>
        <v>1</v>
      </c>
      <c r="G1879" s="3">
        <f t="shared" si="1757"/>
        <v>1</v>
      </c>
      <c r="H1879" s="3">
        <f t="shared" si="1757"/>
        <v>3.0545053999999999E-2</v>
      </c>
      <c r="I1879" s="3">
        <f t="shared" si="1757"/>
        <v>3.0545053999999999E-2</v>
      </c>
      <c r="J1879" s="3">
        <f t="shared" si="1757"/>
        <v>6.2028047000000003E-2</v>
      </c>
      <c r="K1879" s="3">
        <f t="shared" si="1757"/>
        <v>3.0545053999999999E-2</v>
      </c>
      <c r="L1879" s="3">
        <f t="shared" si="1757"/>
        <v>3.0545053999999999E-2</v>
      </c>
      <c r="M1879" s="3">
        <f t="shared" si="1757"/>
        <v>3.0545053999999999E-2</v>
      </c>
      <c r="N1879" s="3">
        <f t="shared" si="1757"/>
        <v>1</v>
      </c>
      <c r="O1879" s="3">
        <f t="shared" si="1757"/>
        <v>6.2028047000000003E-2</v>
      </c>
      <c r="P1879" s="3">
        <f t="shared" si="1757"/>
        <v>1</v>
      </c>
    </row>
    <row r="1880" spans="1:16" x14ac:dyDescent="0.5">
      <c r="A1880" s="3">
        <f t="shared" ref="A1880:P1880" si="1758">A1760</f>
        <v>1</v>
      </c>
      <c r="B1880" s="3">
        <f t="shared" si="1758"/>
        <v>1</v>
      </c>
      <c r="C1880" s="3">
        <f t="shared" si="1758"/>
        <v>1</v>
      </c>
      <c r="D1880" s="3">
        <f t="shared" si="1758"/>
        <v>1</v>
      </c>
      <c r="E1880" s="3">
        <f t="shared" si="1758"/>
        <v>1</v>
      </c>
      <c r="F1880" s="3">
        <f t="shared" si="1758"/>
        <v>1</v>
      </c>
      <c r="G1880" s="3">
        <f t="shared" si="1758"/>
        <v>1</v>
      </c>
      <c r="H1880" s="3">
        <f t="shared" si="1758"/>
        <v>3.9232197000000003E-2</v>
      </c>
      <c r="I1880" s="3">
        <f t="shared" si="1758"/>
        <v>3.9232197000000003E-2</v>
      </c>
      <c r="J1880" s="3">
        <f t="shared" si="1758"/>
        <v>0.114347357</v>
      </c>
      <c r="K1880" s="3">
        <f t="shared" si="1758"/>
        <v>3.9232197000000003E-2</v>
      </c>
      <c r="L1880" s="3">
        <f t="shared" si="1758"/>
        <v>3.9232197000000003E-2</v>
      </c>
      <c r="M1880" s="3">
        <f t="shared" si="1758"/>
        <v>3.9232197000000003E-2</v>
      </c>
      <c r="N1880" s="3">
        <f t="shared" si="1758"/>
        <v>1</v>
      </c>
      <c r="O1880" s="3">
        <f t="shared" si="1758"/>
        <v>0.114347357</v>
      </c>
      <c r="P1880" s="3">
        <f t="shared" si="1758"/>
        <v>1</v>
      </c>
    </row>
    <row r="1881" spans="1:16" x14ac:dyDescent="0.5">
      <c r="A1881" s="3">
        <f t="shared" ref="A1881:P1881" si="1759">A1761</f>
        <v>1</v>
      </c>
      <c r="B1881" s="3">
        <f t="shared" si="1759"/>
        <v>1</v>
      </c>
      <c r="C1881" s="3">
        <f t="shared" si="1759"/>
        <v>1</v>
      </c>
      <c r="D1881" s="3">
        <f t="shared" si="1759"/>
        <v>1</v>
      </c>
      <c r="E1881" s="3">
        <f t="shared" si="1759"/>
        <v>1</v>
      </c>
      <c r="F1881" s="3">
        <f t="shared" si="1759"/>
        <v>1</v>
      </c>
      <c r="G1881" s="3">
        <f t="shared" si="1759"/>
        <v>1</v>
      </c>
      <c r="H1881" s="3">
        <f t="shared" si="1759"/>
        <v>5.3999325000000001E-2</v>
      </c>
      <c r="I1881" s="3">
        <f t="shared" si="1759"/>
        <v>5.3999325000000001E-2</v>
      </c>
      <c r="J1881" s="3">
        <f t="shared" si="1759"/>
        <v>0.17799352800000001</v>
      </c>
      <c r="K1881" s="3">
        <f t="shared" si="1759"/>
        <v>5.3999325000000001E-2</v>
      </c>
      <c r="L1881" s="3">
        <f t="shared" si="1759"/>
        <v>5.3999325000000001E-2</v>
      </c>
      <c r="M1881" s="3">
        <f t="shared" si="1759"/>
        <v>5.3999325000000001E-2</v>
      </c>
      <c r="N1881" s="3">
        <f t="shared" si="1759"/>
        <v>1</v>
      </c>
      <c r="O1881" s="3">
        <f t="shared" si="1759"/>
        <v>0.17799352800000001</v>
      </c>
      <c r="P1881" s="3">
        <f t="shared" si="1759"/>
        <v>1</v>
      </c>
    </row>
    <row r="1882" spans="1:16" x14ac:dyDescent="0.5">
      <c r="A1882" s="3">
        <f t="shared" ref="A1882:P1882" si="1760">A1762</f>
        <v>1</v>
      </c>
      <c r="B1882" s="3">
        <f t="shared" si="1760"/>
        <v>1</v>
      </c>
      <c r="C1882" s="3">
        <f t="shared" si="1760"/>
        <v>1</v>
      </c>
      <c r="D1882" s="3">
        <f t="shared" si="1760"/>
        <v>1</v>
      </c>
      <c r="E1882" s="3">
        <f t="shared" si="1760"/>
        <v>1</v>
      </c>
      <c r="F1882" s="3">
        <f t="shared" si="1760"/>
        <v>1</v>
      </c>
      <c r="G1882" s="3">
        <f t="shared" si="1760"/>
        <v>1</v>
      </c>
      <c r="H1882" s="3">
        <f t="shared" si="1760"/>
        <v>7.1549106000000001E-2</v>
      </c>
      <c r="I1882" s="3">
        <f t="shared" si="1760"/>
        <v>7.1549106000000001E-2</v>
      </c>
      <c r="J1882" s="3">
        <f t="shared" si="1760"/>
        <v>0.23387270800000001</v>
      </c>
      <c r="K1882" s="3">
        <f t="shared" si="1760"/>
        <v>7.1549106000000001E-2</v>
      </c>
      <c r="L1882" s="3">
        <f t="shared" si="1760"/>
        <v>7.1549106000000001E-2</v>
      </c>
      <c r="M1882" s="3">
        <f t="shared" si="1760"/>
        <v>7.1549106000000001E-2</v>
      </c>
      <c r="N1882" s="3">
        <f t="shared" si="1760"/>
        <v>1</v>
      </c>
      <c r="O1882" s="3">
        <f t="shared" si="1760"/>
        <v>0.23387270800000001</v>
      </c>
      <c r="P1882" s="3">
        <f t="shared" si="1760"/>
        <v>1</v>
      </c>
    </row>
    <row r="1883" spans="1:16" x14ac:dyDescent="0.5">
      <c r="A1883" s="3">
        <f t="shared" ref="A1883:P1883" si="1761">A1763</f>
        <v>1</v>
      </c>
      <c r="B1883" s="3">
        <f t="shared" si="1761"/>
        <v>1</v>
      </c>
      <c r="C1883" s="3">
        <f t="shared" si="1761"/>
        <v>1</v>
      </c>
      <c r="D1883" s="3">
        <f t="shared" si="1761"/>
        <v>1</v>
      </c>
      <c r="E1883" s="3">
        <f t="shared" si="1761"/>
        <v>1</v>
      </c>
      <c r="F1883" s="3">
        <f t="shared" si="1761"/>
        <v>1</v>
      </c>
      <c r="G1883" s="3">
        <f t="shared" si="1761"/>
        <v>1</v>
      </c>
      <c r="H1883" s="3">
        <f t="shared" si="1761"/>
        <v>7.9480255999999999E-2</v>
      </c>
      <c r="I1883" s="3">
        <f t="shared" si="1761"/>
        <v>7.9480255999999999E-2</v>
      </c>
      <c r="J1883" s="3">
        <f t="shared" si="1761"/>
        <v>0.26343041</v>
      </c>
      <c r="K1883" s="3">
        <f t="shared" si="1761"/>
        <v>7.9480255999999999E-2</v>
      </c>
      <c r="L1883" s="3">
        <f t="shared" si="1761"/>
        <v>7.9480255999999999E-2</v>
      </c>
      <c r="M1883" s="3">
        <f t="shared" si="1761"/>
        <v>7.9480255999999999E-2</v>
      </c>
      <c r="N1883" s="3">
        <f t="shared" si="1761"/>
        <v>1</v>
      </c>
      <c r="O1883" s="3">
        <f t="shared" si="1761"/>
        <v>0.26343041</v>
      </c>
      <c r="P1883" s="3">
        <f t="shared" si="1761"/>
        <v>1</v>
      </c>
    </row>
    <row r="1884" spans="1:16" x14ac:dyDescent="0.5">
      <c r="A1884" s="3">
        <f t="shared" ref="A1884:P1884" si="1762">A1764</f>
        <v>1</v>
      </c>
      <c r="B1884" s="3">
        <f t="shared" si="1762"/>
        <v>1</v>
      </c>
      <c r="C1884" s="3">
        <f t="shared" si="1762"/>
        <v>1</v>
      </c>
      <c r="D1884" s="3">
        <f t="shared" si="1762"/>
        <v>1</v>
      </c>
      <c r="E1884" s="3">
        <f t="shared" si="1762"/>
        <v>1</v>
      </c>
      <c r="F1884" s="3">
        <f t="shared" si="1762"/>
        <v>1</v>
      </c>
      <c r="G1884" s="3">
        <f t="shared" si="1762"/>
        <v>1</v>
      </c>
      <c r="H1884" s="3">
        <f t="shared" si="1762"/>
        <v>7.8130273E-2</v>
      </c>
      <c r="I1884" s="3">
        <f t="shared" si="1762"/>
        <v>7.8130273E-2</v>
      </c>
      <c r="J1884" s="3">
        <f t="shared" si="1762"/>
        <v>0.28727076600000001</v>
      </c>
      <c r="K1884" s="3">
        <f t="shared" si="1762"/>
        <v>7.8130273E-2</v>
      </c>
      <c r="L1884" s="3">
        <f t="shared" si="1762"/>
        <v>7.8130273E-2</v>
      </c>
      <c r="M1884" s="3">
        <f t="shared" si="1762"/>
        <v>7.8130273E-2</v>
      </c>
      <c r="N1884" s="3">
        <f t="shared" si="1762"/>
        <v>1</v>
      </c>
      <c r="O1884" s="3">
        <f t="shared" si="1762"/>
        <v>0.28727076600000001</v>
      </c>
      <c r="P1884" s="3">
        <f t="shared" si="1762"/>
        <v>1</v>
      </c>
    </row>
    <row r="1885" spans="1:16" x14ac:dyDescent="0.5">
      <c r="A1885" s="3">
        <f t="shared" ref="A1885:P1885" si="1763">A1765</f>
        <v>1</v>
      </c>
      <c r="B1885" s="3">
        <f t="shared" si="1763"/>
        <v>1</v>
      </c>
      <c r="C1885" s="3">
        <f t="shared" si="1763"/>
        <v>1</v>
      </c>
      <c r="D1885" s="3">
        <f t="shared" si="1763"/>
        <v>1</v>
      </c>
      <c r="E1885" s="3">
        <f t="shared" si="1763"/>
        <v>1</v>
      </c>
      <c r="F1885" s="3">
        <f t="shared" si="1763"/>
        <v>1</v>
      </c>
      <c r="G1885" s="3">
        <f t="shared" si="1763"/>
        <v>1</v>
      </c>
      <c r="H1885" s="3">
        <f t="shared" si="1763"/>
        <v>9.0280121000000005E-2</v>
      </c>
      <c r="I1885" s="3">
        <f t="shared" si="1763"/>
        <v>9.0280121000000005E-2</v>
      </c>
      <c r="J1885" s="3">
        <f t="shared" si="1763"/>
        <v>0.28629988099999998</v>
      </c>
      <c r="K1885" s="3">
        <f t="shared" si="1763"/>
        <v>9.0280121000000005E-2</v>
      </c>
      <c r="L1885" s="3">
        <f t="shared" si="1763"/>
        <v>9.0280121000000005E-2</v>
      </c>
      <c r="M1885" s="3">
        <f t="shared" si="1763"/>
        <v>9.0280121000000005E-2</v>
      </c>
      <c r="N1885" s="3">
        <f t="shared" si="1763"/>
        <v>1</v>
      </c>
      <c r="O1885" s="3">
        <f t="shared" si="1763"/>
        <v>0.28629988099999998</v>
      </c>
      <c r="P1885" s="3">
        <f t="shared" si="1763"/>
        <v>1</v>
      </c>
    </row>
    <row r="1886" spans="1:16" x14ac:dyDescent="0.5">
      <c r="A1886" s="3">
        <f t="shared" ref="A1886:P1886" si="1764">A1766</f>
        <v>1</v>
      </c>
      <c r="B1886" s="3">
        <f t="shared" si="1764"/>
        <v>1</v>
      </c>
      <c r="C1886" s="3">
        <f t="shared" si="1764"/>
        <v>1</v>
      </c>
      <c r="D1886" s="3">
        <f t="shared" si="1764"/>
        <v>1</v>
      </c>
      <c r="E1886" s="3">
        <f t="shared" si="1764"/>
        <v>1</v>
      </c>
      <c r="F1886" s="3">
        <f t="shared" si="1764"/>
        <v>1</v>
      </c>
      <c r="G1886" s="3">
        <f t="shared" si="1764"/>
        <v>1</v>
      </c>
      <c r="H1886" s="3">
        <f t="shared" si="1764"/>
        <v>0.111879852</v>
      </c>
      <c r="I1886" s="3">
        <f t="shared" si="1764"/>
        <v>0.111879852</v>
      </c>
      <c r="J1886" s="3">
        <f t="shared" si="1764"/>
        <v>0.234843571</v>
      </c>
      <c r="K1886" s="3">
        <f t="shared" si="1764"/>
        <v>0.111879852</v>
      </c>
      <c r="L1886" s="3">
        <f t="shared" si="1764"/>
        <v>0.111879852</v>
      </c>
      <c r="M1886" s="3">
        <f t="shared" si="1764"/>
        <v>0.111879852</v>
      </c>
      <c r="N1886" s="3">
        <f t="shared" si="1764"/>
        <v>1</v>
      </c>
      <c r="O1886" s="3">
        <f t="shared" si="1764"/>
        <v>0.234843571</v>
      </c>
      <c r="P1886" s="3">
        <f t="shared" si="1764"/>
        <v>1</v>
      </c>
    </row>
    <row r="1887" spans="1:16" x14ac:dyDescent="0.5">
      <c r="A1887" s="3">
        <f t="shared" ref="A1887:P1887" si="1765">A1767</f>
        <v>1</v>
      </c>
      <c r="B1887" s="3">
        <f t="shared" si="1765"/>
        <v>1</v>
      </c>
      <c r="C1887" s="3">
        <f t="shared" si="1765"/>
        <v>1</v>
      </c>
      <c r="D1887" s="3">
        <f t="shared" si="1765"/>
        <v>1</v>
      </c>
      <c r="E1887" s="3">
        <f t="shared" si="1765"/>
        <v>1</v>
      </c>
      <c r="F1887" s="3">
        <f t="shared" si="1765"/>
        <v>1</v>
      </c>
      <c r="G1887" s="3">
        <f t="shared" si="1765"/>
        <v>1</v>
      </c>
      <c r="H1887" s="3">
        <f t="shared" si="1765"/>
        <v>0.136684104</v>
      </c>
      <c r="I1887" s="3">
        <f t="shared" si="1765"/>
        <v>0.136684104</v>
      </c>
      <c r="J1887" s="3">
        <f t="shared" si="1765"/>
        <v>0.173678533</v>
      </c>
      <c r="K1887" s="3">
        <f t="shared" si="1765"/>
        <v>0.136684104</v>
      </c>
      <c r="L1887" s="3">
        <f t="shared" si="1765"/>
        <v>0.136684104</v>
      </c>
      <c r="M1887" s="3">
        <f t="shared" si="1765"/>
        <v>0.136684104</v>
      </c>
      <c r="N1887" s="3">
        <f t="shared" si="1765"/>
        <v>1</v>
      </c>
      <c r="O1887" s="3">
        <f t="shared" si="1765"/>
        <v>0.173678533</v>
      </c>
      <c r="P1887" s="3">
        <f t="shared" si="1765"/>
        <v>1</v>
      </c>
    </row>
    <row r="1888" spans="1:16" x14ac:dyDescent="0.5">
      <c r="A1888" s="3">
        <f t="shared" ref="A1888:P1888" si="1766">A1768</f>
        <v>1</v>
      </c>
      <c r="B1888" s="3">
        <f t="shared" si="1766"/>
        <v>1</v>
      </c>
      <c r="C1888" s="3">
        <f t="shared" si="1766"/>
        <v>1</v>
      </c>
      <c r="D1888" s="3">
        <f t="shared" si="1766"/>
        <v>1</v>
      </c>
      <c r="E1888" s="3">
        <f t="shared" si="1766"/>
        <v>1</v>
      </c>
      <c r="F1888" s="3">
        <f t="shared" si="1766"/>
        <v>1</v>
      </c>
      <c r="G1888" s="3">
        <f t="shared" si="1766"/>
        <v>1</v>
      </c>
      <c r="H1888" s="3">
        <f t="shared" si="1766"/>
        <v>0.13079142799999999</v>
      </c>
      <c r="I1888" s="3">
        <f t="shared" si="1766"/>
        <v>0.13079142799999999</v>
      </c>
      <c r="J1888" s="3">
        <f t="shared" si="1766"/>
        <v>0.11100323600000001</v>
      </c>
      <c r="K1888" s="3">
        <f t="shared" si="1766"/>
        <v>0.13079142799999999</v>
      </c>
      <c r="L1888" s="3">
        <f t="shared" si="1766"/>
        <v>0.13079142799999999</v>
      </c>
      <c r="M1888" s="3">
        <f t="shared" si="1766"/>
        <v>0.13079142799999999</v>
      </c>
      <c r="N1888" s="3">
        <f t="shared" si="1766"/>
        <v>1</v>
      </c>
      <c r="O1888" s="3">
        <f t="shared" si="1766"/>
        <v>0.11100323600000001</v>
      </c>
      <c r="P1888" s="3">
        <f t="shared" si="1766"/>
        <v>1</v>
      </c>
    </row>
    <row r="1889" spans="1:16" x14ac:dyDescent="0.5">
      <c r="A1889" s="3">
        <f t="shared" ref="A1889:P1889" si="1767">A1769</f>
        <v>1</v>
      </c>
      <c r="B1889" s="3">
        <f t="shared" si="1767"/>
        <v>1</v>
      </c>
      <c r="C1889" s="3">
        <f t="shared" si="1767"/>
        <v>1</v>
      </c>
      <c r="D1889" s="3">
        <f t="shared" si="1767"/>
        <v>1</v>
      </c>
      <c r="E1889" s="3">
        <f t="shared" si="1767"/>
        <v>1</v>
      </c>
      <c r="F1889" s="3">
        <f t="shared" si="1767"/>
        <v>1</v>
      </c>
      <c r="G1889" s="3">
        <f t="shared" si="1767"/>
        <v>1</v>
      </c>
      <c r="H1889" s="3">
        <f t="shared" si="1767"/>
        <v>0.11677354</v>
      </c>
      <c r="I1889" s="3">
        <f t="shared" si="1767"/>
        <v>0.11677354</v>
      </c>
      <c r="J1889" s="3">
        <f t="shared" si="1767"/>
        <v>4.2179071999999998E-2</v>
      </c>
      <c r="K1889" s="3">
        <f t="shared" si="1767"/>
        <v>0.11677354</v>
      </c>
      <c r="L1889" s="3">
        <f t="shared" si="1767"/>
        <v>0.11677354</v>
      </c>
      <c r="M1889" s="3">
        <f t="shared" si="1767"/>
        <v>0.11677354</v>
      </c>
      <c r="N1889" s="3">
        <f t="shared" si="1767"/>
        <v>1</v>
      </c>
      <c r="O1889" s="3">
        <f t="shared" si="1767"/>
        <v>4.2179071999999998E-2</v>
      </c>
      <c r="P1889" s="3">
        <f t="shared" si="1767"/>
        <v>1</v>
      </c>
    </row>
    <row r="1890" spans="1:16" x14ac:dyDescent="0.5">
      <c r="A1890" s="3">
        <f t="shared" ref="A1890:P1890" si="1768">A1770</f>
        <v>1</v>
      </c>
      <c r="B1890" s="3">
        <f t="shared" si="1768"/>
        <v>1</v>
      </c>
      <c r="C1890" s="3">
        <f t="shared" si="1768"/>
        <v>1</v>
      </c>
      <c r="D1890" s="3">
        <f t="shared" si="1768"/>
        <v>1</v>
      </c>
      <c r="E1890" s="3">
        <f t="shared" si="1768"/>
        <v>1</v>
      </c>
      <c r="F1890" s="3">
        <f t="shared" si="1768"/>
        <v>1</v>
      </c>
      <c r="G1890" s="3">
        <f t="shared" si="1768"/>
        <v>1</v>
      </c>
      <c r="H1890" s="3">
        <f t="shared" si="1768"/>
        <v>0.12470300400000001</v>
      </c>
      <c r="I1890" s="3">
        <f t="shared" si="1768"/>
        <v>0.12470300400000001</v>
      </c>
      <c r="J1890" s="3">
        <f t="shared" si="1768"/>
        <v>7.5512400000000003E-4</v>
      </c>
      <c r="K1890" s="3">
        <f t="shared" si="1768"/>
        <v>0.12470300400000001</v>
      </c>
      <c r="L1890" s="3">
        <f t="shared" si="1768"/>
        <v>0.12470300400000001</v>
      </c>
      <c r="M1890" s="3">
        <f t="shared" si="1768"/>
        <v>0.12470300400000001</v>
      </c>
      <c r="N1890" s="3">
        <f t="shared" si="1768"/>
        <v>1</v>
      </c>
      <c r="O1890" s="3">
        <f t="shared" si="1768"/>
        <v>7.5512400000000003E-4</v>
      </c>
      <c r="P1890" s="3">
        <f t="shared" si="1768"/>
        <v>1</v>
      </c>
    </row>
    <row r="1891" spans="1:16" x14ac:dyDescent="0.5">
      <c r="A1891" s="3">
        <f t="shared" ref="A1891:P1891" si="1769">A1771</f>
        <v>1</v>
      </c>
      <c r="B1891" s="3">
        <f t="shared" si="1769"/>
        <v>1</v>
      </c>
      <c r="C1891" s="3">
        <f t="shared" si="1769"/>
        <v>1</v>
      </c>
      <c r="D1891" s="3">
        <f t="shared" si="1769"/>
        <v>1</v>
      </c>
      <c r="E1891" s="3">
        <f t="shared" si="1769"/>
        <v>1</v>
      </c>
      <c r="F1891" s="3">
        <f t="shared" si="1769"/>
        <v>1</v>
      </c>
      <c r="G1891" s="3">
        <f t="shared" si="1769"/>
        <v>1</v>
      </c>
      <c r="H1891" s="3">
        <f t="shared" si="1769"/>
        <v>0.12014849800000001</v>
      </c>
      <c r="I1891" s="3">
        <f t="shared" si="1769"/>
        <v>0.12014849800000001</v>
      </c>
      <c r="J1891" s="3">
        <f t="shared" si="1769"/>
        <v>0</v>
      </c>
      <c r="K1891" s="3">
        <f t="shared" si="1769"/>
        <v>0.12014849800000001</v>
      </c>
      <c r="L1891" s="3">
        <f t="shared" si="1769"/>
        <v>0.12014849800000001</v>
      </c>
      <c r="M1891" s="3">
        <f t="shared" si="1769"/>
        <v>0.12014849800000001</v>
      </c>
      <c r="N1891" s="3">
        <f t="shared" si="1769"/>
        <v>1</v>
      </c>
      <c r="O1891" s="3">
        <f t="shared" si="1769"/>
        <v>0</v>
      </c>
      <c r="P1891" s="3">
        <f t="shared" si="1769"/>
        <v>1</v>
      </c>
    </row>
    <row r="1892" spans="1:16" x14ac:dyDescent="0.5">
      <c r="A1892" s="3">
        <f t="shared" ref="A1892:P1892" si="1770">A1772</f>
        <v>1</v>
      </c>
      <c r="B1892" s="3">
        <f t="shared" si="1770"/>
        <v>1</v>
      </c>
      <c r="C1892" s="3">
        <f t="shared" si="1770"/>
        <v>1</v>
      </c>
      <c r="D1892" s="3">
        <f t="shared" si="1770"/>
        <v>1</v>
      </c>
      <c r="E1892" s="3">
        <f t="shared" si="1770"/>
        <v>1</v>
      </c>
      <c r="F1892" s="3">
        <f t="shared" si="1770"/>
        <v>1</v>
      </c>
      <c r="G1892" s="3">
        <f t="shared" si="1770"/>
        <v>1</v>
      </c>
      <c r="H1892" s="3">
        <f t="shared" si="1770"/>
        <v>0.16714141099999999</v>
      </c>
      <c r="I1892" s="3">
        <f t="shared" si="1770"/>
        <v>0.16714141099999999</v>
      </c>
      <c r="J1892" s="3">
        <f t="shared" si="1770"/>
        <v>0</v>
      </c>
      <c r="K1892" s="3">
        <f t="shared" si="1770"/>
        <v>0.16714141099999999</v>
      </c>
      <c r="L1892" s="3">
        <f t="shared" si="1770"/>
        <v>0.16714141099999999</v>
      </c>
      <c r="M1892" s="3">
        <f t="shared" si="1770"/>
        <v>0.16714141099999999</v>
      </c>
      <c r="N1892" s="3">
        <f t="shared" si="1770"/>
        <v>1</v>
      </c>
      <c r="O1892" s="3">
        <f t="shared" si="1770"/>
        <v>0</v>
      </c>
      <c r="P1892" s="3">
        <f t="shared" si="1770"/>
        <v>1</v>
      </c>
    </row>
    <row r="1893" spans="1:16" x14ac:dyDescent="0.5">
      <c r="A1893" s="3">
        <f t="shared" ref="A1893:P1893" si="1771">A1773</f>
        <v>1</v>
      </c>
      <c r="B1893" s="3">
        <f t="shared" si="1771"/>
        <v>1</v>
      </c>
      <c r="C1893" s="3">
        <f t="shared" si="1771"/>
        <v>1</v>
      </c>
      <c r="D1893" s="3">
        <f t="shared" si="1771"/>
        <v>1</v>
      </c>
      <c r="E1893" s="3">
        <f t="shared" si="1771"/>
        <v>1</v>
      </c>
      <c r="F1893" s="3">
        <f t="shared" si="1771"/>
        <v>1</v>
      </c>
      <c r="G1893" s="3">
        <f t="shared" si="1771"/>
        <v>1</v>
      </c>
      <c r="H1893" s="3">
        <f t="shared" si="1771"/>
        <v>0.26982787699999999</v>
      </c>
      <c r="I1893" s="3">
        <f t="shared" si="1771"/>
        <v>0.26982787699999999</v>
      </c>
      <c r="J1893" s="3">
        <f t="shared" si="1771"/>
        <v>0</v>
      </c>
      <c r="K1893" s="3">
        <f t="shared" si="1771"/>
        <v>0.26982787699999999</v>
      </c>
      <c r="L1893" s="3">
        <f t="shared" si="1771"/>
        <v>0.26982787699999999</v>
      </c>
      <c r="M1893" s="3">
        <f t="shared" si="1771"/>
        <v>0.26982787699999999</v>
      </c>
      <c r="N1893" s="3">
        <f t="shared" si="1771"/>
        <v>1</v>
      </c>
      <c r="O1893" s="3">
        <f t="shared" si="1771"/>
        <v>0</v>
      </c>
      <c r="P1893" s="3">
        <f t="shared" si="1771"/>
        <v>1</v>
      </c>
    </row>
    <row r="1894" spans="1:16" x14ac:dyDescent="0.5">
      <c r="A1894" s="3">
        <f t="shared" ref="A1894:P1894" si="1772">A1774</f>
        <v>1</v>
      </c>
      <c r="B1894" s="3">
        <f t="shared" si="1772"/>
        <v>1</v>
      </c>
      <c r="C1894" s="3">
        <f t="shared" si="1772"/>
        <v>1</v>
      </c>
      <c r="D1894" s="3">
        <f t="shared" si="1772"/>
        <v>1</v>
      </c>
      <c r="E1894" s="3">
        <f t="shared" si="1772"/>
        <v>1</v>
      </c>
      <c r="F1894" s="3">
        <f t="shared" si="1772"/>
        <v>1</v>
      </c>
      <c r="G1894" s="3">
        <f t="shared" si="1772"/>
        <v>1</v>
      </c>
      <c r="H1894" s="3">
        <f t="shared" si="1772"/>
        <v>0.32804589899999997</v>
      </c>
      <c r="I1894" s="3">
        <f t="shared" si="1772"/>
        <v>0.32804589899999997</v>
      </c>
      <c r="J1894" s="3">
        <f t="shared" si="1772"/>
        <v>0</v>
      </c>
      <c r="K1894" s="3">
        <f t="shared" si="1772"/>
        <v>0.32804589899999997</v>
      </c>
      <c r="L1894" s="3">
        <f t="shared" si="1772"/>
        <v>0.32804589899999997</v>
      </c>
      <c r="M1894" s="3">
        <f t="shared" si="1772"/>
        <v>0.32804589899999997</v>
      </c>
      <c r="N1894" s="3">
        <f t="shared" si="1772"/>
        <v>1</v>
      </c>
      <c r="O1894" s="3">
        <f t="shared" si="1772"/>
        <v>0</v>
      </c>
      <c r="P1894" s="3">
        <f t="shared" si="1772"/>
        <v>1</v>
      </c>
    </row>
    <row r="1895" spans="1:16" x14ac:dyDescent="0.5">
      <c r="A1895" s="3">
        <f t="shared" ref="A1895:P1895" si="1773">A1775</f>
        <v>1</v>
      </c>
      <c r="B1895" s="3">
        <f t="shared" si="1773"/>
        <v>1</v>
      </c>
      <c r="C1895" s="3">
        <f t="shared" si="1773"/>
        <v>1</v>
      </c>
      <c r="D1895" s="3">
        <f t="shared" si="1773"/>
        <v>1</v>
      </c>
      <c r="E1895" s="3">
        <f t="shared" si="1773"/>
        <v>1</v>
      </c>
      <c r="F1895" s="3">
        <f t="shared" si="1773"/>
        <v>1</v>
      </c>
      <c r="G1895" s="3">
        <f t="shared" si="1773"/>
        <v>1</v>
      </c>
      <c r="H1895" s="3">
        <f t="shared" si="1773"/>
        <v>0.34289571400000002</v>
      </c>
      <c r="I1895" s="3">
        <f t="shared" si="1773"/>
        <v>0.34289571400000002</v>
      </c>
      <c r="J1895" s="3">
        <f t="shared" si="1773"/>
        <v>0</v>
      </c>
      <c r="K1895" s="3">
        <f t="shared" si="1773"/>
        <v>0.34289571400000002</v>
      </c>
      <c r="L1895" s="3">
        <f t="shared" si="1773"/>
        <v>0.34289571400000002</v>
      </c>
      <c r="M1895" s="3">
        <f t="shared" si="1773"/>
        <v>0.34289571400000002</v>
      </c>
      <c r="N1895" s="3">
        <f t="shared" si="1773"/>
        <v>1</v>
      </c>
      <c r="O1895" s="3">
        <f t="shared" si="1773"/>
        <v>0</v>
      </c>
      <c r="P1895" s="3">
        <f t="shared" si="1773"/>
        <v>1</v>
      </c>
    </row>
    <row r="1896" spans="1:16" x14ac:dyDescent="0.5">
      <c r="A1896" s="3">
        <f t="shared" ref="A1896:P1896" si="1774">A1776</f>
        <v>1</v>
      </c>
      <c r="B1896" s="3">
        <f t="shared" si="1774"/>
        <v>1</v>
      </c>
      <c r="C1896" s="3">
        <f t="shared" si="1774"/>
        <v>1</v>
      </c>
      <c r="D1896" s="3">
        <f t="shared" si="1774"/>
        <v>1</v>
      </c>
      <c r="E1896" s="3">
        <f t="shared" si="1774"/>
        <v>1</v>
      </c>
      <c r="F1896" s="3">
        <f t="shared" si="1774"/>
        <v>1</v>
      </c>
      <c r="G1896" s="3">
        <f t="shared" si="1774"/>
        <v>1</v>
      </c>
      <c r="H1896" s="3">
        <f t="shared" si="1774"/>
        <v>0.37647654400000002</v>
      </c>
      <c r="I1896" s="3">
        <f t="shared" si="1774"/>
        <v>0.37647654400000002</v>
      </c>
      <c r="J1896" s="3">
        <f t="shared" si="1774"/>
        <v>0</v>
      </c>
      <c r="K1896" s="3">
        <f t="shared" si="1774"/>
        <v>0.37647654400000002</v>
      </c>
      <c r="L1896" s="3">
        <f t="shared" si="1774"/>
        <v>0.37647654400000002</v>
      </c>
      <c r="M1896" s="3">
        <f t="shared" si="1774"/>
        <v>0.37647654400000002</v>
      </c>
      <c r="N1896" s="3">
        <f t="shared" si="1774"/>
        <v>1</v>
      </c>
      <c r="O1896" s="3">
        <f t="shared" si="1774"/>
        <v>0</v>
      </c>
      <c r="P1896" s="3">
        <f t="shared" si="1774"/>
        <v>1</v>
      </c>
    </row>
    <row r="1897" spans="1:16" x14ac:dyDescent="0.5">
      <c r="A1897" s="3">
        <f t="shared" ref="A1897:P1897" si="1775">A1777</f>
        <v>1</v>
      </c>
      <c r="B1897" s="3">
        <f t="shared" si="1775"/>
        <v>1</v>
      </c>
      <c r="C1897" s="3">
        <f t="shared" si="1775"/>
        <v>1</v>
      </c>
      <c r="D1897" s="3">
        <f t="shared" si="1775"/>
        <v>1</v>
      </c>
      <c r="E1897" s="3">
        <f t="shared" si="1775"/>
        <v>1</v>
      </c>
      <c r="F1897" s="3">
        <f t="shared" si="1775"/>
        <v>1</v>
      </c>
      <c r="G1897" s="3">
        <f t="shared" si="1775"/>
        <v>1</v>
      </c>
      <c r="H1897" s="3">
        <f t="shared" si="1775"/>
        <v>0.36922038499999998</v>
      </c>
      <c r="I1897" s="3">
        <f t="shared" si="1775"/>
        <v>0.36922038499999998</v>
      </c>
      <c r="J1897" s="3">
        <f t="shared" si="1775"/>
        <v>0</v>
      </c>
      <c r="K1897" s="3">
        <f t="shared" si="1775"/>
        <v>0.36922038499999998</v>
      </c>
      <c r="L1897" s="3">
        <f t="shared" si="1775"/>
        <v>0.36922038499999998</v>
      </c>
      <c r="M1897" s="3">
        <f t="shared" si="1775"/>
        <v>0.36922038499999998</v>
      </c>
      <c r="N1897" s="3">
        <f t="shared" si="1775"/>
        <v>1</v>
      </c>
      <c r="O1897" s="3">
        <f t="shared" si="1775"/>
        <v>0</v>
      </c>
      <c r="P1897" s="3">
        <f t="shared" si="1775"/>
        <v>1</v>
      </c>
    </row>
    <row r="1898" spans="1:16" x14ac:dyDescent="0.5">
      <c r="A1898" s="3">
        <f t="shared" ref="A1898:P1898" si="1776">A1778</f>
        <v>1</v>
      </c>
      <c r="B1898" s="3">
        <f t="shared" si="1776"/>
        <v>1</v>
      </c>
      <c r="C1898" s="3">
        <f t="shared" si="1776"/>
        <v>1</v>
      </c>
      <c r="D1898" s="3">
        <f t="shared" si="1776"/>
        <v>1</v>
      </c>
      <c r="E1898" s="3">
        <f t="shared" si="1776"/>
        <v>1</v>
      </c>
      <c r="F1898" s="3">
        <f t="shared" si="1776"/>
        <v>1</v>
      </c>
      <c r="G1898" s="3">
        <f t="shared" si="1776"/>
        <v>1</v>
      </c>
      <c r="H1898" s="3">
        <f t="shared" si="1776"/>
        <v>0.33157486400000002</v>
      </c>
      <c r="I1898" s="3">
        <f t="shared" si="1776"/>
        <v>0.33157486400000002</v>
      </c>
      <c r="J1898" s="3">
        <f t="shared" si="1776"/>
        <v>0</v>
      </c>
      <c r="K1898" s="3">
        <f t="shared" si="1776"/>
        <v>0.33157486400000002</v>
      </c>
      <c r="L1898" s="3">
        <f t="shared" si="1776"/>
        <v>0.33157486400000002</v>
      </c>
      <c r="M1898" s="3">
        <f t="shared" si="1776"/>
        <v>0.33157486400000002</v>
      </c>
      <c r="N1898" s="3">
        <f t="shared" si="1776"/>
        <v>1</v>
      </c>
      <c r="O1898" s="3">
        <f t="shared" si="1776"/>
        <v>0</v>
      </c>
      <c r="P1898" s="3">
        <f t="shared" si="1776"/>
        <v>1</v>
      </c>
    </row>
    <row r="1899" spans="1:16" x14ac:dyDescent="0.5">
      <c r="A1899" s="3">
        <f t="shared" ref="A1899:P1899" si="1777">A1779</f>
        <v>1</v>
      </c>
      <c r="B1899" s="3">
        <f t="shared" si="1777"/>
        <v>1</v>
      </c>
      <c r="C1899" s="3">
        <f t="shared" si="1777"/>
        <v>1</v>
      </c>
      <c r="D1899" s="3">
        <f t="shared" si="1777"/>
        <v>1</v>
      </c>
      <c r="E1899" s="3">
        <f t="shared" si="1777"/>
        <v>1</v>
      </c>
      <c r="F1899" s="3">
        <f t="shared" si="1777"/>
        <v>1</v>
      </c>
      <c r="G1899" s="3">
        <f t="shared" si="1777"/>
        <v>1</v>
      </c>
      <c r="H1899" s="3">
        <f t="shared" si="1777"/>
        <v>0.36876648400000001</v>
      </c>
      <c r="I1899" s="3">
        <f t="shared" si="1777"/>
        <v>0.36876648400000001</v>
      </c>
      <c r="J1899" s="3">
        <f t="shared" si="1777"/>
        <v>0</v>
      </c>
      <c r="K1899" s="3">
        <f t="shared" si="1777"/>
        <v>0.36876648400000001</v>
      </c>
      <c r="L1899" s="3">
        <f t="shared" si="1777"/>
        <v>0.36876648400000001</v>
      </c>
      <c r="M1899" s="3">
        <f t="shared" si="1777"/>
        <v>0.36876648400000001</v>
      </c>
      <c r="N1899" s="3">
        <f t="shared" si="1777"/>
        <v>1</v>
      </c>
      <c r="O1899" s="3">
        <f t="shared" si="1777"/>
        <v>0</v>
      </c>
      <c r="P1899" s="3">
        <f t="shared" si="1777"/>
        <v>1</v>
      </c>
    </row>
    <row r="1900" spans="1:16" x14ac:dyDescent="0.5">
      <c r="A1900" s="3">
        <f t="shared" ref="A1900:P1900" si="1778">A1780</f>
        <v>1</v>
      </c>
      <c r="B1900" s="3">
        <f t="shared" si="1778"/>
        <v>1</v>
      </c>
      <c r="C1900" s="3">
        <f t="shared" si="1778"/>
        <v>1</v>
      </c>
      <c r="D1900" s="3">
        <f t="shared" si="1778"/>
        <v>1</v>
      </c>
      <c r="E1900" s="3">
        <f t="shared" si="1778"/>
        <v>1</v>
      </c>
      <c r="F1900" s="3">
        <f t="shared" si="1778"/>
        <v>1</v>
      </c>
      <c r="G1900" s="3">
        <f t="shared" si="1778"/>
        <v>1</v>
      </c>
      <c r="H1900" s="3">
        <f t="shared" si="1778"/>
        <v>0.39076803700000001</v>
      </c>
      <c r="I1900" s="3">
        <f t="shared" si="1778"/>
        <v>0.39076803700000001</v>
      </c>
      <c r="J1900" s="3">
        <f t="shared" si="1778"/>
        <v>0</v>
      </c>
      <c r="K1900" s="3">
        <f t="shared" si="1778"/>
        <v>0.39076803700000001</v>
      </c>
      <c r="L1900" s="3">
        <f t="shared" si="1778"/>
        <v>0.39076803700000001</v>
      </c>
      <c r="M1900" s="3">
        <f t="shared" si="1778"/>
        <v>0.39076803700000001</v>
      </c>
      <c r="N1900" s="3">
        <f t="shared" si="1778"/>
        <v>1</v>
      </c>
      <c r="O1900" s="3">
        <f t="shared" si="1778"/>
        <v>0</v>
      </c>
      <c r="P1900" s="3">
        <f t="shared" si="1778"/>
        <v>1</v>
      </c>
    </row>
    <row r="1901" spans="1:16" x14ac:dyDescent="0.5">
      <c r="A1901" s="3">
        <f t="shared" ref="A1901:P1901" si="1779">A1781</f>
        <v>1</v>
      </c>
      <c r="B1901" s="3">
        <f t="shared" si="1779"/>
        <v>1</v>
      </c>
      <c r="C1901" s="3">
        <f t="shared" si="1779"/>
        <v>1</v>
      </c>
      <c r="D1901" s="3">
        <f t="shared" si="1779"/>
        <v>1</v>
      </c>
      <c r="E1901" s="3">
        <f t="shared" si="1779"/>
        <v>1</v>
      </c>
      <c r="F1901" s="3">
        <f t="shared" si="1779"/>
        <v>1</v>
      </c>
      <c r="G1901" s="3">
        <f t="shared" si="1779"/>
        <v>1</v>
      </c>
      <c r="H1901" s="3">
        <f t="shared" si="1779"/>
        <v>0.39086113099999997</v>
      </c>
      <c r="I1901" s="3">
        <f t="shared" si="1779"/>
        <v>0.39086113099999997</v>
      </c>
      <c r="J1901" s="3">
        <f t="shared" si="1779"/>
        <v>0</v>
      </c>
      <c r="K1901" s="3">
        <f t="shared" si="1779"/>
        <v>0.39086113099999997</v>
      </c>
      <c r="L1901" s="3">
        <f t="shared" si="1779"/>
        <v>0.39086113099999997</v>
      </c>
      <c r="M1901" s="3">
        <f t="shared" si="1779"/>
        <v>0.39086113099999997</v>
      </c>
      <c r="N1901" s="3">
        <f t="shared" si="1779"/>
        <v>1</v>
      </c>
      <c r="O1901" s="3">
        <f t="shared" si="1779"/>
        <v>0</v>
      </c>
      <c r="P1901" s="3">
        <f t="shared" si="1779"/>
        <v>1</v>
      </c>
    </row>
    <row r="1902" spans="1:16" x14ac:dyDescent="0.5">
      <c r="A1902" s="3">
        <f t="shared" ref="A1902:P1902" si="1780">A1782</f>
        <v>1</v>
      </c>
      <c r="B1902" s="3">
        <f t="shared" si="1780"/>
        <v>1</v>
      </c>
      <c r="C1902" s="3">
        <f t="shared" si="1780"/>
        <v>1</v>
      </c>
      <c r="D1902" s="3">
        <f t="shared" si="1780"/>
        <v>1</v>
      </c>
      <c r="E1902" s="3">
        <f t="shared" si="1780"/>
        <v>1</v>
      </c>
      <c r="F1902" s="3">
        <f t="shared" si="1780"/>
        <v>1</v>
      </c>
      <c r="G1902" s="3">
        <f t="shared" si="1780"/>
        <v>1</v>
      </c>
      <c r="H1902" s="3">
        <f t="shared" si="1780"/>
        <v>0.42909232000000003</v>
      </c>
      <c r="I1902" s="3">
        <f t="shared" si="1780"/>
        <v>0.42909232000000003</v>
      </c>
      <c r="J1902" s="3">
        <f t="shared" si="1780"/>
        <v>0</v>
      </c>
      <c r="K1902" s="3">
        <f t="shared" si="1780"/>
        <v>0.42909232000000003</v>
      </c>
      <c r="L1902" s="3">
        <f t="shared" si="1780"/>
        <v>0.42909232000000003</v>
      </c>
      <c r="M1902" s="3">
        <f t="shared" si="1780"/>
        <v>0.42909232000000003</v>
      </c>
      <c r="N1902" s="3">
        <f t="shared" si="1780"/>
        <v>1</v>
      </c>
      <c r="O1902" s="3">
        <f t="shared" si="1780"/>
        <v>0</v>
      </c>
      <c r="P1902" s="3">
        <f t="shared" si="1780"/>
        <v>1</v>
      </c>
    </row>
    <row r="1903" spans="1:16" x14ac:dyDescent="0.5">
      <c r="A1903" s="3">
        <f t="shared" ref="A1903:P1903" si="1781">A1783</f>
        <v>1</v>
      </c>
      <c r="B1903" s="3">
        <f t="shared" si="1781"/>
        <v>1</v>
      </c>
      <c r="C1903" s="3">
        <f t="shared" si="1781"/>
        <v>1</v>
      </c>
      <c r="D1903" s="3">
        <f t="shared" si="1781"/>
        <v>1</v>
      </c>
      <c r="E1903" s="3">
        <f t="shared" si="1781"/>
        <v>1</v>
      </c>
      <c r="F1903" s="3">
        <f t="shared" si="1781"/>
        <v>1</v>
      </c>
      <c r="G1903" s="3">
        <f t="shared" si="1781"/>
        <v>1</v>
      </c>
      <c r="H1903" s="3">
        <f t="shared" si="1781"/>
        <v>0.48386346000000002</v>
      </c>
      <c r="I1903" s="3">
        <f t="shared" si="1781"/>
        <v>0.48386346000000002</v>
      </c>
      <c r="J1903" s="3">
        <f t="shared" si="1781"/>
        <v>0</v>
      </c>
      <c r="K1903" s="3">
        <f t="shared" si="1781"/>
        <v>0.48386346000000002</v>
      </c>
      <c r="L1903" s="3">
        <f t="shared" si="1781"/>
        <v>0.48386346000000002</v>
      </c>
      <c r="M1903" s="3">
        <f t="shared" si="1781"/>
        <v>0.48386346000000002</v>
      </c>
      <c r="N1903" s="3">
        <f t="shared" si="1781"/>
        <v>1</v>
      </c>
      <c r="O1903" s="3">
        <f t="shared" si="1781"/>
        <v>0</v>
      </c>
      <c r="P1903" s="3">
        <f t="shared" si="1781"/>
        <v>1</v>
      </c>
    </row>
    <row r="1904" spans="1:16" x14ac:dyDescent="0.5">
      <c r="A1904" s="3">
        <f t="shared" ref="A1904:P1904" si="1782">A1784</f>
        <v>1</v>
      </c>
      <c r="B1904" s="3">
        <f t="shared" si="1782"/>
        <v>1</v>
      </c>
      <c r="C1904" s="3">
        <f t="shared" si="1782"/>
        <v>1</v>
      </c>
      <c r="D1904" s="3">
        <f t="shared" si="1782"/>
        <v>1</v>
      </c>
      <c r="E1904" s="3">
        <f t="shared" si="1782"/>
        <v>1</v>
      </c>
      <c r="F1904" s="3">
        <f t="shared" si="1782"/>
        <v>1</v>
      </c>
      <c r="G1904" s="3">
        <f t="shared" si="1782"/>
        <v>1</v>
      </c>
      <c r="H1904" s="3">
        <f t="shared" si="1782"/>
        <v>0.51109387100000003</v>
      </c>
      <c r="I1904" s="3">
        <f t="shared" si="1782"/>
        <v>0.51109387100000003</v>
      </c>
      <c r="J1904" s="3">
        <f t="shared" si="1782"/>
        <v>0</v>
      </c>
      <c r="K1904" s="3">
        <f t="shared" si="1782"/>
        <v>0.51109387100000003</v>
      </c>
      <c r="L1904" s="3">
        <f t="shared" si="1782"/>
        <v>0.51109387100000003</v>
      </c>
      <c r="M1904" s="3">
        <f t="shared" si="1782"/>
        <v>0.51109387100000003</v>
      </c>
      <c r="N1904" s="3">
        <f t="shared" si="1782"/>
        <v>1</v>
      </c>
      <c r="O1904" s="3">
        <f t="shared" si="1782"/>
        <v>0</v>
      </c>
      <c r="P1904" s="3">
        <f t="shared" si="1782"/>
        <v>1</v>
      </c>
    </row>
    <row r="1905" spans="1:16" x14ac:dyDescent="0.5">
      <c r="A1905" s="3">
        <f t="shared" ref="A1905:P1905" si="1783">A1785</f>
        <v>1</v>
      </c>
      <c r="B1905" s="3">
        <f t="shared" si="1783"/>
        <v>1</v>
      </c>
      <c r="C1905" s="3">
        <f t="shared" si="1783"/>
        <v>1</v>
      </c>
      <c r="D1905" s="3">
        <f t="shared" si="1783"/>
        <v>1</v>
      </c>
      <c r="E1905" s="3">
        <f t="shared" si="1783"/>
        <v>1</v>
      </c>
      <c r="F1905" s="3">
        <f t="shared" si="1783"/>
        <v>1</v>
      </c>
      <c r="G1905" s="3">
        <f t="shared" si="1783"/>
        <v>1</v>
      </c>
      <c r="H1905" s="3">
        <f t="shared" si="1783"/>
        <v>0.52335143500000003</v>
      </c>
      <c r="I1905" s="3">
        <f t="shared" si="1783"/>
        <v>0.52335143500000003</v>
      </c>
      <c r="J1905" s="3">
        <f t="shared" si="1783"/>
        <v>2.8339979999999999E-3</v>
      </c>
      <c r="K1905" s="3">
        <f t="shared" si="1783"/>
        <v>0.52335143500000003</v>
      </c>
      <c r="L1905" s="3">
        <f t="shared" si="1783"/>
        <v>0.52335143500000003</v>
      </c>
      <c r="M1905" s="3">
        <f t="shared" si="1783"/>
        <v>0.52335143500000003</v>
      </c>
      <c r="N1905" s="3">
        <f t="shared" si="1783"/>
        <v>1</v>
      </c>
      <c r="O1905" s="3">
        <f t="shared" si="1783"/>
        <v>2.8339979999999999E-3</v>
      </c>
      <c r="P1905" s="3">
        <f t="shared" si="1783"/>
        <v>1</v>
      </c>
    </row>
    <row r="1906" spans="1:16" x14ac:dyDescent="0.5">
      <c r="A1906" s="3">
        <f t="shared" ref="A1906:P1906" si="1784">A1786</f>
        <v>1</v>
      </c>
      <c r="B1906" s="3">
        <f t="shared" si="1784"/>
        <v>1</v>
      </c>
      <c r="C1906" s="3">
        <f t="shared" si="1784"/>
        <v>1</v>
      </c>
      <c r="D1906" s="3">
        <f t="shared" si="1784"/>
        <v>1</v>
      </c>
      <c r="E1906" s="3">
        <f t="shared" si="1784"/>
        <v>1</v>
      </c>
      <c r="F1906" s="3">
        <f t="shared" si="1784"/>
        <v>1</v>
      </c>
      <c r="G1906" s="3">
        <f t="shared" si="1784"/>
        <v>1</v>
      </c>
      <c r="H1906" s="3">
        <f t="shared" si="1784"/>
        <v>0.51675717600000004</v>
      </c>
      <c r="I1906" s="3">
        <f t="shared" si="1784"/>
        <v>0.51675717600000004</v>
      </c>
      <c r="J1906" s="3">
        <f t="shared" si="1784"/>
        <v>3.6943320000000002E-2</v>
      </c>
      <c r="K1906" s="3">
        <f t="shared" si="1784"/>
        <v>0.51675717600000004</v>
      </c>
      <c r="L1906" s="3">
        <f t="shared" si="1784"/>
        <v>0.51675717600000004</v>
      </c>
      <c r="M1906" s="3">
        <f t="shared" si="1784"/>
        <v>0.51675717600000004</v>
      </c>
      <c r="N1906" s="3">
        <f t="shared" si="1784"/>
        <v>1</v>
      </c>
      <c r="O1906" s="3">
        <f t="shared" si="1784"/>
        <v>3.6943320000000002E-2</v>
      </c>
      <c r="P1906" s="3">
        <f t="shared" si="1784"/>
        <v>1</v>
      </c>
    </row>
    <row r="1907" spans="1:16" x14ac:dyDescent="0.5">
      <c r="A1907" s="3">
        <f t="shared" ref="A1907:P1907" si="1785">A1787</f>
        <v>1</v>
      </c>
      <c r="B1907" s="3">
        <f t="shared" si="1785"/>
        <v>1</v>
      </c>
      <c r="C1907" s="3">
        <f t="shared" si="1785"/>
        <v>1</v>
      </c>
      <c r="D1907" s="3">
        <f t="shared" si="1785"/>
        <v>1</v>
      </c>
      <c r="E1907" s="3">
        <f t="shared" si="1785"/>
        <v>1</v>
      </c>
      <c r="F1907" s="3">
        <f t="shared" si="1785"/>
        <v>1</v>
      </c>
      <c r="G1907" s="3">
        <f t="shared" si="1785"/>
        <v>1</v>
      </c>
      <c r="H1907" s="3">
        <f t="shared" si="1785"/>
        <v>0.50814584900000004</v>
      </c>
      <c r="I1907" s="3">
        <f t="shared" si="1785"/>
        <v>0.50814584900000004</v>
      </c>
      <c r="J1907" s="3">
        <f t="shared" si="1785"/>
        <v>6.1538451000000001E-2</v>
      </c>
      <c r="K1907" s="3">
        <f t="shared" si="1785"/>
        <v>0.50814584900000004</v>
      </c>
      <c r="L1907" s="3">
        <f t="shared" si="1785"/>
        <v>0.50814584900000004</v>
      </c>
      <c r="M1907" s="3">
        <f t="shared" si="1785"/>
        <v>0.50814584900000004</v>
      </c>
      <c r="N1907" s="3">
        <f t="shared" si="1785"/>
        <v>1</v>
      </c>
      <c r="O1907" s="3">
        <f t="shared" si="1785"/>
        <v>6.1538451000000001E-2</v>
      </c>
      <c r="P1907" s="3">
        <f t="shared" si="1785"/>
        <v>1</v>
      </c>
    </row>
    <row r="1908" spans="1:16" x14ac:dyDescent="0.5">
      <c r="A1908" s="3">
        <f t="shared" ref="A1908:P1908" si="1786">A1788</f>
        <v>1</v>
      </c>
      <c r="B1908" s="3">
        <f t="shared" si="1786"/>
        <v>1</v>
      </c>
      <c r="C1908" s="3">
        <f t="shared" si="1786"/>
        <v>1</v>
      </c>
      <c r="D1908" s="3">
        <f t="shared" si="1786"/>
        <v>1</v>
      </c>
      <c r="E1908" s="3">
        <f t="shared" si="1786"/>
        <v>1</v>
      </c>
      <c r="F1908" s="3">
        <f t="shared" si="1786"/>
        <v>1</v>
      </c>
      <c r="G1908" s="3">
        <f t="shared" si="1786"/>
        <v>1</v>
      </c>
      <c r="H1908" s="3">
        <f t="shared" si="1786"/>
        <v>0.496353763</v>
      </c>
      <c r="I1908" s="3">
        <f t="shared" si="1786"/>
        <v>0.496353763</v>
      </c>
      <c r="J1908" s="3">
        <f t="shared" si="1786"/>
        <v>6.9028339999999994E-2</v>
      </c>
      <c r="K1908" s="3">
        <f t="shared" si="1786"/>
        <v>0.496353763</v>
      </c>
      <c r="L1908" s="3">
        <f t="shared" si="1786"/>
        <v>0.496353763</v>
      </c>
      <c r="M1908" s="3">
        <f t="shared" si="1786"/>
        <v>0.496353763</v>
      </c>
      <c r="N1908" s="3">
        <f t="shared" si="1786"/>
        <v>1</v>
      </c>
      <c r="O1908" s="3">
        <f t="shared" si="1786"/>
        <v>6.9028339999999994E-2</v>
      </c>
      <c r="P1908" s="3">
        <f t="shared" si="1786"/>
        <v>1</v>
      </c>
    </row>
    <row r="1909" spans="1:16" x14ac:dyDescent="0.5">
      <c r="A1909" s="3">
        <f t="shared" ref="A1909:P1909" si="1787">A1789</f>
        <v>1</v>
      </c>
      <c r="B1909" s="3">
        <f t="shared" si="1787"/>
        <v>1</v>
      </c>
      <c r="C1909" s="3">
        <f t="shared" si="1787"/>
        <v>1</v>
      </c>
      <c r="D1909" s="3">
        <f t="shared" si="1787"/>
        <v>1</v>
      </c>
      <c r="E1909" s="3">
        <f t="shared" si="1787"/>
        <v>1</v>
      </c>
      <c r="F1909" s="3">
        <f t="shared" si="1787"/>
        <v>1</v>
      </c>
      <c r="G1909" s="3">
        <f t="shared" si="1787"/>
        <v>1</v>
      </c>
      <c r="H1909" s="3">
        <f t="shared" si="1787"/>
        <v>0.48851823100000002</v>
      </c>
      <c r="I1909" s="3">
        <f t="shared" si="1787"/>
        <v>0.48851823100000002</v>
      </c>
      <c r="J1909" s="3">
        <f t="shared" si="1787"/>
        <v>5.0101214999999998E-2</v>
      </c>
      <c r="K1909" s="3">
        <f t="shared" si="1787"/>
        <v>0.48851823100000002</v>
      </c>
      <c r="L1909" s="3">
        <f t="shared" si="1787"/>
        <v>0.48851823100000002</v>
      </c>
      <c r="M1909" s="3">
        <f t="shared" si="1787"/>
        <v>0.48851823100000002</v>
      </c>
      <c r="N1909" s="3">
        <f t="shared" si="1787"/>
        <v>1</v>
      </c>
      <c r="O1909" s="3">
        <f t="shared" si="1787"/>
        <v>5.0101214999999998E-2</v>
      </c>
      <c r="P1909" s="3">
        <f t="shared" si="1787"/>
        <v>1</v>
      </c>
    </row>
    <row r="1910" spans="1:16" x14ac:dyDescent="0.5">
      <c r="A1910" s="3">
        <f t="shared" ref="A1910:P1910" si="1788">A1790</f>
        <v>1</v>
      </c>
      <c r="B1910" s="3">
        <f t="shared" si="1788"/>
        <v>1</v>
      </c>
      <c r="C1910" s="3">
        <f t="shared" si="1788"/>
        <v>1</v>
      </c>
      <c r="D1910" s="3">
        <f t="shared" si="1788"/>
        <v>1</v>
      </c>
      <c r="E1910" s="3">
        <f t="shared" si="1788"/>
        <v>1</v>
      </c>
      <c r="F1910" s="3">
        <f t="shared" si="1788"/>
        <v>1</v>
      </c>
      <c r="G1910" s="3">
        <f t="shared" si="1788"/>
        <v>1</v>
      </c>
      <c r="H1910" s="3">
        <f t="shared" si="1788"/>
        <v>0.50543056600000003</v>
      </c>
      <c r="I1910" s="3">
        <f t="shared" si="1788"/>
        <v>0.50543056600000003</v>
      </c>
      <c r="J1910" s="3">
        <f t="shared" si="1788"/>
        <v>1.5283401E-2</v>
      </c>
      <c r="K1910" s="3">
        <f t="shared" si="1788"/>
        <v>0.50543056600000003</v>
      </c>
      <c r="L1910" s="3">
        <f t="shared" si="1788"/>
        <v>0.50543056600000003</v>
      </c>
      <c r="M1910" s="3">
        <f t="shared" si="1788"/>
        <v>0.50543056600000003</v>
      </c>
      <c r="N1910" s="3">
        <f t="shared" si="1788"/>
        <v>1</v>
      </c>
      <c r="O1910" s="3">
        <f t="shared" si="1788"/>
        <v>1.5283401E-2</v>
      </c>
      <c r="P1910" s="3">
        <f t="shared" si="1788"/>
        <v>1</v>
      </c>
    </row>
    <row r="1911" spans="1:16" x14ac:dyDescent="0.5">
      <c r="A1911" s="3">
        <f t="shared" ref="A1911:P1911" si="1789">A1791</f>
        <v>1</v>
      </c>
      <c r="B1911" s="3">
        <f t="shared" si="1789"/>
        <v>1</v>
      </c>
      <c r="C1911" s="3">
        <f t="shared" si="1789"/>
        <v>1</v>
      </c>
      <c r="D1911" s="3">
        <f t="shared" si="1789"/>
        <v>1</v>
      </c>
      <c r="E1911" s="3">
        <f t="shared" si="1789"/>
        <v>1</v>
      </c>
      <c r="F1911" s="3">
        <f t="shared" si="1789"/>
        <v>1</v>
      </c>
      <c r="G1911" s="3">
        <f t="shared" si="1789"/>
        <v>1</v>
      </c>
      <c r="H1911" s="3">
        <f t="shared" si="1789"/>
        <v>0.49014740099999998</v>
      </c>
      <c r="I1911" s="3">
        <f t="shared" si="1789"/>
        <v>0.49014740099999998</v>
      </c>
      <c r="J1911" s="3">
        <f t="shared" si="1789"/>
        <v>0</v>
      </c>
      <c r="K1911" s="3">
        <f t="shared" si="1789"/>
        <v>0.49014740099999998</v>
      </c>
      <c r="L1911" s="3">
        <f t="shared" si="1789"/>
        <v>0.49014740099999998</v>
      </c>
      <c r="M1911" s="3">
        <f t="shared" si="1789"/>
        <v>0.49014740099999998</v>
      </c>
      <c r="N1911" s="3">
        <f t="shared" si="1789"/>
        <v>1</v>
      </c>
      <c r="O1911" s="3">
        <f t="shared" si="1789"/>
        <v>0</v>
      </c>
      <c r="P1911" s="3">
        <f t="shared" si="1789"/>
        <v>1</v>
      </c>
    </row>
    <row r="1912" spans="1:16" x14ac:dyDescent="0.5">
      <c r="A1912" s="3">
        <f t="shared" ref="A1912:P1912" si="1790">A1792</f>
        <v>1</v>
      </c>
      <c r="B1912" s="3">
        <f t="shared" si="1790"/>
        <v>1</v>
      </c>
      <c r="C1912" s="3">
        <f t="shared" si="1790"/>
        <v>1</v>
      </c>
      <c r="D1912" s="3">
        <f t="shared" si="1790"/>
        <v>1</v>
      </c>
      <c r="E1912" s="3">
        <f t="shared" si="1790"/>
        <v>1</v>
      </c>
      <c r="F1912" s="3">
        <f t="shared" si="1790"/>
        <v>1</v>
      </c>
      <c r="G1912" s="3">
        <f t="shared" si="1790"/>
        <v>1</v>
      </c>
      <c r="H1912" s="3">
        <f t="shared" si="1790"/>
        <v>0.57346780399999997</v>
      </c>
      <c r="I1912" s="3">
        <f t="shared" si="1790"/>
        <v>0.57346780399999997</v>
      </c>
      <c r="J1912" s="3">
        <f t="shared" si="1790"/>
        <v>0</v>
      </c>
      <c r="K1912" s="3">
        <f t="shared" si="1790"/>
        <v>0.57346780399999997</v>
      </c>
      <c r="L1912" s="3">
        <f t="shared" si="1790"/>
        <v>0.57346780399999997</v>
      </c>
      <c r="M1912" s="3">
        <f t="shared" si="1790"/>
        <v>0.57346780399999997</v>
      </c>
      <c r="N1912" s="3">
        <f t="shared" si="1790"/>
        <v>1</v>
      </c>
      <c r="O1912" s="3">
        <f t="shared" si="1790"/>
        <v>0</v>
      </c>
      <c r="P1912" s="3">
        <f t="shared" si="1790"/>
        <v>1</v>
      </c>
    </row>
    <row r="1913" spans="1:16" x14ac:dyDescent="0.5">
      <c r="A1913" s="3">
        <f t="shared" ref="A1913:P1913" si="1791">A1793</f>
        <v>1</v>
      </c>
      <c r="B1913" s="3">
        <f t="shared" si="1791"/>
        <v>1</v>
      </c>
      <c r="C1913" s="3">
        <f t="shared" si="1791"/>
        <v>1</v>
      </c>
      <c r="D1913" s="3">
        <f t="shared" si="1791"/>
        <v>1</v>
      </c>
      <c r="E1913" s="3">
        <f t="shared" si="1791"/>
        <v>1</v>
      </c>
      <c r="F1913" s="3">
        <f t="shared" si="1791"/>
        <v>1</v>
      </c>
      <c r="G1913" s="3">
        <f t="shared" si="1791"/>
        <v>1</v>
      </c>
      <c r="H1913" s="3">
        <f t="shared" si="1791"/>
        <v>0.51450737000000002</v>
      </c>
      <c r="I1913" s="3">
        <f t="shared" si="1791"/>
        <v>0.51450737000000002</v>
      </c>
      <c r="J1913" s="3">
        <f t="shared" si="1791"/>
        <v>0</v>
      </c>
      <c r="K1913" s="3">
        <f t="shared" si="1791"/>
        <v>0.51450737000000002</v>
      </c>
      <c r="L1913" s="3">
        <f t="shared" si="1791"/>
        <v>0.51450737000000002</v>
      </c>
      <c r="M1913" s="3">
        <f t="shared" si="1791"/>
        <v>0.51450737000000002</v>
      </c>
      <c r="N1913" s="3">
        <f t="shared" si="1791"/>
        <v>1</v>
      </c>
      <c r="O1913" s="3">
        <f t="shared" si="1791"/>
        <v>0</v>
      </c>
      <c r="P1913" s="3">
        <f t="shared" si="1791"/>
        <v>1</v>
      </c>
    </row>
    <row r="1914" spans="1:16" x14ac:dyDescent="0.5">
      <c r="A1914" s="3">
        <f t="shared" ref="A1914:P1914" si="1792">A1794</f>
        <v>1</v>
      </c>
      <c r="B1914" s="3">
        <f t="shared" si="1792"/>
        <v>1</v>
      </c>
      <c r="C1914" s="3">
        <f t="shared" si="1792"/>
        <v>1</v>
      </c>
      <c r="D1914" s="3">
        <f t="shared" si="1792"/>
        <v>1</v>
      </c>
      <c r="E1914" s="3">
        <f t="shared" si="1792"/>
        <v>1</v>
      </c>
      <c r="F1914" s="3">
        <f t="shared" si="1792"/>
        <v>1</v>
      </c>
      <c r="G1914" s="3">
        <f t="shared" si="1792"/>
        <v>1</v>
      </c>
      <c r="H1914" s="3">
        <f t="shared" si="1792"/>
        <v>0.48743211800000003</v>
      </c>
      <c r="I1914" s="3">
        <f t="shared" si="1792"/>
        <v>0.48743211800000003</v>
      </c>
      <c r="J1914" s="3">
        <f t="shared" si="1792"/>
        <v>0</v>
      </c>
      <c r="K1914" s="3">
        <f t="shared" si="1792"/>
        <v>0.48743211800000003</v>
      </c>
      <c r="L1914" s="3">
        <f t="shared" si="1792"/>
        <v>0.48743211800000003</v>
      </c>
      <c r="M1914" s="3">
        <f t="shared" si="1792"/>
        <v>0.48743211800000003</v>
      </c>
      <c r="N1914" s="3">
        <f t="shared" si="1792"/>
        <v>1</v>
      </c>
      <c r="O1914" s="3">
        <f t="shared" si="1792"/>
        <v>0</v>
      </c>
      <c r="P1914" s="3">
        <f t="shared" si="1792"/>
        <v>1</v>
      </c>
    </row>
    <row r="1915" spans="1:16" x14ac:dyDescent="0.5">
      <c r="A1915" s="3">
        <f t="shared" ref="A1915:P1915" si="1793">A1795</f>
        <v>1</v>
      </c>
      <c r="B1915" s="3">
        <f t="shared" si="1793"/>
        <v>1</v>
      </c>
      <c r="C1915" s="3">
        <f t="shared" si="1793"/>
        <v>1</v>
      </c>
      <c r="D1915" s="3">
        <f t="shared" si="1793"/>
        <v>1</v>
      </c>
      <c r="E1915" s="3">
        <f t="shared" si="1793"/>
        <v>1</v>
      </c>
      <c r="F1915" s="3">
        <f t="shared" si="1793"/>
        <v>1</v>
      </c>
      <c r="G1915" s="3">
        <f t="shared" si="1793"/>
        <v>1</v>
      </c>
      <c r="H1915" s="3">
        <f t="shared" si="1793"/>
        <v>0.47138867200000001</v>
      </c>
      <c r="I1915" s="3">
        <f t="shared" si="1793"/>
        <v>0.47138867200000001</v>
      </c>
      <c r="J1915" s="3">
        <f t="shared" si="1793"/>
        <v>0</v>
      </c>
      <c r="K1915" s="3">
        <f t="shared" si="1793"/>
        <v>0.47138867200000001</v>
      </c>
      <c r="L1915" s="3">
        <f t="shared" si="1793"/>
        <v>0.47138867200000001</v>
      </c>
      <c r="M1915" s="3">
        <f t="shared" si="1793"/>
        <v>0.47138867200000001</v>
      </c>
      <c r="N1915" s="3">
        <f t="shared" si="1793"/>
        <v>1</v>
      </c>
      <c r="O1915" s="3">
        <f t="shared" si="1793"/>
        <v>0</v>
      </c>
      <c r="P1915" s="3">
        <f t="shared" si="1793"/>
        <v>1</v>
      </c>
    </row>
    <row r="1916" spans="1:16" x14ac:dyDescent="0.5">
      <c r="A1916" s="3">
        <f t="shared" ref="A1916:P1916" si="1794">A1796</f>
        <v>1</v>
      </c>
      <c r="B1916" s="3">
        <f t="shared" si="1794"/>
        <v>1</v>
      </c>
      <c r="C1916" s="3">
        <f t="shared" si="1794"/>
        <v>1</v>
      </c>
      <c r="D1916" s="3">
        <f t="shared" si="1794"/>
        <v>1</v>
      </c>
      <c r="E1916" s="3">
        <f t="shared" si="1794"/>
        <v>1</v>
      </c>
      <c r="F1916" s="3">
        <f t="shared" si="1794"/>
        <v>1</v>
      </c>
      <c r="G1916" s="3">
        <f t="shared" si="1794"/>
        <v>1</v>
      </c>
      <c r="H1916" s="3">
        <f t="shared" si="1794"/>
        <v>0.44615981399999999</v>
      </c>
      <c r="I1916" s="3">
        <f t="shared" si="1794"/>
        <v>0.44615981399999999</v>
      </c>
      <c r="J1916" s="3">
        <f t="shared" si="1794"/>
        <v>0</v>
      </c>
      <c r="K1916" s="3">
        <f t="shared" si="1794"/>
        <v>0.44615981399999999</v>
      </c>
      <c r="L1916" s="3">
        <f t="shared" si="1794"/>
        <v>0.44615981399999999</v>
      </c>
      <c r="M1916" s="3">
        <f t="shared" si="1794"/>
        <v>0.44615981399999999</v>
      </c>
      <c r="N1916" s="3">
        <f t="shared" si="1794"/>
        <v>1</v>
      </c>
      <c r="O1916" s="3">
        <f t="shared" si="1794"/>
        <v>0</v>
      </c>
      <c r="P1916" s="3">
        <f t="shared" si="1794"/>
        <v>1</v>
      </c>
    </row>
    <row r="1917" spans="1:16" x14ac:dyDescent="0.5">
      <c r="A1917" s="3">
        <f t="shared" ref="A1917:P1917" si="1795">A1797</f>
        <v>1</v>
      </c>
      <c r="B1917" s="3">
        <f t="shared" si="1795"/>
        <v>1</v>
      </c>
      <c r="C1917" s="3">
        <f t="shared" si="1795"/>
        <v>1</v>
      </c>
      <c r="D1917" s="3">
        <f t="shared" si="1795"/>
        <v>1</v>
      </c>
      <c r="E1917" s="3">
        <f t="shared" si="1795"/>
        <v>1</v>
      </c>
      <c r="F1917" s="3">
        <f t="shared" si="1795"/>
        <v>1</v>
      </c>
      <c r="G1917" s="3">
        <f t="shared" si="1795"/>
        <v>1</v>
      </c>
      <c r="H1917" s="3">
        <f t="shared" si="1795"/>
        <v>0.473390225</v>
      </c>
      <c r="I1917" s="3">
        <f t="shared" si="1795"/>
        <v>0.473390225</v>
      </c>
      <c r="J1917" s="3">
        <f t="shared" si="1795"/>
        <v>0</v>
      </c>
      <c r="K1917" s="3">
        <f t="shared" si="1795"/>
        <v>0.473390225</v>
      </c>
      <c r="L1917" s="3">
        <f t="shared" si="1795"/>
        <v>0.473390225</v>
      </c>
      <c r="M1917" s="3">
        <f t="shared" si="1795"/>
        <v>0.473390225</v>
      </c>
      <c r="N1917" s="3">
        <f t="shared" si="1795"/>
        <v>1</v>
      </c>
      <c r="O1917" s="3">
        <f t="shared" si="1795"/>
        <v>0</v>
      </c>
      <c r="P1917" s="3">
        <f t="shared" si="1795"/>
        <v>1</v>
      </c>
    </row>
    <row r="1918" spans="1:16" x14ac:dyDescent="0.5">
      <c r="A1918" s="3">
        <f t="shared" ref="A1918:P1918" si="1796">A1798</f>
        <v>1</v>
      </c>
      <c r="B1918" s="3">
        <f t="shared" si="1796"/>
        <v>1</v>
      </c>
      <c r="C1918" s="3">
        <f t="shared" si="1796"/>
        <v>1</v>
      </c>
      <c r="D1918" s="3">
        <f t="shared" si="1796"/>
        <v>1</v>
      </c>
      <c r="E1918" s="3">
        <f t="shared" si="1796"/>
        <v>1</v>
      </c>
      <c r="F1918" s="3">
        <f t="shared" si="1796"/>
        <v>1</v>
      </c>
      <c r="G1918" s="3">
        <f t="shared" si="1796"/>
        <v>1</v>
      </c>
      <c r="H1918" s="3">
        <f t="shared" si="1796"/>
        <v>0.53700543099999998</v>
      </c>
      <c r="I1918" s="3">
        <f t="shared" si="1796"/>
        <v>0.53700543099999998</v>
      </c>
      <c r="J1918" s="3">
        <f t="shared" si="1796"/>
        <v>0</v>
      </c>
      <c r="K1918" s="3">
        <f t="shared" si="1796"/>
        <v>0.53700543099999998</v>
      </c>
      <c r="L1918" s="3">
        <f t="shared" si="1796"/>
        <v>0.53700543099999998</v>
      </c>
      <c r="M1918" s="3">
        <f t="shared" si="1796"/>
        <v>0.53700543099999998</v>
      </c>
      <c r="N1918" s="3">
        <f t="shared" si="1796"/>
        <v>1</v>
      </c>
      <c r="O1918" s="3">
        <f t="shared" si="1796"/>
        <v>0</v>
      </c>
      <c r="P1918" s="3">
        <f t="shared" si="1796"/>
        <v>1</v>
      </c>
    </row>
    <row r="1919" spans="1:16" x14ac:dyDescent="0.5">
      <c r="A1919" s="3">
        <f t="shared" ref="A1919:P1919" si="1797">A1799</f>
        <v>1</v>
      </c>
      <c r="B1919" s="3">
        <f t="shared" si="1797"/>
        <v>1</v>
      </c>
      <c r="C1919" s="3">
        <f t="shared" si="1797"/>
        <v>1</v>
      </c>
      <c r="D1919" s="3">
        <f t="shared" si="1797"/>
        <v>1</v>
      </c>
      <c r="E1919" s="3">
        <f t="shared" si="1797"/>
        <v>1</v>
      </c>
      <c r="F1919" s="3">
        <f t="shared" si="1797"/>
        <v>1</v>
      </c>
      <c r="G1919" s="3">
        <f t="shared" si="1797"/>
        <v>1</v>
      </c>
      <c r="H1919" s="3">
        <f t="shared" si="1797"/>
        <v>0.54102404999999998</v>
      </c>
      <c r="I1919" s="3">
        <f t="shared" si="1797"/>
        <v>0.54102404999999998</v>
      </c>
      <c r="J1919" s="3">
        <f t="shared" si="1797"/>
        <v>0</v>
      </c>
      <c r="K1919" s="3">
        <f t="shared" si="1797"/>
        <v>0.54102404999999998</v>
      </c>
      <c r="L1919" s="3">
        <f t="shared" si="1797"/>
        <v>0.54102404999999998</v>
      </c>
      <c r="M1919" s="3">
        <f t="shared" si="1797"/>
        <v>0.54102404999999998</v>
      </c>
      <c r="N1919" s="3">
        <f t="shared" si="1797"/>
        <v>1</v>
      </c>
      <c r="O1919" s="3">
        <f t="shared" si="1797"/>
        <v>0</v>
      </c>
      <c r="P1919" s="3">
        <f t="shared" si="1797"/>
        <v>1</v>
      </c>
    </row>
    <row r="1920" spans="1:16" x14ac:dyDescent="0.5">
      <c r="A1920" s="3">
        <f t="shared" ref="A1920:P1920" si="1798">A1800</f>
        <v>1</v>
      </c>
      <c r="B1920" s="3">
        <f t="shared" si="1798"/>
        <v>1</v>
      </c>
      <c r="C1920" s="3">
        <f t="shared" si="1798"/>
        <v>1</v>
      </c>
      <c r="D1920" s="3">
        <f t="shared" si="1798"/>
        <v>1</v>
      </c>
      <c r="E1920" s="3">
        <f t="shared" si="1798"/>
        <v>1</v>
      </c>
      <c r="F1920" s="3">
        <f t="shared" si="1798"/>
        <v>1</v>
      </c>
      <c r="G1920" s="3">
        <f t="shared" si="1798"/>
        <v>1</v>
      </c>
      <c r="H1920" s="3">
        <f t="shared" si="1798"/>
        <v>0.49612102400000002</v>
      </c>
      <c r="I1920" s="3">
        <f t="shared" si="1798"/>
        <v>0.49612102400000002</v>
      </c>
      <c r="J1920" s="3">
        <f t="shared" si="1798"/>
        <v>0</v>
      </c>
      <c r="K1920" s="3">
        <f t="shared" si="1798"/>
        <v>0.49612102400000002</v>
      </c>
      <c r="L1920" s="3">
        <f t="shared" si="1798"/>
        <v>0.49612102400000002</v>
      </c>
      <c r="M1920" s="3">
        <f t="shared" si="1798"/>
        <v>0.49612102400000002</v>
      </c>
      <c r="N1920" s="3">
        <f t="shared" si="1798"/>
        <v>1</v>
      </c>
      <c r="O1920" s="3">
        <f t="shared" si="1798"/>
        <v>0</v>
      </c>
      <c r="P1920" s="3">
        <f t="shared" si="1798"/>
        <v>1</v>
      </c>
    </row>
    <row r="1921" spans="1:16" x14ac:dyDescent="0.5">
      <c r="A1921" s="3">
        <f t="shared" ref="A1921:P1921" si="1799">A1801</f>
        <v>1</v>
      </c>
      <c r="B1921" s="3">
        <f t="shared" si="1799"/>
        <v>1</v>
      </c>
      <c r="C1921" s="3">
        <f t="shared" si="1799"/>
        <v>1</v>
      </c>
      <c r="D1921" s="3">
        <f t="shared" si="1799"/>
        <v>1</v>
      </c>
      <c r="E1921" s="3">
        <f t="shared" si="1799"/>
        <v>1</v>
      </c>
      <c r="F1921" s="3">
        <f t="shared" si="1799"/>
        <v>1</v>
      </c>
      <c r="G1921" s="3">
        <f t="shared" si="1799"/>
        <v>1</v>
      </c>
      <c r="H1921" s="3">
        <f t="shared" si="1799"/>
        <v>0.42676493399999998</v>
      </c>
      <c r="I1921" s="3">
        <f t="shared" si="1799"/>
        <v>0.42676493399999998</v>
      </c>
      <c r="J1921" s="3">
        <f t="shared" si="1799"/>
        <v>0</v>
      </c>
      <c r="K1921" s="3">
        <f t="shared" si="1799"/>
        <v>0.42676493399999998</v>
      </c>
      <c r="L1921" s="3">
        <f t="shared" si="1799"/>
        <v>0.42676493399999998</v>
      </c>
      <c r="M1921" s="3">
        <f t="shared" si="1799"/>
        <v>0.42676493399999998</v>
      </c>
      <c r="N1921" s="3">
        <f t="shared" si="1799"/>
        <v>1</v>
      </c>
      <c r="O1921" s="3">
        <f t="shared" si="1799"/>
        <v>0</v>
      </c>
      <c r="P1921" s="3">
        <f t="shared" si="1799"/>
        <v>1</v>
      </c>
    </row>
    <row r="1922" spans="1:16" x14ac:dyDescent="0.5">
      <c r="A1922" s="3">
        <f t="shared" ref="A1922:P1922" si="1800">A1802</f>
        <v>1</v>
      </c>
      <c r="B1922" s="3">
        <f t="shared" si="1800"/>
        <v>1</v>
      </c>
      <c r="C1922" s="3">
        <f t="shared" si="1800"/>
        <v>1</v>
      </c>
      <c r="D1922" s="3">
        <f t="shared" si="1800"/>
        <v>1</v>
      </c>
      <c r="E1922" s="3">
        <f t="shared" si="1800"/>
        <v>1</v>
      </c>
      <c r="F1922" s="3">
        <f t="shared" si="1800"/>
        <v>1</v>
      </c>
      <c r="G1922" s="3">
        <f t="shared" si="1800"/>
        <v>1</v>
      </c>
      <c r="H1922" s="3">
        <f t="shared" si="1800"/>
        <v>0.50092867799999996</v>
      </c>
      <c r="I1922" s="3">
        <f t="shared" si="1800"/>
        <v>0.50092867799999996</v>
      </c>
      <c r="J1922" s="3">
        <f t="shared" si="1800"/>
        <v>0</v>
      </c>
      <c r="K1922" s="3">
        <f t="shared" si="1800"/>
        <v>0.50092867799999996</v>
      </c>
      <c r="L1922" s="3">
        <f t="shared" si="1800"/>
        <v>0.50092867799999996</v>
      </c>
      <c r="M1922" s="3">
        <f t="shared" si="1800"/>
        <v>0.50092867799999996</v>
      </c>
      <c r="N1922" s="3">
        <f t="shared" si="1800"/>
        <v>1</v>
      </c>
      <c r="O1922" s="3">
        <f t="shared" si="1800"/>
        <v>0</v>
      </c>
      <c r="P1922" s="3">
        <f t="shared" si="1800"/>
        <v>1</v>
      </c>
    </row>
    <row r="1923" spans="1:16" x14ac:dyDescent="0.5">
      <c r="A1923" s="3">
        <f t="shared" ref="A1923:P1923" si="1801">A1803</f>
        <v>1</v>
      </c>
      <c r="B1923" s="3">
        <f t="shared" si="1801"/>
        <v>1</v>
      </c>
      <c r="C1923" s="3">
        <f t="shared" si="1801"/>
        <v>1</v>
      </c>
      <c r="D1923" s="3">
        <f t="shared" si="1801"/>
        <v>1</v>
      </c>
      <c r="E1923" s="3">
        <f t="shared" si="1801"/>
        <v>1</v>
      </c>
      <c r="F1923" s="3">
        <f t="shared" si="1801"/>
        <v>1</v>
      </c>
      <c r="G1923" s="3">
        <f t="shared" si="1801"/>
        <v>1</v>
      </c>
      <c r="H1923" s="3">
        <f t="shared" si="1801"/>
        <v>0.44975854399999998</v>
      </c>
      <c r="I1923" s="3">
        <f t="shared" si="1801"/>
        <v>0.44975854399999998</v>
      </c>
      <c r="J1923" s="3">
        <f t="shared" si="1801"/>
        <v>0</v>
      </c>
      <c r="K1923" s="3">
        <f t="shared" si="1801"/>
        <v>0.44975854399999998</v>
      </c>
      <c r="L1923" s="3">
        <f t="shared" si="1801"/>
        <v>0.44975854399999998</v>
      </c>
      <c r="M1923" s="3">
        <f t="shared" si="1801"/>
        <v>0.44975854399999998</v>
      </c>
      <c r="N1923" s="3">
        <f t="shared" si="1801"/>
        <v>1</v>
      </c>
      <c r="O1923" s="3">
        <f t="shared" si="1801"/>
        <v>0</v>
      </c>
      <c r="P1923" s="3">
        <f t="shared" si="1801"/>
        <v>1</v>
      </c>
    </row>
    <row r="1924" spans="1:16" x14ac:dyDescent="0.5">
      <c r="A1924" s="3">
        <f t="shared" ref="A1924:P1924" si="1802">A1804</f>
        <v>1</v>
      </c>
      <c r="B1924" s="3">
        <f t="shared" si="1802"/>
        <v>1</v>
      </c>
      <c r="C1924" s="3">
        <f t="shared" si="1802"/>
        <v>1</v>
      </c>
      <c r="D1924" s="3">
        <f t="shared" si="1802"/>
        <v>1</v>
      </c>
      <c r="E1924" s="3">
        <f t="shared" si="1802"/>
        <v>1</v>
      </c>
      <c r="F1924" s="3">
        <f t="shared" si="1802"/>
        <v>1</v>
      </c>
      <c r="G1924" s="3">
        <f t="shared" si="1802"/>
        <v>1</v>
      </c>
      <c r="H1924" s="3">
        <f t="shared" si="1802"/>
        <v>0.46155274899999998</v>
      </c>
      <c r="I1924" s="3">
        <f t="shared" si="1802"/>
        <v>0.46155274899999998</v>
      </c>
      <c r="J1924" s="3">
        <f t="shared" si="1802"/>
        <v>0</v>
      </c>
      <c r="K1924" s="3">
        <f t="shared" si="1802"/>
        <v>0.46155274899999998</v>
      </c>
      <c r="L1924" s="3">
        <f t="shared" si="1802"/>
        <v>0.46155274899999998</v>
      </c>
      <c r="M1924" s="3">
        <f t="shared" si="1802"/>
        <v>0.46155274899999998</v>
      </c>
      <c r="N1924" s="3">
        <f t="shared" si="1802"/>
        <v>1</v>
      </c>
      <c r="O1924" s="3">
        <f t="shared" si="1802"/>
        <v>0</v>
      </c>
      <c r="P1924" s="3">
        <f t="shared" si="1802"/>
        <v>1</v>
      </c>
    </row>
    <row r="1925" spans="1:16" x14ac:dyDescent="0.5">
      <c r="A1925" s="3">
        <f t="shared" ref="A1925:P1925" si="1803">A1805</f>
        <v>1</v>
      </c>
      <c r="B1925" s="3">
        <f t="shared" si="1803"/>
        <v>1</v>
      </c>
      <c r="C1925" s="3">
        <f t="shared" si="1803"/>
        <v>1</v>
      </c>
      <c r="D1925" s="3">
        <f t="shared" si="1803"/>
        <v>1</v>
      </c>
      <c r="E1925" s="3">
        <f t="shared" si="1803"/>
        <v>1</v>
      </c>
      <c r="F1925" s="3">
        <f t="shared" si="1803"/>
        <v>1</v>
      </c>
      <c r="G1925" s="3">
        <f t="shared" si="1803"/>
        <v>1</v>
      </c>
      <c r="H1925" s="3">
        <f t="shared" si="1803"/>
        <v>0.46136701299999999</v>
      </c>
      <c r="I1925" s="3">
        <f t="shared" si="1803"/>
        <v>0.46136701299999999</v>
      </c>
      <c r="J1925" s="3">
        <f t="shared" si="1803"/>
        <v>0</v>
      </c>
      <c r="K1925" s="3">
        <f t="shared" si="1803"/>
        <v>0.46136701299999999</v>
      </c>
      <c r="L1925" s="3">
        <f t="shared" si="1803"/>
        <v>0.46136701299999999</v>
      </c>
      <c r="M1925" s="3">
        <f t="shared" si="1803"/>
        <v>0.46136701299999999</v>
      </c>
      <c r="N1925" s="3">
        <f t="shared" si="1803"/>
        <v>1</v>
      </c>
      <c r="O1925" s="3">
        <f t="shared" si="1803"/>
        <v>0</v>
      </c>
      <c r="P1925" s="3">
        <f t="shared" si="1803"/>
        <v>1</v>
      </c>
    </row>
    <row r="1926" spans="1:16" x14ac:dyDescent="0.5">
      <c r="A1926" s="3">
        <f t="shared" ref="A1926:P1926" si="1804">A1806</f>
        <v>1</v>
      </c>
      <c r="B1926" s="3">
        <f t="shared" si="1804"/>
        <v>1</v>
      </c>
      <c r="C1926" s="3">
        <f t="shared" si="1804"/>
        <v>1</v>
      </c>
      <c r="D1926" s="3">
        <f t="shared" si="1804"/>
        <v>1</v>
      </c>
      <c r="E1926" s="3">
        <f t="shared" si="1804"/>
        <v>1</v>
      </c>
      <c r="F1926" s="3">
        <f t="shared" si="1804"/>
        <v>1</v>
      </c>
      <c r="G1926" s="3">
        <f t="shared" si="1804"/>
        <v>1</v>
      </c>
      <c r="H1926" s="3">
        <f t="shared" si="1804"/>
        <v>0.41084695399999999</v>
      </c>
      <c r="I1926" s="3">
        <f t="shared" si="1804"/>
        <v>0.41084695399999999</v>
      </c>
      <c r="J1926" s="3">
        <f t="shared" si="1804"/>
        <v>0</v>
      </c>
      <c r="K1926" s="3">
        <f t="shared" si="1804"/>
        <v>0.41084695399999999</v>
      </c>
      <c r="L1926" s="3">
        <f t="shared" si="1804"/>
        <v>0.41084695399999999</v>
      </c>
      <c r="M1926" s="3">
        <f t="shared" si="1804"/>
        <v>0.41084695399999999</v>
      </c>
      <c r="N1926" s="3">
        <f t="shared" si="1804"/>
        <v>1</v>
      </c>
      <c r="O1926" s="3">
        <f t="shared" si="1804"/>
        <v>0</v>
      </c>
      <c r="P1926" s="3">
        <f t="shared" si="1804"/>
        <v>1</v>
      </c>
    </row>
    <row r="1927" spans="1:16" x14ac:dyDescent="0.5">
      <c r="A1927" s="3">
        <f t="shared" ref="A1927:P1927" si="1805">A1807</f>
        <v>1</v>
      </c>
      <c r="B1927" s="3">
        <f t="shared" si="1805"/>
        <v>1</v>
      </c>
      <c r="C1927" s="3">
        <f t="shared" si="1805"/>
        <v>1</v>
      </c>
      <c r="D1927" s="3">
        <f t="shared" si="1805"/>
        <v>1</v>
      </c>
      <c r="E1927" s="3">
        <f t="shared" si="1805"/>
        <v>1</v>
      </c>
      <c r="F1927" s="3">
        <f t="shared" si="1805"/>
        <v>1</v>
      </c>
      <c r="G1927" s="3">
        <f t="shared" si="1805"/>
        <v>1</v>
      </c>
      <c r="H1927" s="3">
        <f t="shared" si="1805"/>
        <v>0.29606240700000003</v>
      </c>
      <c r="I1927" s="3">
        <f t="shared" si="1805"/>
        <v>0.29606240700000003</v>
      </c>
      <c r="J1927" s="3">
        <f t="shared" si="1805"/>
        <v>0</v>
      </c>
      <c r="K1927" s="3">
        <f t="shared" si="1805"/>
        <v>0.29606240700000003</v>
      </c>
      <c r="L1927" s="3">
        <f t="shared" si="1805"/>
        <v>0.29606240700000003</v>
      </c>
      <c r="M1927" s="3">
        <f t="shared" si="1805"/>
        <v>0.29606240700000003</v>
      </c>
      <c r="N1927" s="3">
        <f t="shared" si="1805"/>
        <v>1</v>
      </c>
      <c r="O1927" s="3">
        <f t="shared" si="1805"/>
        <v>0</v>
      </c>
      <c r="P1927" s="3">
        <f t="shared" si="1805"/>
        <v>1</v>
      </c>
    </row>
    <row r="1928" spans="1:16" x14ac:dyDescent="0.5">
      <c r="A1928" s="3">
        <f t="shared" ref="A1928:P1928" si="1806">A1808</f>
        <v>1</v>
      </c>
      <c r="B1928" s="3">
        <f t="shared" si="1806"/>
        <v>1</v>
      </c>
      <c r="C1928" s="3">
        <f t="shared" si="1806"/>
        <v>1</v>
      </c>
      <c r="D1928" s="3">
        <f t="shared" si="1806"/>
        <v>1</v>
      </c>
      <c r="E1928" s="3">
        <f t="shared" si="1806"/>
        <v>1</v>
      </c>
      <c r="F1928" s="3">
        <f t="shared" si="1806"/>
        <v>1</v>
      </c>
      <c r="G1928" s="3">
        <f t="shared" si="1806"/>
        <v>1</v>
      </c>
      <c r="H1928" s="3">
        <f t="shared" si="1806"/>
        <v>0.22083952500000001</v>
      </c>
      <c r="I1928" s="3">
        <f t="shared" si="1806"/>
        <v>0.22083952500000001</v>
      </c>
      <c r="J1928" s="3">
        <f t="shared" si="1806"/>
        <v>0</v>
      </c>
      <c r="K1928" s="3">
        <f t="shared" si="1806"/>
        <v>0.22083952500000001</v>
      </c>
      <c r="L1928" s="3">
        <f t="shared" si="1806"/>
        <v>0.22083952500000001</v>
      </c>
      <c r="M1928" s="3">
        <f t="shared" si="1806"/>
        <v>0.22083952500000001</v>
      </c>
      <c r="N1928" s="3">
        <f t="shared" si="1806"/>
        <v>1</v>
      </c>
      <c r="O1928" s="3">
        <f t="shared" si="1806"/>
        <v>0</v>
      </c>
      <c r="P1928" s="3">
        <f t="shared" si="1806"/>
        <v>1</v>
      </c>
    </row>
    <row r="1929" spans="1:16" x14ac:dyDescent="0.5">
      <c r="A1929" s="3">
        <f t="shared" ref="A1929:P1929" si="1807">A1809</f>
        <v>1</v>
      </c>
      <c r="B1929" s="3">
        <f t="shared" si="1807"/>
        <v>1</v>
      </c>
      <c r="C1929" s="3">
        <f t="shared" si="1807"/>
        <v>1</v>
      </c>
      <c r="D1929" s="3">
        <f t="shared" si="1807"/>
        <v>1</v>
      </c>
      <c r="E1929" s="3">
        <f t="shared" si="1807"/>
        <v>1</v>
      </c>
      <c r="F1929" s="3">
        <f t="shared" si="1807"/>
        <v>1</v>
      </c>
      <c r="G1929" s="3">
        <f t="shared" si="1807"/>
        <v>1</v>
      </c>
      <c r="H1929" s="3">
        <f t="shared" si="1807"/>
        <v>0.16474739999999999</v>
      </c>
      <c r="I1929" s="3">
        <f t="shared" si="1807"/>
        <v>0.16474739999999999</v>
      </c>
      <c r="J1929" s="3">
        <f t="shared" si="1807"/>
        <v>4.7854784999999997E-2</v>
      </c>
      <c r="K1929" s="3">
        <f t="shared" si="1807"/>
        <v>0.16474739999999999</v>
      </c>
      <c r="L1929" s="3">
        <f t="shared" si="1807"/>
        <v>0.16474739999999999</v>
      </c>
      <c r="M1929" s="3">
        <f t="shared" si="1807"/>
        <v>0.16474739999999999</v>
      </c>
      <c r="N1929" s="3">
        <f t="shared" si="1807"/>
        <v>1</v>
      </c>
      <c r="O1929" s="3">
        <f t="shared" si="1807"/>
        <v>4.7854784999999997E-2</v>
      </c>
      <c r="P1929" s="3">
        <f t="shared" si="1807"/>
        <v>1</v>
      </c>
    </row>
    <row r="1930" spans="1:16" x14ac:dyDescent="0.5">
      <c r="A1930" s="3">
        <f t="shared" ref="A1930:P1930" si="1808">A1810</f>
        <v>1</v>
      </c>
      <c r="B1930" s="3">
        <f t="shared" si="1808"/>
        <v>1</v>
      </c>
      <c r="C1930" s="3">
        <f t="shared" si="1808"/>
        <v>1</v>
      </c>
      <c r="D1930" s="3">
        <f t="shared" si="1808"/>
        <v>1</v>
      </c>
      <c r="E1930" s="3">
        <f t="shared" si="1808"/>
        <v>1</v>
      </c>
      <c r="F1930" s="3">
        <f t="shared" si="1808"/>
        <v>1</v>
      </c>
      <c r="G1930" s="3">
        <f t="shared" si="1808"/>
        <v>1</v>
      </c>
      <c r="H1930" s="3">
        <f t="shared" si="1808"/>
        <v>0.12221396700000001</v>
      </c>
      <c r="I1930" s="3">
        <f t="shared" si="1808"/>
        <v>0.12221396700000001</v>
      </c>
      <c r="J1930" s="3">
        <f t="shared" si="1808"/>
        <v>0.115676551</v>
      </c>
      <c r="K1930" s="3">
        <f t="shared" si="1808"/>
        <v>0.12221396700000001</v>
      </c>
      <c r="L1930" s="3">
        <f t="shared" si="1808"/>
        <v>0.12221396700000001</v>
      </c>
      <c r="M1930" s="3">
        <f t="shared" si="1808"/>
        <v>0.12221396700000001</v>
      </c>
      <c r="N1930" s="3">
        <f t="shared" si="1808"/>
        <v>1</v>
      </c>
      <c r="O1930" s="3">
        <f t="shared" si="1808"/>
        <v>0.115676551</v>
      </c>
      <c r="P1930" s="3">
        <f t="shared" si="1808"/>
        <v>1</v>
      </c>
    </row>
    <row r="1931" spans="1:16" x14ac:dyDescent="0.5">
      <c r="A1931" s="3">
        <f t="shared" ref="A1931:P1931" si="1809">A1811</f>
        <v>1</v>
      </c>
      <c r="B1931" s="3">
        <f t="shared" si="1809"/>
        <v>1</v>
      </c>
      <c r="C1931" s="3">
        <f t="shared" si="1809"/>
        <v>1</v>
      </c>
      <c r="D1931" s="3">
        <f t="shared" si="1809"/>
        <v>1</v>
      </c>
      <c r="E1931" s="3">
        <f t="shared" si="1809"/>
        <v>1</v>
      </c>
      <c r="F1931" s="3">
        <f t="shared" si="1809"/>
        <v>1</v>
      </c>
      <c r="G1931" s="3">
        <f t="shared" si="1809"/>
        <v>1</v>
      </c>
      <c r="H1931" s="3">
        <f t="shared" si="1809"/>
        <v>6.9478080999999997E-2</v>
      </c>
      <c r="I1931" s="3">
        <f t="shared" si="1809"/>
        <v>6.9478080999999997E-2</v>
      </c>
      <c r="J1931" s="3">
        <f t="shared" si="1809"/>
        <v>0.16732673300000001</v>
      </c>
      <c r="K1931" s="3">
        <f t="shared" si="1809"/>
        <v>6.9478080999999997E-2</v>
      </c>
      <c r="L1931" s="3">
        <f t="shared" si="1809"/>
        <v>6.9478080999999997E-2</v>
      </c>
      <c r="M1931" s="3">
        <f t="shared" si="1809"/>
        <v>6.9478080999999997E-2</v>
      </c>
      <c r="N1931" s="3">
        <f t="shared" si="1809"/>
        <v>1</v>
      </c>
      <c r="O1931" s="3">
        <f t="shared" si="1809"/>
        <v>0.16732673300000001</v>
      </c>
      <c r="P1931" s="3">
        <f t="shared" si="1809"/>
        <v>1</v>
      </c>
    </row>
    <row r="1932" spans="1:16" x14ac:dyDescent="0.5">
      <c r="A1932" s="3">
        <f t="shared" ref="A1932:P1932" si="1810">A1812</f>
        <v>1</v>
      </c>
      <c r="B1932" s="3">
        <f t="shared" si="1810"/>
        <v>1</v>
      </c>
      <c r="C1932" s="3">
        <f t="shared" si="1810"/>
        <v>1</v>
      </c>
      <c r="D1932" s="3">
        <f t="shared" si="1810"/>
        <v>1</v>
      </c>
      <c r="E1932" s="3">
        <f t="shared" si="1810"/>
        <v>1</v>
      </c>
      <c r="F1932" s="3">
        <f t="shared" si="1810"/>
        <v>1</v>
      </c>
      <c r="G1932" s="3">
        <f t="shared" si="1810"/>
        <v>1</v>
      </c>
      <c r="H1932" s="3">
        <f t="shared" si="1810"/>
        <v>5.3677562999999998E-2</v>
      </c>
      <c r="I1932" s="3">
        <f t="shared" si="1810"/>
        <v>5.3677562999999998E-2</v>
      </c>
      <c r="J1932" s="3">
        <f t="shared" si="1810"/>
        <v>0.18663364700000001</v>
      </c>
      <c r="K1932" s="3">
        <f t="shared" si="1810"/>
        <v>5.3677562999999998E-2</v>
      </c>
      <c r="L1932" s="3">
        <f t="shared" si="1810"/>
        <v>5.3677562999999998E-2</v>
      </c>
      <c r="M1932" s="3">
        <f t="shared" si="1810"/>
        <v>5.3677562999999998E-2</v>
      </c>
      <c r="N1932" s="3">
        <f t="shared" si="1810"/>
        <v>1</v>
      </c>
      <c r="O1932" s="3">
        <f t="shared" si="1810"/>
        <v>0.18663364700000001</v>
      </c>
      <c r="P1932" s="3">
        <f t="shared" si="1810"/>
        <v>1</v>
      </c>
    </row>
    <row r="1933" spans="1:16" x14ac:dyDescent="0.5">
      <c r="A1933" s="3">
        <f t="shared" ref="A1933:P1933" si="1811">A1813</f>
        <v>1</v>
      </c>
      <c r="B1933" s="3">
        <f t="shared" si="1811"/>
        <v>1</v>
      </c>
      <c r="C1933" s="3">
        <f t="shared" si="1811"/>
        <v>1</v>
      </c>
      <c r="D1933" s="3">
        <f t="shared" si="1811"/>
        <v>1</v>
      </c>
      <c r="E1933" s="3">
        <f t="shared" si="1811"/>
        <v>1</v>
      </c>
      <c r="F1933" s="3">
        <f t="shared" si="1811"/>
        <v>1</v>
      </c>
      <c r="G1933" s="3">
        <f t="shared" si="1811"/>
        <v>1</v>
      </c>
      <c r="H1933" s="3">
        <f t="shared" si="1811"/>
        <v>0.110143014</v>
      </c>
      <c r="I1933" s="3">
        <f t="shared" si="1811"/>
        <v>0.110143014</v>
      </c>
      <c r="J1933" s="3">
        <f t="shared" si="1811"/>
        <v>0.17359736000000001</v>
      </c>
      <c r="K1933" s="3">
        <f t="shared" si="1811"/>
        <v>0.110143014</v>
      </c>
      <c r="L1933" s="3">
        <f t="shared" si="1811"/>
        <v>0.110143014</v>
      </c>
      <c r="M1933" s="3">
        <f t="shared" si="1811"/>
        <v>0.110143014</v>
      </c>
      <c r="N1933" s="3">
        <f t="shared" si="1811"/>
        <v>1</v>
      </c>
      <c r="O1933" s="3">
        <f t="shared" si="1811"/>
        <v>0.17359736000000001</v>
      </c>
      <c r="P1933" s="3">
        <f t="shared" si="1811"/>
        <v>1</v>
      </c>
    </row>
    <row r="1934" spans="1:16" x14ac:dyDescent="0.5">
      <c r="A1934" s="3">
        <f t="shared" ref="A1934:P1934" si="1812">A1814</f>
        <v>1</v>
      </c>
      <c r="B1934" s="3">
        <f t="shared" si="1812"/>
        <v>1</v>
      </c>
      <c r="C1934" s="3">
        <f t="shared" si="1812"/>
        <v>1</v>
      </c>
      <c r="D1934" s="3">
        <f t="shared" si="1812"/>
        <v>1</v>
      </c>
      <c r="E1934" s="3">
        <f t="shared" si="1812"/>
        <v>1</v>
      </c>
      <c r="F1934" s="3">
        <f t="shared" si="1812"/>
        <v>1</v>
      </c>
      <c r="G1934" s="3">
        <f t="shared" si="1812"/>
        <v>1</v>
      </c>
      <c r="H1934" s="3">
        <f t="shared" si="1812"/>
        <v>0.208748143</v>
      </c>
      <c r="I1934" s="3">
        <f t="shared" si="1812"/>
        <v>0.208748143</v>
      </c>
      <c r="J1934" s="3">
        <f t="shared" si="1812"/>
        <v>0.12937293699999999</v>
      </c>
      <c r="K1934" s="3">
        <f t="shared" si="1812"/>
        <v>0.208748143</v>
      </c>
      <c r="L1934" s="3">
        <f t="shared" si="1812"/>
        <v>0.208748143</v>
      </c>
      <c r="M1934" s="3">
        <f t="shared" si="1812"/>
        <v>0.208748143</v>
      </c>
      <c r="N1934" s="3">
        <f t="shared" si="1812"/>
        <v>1</v>
      </c>
      <c r="O1934" s="3">
        <f t="shared" si="1812"/>
        <v>0.12937293699999999</v>
      </c>
      <c r="P1934" s="3">
        <f t="shared" si="1812"/>
        <v>1</v>
      </c>
    </row>
    <row r="1935" spans="1:16" x14ac:dyDescent="0.5">
      <c r="A1935" s="3">
        <f t="shared" ref="A1935:P1935" si="1813">A1815</f>
        <v>1</v>
      </c>
      <c r="B1935" s="3">
        <f t="shared" si="1813"/>
        <v>1</v>
      </c>
      <c r="C1935" s="3">
        <f t="shared" si="1813"/>
        <v>1</v>
      </c>
      <c r="D1935" s="3">
        <f t="shared" si="1813"/>
        <v>1</v>
      </c>
      <c r="E1935" s="3">
        <f t="shared" si="1813"/>
        <v>1</v>
      </c>
      <c r="F1935" s="3">
        <f t="shared" si="1813"/>
        <v>1</v>
      </c>
      <c r="G1935" s="3">
        <f t="shared" si="1813"/>
        <v>1</v>
      </c>
      <c r="H1935" s="3">
        <f t="shared" si="1813"/>
        <v>0.35586924199999997</v>
      </c>
      <c r="I1935" s="3">
        <f t="shared" si="1813"/>
        <v>0.35586924199999997</v>
      </c>
      <c r="J1935" s="3">
        <f t="shared" si="1813"/>
        <v>6.3531352999999999E-2</v>
      </c>
      <c r="K1935" s="3">
        <f t="shared" si="1813"/>
        <v>0.35586924199999997</v>
      </c>
      <c r="L1935" s="3">
        <f t="shared" si="1813"/>
        <v>0.35586924199999997</v>
      </c>
      <c r="M1935" s="3">
        <f t="shared" si="1813"/>
        <v>0.35586924199999997</v>
      </c>
      <c r="N1935" s="3">
        <f t="shared" si="1813"/>
        <v>1</v>
      </c>
      <c r="O1935" s="3">
        <f t="shared" si="1813"/>
        <v>6.3531352999999999E-2</v>
      </c>
      <c r="P1935" s="3">
        <f t="shared" si="1813"/>
        <v>1</v>
      </c>
    </row>
    <row r="1936" spans="1:16" x14ac:dyDescent="0.5">
      <c r="A1936" s="3">
        <f t="shared" ref="A1936:P1936" si="1814">A1816</f>
        <v>1</v>
      </c>
      <c r="B1936" s="3">
        <f t="shared" si="1814"/>
        <v>1</v>
      </c>
      <c r="C1936" s="3">
        <f t="shared" si="1814"/>
        <v>1</v>
      </c>
      <c r="D1936" s="3">
        <f t="shared" si="1814"/>
        <v>1</v>
      </c>
      <c r="E1936" s="3">
        <f t="shared" si="1814"/>
        <v>1</v>
      </c>
      <c r="F1936" s="3">
        <f t="shared" si="1814"/>
        <v>1</v>
      </c>
      <c r="G1936" s="3">
        <f t="shared" si="1814"/>
        <v>1</v>
      </c>
      <c r="H1936" s="3">
        <f t="shared" si="1814"/>
        <v>0.48198365500000001</v>
      </c>
      <c r="I1936" s="3">
        <f t="shared" si="1814"/>
        <v>0.48198365500000001</v>
      </c>
      <c r="J1936" s="3">
        <f t="shared" si="1814"/>
        <v>0</v>
      </c>
      <c r="K1936" s="3">
        <f t="shared" si="1814"/>
        <v>0.48198365500000001</v>
      </c>
      <c r="L1936" s="3">
        <f t="shared" si="1814"/>
        <v>0.48198365500000001</v>
      </c>
      <c r="M1936" s="3">
        <f t="shared" si="1814"/>
        <v>0.48198365500000001</v>
      </c>
      <c r="N1936" s="3">
        <f t="shared" si="1814"/>
        <v>1</v>
      </c>
      <c r="O1936" s="3">
        <f t="shared" si="1814"/>
        <v>0</v>
      </c>
      <c r="P1936" s="3">
        <f t="shared" si="1814"/>
        <v>1</v>
      </c>
    </row>
    <row r="1937" spans="1:16" x14ac:dyDescent="0.5">
      <c r="A1937" s="3">
        <f t="shared" ref="A1937:P1937" si="1815">A1817</f>
        <v>1</v>
      </c>
      <c r="B1937" s="3">
        <f t="shared" si="1815"/>
        <v>1</v>
      </c>
      <c r="C1937" s="3">
        <f t="shared" si="1815"/>
        <v>1</v>
      </c>
      <c r="D1937" s="3">
        <f t="shared" si="1815"/>
        <v>1</v>
      </c>
      <c r="E1937" s="3">
        <f t="shared" si="1815"/>
        <v>1</v>
      </c>
      <c r="F1937" s="3">
        <f t="shared" si="1815"/>
        <v>1</v>
      </c>
      <c r="G1937" s="3">
        <f t="shared" si="1815"/>
        <v>1</v>
      </c>
      <c r="H1937" s="3">
        <f t="shared" si="1815"/>
        <v>0.569093611</v>
      </c>
      <c r="I1937" s="3">
        <f t="shared" si="1815"/>
        <v>0.569093611</v>
      </c>
      <c r="J1937" s="3">
        <f t="shared" si="1815"/>
        <v>0</v>
      </c>
      <c r="K1937" s="3">
        <f t="shared" si="1815"/>
        <v>0.569093611</v>
      </c>
      <c r="L1937" s="3">
        <f t="shared" si="1815"/>
        <v>0.569093611</v>
      </c>
      <c r="M1937" s="3">
        <f t="shared" si="1815"/>
        <v>0.569093611</v>
      </c>
      <c r="N1937" s="3">
        <f t="shared" si="1815"/>
        <v>1</v>
      </c>
      <c r="O1937" s="3">
        <f t="shared" si="1815"/>
        <v>0</v>
      </c>
      <c r="P1937" s="3">
        <f t="shared" si="1815"/>
        <v>1</v>
      </c>
    </row>
    <row r="1938" spans="1:16" x14ac:dyDescent="0.5">
      <c r="A1938" s="3">
        <f t="shared" ref="A1938:P1938" si="1816">A1818</f>
        <v>1</v>
      </c>
      <c r="B1938" s="3">
        <f t="shared" si="1816"/>
        <v>1</v>
      </c>
      <c r="C1938" s="3">
        <f t="shared" si="1816"/>
        <v>1</v>
      </c>
      <c r="D1938" s="3">
        <f t="shared" si="1816"/>
        <v>1</v>
      </c>
      <c r="E1938" s="3">
        <f t="shared" si="1816"/>
        <v>1</v>
      </c>
      <c r="F1938" s="3">
        <f t="shared" si="1816"/>
        <v>1</v>
      </c>
      <c r="G1938" s="3">
        <f t="shared" si="1816"/>
        <v>1</v>
      </c>
      <c r="H1938" s="3">
        <f t="shared" si="1816"/>
        <v>0.60280460599999997</v>
      </c>
      <c r="I1938" s="3">
        <f t="shared" si="1816"/>
        <v>0.60280460599999997</v>
      </c>
      <c r="J1938" s="3">
        <f t="shared" si="1816"/>
        <v>0</v>
      </c>
      <c r="K1938" s="3">
        <f t="shared" si="1816"/>
        <v>0.60280460599999997</v>
      </c>
      <c r="L1938" s="3">
        <f t="shared" si="1816"/>
        <v>0.60280460599999997</v>
      </c>
      <c r="M1938" s="3">
        <f t="shared" si="1816"/>
        <v>0.60280460599999997</v>
      </c>
      <c r="N1938" s="3">
        <f t="shared" si="1816"/>
        <v>1</v>
      </c>
      <c r="O1938" s="3">
        <f t="shared" si="1816"/>
        <v>0</v>
      </c>
      <c r="P1938" s="3">
        <f t="shared" si="1816"/>
        <v>1</v>
      </c>
    </row>
    <row r="1939" spans="1:16" x14ac:dyDescent="0.5">
      <c r="A1939" s="3">
        <f t="shared" ref="A1939:P1939" si="1817">A1819</f>
        <v>1</v>
      </c>
      <c r="B1939" s="3">
        <f t="shared" si="1817"/>
        <v>1</v>
      </c>
      <c r="C1939" s="3">
        <f t="shared" si="1817"/>
        <v>1</v>
      </c>
      <c r="D1939" s="3">
        <f t="shared" si="1817"/>
        <v>1</v>
      </c>
      <c r="E1939" s="3">
        <f t="shared" si="1817"/>
        <v>1</v>
      </c>
      <c r="F1939" s="3">
        <f t="shared" si="1817"/>
        <v>1</v>
      </c>
      <c r="G1939" s="3">
        <f t="shared" si="1817"/>
        <v>1</v>
      </c>
      <c r="H1939" s="3">
        <f t="shared" si="1817"/>
        <v>0.63066493300000004</v>
      </c>
      <c r="I1939" s="3">
        <f t="shared" si="1817"/>
        <v>0.63066493300000004</v>
      </c>
      <c r="J1939" s="3">
        <f t="shared" si="1817"/>
        <v>0</v>
      </c>
      <c r="K1939" s="3">
        <f t="shared" si="1817"/>
        <v>0.63066493300000004</v>
      </c>
      <c r="L1939" s="3">
        <f t="shared" si="1817"/>
        <v>0.63066493300000004</v>
      </c>
      <c r="M1939" s="3">
        <f t="shared" si="1817"/>
        <v>0.63066493300000004</v>
      </c>
      <c r="N1939" s="3">
        <f t="shared" si="1817"/>
        <v>1</v>
      </c>
      <c r="O1939" s="3">
        <f t="shared" si="1817"/>
        <v>0</v>
      </c>
      <c r="P1939" s="3">
        <f t="shared" si="1817"/>
        <v>1</v>
      </c>
    </row>
    <row r="1940" spans="1:16" x14ac:dyDescent="0.5">
      <c r="A1940" s="3">
        <f t="shared" ref="A1940:P1940" si="1818">A1820</f>
        <v>1</v>
      </c>
      <c r="B1940" s="3">
        <f t="shared" si="1818"/>
        <v>1</v>
      </c>
      <c r="C1940" s="3">
        <f t="shared" si="1818"/>
        <v>1</v>
      </c>
      <c r="D1940" s="3">
        <f t="shared" si="1818"/>
        <v>1</v>
      </c>
      <c r="E1940" s="3">
        <f t="shared" si="1818"/>
        <v>1</v>
      </c>
      <c r="F1940" s="3">
        <f t="shared" si="1818"/>
        <v>1</v>
      </c>
      <c r="G1940" s="3">
        <f t="shared" si="1818"/>
        <v>1</v>
      </c>
      <c r="H1940" s="3">
        <f t="shared" si="1818"/>
        <v>0.66121842500000005</v>
      </c>
      <c r="I1940" s="3">
        <f t="shared" si="1818"/>
        <v>0.66121842500000005</v>
      </c>
      <c r="J1940" s="3">
        <f t="shared" si="1818"/>
        <v>0</v>
      </c>
      <c r="K1940" s="3">
        <f t="shared" si="1818"/>
        <v>0.66121842500000005</v>
      </c>
      <c r="L1940" s="3">
        <f t="shared" si="1818"/>
        <v>0.66121842500000005</v>
      </c>
      <c r="M1940" s="3">
        <f t="shared" si="1818"/>
        <v>0.66121842500000005</v>
      </c>
      <c r="N1940" s="3">
        <f t="shared" si="1818"/>
        <v>1</v>
      </c>
      <c r="O1940" s="3">
        <f t="shared" si="1818"/>
        <v>0</v>
      </c>
      <c r="P1940" s="3">
        <f t="shared" si="1818"/>
        <v>1</v>
      </c>
    </row>
    <row r="1941" spans="1:16" x14ac:dyDescent="0.5">
      <c r="A1941" s="3">
        <f t="shared" ref="A1941:P1941" si="1819">A1821</f>
        <v>1</v>
      </c>
      <c r="B1941" s="3">
        <f t="shared" si="1819"/>
        <v>1</v>
      </c>
      <c r="C1941" s="3">
        <f t="shared" si="1819"/>
        <v>1</v>
      </c>
      <c r="D1941" s="3">
        <f t="shared" si="1819"/>
        <v>1</v>
      </c>
      <c r="E1941" s="3">
        <f t="shared" si="1819"/>
        <v>1</v>
      </c>
      <c r="F1941" s="3">
        <f t="shared" si="1819"/>
        <v>1</v>
      </c>
      <c r="G1941" s="3">
        <f t="shared" si="1819"/>
        <v>1</v>
      </c>
      <c r="H1941" s="3">
        <f t="shared" si="1819"/>
        <v>0.67513001500000003</v>
      </c>
      <c r="I1941" s="3">
        <f t="shared" si="1819"/>
        <v>0.67513001500000003</v>
      </c>
      <c r="J1941" s="3">
        <f t="shared" si="1819"/>
        <v>0</v>
      </c>
      <c r="K1941" s="3">
        <f t="shared" si="1819"/>
        <v>0.67513001500000003</v>
      </c>
      <c r="L1941" s="3">
        <f t="shared" si="1819"/>
        <v>0.67513001500000003</v>
      </c>
      <c r="M1941" s="3">
        <f t="shared" si="1819"/>
        <v>0.67513001500000003</v>
      </c>
      <c r="N1941" s="3">
        <f t="shared" si="1819"/>
        <v>1</v>
      </c>
      <c r="O1941" s="3">
        <f t="shared" si="1819"/>
        <v>0</v>
      </c>
      <c r="P1941" s="3">
        <f t="shared" si="1819"/>
        <v>1</v>
      </c>
    </row>
    <row r="1942" spans="1:16" x14ac:dyDescent="0.5">
      <c r="A1942" s="3">
        <f t="shared" ref="A1942:P1942" si="1820">A1822</f>
        <v>1</v>
      </c>
      <c r="B1942" s="3">
        <f t="shared" si="1820"/>
        <v>1</v>
      </c>
      <c r="C1942" s="3">
        <f t="shared" si="1820"/>
        <v>1</v>
      </c>
      <c r="D1942" s="3">
        <f t="shared" si="1820"/>
        <v>1</v>
      </c>
      <c r="E1942" s="3">
        <f t="shared" si="1820"/>
        <v>1</v>
      </c>
      <c r="F1942" s="3">
        <f t="shared" si="1820"/>
        <v>1</v>
      </c>
      <c r="G1942" s="3">
        <f t="shared" si="1820"/>
        <v>1</v>
      </c>
      <c r="H1942" s="3">
        <f t="shared" si="1820"/>
        <v>0.70774517100000001</v>
      </c>
      <c r="I1942" s="3">
        <f t="shared" si="1820"/>
        <v>0.70774517100000001</v>
      </c>
      <c r="J1942" s="3">
        <f t="shared" si="1820"/>
        <v>0</v>
      </c>
      <c r="K1942" s="3">
        <f t="shared" si="1820"/>
        <v>0.70774517100000001</v>
      </c>
      <c r="L1942" s="3">
        <f t="shared" si="1820"/>
        <v>0.70774517100000001</v>
      </c>
      <c r="M1942" s="3">
        <f t="shared" si="1820"/>
        <v>0.70774517100000001</v>
      </c>
      <c r="N1942" s="3">
        <f t="shared" si="1820"/>
        <v>1</v>
      </c>
      <c r="O1942" s="3">
        <f t="shared" si="1820"/>
        <v>0</v>
      </c>
      <c r="P1942" s="3">
        <f t="shared" si="1820"/>
        <v>1</v>
      </c>
    </row>
    <row r="1943" spans="1:16" x14ac:dyDescent="0.5">
      <c r="A1943" s="3">
        <f t="shared" ref="A1943:P1943" si="1821">A1823</f>
        <v>1</v>
      </c>
      <c r="B1943" s="3">
        <f t="shared" si="1821"/>
        <v>1</v>
      </c>
      <c r="C1943" s="3">
        <f t="shared" si="1821"/>
        <v>1</v>
      </c>
      <c r="D1943" s="3">
        <f t="shared" si="1821"/>
        <v>1</v>
      </c>
      <c r="E1943" s="3">
        <f t="shared" si="1821"/>
        <v>1</v>
      </c>
      <c r="F1943" s="3">
        <f t="shared" si="1821"/>
        <v>1</v>
      </c>
      <c r="G1943" s="3">
        <f t="shared" si="1821"/>
        <v>1</v>
      </c>
      <c r="H1943" s="3">
        <f t="shared" si="1821"/>
        <v>0.69966567599999996</v>
      </c>
      <c r="I1943" s="3">
        <f t="shared" si="1821"/>
        <v>0.69966567599999996</v>
      </c>
      <c r="J1943" s="3">
        <f t="shared" si="1821"/>
        <v>0</v>
      </c>
      <c r="K1943" s="3">
        <f t="shared" si="1821"/>
        <v>0.69966567599999996</v>
      </c>
      <c r="L1943" s="3">
        <f t="shared" si="1821"/>
        <v>0.69966567599999996</v>
      </c>
      <c r="M1943" s="3">
        <f t="shared" si="1821"/>
        <v>0.69966567599999996</v>
      </c>
      <c r="N1943" s="3">
        <f t="shared" si="1821"/>
        <v>1</v>
      </c>
      <c r="O1943" s="3">
        <f t="shared" si="1821"/>
        <v>0</v>
      </c>
      <c r="P1943" s="3">
        <f t="shared" si="1821"/>
        <v>1</v>
      </c>
    </row>
    <row r="1944" spans="1:16" x14ac:dyDescent="0.5">
      <c r="A1944" s="3">
        <f t="shared" ref="A1944:P1944" si="1822">A1824</f>
        <v>1</v>
      </c>
      <c r="B1944" s="3">
        <f t="shared" si="1822"/>
        <v>1</v>
      </c>
      <c r="C1944" s="3">
        <f t="shared" si="1822"/>
        <v>1</v>
      </c>
      <c r="D1944" s="3">
        <f t="shared" si="1822"/>
        <v>1</v>
      </c>
      <c r="E1944" s="3">
        <f t="shared" si="1822"/>
        <v>1</v>
      </c>
      <c r="F1944" s="3">
        <f t="shared" si="1822"/>
        <v>1</v>
      </c>
      <c r="G1944" s="3">
        <f t="shared" si="1822"/>
        <v>1</v>
      </c>
      <c r="H1944" s="3">
        <f t="shared" si="1822"/>
        <v>0.68536404200000001</v>
      </c>
      <c r="I1944" s="3">
        <f t="shared" si="1822"/>
        <v>0.68536404200000001</v>
      </c>
      <c r="J1944" s="3">
        <f t="shared" si="1822"/>
        <v>0</v>
      </c>
      <c r="K1944" s="3">
        <f t="shared" si="1822"/>
        <v>0.68536404200000001</v>
      </c>
      <c r="L1944" s="3">
        <f t="shared" si="1822"/>
        <v>0.68536404200000001</v>
      </c>
      <c r="M1944" s="3">
        <f t="shared" si="1822"/>
        <v>0.68536404200000001</v>
      </c>
      <c r="N1944" s="3">
        <f t="shared" si="1822"/>
        <v>1</v>
      </c>
      <c r="O1944" s="3">
        <f t="shared" si="1822"/>
        <v>0</v>
      </c>
      <c r="P1944" s="3">
        <f t="shared" si="1822"/>
        <v>1</v>
      </c>
    </row>
    <row r="1945" spans="1:16" x14ac:dyDescent="0.5">
      <c r="A1945" s="3">
        <f t="shared" ref="A1945:P1945" si="1823">A1825</f>
        <v>1</v>
      </c>
      <c r="B1945" s="3">
        <f t="shared" si="1823"/>
        <v>1</v>
      </c>
      <c r="C1945" s="3">
        <f t="shared" si="1823"/>
        <v>1</v>
      </c>
      <c r="D1945" s="3">
        <f t="shared" si="1823"/>
        <v>1</v>
      </c>
      <c r="E1945" s="3">
        <f t="shared" si="1823"/>
        <v>1</v>
      </c>
      <c r="F1945" s="3">
        <f t="shared" si="1823"/>
        <v>1</v>
      </c>
      <c r="G1945" s="3">
        <f t="shared" si="1823"/>
        <v>1</v>
      </c>
      <c r="H1945" s="3">
        <f t="shared" si="1823"/>
        <v>0.67496285300000003</v>
      </c>
      <c r="I1945" s="3">
        <f t="shared" si="1823"/>
        <v>0.67496285300000003</v>
      </c>
      <c r="J1945" s="3">
        <f t="shared" si="1823"/>
        <v>0</v>
      </c>
      <c r="K1945" s="3">
        <f t="shared" si="1823"/>
        <v>0.67496285300000003</v>
      </c>
      <c r="L1945" s="3">
        <f t="shared" si="1823"/>
        <v>0.67496285300000003</v>
      </c>
      <c r="M1945" s="3">
        <f t="shared" si="1823"/>
        <v>0.67496285300000003</v>
      </c>
      <c r="N1945" s="3">
        <f t="shared" si="1823"/>
        <v>1</v>
      </c>
      <c r="O1945" s="3">
        <f t="shared" si="1823"/>
        <v>0</v>
      </c>
      <c r="P1945" s="3">
        <f t="shared" si="1823"/>
        <v>1</v>
      </c>
    </row>
    <row r="1946" spans="1:16" x14ac:dyDescent="0.5">
      <c r="A1946" s="3">
        <f t="shared" ref="A1946:P1946" si="1824">A1826</f>
        <v>1</v>
      </c>
      <c r="B1946" s="3">
        <f t="shared" si="1824"/>
        <v>1</v>
      </c>
      <c r="C1946" s="3">
        <f t="shared" si="1824"/>
        <v>1</v>
      </c>
      <c r="D1946" s="3">
        <f t="shared" si="1824"/>
        <v>1</v>
      </c>
      <c r="E1946" s="3">
        <f t="shared" si="1824"/>
        <v>1</v>
      </c>
      <c r="F1946" s="3">
        <f t="shared" si="1824"/>
        <v>1</v>
      </c>
      <c r="G1946" s="3">
        <f t="shared" si="1824"/>
        <v>1</v>
      </c>
      <c r="H1946" s="3">
        <f t="shared" si="1824"/>
        <v>0.31915912499999999</v>
      </c>
      <c r="I1946" s="3">
        <f t="shared" si="1824"/>
        <v>0.31915912499999999</v>
      </c>
      <c r="J1946" s="3">
        <f t="shared" si="1824"/>
        <v>0</v>
      </c>
      <c r="K1946" s="3">
        <f t="shared" si="1824"/>
        <v>0.31915912499999999</v>
      </c>
      <c r="L1946" s="3">
        <f t="shared" si="1824"/>
        <v>0.31915912499999999</v>
      </c>
      <c r="M1946" s="3">
        <f t="shared" si="1824"/>
        <v>0.31915912499999999</v>
      </c>
      <c r="N1946" s="3">
        <f t="shared" si="1824"/>
        <v>1</v>
      </c>
      <c r="O1946" s="3">
        <f t="shared" si="1824"/>
        <v>0</v>
      </c>
      <c r="P1946" s="3">
        <f t="shared" si="1824"/>
        <v>1</v>
      </c>
    </row>
    <row r="1947" spans="1:16" x14ac:dyDescent="0.5">
      <c r="A1947" s="3">
        <f t="shared" ref="A1947:P1947" si="1825">A1827</f>
        <v>1</v>
      </c>
      <c r="B1947" s="3">
        <f t="shared" si="1825"/>
        <v>1</v>
      </c>
      <c r="C1947" s="3">
        <f t="shared" si="1825"/>
        <v>1</v>
      </c>
      <c r="D1947" s="3">
        <f t="shared" si="1825"/>
        <v>1</v>
      </c>
      <c r="E1947" s="3">
        <f t="shared" si="1825"/>
        <v>1</v>
      </c>
      <c r="F1947" s="3">
        <f t="shared" si="1825"/>
        <v>1</v>
      </c>
      <c r="G1947" s="3">
        <f t="shared" si="1825"/>
        <v>1</v>
      </c>
      <c r="H1947" s="3">
        <f t="shared" si="1825"/>
        <v>0.29430548200000001</v>
      </c>
      <c r="I1947" s="3">
        <f t="shared" si="1825"/>
        <v>0.29430548200000001</v>
      </c>
      <c r="J1947" s="3">
        <f t="shared" si="1825"/>
        <v>0</v>
      </c>
      <c r="K1947" s="3">
        <f t="shared" si="1825"/>
        <v>0.29430548200000001</v>
      </c>
      <c r="L1947" s="3">
        <f t="shared" si="1825"/>
        <v>0.29430548200000001</v>
      </c>
      <c r="M1947" s="3">
        <f t="shared" si="1825"/>
        <v>0.29430548200000001</v>
      </c>
      <c r="N1947" s="3">
        <f t="shared" si="1825"/>
        <v>1</v>
      </c>
      <c r="O1947" s="3">
        <f t="shared" si="1825"/>
        <v>0</v>
      </c>
      <c r="P1947" s="3">
        <f t="shared" si="1825"/>
        <v>1</v>
      </c>
    </row>
    <row r="1948" spans="1:16" x14ac:dyDescent="0.5">
      <c r="A1948" s="3">
        <f t="shared" ref="A1948:P1948" si="1826">A1828</f>
        <v>1</v>
      </c>
      <c r="B1948" s="3">
        <f t="shared" si="1826"/>
        <v>1</v>
      </c>
      <c r="C1948" s="3">
        <f t="shared" si="1826"/>
        <v>1</v>
      </c>
      <c r="D1948" s="3">
        <f t="shared" si="1826"/>
        <v>1</v>
      </c>
      <c r="E1948" s="3">
        <f t="shared" si="1826"/>
        <v>1</v>
      </c>
      <c r="F1948" s="3">
        <f t="shared" si="1826"/>
        <v>1</v>
      </c>
      <c r="G1948" s="3">
        <f t="shared" si="1826"/>
        <v>1</v>
      </c>
      <c r="H1948" s="3">
        <f t="shared" si="1826"/>
        <v>0.18130211099999999</v>
      </c>
      <c r="I1948" s="3">
        <f t="shared" si="1826"/>
        <v>0.18130211099999999</v>
      </c>
      <c r="J1948" s="3">
        <f t="shared" si="1826"/>
        <v>0</v>
      </c>
      <c r="K1948" s="3">
        <f t="shared" si="1826"/>
        <v>0.18130211099999999</v>
      </c>
      <c r="L1948" s="3">
        <f t="shared" si="1826"/>
        <v>0.18130211099999999</v>
      </c>
      <c r="M1948" s="3">
        <f t="shared" si="1826"/>
        <v>0.18130211099999999</v>
      </c>
      <c r="N1948" s="3">
        <f t="shared" si="1826"/>
        <v>1</v>
      </c>
      <c r="O1948" s="3">
        <f t="shared" si="1826"/>
        <v>0</v>
      </c>
      <c r="P1948" s="3">
        <f t="shared" si="1826"/>
        <v>1</v>
      </c>
    </row>
    <row r="1949" spans="1:16" x14ac:dyDescent="0.5">
      <c r="A1949" s="3">
        <f t="shared" ref="A1949:P1949" si="1827">A1829</f>
        <v>1</v>
      </c>
      <c r="B1949" s="3">
        <f t="shared" si="1827"/>
        <v>1</v>
      </c>
      <c r="C1949" s="3">
        <f t="shared" si="1827"/>
        <v>1</v>
      </c>
      <c r="D1949" s="3">
        <f t="shared" si="1827"/>
        <v>1</v>
      </c>
      <c r="E1949" s="3">
        <f t="shared" si="1827"/>
        <v>1</v>
      </c>
      <c r="F1949" s="3">
        <f t="shared" si="1827"/>
        <v>1</v>
      </c>
      <c r="G1949" s="3">
        <f t="shared" si="1827"/>
        <v>1</v>
      </c>
      <c r="H1949" s="3">
        <f t="shared" si="1827"/>
        <v>0.111938975</v>
      </c>
      <c r="I1949" s="3">
        <f t="shared" si="1827"/>
        <v>0.111938975</v>
      </c>
      <c r="J1949" s="3">
        <f t="shared" si="1827"/>
        <v>2.6542323999999999E-2</v>
      </c>
      <c r="K1949" s="3">
        <f t="shared" si="1827"/>
        <v>0.111938975</v>
      </c>
      <c r="L1949" s="3">
        <f t="shared" si="1827"/>
        <v>0.111938975</v>
      </c>
      <c r="M1949" s="3">
        <f t="shared" si="1827"/>
        <v>0.111938975</v>
      </c>
      <c r="N1949" s="3">
        <f t="shared" si="1827"/>
        <v>1</v>
      </c>
      <c r="O1949" s="3">
        <f t="shared" si="1827"/>
        <v>2.6542323999999999E-2</v>
      </c>
      <c r="P1949" s="3">
        <f t="shared" si="1827"/>
        <v>1</v>
      </c>
    </row>
    <row r="1950" spans="1:16" x14ac:dyDescent="0.5">
      <c r="A1950" s="3">
        <f t="shared" ref="A1950:P1950" si="1828">A1830</f>
        <v>1</v>
      </c>
      <c r="B1950" s="3">
        <f t="shared" si="1828"/>
        <v>1</v>
      </c>
      <c r="C1950" s="3">
        <f t="shared" si="1828"/>
        <v>1</v>
      </c>
      <c r="D1950" s="3">
        <f t="shared" si="1828"/>
        <v>1</v>
      </c>
      <c r="E1950" s="3">
        <f t="shared" si="1828"/>
        <v>1</v>
      </c>
      <c r="F1950" s="3">
        <f t="shared" si="1828"/>
        <v>1</v>
      </c>
      <c r="G1950" s="3">
        <f t="shared" si="1828"/>
        <v>1</v>
      </c>
      <c r="H1950" s="3">
        <f t="shared" si="1828"/>
        <v>0.109536988</v>
      </c>
      <c r="I1950" s="3">
        <f t="shared" si="1828"/>
        <v>0.109536988</v>
      </c>
      <c r="J1950" s="3">
        <f t="shared" si="1828"/>
        <v>0.10358680100000001</v>
      </c>
      <c r="K1950" s="3">
        <f t="shared" si="1828"/>
        <v>0.109536988</v>
      </c>
      <c r="L1950" s="3">
        <f t="shared" si="1828"/>
        <v>0.109536988</v>
      </c>
      <c r="M1950" s="3">
        <f t="shared" si="1828"/>
        <v>0.109536988</v>
      </c>
      <c r="N1950" s="3">
        <f t="shared" si="1828"/>
        <v>1</v>
      </c>
      <c r="O1950" s="3">
        <f t="shared" si="1828"/>
        <v>0.10358680100000001</v>
      </c>
      <c r="P1950" s="3">
        <f t="shared" si="1828"/>
        <v>1</v>
      </c>
    </row>
    <row r="1951" spans="1:16" x14ac:dyDescent="0.5">
      <c r="A1951" s="3">
        <f t="shared" ref="A1951:P1951" si="1829">A1831</f>
        <v>1</v>
      </c>
      <c r="B1951" s="3">
        <f t="shared" si="1829"/>
        <v>1</v>
      </c>
      <c r="C1951" s="3">
        <f t="shared" si="1829"/>
        <v>1</v>
      </c>
      <c r="D1951" s="3">
        <f t="shared" si="1829"/>
        <v>1</v>
      </c>
      <c r="E1951" s="3">
        <f t="shared" si="1829"/>
        <v>1</v>
      </c>
      <c r="F1951" s="3">
        <f t="shared" si="1829"/>
        <v>1</v>
      </c>
      <c r="G1951" s="3">
        <f t="shared" si="1829"/>
        <v>1</v>
      </c>
      <c r="H1951" s="3">
        <f t="shared" si="1829"/>
        <v>0.104312576</v>
      </c>
      <c r="I1951" s="3">
        <f t="shared" si="1829"/>
        <v>0.104312576</v>
      </c>
      <c r="J1951" s="3">
        <f t="shared" si="1829"/>
        <v>0.20459109</v>
      </c>
      <c r="K1951" s="3">
        <f t="shared" si="1829"/>
        <v>0.104312576</v>
      </c>
      <c r="L1951" s="3">
        <f t="shared" si="1829"/>
        <v>0.104312576</v>
      </c>
      <c r="M1951" s="3">
        <f t="shared" si="1829"/>
        <v>0.104312576</v>
      </c>
      <c r="N1951" s="3">
        <f t="shared" si="1829"/>
        <v>1</v>
      </c>
      <c r="O1951" s="3">
        <f t="shared" si="1829"/>
        <v>0.20459109</v>
      </c>
      <c r="P1951" s="3">
        <f t="shared" si="1829"/>
        <v>1</v>
      </c>
    </row>
    <row r="1952" spans="1:16" x14ac:dyDescent="0.5">
      <c r="A1952" s="3">
        <f t="shared" ref="A1952:P1952" si="1830">A1832</f>
        <v>1</v>
      </c>
      <c r="B1952" s="3">
        <f t="shared" si="1830"/>
        <v>1</v>
      </c>
      <c r="C1952" s="3">
        <f t="shared" si="1830"/>
        <v>1</v>
      </c>
      <c r="D1952" s="3">
        <f t="shared" si="1830"/>
        <v>1</v>
      </c>
      <c r="E1952" s="3">
        <f t="shared" si="1830"/>
        <v>1</v>
      </c>
      <c r="F1952" s="3">
        <f t="shared" si="1830"/>
        <v>1</v>
      </c>
      <c r="G1952" s="3">
        <f t="shared" si="1830"/>
        <v>1</v>
      </c>
      <c r="H1952" s="3">
        <f t="shared" si="1830"/>
        <v>0.108921412</v>
      </c>
      <c r="I1952" s="3">
        <f t="shared" si="1830"/>
        <v>0.108921412</v>
      </c>
      <c r="J1952" s="3">
        <f t="shared" si="1830"/>
        <v>0.29698708800000001</v>
      </c>
      <c r="K1952" s="3">
        <f t="shared" si="1830"/>
        <v>0.108921412</v>
      </c>
      <c r="L1952" s="3">
        <f t="shared" si="1830"/>
        <v>0.108921412</v>
      </c>
      <c r="M1952" s="3">
        <f t="shared" si="1830"/>
        <v>0.108921412</v>
      </c>
      <c r="N1952" s="3">
        <f t="shared" si="1830"/>
        <v>1</v>
      </c>
      <c r="O1952" s="3">
        <f t="shared" si="1830"/>
        <v>0.29698708800000001</v>
      </c>
      <c r="P1952" s="3">
        <f t="shared" si="1830"/>
        <v>1</v>
      </c>
    </row>
    <row r="1953" spans="1:16" x14ac:dyDescent="0.5">
      <c r="A1953" s="3">
        <f t="shared" ref="A1953:P1953" si="1831">A1833</f>
        <v>1</v>
      </c>
      <c r="B1953" s="3">
        <f t="shared" si="1831"/>
        <v>1</v>
      </c>
      <c r="C1953" s="3">
        <f t="shared" si="1831"/>
        <v>1</v>
      </c>
      <c r="D1953" s="3">
        <f t="shared" si="1831"/>
        <v>1</v>
      </c>
      <c r="E1953" s="3">
        <f t="shared" si="1831"/>
        <v>1</v>
      </c>
      <c r="F1953" s="3">
        <f t="shared" si="1831"/>
        <v>1</v>
      </c>
      <c r="G1953" s="3">
        <f t="shared" si="1831"/>
        <v>1</v>
      </c>
      <c r="H1953" s="3">
        <f t="shared" si="1831"/>
        <v>0.11637040999999999</v>
      </c>
      <c r="I1953" s="3">
        <f t="shared" si="1831"/>
        <v>0.11637040999999999</v>
      </c>
      <c r="J1953" s="3">
        <f t="shared" si="1831"/>
        <v>0.40086081800000001</v>
      </c>
      <c r="K1953" s="3">
        <f t="shared" si="1831"/>
        <v>0.11637040999999999</v>
      </c>
      <c r="L1953" s="3">
        <f t="shared" si="1831"/>
        <v>0.11637040999999999</v>
      </c>
      <c r="M1953" s="3">
        <f t="shared" si="1831"/>
        <v>0.11637040999999999</v>
      </c>
      <c r="N1953" s="3">
        <f t="shared" si="1831"/>
        <v>1</v>
      </c>
      <c r="O1953" s="3">
        <f t="shared" si="1831"/>
        <v>0.40086081800000001</v>
      </c>
      <c r="P1953" s="3">
        <f t="shared" si="1831"/>
        <v>1</v>
      </c>
    </row>
    <row r="1954" spans="1:16" x14ac:dyDescent="0.5">
      <c r="A1954" s="3">
        <f t="shared" ref="A1954:P1954" si="1832">A1834</f>
        <v>1</v>
      </c>
      <c r="B1954" s="3">
        <f t="shared" si="1832"/>
        <v>1</v>
      </c>
      <c r="C1954" s="3">
        <f t="shared" si="1832"/>
        <v>1</v>
      </c>
      <c r="D1954" s="3">
        <f t="shared" si="1832"/>
        <v>1</v>
      </c>
      <c r="E1954" s="3">
        <f t="shared" si="1832"/>
        <v>1</v>
      </c>
      <c r="F1954" s="3">
        <f t="shared" si="1832"/>
        <v>1</v>
      </c>
      <c r="G1954" s="3">
        <f t="shared" si="1832"/>
        <v>1</v>
      </c>
      <c r="H1954" s="3">
        <f t="shared" si="1832"/>
        <v>0.11566435999999999</v>
      </c>
      <c r="I1954" s="3">
        <f t="shared" si="1832"/>
        <v>0.11566435999999999</v>
      </c>
      <c r="J1954" s="3">
        <f t="shared" si="1832"/>
        <v>0.49856528</v>
      </c>
      <c r="K1954" s="3">
        <f t="shared" si="1832"/>
        <v>0.11566435999999999</v>
      </c>
      <c r="L1954" s="3">
        <f t="shared" si="1832"/>
        <v>0.11566435999999999</v>
      </c>
      <c r="M1954" s="3">
        <f t="shared" si="1832"/>
        <v>0.11566435999999999</v>
      </c>
      <c r="N1954" s="3">
        <f t="shared" si="1832"/>
        <v>1</v>
      </c>
      <c r="O1954" s="3">
        <f t="shared" si="1832"/>
        <v>0.49856528</v>
      </c>
      <c r="P1954" s="3">
        <f t="shared" si="1832"/>
        <v>1</v>
      </c>
    </row>
    <row r="1955" spans="1:16" x14ac:dyDescent="0.5">
      <c r="A1955" s="3">
        <f t="shared" ref="A1955:P1955" si="1833">A1835</f>
        <v>1</v>
      </c>
      <c r="B1955" s="3">
        <f t="shared" si="1833"/>
        <v>1</v>
      </c>
      <c r="C1955" s="3">
        <f t="shared" si="1833"/>
        <v>1</v>
      </c>
      <c r="D1955" s="3">
        <f t="shared" si="1833"/>
        <v>1</v>
      </c>
      <c r="E1955" s="3">
        <f t="shared" si="1833"/>
        <v>1</v>
      </c>
      <c r="F1955" s="3">
        <f t="shared" si="1833"/>
        <v>1</v>
      </c>
      <c r="G1955" s="3">
        <f t="shared" si="1833"/>
        <v>1</v>
      </c>
      <c r="H1955" s="3">
        <f t="shared" si="1833"/>
        <v>0.12435692700000001</v>
      </c>
      <c r="I1955" s="3">
        <f t="shared" si="1833"/>
        <v>0.12435692700000001</v>
      </c>
      <c r="J1955" s="3">
        <f t="shared" si="1833"/>
        <v>0.54088952700000004</v>
      </c>
      <c r="K1955" s="3">
        <f t="shared" si="1833"/>
        <v>0.12435692700000001</v>
      </c>
      <c r="L1955" s="3">
        <f t="shared" si="1833"/>
        <v>0.12435692700000001</v>
      </c>
      <c r="M1955" s="3">
        <f t="shared" si="1833"/>
        <v>0.12435692700000001</v>
      </c>
      <c r="N1955" s="3">
        <f t="shared" si="1833"/>
        <v>1</v>
      </c>
      <c r="O1955" s="3">
        <f t="shared" si="1833"/>
        <v>0.54088952700000004</v>
      </c>
      <c r="P1955" s="3">
        <f t="shared" si="1833"/>
        <v>1</v>
      </c>
    </row>
    <row r="1956" spans="1:16" x14ac:dyDescent="0.5">
      <c r="A1956" s="3">
        <f t="shared" ref="A1956:P1956" si="1834">A1836</f>
        <v>1</v>
      </c>
      <c r="B1956" s="3">
        <f t="shared" si="1834"/>
        <v>1</v>
      </c>
      <c r="C1956" s="3">
        <f t="shared" si="1834"/>
        <v>1</v>
      </c>
      <c r="D1956" s="3">
        <f t="shared" si="1834"/>
        <v>1</v>
      </c>
      <c r="E1956" s="3">
        <f t="shared" si="1834"/>
        <v>1</v>
      </c>
      <c r="F1956" s="3">
        <f t="shared" si="1834"/>
        <v>1</v>
      </c>
      <c r="G1956" s="3">
        <f t="shared" si="1834"/>
        <v>1</v>
      </c>
      <c r="H1956" s="3">
        <f t="shared" si="1834"/>
        <v>0.13358523899999999</v>
      </c>
      <c r="I1956" s="3">
        <f t="shared" si="1834"/>
        <v>0.13358523899999999</v>
      </c>
      <c r="J1956" s="3">
        <f t="shared" si="1834"/>
        <v>0.55810616899999999</v>
      </c>
      <c r="K1956" s="3">
        <f t="shared" si="1834"/>
        <v>0.13358523899999999</v>
      </c>
      <c r="L1956" s="3">
        <f t="shared" si="1834"/>
        <v>0.13358523899999999</v>
      </c>
      <c r="M1956" s="3">
        <f t="shared" si="1834"/>
        <v>0.13358523899999999</v>
      </c>
      <c r="N1956" s="3">
        <f t="shared" si="1834"/>
        <v>1</v>
      </c>
      <c r="O1956" s="3">
        <f t="shared" si="1834"/>
        <v>0.55810616899999999</v>
      </c>
      <c r="P1956" s="3">
        <f t="shared" si="1834"/>
        <v>1</v>
      </c>
    </row>
    <row r="1957" spans="1:16" x14ac:dyDescent="0.5">
      <c r="A1957" s="3">
        <f t="shared" ref="A1957:P1957" si="1835">A1837</f>
        <v>1</v>
      </c>
      <c r="B1957" s="3">
        <f t="shared" si="1835"/>
        <v>1</v>
      </c>
      <c r="C1957" s="3">
        <f t="shared" si="1835"/>
        <v>1</v>
      </c>
      <c r="D1957" s="3">
        <f t="shared" si="1835"/>
        <v>1</v>
      </c>
      <c r="E1957" s="3">
        <f t="shared" si="1835"/>
        <v>1</v>
      </c>
      <c r="F1957" s="3">
        <f t="shared" si="1835"/>
        <v>1</v>
      </c>
      <c r="G1957" s="3">
        <f t="shared" si="1835"/>
        <v>1</v>
      </c>
      <c r="H1957" s="3">
        <f t="shared" si="1835"/>
        <v>0.138550646</v>
      </c>
      <c r="I1957" s="3">
        <f t="shared" si="1835"/>
        <v>0.138550646</v>
      </c>
      <c r="J1957" s="3">
        <f t="shared" si="1835"/>
        <v>0.56599713100000004</v>
      </c>
      <c r="K1957" s="3">
        <f t="shared" si="1835"/>
        <v>0.138550646</v>
      </c>
      <c r="L1957" s="3">
        <f t="shared" si="1835"/>
        <v>0.138550646</v>
      </c>
      <c r="M1957" s="3">
        <f t="shared" si="1835"/>
        <v>0.138550646</v>
      </c>
      <c r="N1957" s="3">
        <f t="shared" si="1835"/>
        <v>1</v>
      </c>
      <c r="O1957" s="3">
        <f t="shared" si="1835"/>
        <v>0.56599713100000004</v>
      </c>
      <c r="P1957" s="3">
        <f t="shared" si="1835"/>
        <v>1</v>
      </c>
    </row>
    <row r="1958" spans="1:16" x14ac:dyDescent="0.5">
      <c r="A1958" s="3">
        <f t="shared" ref="A1958:P1958" si="1836">A1838</f>
        <v>1</v>
      </c>
      <c r="B1958" s="3">
        <f t="shared" si="1836"/>
        <v>1</v>
      </c>
      <c r="C1958" s="3">
        <f t="shared" si="1836"/>
        <v>1</v>
      </c>
      <c r="D1958" s="3">
        <f t="shared" si="1836"/>
        <v>1</v>
      </c>
      <c r="E1958" s="3">
        <f t="shared" si="1836"/>
        <v>1</v>
      </c>
      <c r="F1958" s="3">
        <f t="shared" si="1836"/>
        <v>1</v>
      </c>
      <c r="G1958" s="3">
        <f t="shared" si="1836"/>
        <v>1</v>
      </c>
      <c r="H1958" s="3">
        <f t="shared" si="1836"/>
        <v>0.170656378</v>
      </c>
      <c r="I1958" s="3">
        <f t="shared" si="1836"/>
        <v>0.170656378</v>
      </c>
      <c r="J1958" s="3">
        <f t="shared" si="1836"/>
        <v>0.50903873700000002</v>
      </c>
      <c r="K1958" s="3">
        <f t="shared" si="1836"/>
        <v>0.170656378</v>
      </c>
      <c r="L1958" s="3">
        <f t="shared" si="1836"/>
        <v>0.170656378</v>
      </c>
      <c r="M1958" s="3">
        <f t="shared" si="1836"/>
        <v>0.170656378</v>
      </c>
      <c r="N1958" s="3">
        <f t="shared" si="1836"/>
        <v>1</v>
      </c>
      <c r="O1958" s="3">
        <f t="shared" si="1836"/>
        <v>0.50903873700000002</v>
      </c>
      <c r="P1958" s="3">
        <f t="shared" si="1836"/>
        <v>1</v>
      </c>
    </row>
    <row r="1959" spans="1:16" x14ac:dyDescent="0.5">
      <c r="A1959" s="3">
        <f t="shared" ref="A1959:P1959" si="1837">A1839</f>
        <v>1</v>
      </c>
      <c r="B1959" s="3">
        <f t="shared" si="1837"/>
        <v>1</v>
      </c>
      <c r="C1959" s="3">
        <f t="shared" si="1837"/>
        <v>1</v>
      </c>
      <c r="D1959" s="3">
        <f t="shared" si="1837"/>
        <v>1</v>
      </c>
      <c r="E1959" s="3">
        <f t="shared" si="1837"/>
        <v>1</v>
      </c>
      <c r="F1959" s="3">
        <f t="shared" si="1837"/>
        <v>1</v>
      </c>
      <c r="G1959" s="3">
        <f t="shared" si="1837"/>
        <v>1</v>
      </c>
      <c r="H1959" s="3">
        <f t="shared" si="1837"/>
        <v>0.22121695899999999</v>
      </c>
      <c r="I1959" s="3">
        <f t="shared" si="1837"/>
        <v>0.22121695899999999</v>
      </c>
      <c r="J1959" s="3">
        <f t="shared" si="1837"/>
        <v>0.43543758999999999</v>
      </c>
      <c r="K1959" s="3">
        <f t="shared" si="1837"/>
        <v>0.22121695899999999</v>
      </c>
      <c r="L1959" s="3">
        <f t="shared" si="1837"/>
        <v>0.22121695899999999</v>
      </c>
      <c r="M1959" s="3">
        <f t="shared" si="1837"/>
        <v>0.22121695899999999</v>
      </c>
      <c r="N1959" s="3">
        <f t="shared" si="1837"/>
        <v>1</v>
      </c>
      <c r="O1959" s="3">
        <f t="shared" si="1837"/>
        <v>0.43543758999999999</v>
      </c>
      <c r="P1959" s="3">
        <f t="shared" si="1837"/>
        <v>1</v>
      </c>
    </row>
    <row r="1960" spans="1:16" x14ac:dyDescent="0.5">
      <c r="A1960" s="3">
        <f t="shared" ref="A1960:P1960" si="1838">A1840</f>
        <v>1</v>
      </c>
      <c r="B1960" s="3">
        <f t="shared" si="1838"/>
        <v>1</v>
      </c>
      <c r="C1960" s="3">
        <f t="shared" si="1838"/>
        <v>1</v>
      </c>
      <c r="D1960" s="3">
        <f t="shared" si="1838"/>
        <v>1</v>
      </c>
      <c r="E1960" s="3">
        <f t="shared" si="1838"/>
        <v>1</v>
      </c>
      <c r="F1960" s="3">
        <f t="shared" si="1838"/>
        <v>1</v>
      </c>
      <c r="G1960" s="3">
        <f t="shared" si="1838"/>
        <v>1</v>
      </c>
      <c r="H1960" s="3">
        <f t="shared" si="1838"/>
        <v>0.31781089200000001</v>
      </c>
      <c r="I1960" s="3">
        <f t="shared" si="1838"/>
        <v>0.31781089200000001</v>
      </c>
      <c r="J1960" s="3">
        <f t="shared" si="1838"/>
        <v>0.32611190800000001</v>
      </c>
      <c r="K1960" s="3">
        <f t="shared" si="1838"/>
        <v>0.31781089200000001</v>
      </c>
      <c r="L1960" s="3">
        <f t="shared" si="1838"/>
        <v>0.31781089200000001</v>
      </c>
      <c r="M1960" s="3">
        <f t="shared" si="1838"/>
        <v>0.31781089200000001</v>
      </c>
      <c r="N1960" s="3">
        <f t="shared" si="1838"/>
        <v>1</v>
      </c>
      <c r="O1960" s="3">
        <f t="shared" si="1838"/>
        <v>0.32611190800000001</v>
      </c>
      <c r="P1960" s="3">
        <f t="shared" si="1838"/>
        <v>1</v>
      </c>
    </row>
    <row r="1961" spans="1:16" x14ac:dyDescent="0.5">
      <c r="A1961" s="3">
        <f t="shared" ref="A1961:P1961" si="1839">A1841</f>
        <v>1</v>
      </c>
      <c r="B1961" s="3">
        <f t="shared" si="1839"/>
        <v>1</v>
      </c>
      <c r="C1961" s="3">
        <f t="shared" si="1839"/>
        <v>1</v>
      </c>
      <c r="D1961" s="3">
        <f t="shared" si="1839"/>
        <v>1</v>
      </c>
      <c r="E1961" s="3">
        <f t="shared" si="1839"/>
        <v>1</v>
      </c>
      <c r="F1961" s="3">
        <f t="shared" si="1839"/>
        <v>1</v>
      </c>
      <c r="G1961" s="3">
        <f t="shared" si="1839"/>
        <v>1</v>
      </c>
      <c r="H1961" s="3">
        <f t="shared" si="1839"/>
        <v>0.368281001</v>
      </c>
      <c r="I1961" s="3">
        <f t="shared" si="1839"/>
        <v>0.368281001</v>
      </c>
      <c r="J1961" s="3">
        <f t="shared" si="1839"/>
        <v>0.206025811</v>
      </c>
      <c r="K1961" s="3">
        <f t="shared" si="1839"/>
        <v>0.368281001</v>
      </c>
      <c r="L1961" s="3">
        <f t="shared" si="1839"/>
        <v>0.368281001</v>
      </c>
      <c r="M1961" s="3">
        <f t="shared" si="1839"/>
        <v>0.368281001</v>
      </c>
      <c r="N1961" s="3">
        <f t="shared" si="1839"/>
        <v>1</v>
      </c>
      <c r="O1961" s="3">
        <f t="shared" si="1839"/>
        <v>0.206025811</v>
      </c>
      <c r="P1961" s="3">
        <f t="shared" si="1839"/>
        <v>1</v>
      </c>
    </row>
    <row r="1962" spans="1:16" x14ac:dyDescent="0.5">
      <c r="A1962" s="3">
        <f t="shared" ref="A1962:P1962" si="1840">A1842</f>
        <v>1</v>
      </c>
      <c r="B1962" s="3">
        <f t="shared" si="1840"/>
        <v>1</v>
      </c>
      <c r="C1962" s="3">
        <f t="shared" si="1840"/>
        <v>1</v>
      </c>
      <c r="D1962" s="3">
        <f t="shared" si="1840"/>
        <v>1</v>
      </c>
      <c r="E1962" s="3">
        <f t="shared" si="1840"/>
        <v>1</v>
      </c>
      <c r="F1962" s="3">
        <f t="shared" si="1840"/>
        <v>1</v>
      </c>
      <c r="G1962" s="3">
        <f t="shared" si="1840"/>
        <v>1</v>
      </c>
      <c r="H1962" s="3">
        <f t="shared" si="1840"/>
        <v>0.40163207400000001</v>
      </c>
      <c r="I1962" s="3">
        <f t="shared" si="1840"/>
        <v>0.40163207400000001</v>
      </c>
      <c r="J1962" s="3">
        <f t="shared" si="1840"/>
        <v>9.5265423000000002E-2</v>
      </c>
      <c r="K1962" s="3">
        <f t="shared" si="1840"/>
        <v>0.40163207400000001</v>
      </c>
      <c r="L1962" s="3">
        <f t="shared" si="1840"/>
        <v>0.40163207400000001</v>
      </c>
      <c r="M1962" s="3">
        <f t="shared" si="1840"/>
        <v>0.40163207400000001</v>
      </c>
      <c r="N1962" s="3">
        <f t="shared" si="1840"/>
        <v>1</v>
      </c>
      <c r="O1962" s="3">
        <f t="shared" si="1840"/>
        <v>9.5265423000000002E-2</v>
      </c>
      <c r="P1962" s="3">
        <f t="shared" si="1840"/>
        <v>1</v>
      </c>
    </row>
    <row r="1963" spans="1:16" x14ac:dyDescent="0.5">
      <c r="A1963" s="3">
        <f t="shared" ref="A1963:P1963" si="1841">A1843</f>
        <v>1</v>
      </c>
      <c r="B1963" s="3">
        <f t="shared" si="1841"/>
        <v>1</v>
      </c>
      <c r="C1963" s="3">
        <f t="shared" si="1841"/>
        <v>1</v>
      </c>
      <c r="D1963" s="3">
        <f t="shared" si="1841"/>
        <v>1</v>
      </c>
      <c r="E1963" s="3">
        <f t="shared" si="1841"/>
        <v>1</v>
      </c>
      <c r="F1963" s="3">
        <f t="shared" si="1841"/>
        <v>1</v>
      </c>
      <c r="G1963" s="3">
        <f t="shared" si="1841"/>
        <v>1</v>
      </c>
      <c r="H1963" s="3">
        <f t="shared" si="1841"/>
        <v>0.41901720799999997</v>
      </c>
      <c r="I1963" s="3">
        <f t="shared" si="1841"/>
        <v>0.41901720799999997</v>
      </c>
      <c r="J1963" s="3">
        <f t="shared" si="1841"/>
        <v>1.0329985999999999E-2</v>
      </c>
      <c r="K1963" s="3">
        <f t="shared" si="1841"/>
        <v>0.41901720799999997</v>
      </c>
      <c r="L1963" s="3">
        <f t="shared" si="1841"/>
        <v>0.41901720799999997</v>
      </c>
      <c r="M1963" s="3">
        <f t="shared" si="1841"/>
        <v>0.41901720799999997</v>
      </c>
      <c r="N1963" s="3">
        <f t="shared" si="1841"/>
        <v>1</v>
      </c>
      <c r="O1963" s="3">
        <f t="shared" si="1841"/>
        <v>1.0329985999999999E-2</v>
      </c>
      <c r="P1963" s="3">
        <f t="shared" si="1841"/>
        <v>1</v>
      </c>
    </row>
    <row r="1964" spans="1:16" x14ac:dyDescent="0.5">
      <c r="A1964" s="3">
        <f t="shared" ref="A1964:P1964" si="1842">A1844</f>
        <v>1</v>
      </c>
      <c r="B1964" s="3">
        <f t="shared" si="1842"/>
        <v>1</v>
      </c>
      <c r="C1964" s="3">
        <f t="shared" si="1842"/>
        <v>1</v>
      </c>
      <c r="D1964" s="3">
        <f t="shared" si="1842"/>
        <v>1</v>
      </c>
      <c r="E1964" s="3">
        <f t="shared" si="1842"/>
        <v>1</v>
      </c>
      <c r="F1964" s="3">
        <f t="shared" si="1842"/>
        <v>1</v>
      </c>
      <c r="G1964" s="3">
        <f t="shared" si="1842"/>
        <v>1</v>
      </c>
      <c r="H1964" s="3">
        <f t="shared" si="1842"/>
        <v>0.42166045800000002</v>
      </c>
      <c r="I1964" s="3">
        <f t="shared" si="1842"/>
        <v>0.42166045800000002</v>
      </c>
      <c r="J1964" s="3">
        <f t="shared" si="1842"/>
        <v>0</v>
      </c>
      <c r="K1964" s="3">
        <f t="shared" si="1842"/>
        <v>0.42166045800000002</v>
      </c>
      <c r="L1964" s="3">
        <f t="shared" si="1842"/>
        <v>0.42166045800000002</v>
      </c>
      <c r="M1964" s="3">
        <f t="shared" si="1842"/>
        <v>0.42166045800000002</v>
      </c>
      <c r="N1964" s="3">
        <f t="shared" si="1842"/>
        <v>1</v>
      </c>
      <c r="O1964" s="3">
        <f t="shared" si="1842"/>
        <v>0</v>
      </c>
      <c r="P1964" s="3">
        <f t="shared" si="1842"/>
        <v>1</v>
      </c>
    </row>
    <row r="1965" spans="1:16" x14ac:dyDescent="0.5">
      <c r="A1965" s="3">
        <f t="shared" ref="A1965:P1965" si="1843">A1845</f>
        <v>1</v>
      </c>
      <c r="B1965" s="3">
        <f t="shared" si="1843"/>
        <v>1</v>
      </c>
      <c r="C1965" s="3">
        <f t="shared" si="1843"/>
        <v>1</v>
      </c>
      <c r="D1965" s="3">
        <f t="shared" si="1843"/>
        <v>1</v>
      </c>
      <c r="E1965" s="3">
        <f t="shared" si="1843"/>
        <v>1</v>
      </c>
      <c r="F1965" s="3">
        <f t="shared" si="1843"/>
        <v>1</v>
      </c>
      <c r="G1965" s="3">
        <f t="shared" si="1843"/>
        <v>1</v>
      </c>
      <c r="H1965" s="3">
        <f t="shared" si="1843"/>
        <v>0.40624445599999998</v>
      </c>
      <c r="I1965" s="3">
        <f t="shared" si="1843"/>
        <v>0.40624445599999998</v>
      </c>
      <c r="J1965" s="3">
        <f t="shared" si="1843"/>
        <v>0</v>
      </c>
      <c r="K1965" s="3">
        <f t="shared" si="1843"/>
        <v>0.40624445599999998</v>
      </c>
      <c r="L1965" s="3">
        <f t="shared" si="1843"/>
        <v>0.40624445599999998</v>
      </c>
      <c r="M1965" s="3">
        <f t="shared" si="1843"/>
        <v>0.40624445599999998</v>
      </c>
      <c r="N1965" s="3">
        <f t="shared" si="1843"/>
        <v>1</v>
      </c>
      <c r="O1965" s="3">
        <f t="shared" si="1843"/>
        <v>0</v>
      </c>
      <c r="P1965" s="3">
        <f t="shared" si="1843"/>
        <v>1</v>
      </c>
    </row>
    <row r="1966" spans="1:16" x14ac:dyDescent="0.5">
      <c r="A1966" s="3">
        <f t="shared" ref="A1966:P1966" si="1844">A1846</f>
        <v>1</v>
      </c>
      <c r="B1966" s="3">
        <f t="shared" si="1844"/>
        <v>1</v>
      </c>
      <c r="C1966" s="3">
        <f t="shared" si="1844"/>
        <v>1</v>
      </c>
      <c r="D1966" s="3">
        <f t="shared" si="1844"/>
        <v>1</v>
      </c>
      <c r="E1966" s="3">
        <f t="shared" si="1844"/>
        <v>1</v>
      </c>
      <c r="F1966" s="3">
        <f t="shared" si="1844"/>
        <v>1</v>
      </c>
      <c r="G1966" s="3">
        <f t="shared" si="1844"/>
        <v>1</v>
      </c>
      <c r="H1966" s="3">
        <f t="shared" si="1844"/>
        <v>0.33672165900000001</v>
      </c>
      <c r="I1966" s="3">
        <f t="shared" si="1844"/>
        <v>0.33672165900000001</v>
      </c>
      <c r="J1966" s="3">
        <f t="shared" si="1844"/>
        <v>0</v>
      </c>
      <c r="K1966" s="3">
        <f t="shared" si="1844"/>
        <v>0.33672165900000001</v>
      </c>
      <c r="L1966" s="3">
        <f t="shared" si="1844"/>
        <v>0.33672165900000001</v>
      </c>
      <c r="M1966" s="3">
        <f t="shared" si="1844"/>
        <v>0.33672165900000001</v>
      </c>
      <c r="N1966" s="3">
        <f t="shared" si="1844"/>
        <v>1</v>
      </c>
      <c r="O1966" s="3">
        <f t="shared" si="1844"/>
        <v>0</v>
      </c>
      <c r="P1966" s="3">
        <f t="shared" si="1844"/>
        <v>1</v>
      </c>
    </row>
    <row r="1967" spans="1:16" x14ac:dyDescent="0.5">
      <c r="A1967" s="3">
        <f t="shared" ref="A1967:P1967" si="1845">A1847</f>
        <v>1</v>
      </c>
      <c r="B1967" s="3">
        <f t="shared" si="1845"/>
        <v>1</v>
      </c>
      <c r="C1967" s="3">
        <f t="shared" si="1845"/>
        <v>1</v>
      </c>
      <c r="D1967" s="3">
        <f t="shared" si="1845"/>
        <v>1</v>
      </c>
      <c r="E1967" s="3">
        <f t="shared" si="1845"/>
        <v>1</v>
      </c>
      <c r="F1967" s="3">
        <f t="shared" si="1845"/>
        <v>1</v>
      </c>
      <c r="G1967" s="3">
        <f t="shared" si="1845"/>
        <v>1</v>
      </c>
      <c r="H1967" s="3">
        <f t="shared" si="1845"/>
        <v>0.25048784800000001</v>
      </c>
      <c r="I1967" s="3">
        <f t="shared" si="1845"/>
        <v>0.25048784800000001</v>
      </c>
      <c r="J1967" s="3">
        <f t="shared" si="1845"/>
        <v>0</v>
      </c>
      <c r="K1967" s="3">
        <f t="shared" si="1845"/>
        <v>0.25048784800000001</v>
      </c>
      <c r="L1967" s="3">
        <f t="shared" si="1845"/>
        <v>0.25048784800000001</v>
      </c>
      <c r="M1967" s="3">
        <f t="shared" si="1845"/>
        <v>0.25048784800000001</v>
      </c>
      <c r="N1967" s="3">
        <f t="shared" si="1845"/>
        <v>1</v>
      </c>
      <c r="O1967" s="3">
        <f t="shared" si="1845"/>
        <v>0</v>
      </c>
      <c r="P1967" s="3">
        <f t="shared" si="1845"/>
        <v>1</v>
      </c>
    </row>
    <row r="1968" spans="1:16" x14ac:dyDescent="0.5">
      <c r="A1968" s="3">
        <f t="shared" ref="A1968:P1968" si="1846">A1848</f>
        <v>1</v>
      </c>
      <c r="B1968" s="3">
        <f t="shared" si="1846"/>
        <v>1</v>
      </c>
      <c r="C1968" s="3">
        <f t="shared" si="1846"/>
        <v>1</v>
      </c>
      <c r="D1968" s="3">
        <f t="shared" si="1846"/>
        <v>1</v>
      </c>
      <c r="E1968" s="3">
        <f t="shared" si="1846"/>
        <v>1</v>
      </c>
      <c r="F1968" s="3">
        <f t="shared" si="1846"/>
        <v>1</v>
      </c>
      <c r="G1968" s="3">
        <f t="shared" si="1846"/>
        <v>1</v>
      </c>
      <c r="H1968" s="3">
        <f t="shared" si="1846"/>
        <v>0.19868724500000001</v>
      </c>
      <c r="I1968" s="3">
        <f t="shared" si="1846"/>
        <v>0.19868724500000001</v>
      </c>
      <c r="J1968" s="3">
        <f t="shared" si="1846"/>
        <v>0</v>
      </c>
      <c r="K1968" s="3">
        <f t="shared" si="1846"/>
        <v>0.19868724500000001</v>
      </c>
      <c r="L1968" s="3">
        <f t="shared" si="1846"/>
        <v>0.19868724500000001</v>
      </c>
      <c r="M1968" s="3">
        <f t="shared" si="1846"/>
        <v>0.19868724500000001</v>
      </c>
      <c r="N1968" s="3">
        <f t="shared" si="1846"/>
        <v>1</v>
      </c>
      <c r="O1968" s="3">
        <f t="shared" si="1846"/>
        <v>0</v>
      </c>
      <c r="P1968" s="3">
        <f t="shared" si="1846"/>
        <v>1</v>
      </c>
    </row>
    <row r="1969" spans="1:16" x14ac:dyDescent="0.5">
      <c r="A1969" s="3">
        <f t="shared" ref="A1969:P1969" si="1847">A1849</f>
        <v>1</v>
      </c>
      <c r="B1969" s="3">
        <f t="shared" si="1847"/>
        <v>1</v>
      </c>
      <c r="C1969" s="3">
        <f t="shared" si="1847"/>
        <v>1</v>
      </c>
      <c r="D1969" s="3">
        <f t="shared" si="1847"/>
        <v>1</v>
      </c>
      <c r="E1969" s="3">
        <f t="shared" si="1847"/>
        <v>1</v>
      </c>
      <c r="F1969" s="3">
        <f t="shared" si="1847"/>
        <v>1</v>
      </c>
      <c r="G1969" s="3">
        <f t="shared" si="1847"/>
        <v>1</v>
      </c>
      <c r="H1969" s="3">
        <f t="shared" si="1847"/>
        <v>0.17704452700000001</v>
      </c>
      <c r="I1969" s="3">
        <f t="shared" si="1847"/>
        <v>0.17704452700000001</v>
      </c>
      <c r="J1969" s="3">
        <f t="shared" si="1847"/>
        <v>0</v>
      </c>
      <c r="K1969" s="3">
        <f t="shared" si="1847"/>
        <v>0.17704452700000001</v>
      </c>
      <c r="L1969" s="3">
        <f t="shared" si="1847"/>
        <v>0.17704452700000001</v>
      </c>
      <c r="M1969" s="3">
        <f t="shared" si="1847"/>
        <v>0.17704452700000001</v>
      </c>
      <c r="N1969" s="3">
        <f t="shared" si="1847"/>
        <v>1</v>
      </c>
      <c r="O1969" s="3">
        <f t="shared" si="1847"/>
        <v>0</v>
      </c>
      <c r="P1969" s="3">
        <f t="shared" si="1847"/>
        <v>1</v>
      </c>
    </row>
    <row r="1970" spans="1:16" x14ac:dyDescent="0.5">
      <c r="A1970" s="3">
        <f t="shared" ref="A1970:P1970" si="1848">A1850</f>
        <v>1</v>
      </c>
      <c r="B1970" s="3">
        <f t="shared" si="1848"/>
        <v>1</v>
      </c>
      <c r="C1970" s="3">
        <f t="shared" si="1848"/>
        <v>1</v>
      </c>
      <c r="D1970" s="3">
        <f t="shared" si="1848"/>
        <v>1</v>
      </c>
      <c r="E1970" s="3">
        <f t="shared" si="1848"/>
        <v>1</v>
      </c>
      <c r="F1970" s="3">
        <f t="shared" si="1848"/>
        <v>1</v>
      </c>
      <c r="G1970" s="3">
        <f t="shared" si="1848"/>
        <v>1</v>
      </c>
      <c r="H1970" s="3">
        <f t="shared" si="1848"/>
        <v>1.2647263000000001E-2</v>
      </c>
      <c r="I1970" s="3">
        <f t="shared" si="1848"/>
        <v>1.2647263000000001E-2</v>
      </c>
      <c r="J1970" s="3">
        <f t="shared" si="1848"/>
        <v>3.6900399999999998E-4</v>
      </c>
      <c r="K1970" s="3">
        <f t="shared" si="1848"/>
        <v>1.2647263000000001E-2</v>
      </c>
      <c r="L1970" s="3">
        <f t="shared" si="1848"/>
        <v>1.2647263000000001E-2</v>
      </c>
      <c r="M1970" s="3">
        <f t="shared" si="1848"/>
        <v>1.2647263000000001E-2</v>
      </c>
      <c r="N1970" s="3">
        <f t="shared" si="1848"/>
        <v>1</v>
      </c>
      <c r="O1970" s="3">
        <f t="shared" si="1848"/>
        <v>3.6900399999999998E-4</v>
      </c>
      <c r="P1970" s="3">
        <f t="shared" si="1848"/>
        <v>1</v>
      </c>
    </row>
    <row r="1971" spans="1:16" x14ac:dyDescent="0.5">
      <c r="A1971" s="3">
        <f t="shared" ref="A1971:P1971" si="1849">A1851</f>
        <v>1</v>
      </c>
      <c r="B1971" s="3">
        <f t="shared" si="1849"/>
        <v>1</v>
      </c>
      <c r="C1971" s="3">
        <f t="shared" si="1849"/>
        <v>1</v>
      </c>
      <c r="D1971" s="3">
        <f t="shared" si="1849"/>
        <v>1</v>
      </c>
      <c r="E1971" s="3">
        <f t="shared" si="1849"/>
        <v>1</v>
      </c>
      <c r="F1971" s="3">
        <f t="shared" si="1849"/>
        <v>1</v>
      </c>
      <c r="G1971" s="3">
        <f t="shared" si="1849"/>
        <v>1</v>
      </c>
      <c r="H1971" s="3">
        <f t="shared" si="1849"/>
        <v>1.1607762000000001E-2</v>
      </c>
      <c r="I1971" s="3">
        <f t="shared" si="1849"/>
        <v>1.1607762000000001E-2</v>
      </c>
      <c r="J1971" s="3">
        <f t="shared" si="1849"/>
        <v>1.0086088999999999E-2</v>
      </c>
      <c r="K1971" s="3">
        <f t="shared" si="1849"/>
        <v>1.1607762000000001E-2</v>
      </c>
      <c r="L1971" s="3">
        <f t="shared" si="1849"/>
        <v>1.1607762000000001E-2</v>
      </c>
      <c r="M1971" s="3">
        <f t="shared" si="1849"/>
        <v>1.1607762000000001E-2</v>
      </c>
      <c r="N1971" s="3">
        <f t="shared" si="1849"/>
        <v>1</v>
      </c>
      <c r="O1971" s="3">
        <f t="shared" si="1849"/>
        <v>1.0086088999999999E-2</v>
      </c>
      <c r="P1971" s="3">
        <f t="shared" si="1849"/>
        <v>1</v>
      </c>
    </row>
    <row r="1972" spans="1:16" x14ac:dyDescent="0.5">
      <c r="A1972" s="3">
        <f t="shared" ref="A1972:P1972" si="1850">A1852</f>
        <v>1</v>
      </c>
      <c r="B1972" s="3">
        <f t="shared" si="1850"/>
        <v>1</v>
      </c>
      <c r="C1972" s="3">
        <f t="shared" si="1850"/>
        <v>1</v>
      </c>
      <c r="D1972" s="3">
        <f t="shared" si="1850"/>
        <v>1</v>
      </c>
      <c r="E1972" s="3">
        <f t="shared" si="1850"/>
        <v>1</v>
      </c>
      <c r="F1972" s="3">
        <f t="shared" si="1850"/>
        <v>1</v>
      </c>
      <c r="G1972" s="3">
        <f t="shared" si="1850"/>
        <v>1</v>
      </c>
      <c r="H1972" s="3">
        <f t="shared" si="1850"/>
        <v>2.5814276000000001E-2</v>
      </c>
      <c r="I1972" s="3">
        <f t="shared" si="1850"/>
        <v>2.5814276000000001E-2</v>
      </c>
      <c r="J1972" s="3">
        <f t="shared" si="1850"/>
        <v>7.5891759000000003E-2</v>
      </c>
      <c r="K1972" s="3">
        <f t="shared" si="1850"/>
        <v>2.5814276000000001E-2</v>
      </c>
      <c r="L1972" s="3">
        <f t="shared" si="1850"/>
        <v>2.5814276000000001E-2</v>
      </c>
      <c r="M1972" s="3">
        <f t="shared" si="1850"/>
        <v>2.5814276000000001E-2</v>
      </c>
      <c r="N1972" s="3">
        <f t="shared" si="1850"/>
        <v>1</v>
      </c>
      <c r="O1972" s="3">
        <f t="shared" si="1850"/>
        <v>7.5891759000000003E-2</v>
      </c>
      <c r="P1972" s="3">
        <f t="shared" si="1850"/>
        <v>1</v>
      </c>
    </row>
    <row r="1973" spans="1:16" x14ac:dyDescent="0.5">
      <c r="A1973" s="3">
        <f t="shared" ref="A1973:P1973" si="1851">A1853</f>
        <v>1</v>
      </c>
      <c r="B1973" s="3">
        <f t="shared" si="1851"/>
        <v>1</v>
      </c>
      <c r="C1973" s="3">
        <f t="shared" si="1851"/>
        <v>1</v>
      </c>
      <c r="D1973" s="3">
        <f t="shared" si="1851"/>
        <v>1</v>
      </c>
      <c r="E1973" s="3">
        <f t="shared" si="1851"/>
        <v>1</v>
      </c>
      <c r="F1973" s="3">
        <f t="shared" si="1851"/>
        <v>1</v>
      </c>
      <c r="G1973" s="3">
        <f t="shared" si="1851"/>
        <v>1</v>
      </c>
      <c r="H1973" s="3">
        <f t="shared" si="1851"/>
        <v>3.4476784000000003E-2</v>
      </c>
      <c r="I1973" s="3">
        <f t="shared" si="1851"/>
        <v>3.4476784000000003E-2</v>
      </c>
      <c r="J1973" s="3">
        <f t="shared" si="1851"/>
        <v>0.16445263199999999</v>
      </c>
      <c r="K1973" s="3">
        <f t="shared" si="1851"/>
        <v>3.4476784000000003E-2</v>
      </c>
      <c r="L1973" s="3">
        <f t="shared" si="1851"/>
        <v>3.4476784000000003E-2</v>
      </c>
      <c r="M1973" s="3">
        <f t="shared" si="1851"/>
        <v>3.4476784000000003E-2</v>
      </c>
      <c r="N1973" s="3">
        <f t="shared" si="1851"/>
        <v>1</v>
      </c>
      <c r="O1973" s="3">
        <f t="shared" si="1851"/>
        <v>0.16445263199999999</v>
      </c>
      <c r="P1973" s="3">
        <f t="shared" si="1851"/>
        <v>1</v>
      </c>
    </row>
    <row r="1974" spans="1:16" x14ac:dyDescent="0.5">
      <c r="A1974" s="3">
        <f t="shared" ref="A1974:P1974" si="1852">A1854</f>
        <v>1</v>
      </c>
      <c r="B1974" s="3">
        <f t="shared" si="1852"/>
        <v>1</v>
      </c>
      <c r="C1974" s="3">
        <f t="shared" si="1852"/>
        <v>1</v>
      </c>
      <c r="D1974" s="3">
        <f t="shared" si="1852"/>
        <v>1</v>
      </c>
      <c r="E1974" s="3">
        <f t="shared" si="1852"/>
        <v>1</v>
      </c>
      <c r="F1974" s="3">
        <f t="shared" si="1852"/>
        <v>1</v>
      </c>
      <c r="G1974" s="3">
        <f t="shared" si="1852"/>
        <v>1</v>
      </c>
      <c r="H1974" s="3">
        <f t="shared" si="1852"/>
        <v>8.0734581E-2</v>
      </c>
      <c r="I1974" s="3">
        <f t="shared" si="1852"/>
        <v>8.0734581E-2</v>
      </c>
      <c r="J1974" s="3">
        <f t="shared" si="1852"/>
        <v>0.27404674000000001</v>
      </c>
      <c r="K1974" s="3">
        <f t="shared" si="1852"/>
        <v>8.0734581E-2</v>
      </c>
      <c r="L1974" s="3">
        <f t="shared" si="1852"/>
        <v>8.0734581E-2</v>
      </c>
      <c r="M1974" s="3">
        <f t="shared" si="1852"/>
        <v>8.0734581E-2</v>
      </c>
      <c r="N1974" s="3">
        <f t="shared" si="1852"/>
        <v>1</v>
      </c>
      <c r="O1974" s="3">
        <f t="shared" si="1852"/>
        <v>0.27404674000000001</v>
      </c>
      <c r="P1974" s="3">
        <f t="shared" si="1852"/>
        <v>1</v>
      </c>
    </row>
    <row r="1975" spans="1:16" x14ac:dyDescent="0.5">
      <c r="A1975" s="3">
        <f t="shared" ref="A1975:P1975" si="1853">A1855</f>
        <v>1</v>
      </c>
      <c r="B1975" s="3">
        <f t="shared" si="1853"/>
        <v>1</v>
      </c>
      <c r="C1975" s="3">
        <f t="shared" si="1853"/>
        <v>1</v>
      </c>
      <c r="D1975" s="3">
        <f t="shared" si="1853"/>
        <v>1</v>
      </c>
      <c r="E1975" s="3">
        <f t="shared" si="1853"/>
        <v>1</v>
      </c>
      <c r="F1975" s="3">
        <f t="shared" si="1853"/>
        <v>1</v>
      </c>
      <c r="G1975" s="3">
        <f t="shared" si="1853"/>
        <v>1</v>
      </c>
      <c r="H1975" s="3">
        <f t="shared" si="1853"/>
        <v>0.17749480200000001</v>
      </c>
      <c r="I1975" s="3">
        <f t="shared" si="1853"/>
        <v>0.17749480200000001</v>
      </c>
      <c r="J1975" s="3">
        <f t="shared" si="1853"/>
        <v>0.38499385000000003</v>
      </c>
      <c r="K1975" s="3">
        <f t="shared" si="1853"/>
        <v>0.17749480200000001</v>
      </c>
      <c r="L1975" s="3">
        <f t="shared" si="1853"/>
        <v>0.17749480200000001</v>
      </c>
      <c r="M1975" s="3">
        <f t="shared" si="1853"/>
        <v>0.17749480200000001</v>
      </c>
      <c r="N1975" s="3">
        <f t="shared" si="1853"/>
        <v>1</v>
      </c>
      <c r="O1975" s="3">
        <f t="shared" si="1853"/>
        <v>0.38499385000000003</v>
      </c>
      <c r="P1975" s="3">
        <f t="shared" si="1853"/>
        <v>1</v>
      </c>
    </row>
    <row r="1976" spans="1:16" x14ac:dyDescent="0.5">
      <c r="A1976" s="3">
        <f t="shared" ref="A1976:P1976" si="1854">A1856</f>
        <v>1</v>
      </c>
      <c r="B1976" s="3">
        <f t="shared" si="1854"/>
        <v>1</v>
      </c>
      <c r="C1976" s="3">
        <f t="shared" si="1854"/>
        <v>1</v>
      </c>
      <c r="D1976" s="3">
        <f t="shared" si="1854"/>
        <v>1</v>
      </c>
      <c r="E1976" s="3">
        <f t="shared" si="1854"/>
        <v>1</v>
      </c>
      <c r="F1976" s="3">
        <f t="shared" si="1854"/>
        <v>1</v>
      </c>
      <c r="G1976" s="3">
        <f t="shared" si="1854"/>
        <v>1</v>
      </c>
      <c r="H1976" s="3">
        <f t="shared" si="1854"/>
        <v>0.20174982699999999</v>
      </c>
      <c r="I1976" s="3">
        <f t="shared" si="1854"/>
        <v>0.20174982699999999</v>
      </c>
      <c r="J1976" s="3">
        <f t="shared" si="1854"/>
        <v>0.48905289099999999</v>
      </c>
      <c r="K1976" s="3">
        <f t="shared" si="1854"/>
        <v>0.20174982699999999</v>
      </c>
      <c r="L1976" s="3">
        <f t="shared" si="1854"/>
        <v>0.20174982699999999</v>
      </c>
      <c r="M1976" s="3">
        <f t="shared" si="1854"/>
        <v>0.20174982699999999</v>
      </c>
      <c r="N1976" s="3">
        <f t="shared" si="1854"/>
        <v>1</v>
      </c>
      <c r="O1976" s="3">
        <f t="shared" si="1854"/>
        <v>0.48905289099999999</v>
      </c>
      <c r="P1976" s="3">
        <f t="shared" si="1854"/>
        <v>1</v>
      </c>
    </row>
    <row r="1977" spans="1:16" x14ac:dyDescent="0.5">
      <c r="A1977" s="3">
        <f t="shared" ref="A1977:P1977" si="1855">A1857</f>
        <v>1</v>
      </c>
      <c r="B1977" s="3">
        <f t="shared" si="1855"/>
        <v>1</v>
      </c>
      <c r="C1977" s="3">
        <f t="shared" si="1855"/>
        <v>1</v>
      </c>
      <c r="D1977" s="3">
        <f t="shared" si="1855"/>
        <v>1</v>
      </c>
      <c r="E1977" s="3">
        <f t="shared" si="1855"/>
        <v>1</v>
      </c>
      <c r="F1977" s="3">
        <f t="shared" si="1855"/>
        <v>1</v>
      </c>
      <c r="G1977" s="3">
        <f t="shared" si="1855"/>
        <v>1</v>
      </c>
      <c r="H1977" s="3">
        <f t="shared" si="1855"/>
        <v>0.20564795599999999</v>
      </c>
      <c r="I1977" s="3">
        <f t="shared" si="1855"/>
        <v>0.20564795599999999</v>
      </c>
      <c r="J1977" s="3">
        <f t="shared" si="1855"/>
        <v>0.56912667900000002</v>
      </c>
      <c r="K1977" s="3">
        <f t="shared" si="1855"/>
        <v>0.20564795599999999</v>
      </c>
      <c r="L1977" s="3">
        <f t="shared" si="1855"/>
        <v>0.20564795599999999</v>
      </c>
      <c r="M1977" s="3">
        <f t="shared" si="1855"/>
        <v>0.20564795599999999</v>
      </c>
      <c r="N1977" s="3">
        <f t="shared" si="1855"/>
        <v>1</v>
      </c>
      <c r="O1977" s="3">
        <f t="shared" si="1855"/>
        <v>0.56912667900000002</v>
      </c>
      <c r="P1977" s="3">
        <f t="shared" si="1855"/>
        <v>1</v>
      </c>
    </row>
    <row r="1978" spans="1:16" x14ac:dyDescent="0.5">
      <c r="A1978" s="3">
        <f t="shared" ref="A1978:P1978" si="1856">A1858</f>
        <v>1</v>
      </c>
      <c r="B1978" s="3">
        <f t="shared" si="1856"/>
        <v>1</v>
      </c>
      <c r="C1978" s="3">
        <f t="shared" si="1856"/>
        <v>1</v>
      </c>
      <c r="D1978" s="3">
        <f t="shared" si="1856"/>
        <v>1</v>
      </c>
      <c r="E1978" s="3">
        <f t="shared" si="1856"/>
        <v>1</v>
      </c>
      <c r="F1978" s="3">
        <f t="shared" si="1856"/>
        <v>1</v>
      </c>
      <c r="G1978" s="3">
        <f t="shared" si="1856"/>
        <v>1</v>
      </c>
      <c r="H1978" s="3">
        <f t="shared" si="1856"/>
        <v>0.15246188299999999</v>
      </c>
      <c r="I1978" s="3">
        <f t="shared" si="1856"/>
        <v>0.15246188299999999</v>
      </c>
      <c r="J1978" s="3">
        <f t="shared" si="1856"/>
        <v>0.62386222599999996</v>
      </c>
      <c r="K1978" s="3">
        <f t="shared" si="1856"/>
        <v>0.15246188299999999</v>
      </c>
      <c r="L1978" s="3">
        <f t="shared" si="1856"/>
        <v>0.15246188299999999</v>
      </c>
      <c r="M1978" s="3">
        <f t="shared" si="1856"/>
        <v>0.15246188299999999</v>
      </c>
      <c r="N1978" s="3">
        <f t="shared" si="1856"/>
        <v>1</v>
      </c>
      <c r="O1978" s="3">
        <f t="shared" si="1856"/>
        <v>0.62386222599999996</v>
      </c>
      <c r="P1978" s="3">
        <f t="shared" si="1856"/>
        <v>1</v>
      </c>
    </row>
    <row r="1979" spans="1:16" x14ac:dyDescent="0.5">
      <c r="A1979" s="3">
        <f t="shared" ref="A1979:P1979" si="1857">A1859</f>
        <v>1</v>
      </c>
      <c r="B1979" s="3">
        <f t="shared" si="1857"/>
        <v>1</v>
      </c>
      <c r="C1979" s="3">
        <f t="shared" si="1857"/>
        <v>1</v>
      </c>
      <c r="D1979" s="3">
        <f t="shared" si="1857"/>
        <v>1</v>
      </c>
      <c r="E1979" s="3">
        <f t="shared" si="1857"/>
        <v>1</v>
      </c>
      <c r="F1979" s="3">
        <f t="shared" si="1857"/>
        <v>1</v>
      </c>
      <c r="G1979" s="3">
        <f t="shared" si="1857"/>
        <v>1</v>
      </c>
      <c r="H1979" s="3">
        <f t="shared" si="1857"/>
        <v>0.13176022000000001</v>
      </c>
      <c r="I1979" s="3">
        <f t="shared" si="1857"/>
        <v>0.13176022000000001</v>
      </c>
      <c r="J1979" s="3">
        <f t="shared" si="1857"/>
        <v>0.664575633</v>
      </c>
      <c r="K1979" s="3">
        <f t="shared" si="1857"/>
        <v>0.13176022000000001</v>
      </c>
      <c r="L1979" s="3">
        <f t="shared" si="1857"/>
        <v>0.13176022000000001</v>
      </c>
      <c r="M1979" s="3">
        <f t="shared" si="1857"/>
        <v>0.13176022000000001</v>
      </c>
      <c r="N1979" s="3">
        <f t="shared" si="1857"/>
        <v>1</v>
      </c>
      <c r="O1979" s="3">
        <f t="shared" si="1857"/>
        <v>0.664575633</v>
      </c>
      <c r="P1979" s="3">
        <f t="shared" si="1857"/>
        <v>1</v>
      </c>
    </row>
    <row r="1980" spans="1:16" x14ac:dyDescent="0.5">
      <c r="A1980" s="3">
        <f t="shared" ref="A1980:P1980" si="1858">A1860</f>
        <v>1</v>
      </c>
      <c r="B1980" s="3">
        <f t="shared" si="1858"/>
        <v>1</v>
      </c>
      <c r="C1980" s="3">
        <f t="shared" si="1858"/>
        <v>1</v>
      </c>
      <c r="D1980" s="3">
        <f t="shared" si="1858"/>
        <v>1</v>
      </c>
      <c r="E1980" s="3">
        <f t="shared" si="1858"/>
        <v>1</v>
      </c>
      <c r="F1980" s="3">
        <f t="shared" si="1858"/>
        <v>1</v>
      </c>
      <c r="G1980" s="3">
        <f t="shared" si="1858"/>
        <v>1</v>
      </c>
      <c r="H1980" s="3">
        <f t="shared" si="1858"/>
        <v>0.146569647</v>
      </c>
      <c r="I1980" s="3">
        <f t="shared" si="1858"/>
        <v>0.146569647</v>
      </c>
      <c r="J1980" s="3">
        <f t="shared" si="1858"/>
        <v>0.65436654400000005</v>
      </c>
      <c r="K1980" s="3">
        <f t="shared" si="1858"/>
        <v>0.146569647</v>
      </c>
      <c r="L1980" s="3">
        <f t="shared" si="1858"/>
        <v>0.146569647</v>
      </c>
      <c r="M1980" s="3">
        <f t="shared" si="1858"/>
        <v>0.146569647</v>
      </c>
      <c r="N1980" s="3">
        <f t="shared" si="1858"/>
        <v>1</v>
      </c>
      <c r="O1980" s="3">
        <f t="shared" si="1858"/>
        <v>0.65436654400000005</v>
      </c>
      <c r="P1980" s="3">
        <f t="shared" si="1858"/>
        <v>1</v>
      </c>
    </row>
    <row r="1981" spans="1:16" x14ac:dyDescent="0.5">
      <c r="A1981" s="3">
        <f t="shared" ref="A1981:P1981" si="1859">A1861</f>
        <v>1</v>
      </c>
      <c r="B1981" s="3">
        <f t="shared" si="1859"/>
        <v>1</v>
      </c>
      <c r="C1981" s="3">
        <f t="shared" si="1859"/>
        <v>1</v>
      </c>
      <c r="D1981" s="3">
        <f t="shared" si="1859"/>
        <v>1</v>
      </c>
      <c r="E1981" s="3">
        <f t="shared" si="1859"/>
        <v>1</v>
      </c>
      <c r="F1981" s="3">
        <f t="shared" si="1859"/>
        <v>1</v>
      </c>
      <c r="G1981" s="3">
        <f t="shared" si="1859"/>
        <v>1</v>
      </c>
      <c r="H1981" s="3">
        <f t="shared" si="1859"/>
        <v>0.16215696499999999</v>
      </c>
      <c r="I1981" s="3">
        <f t="shared" si="1859"/>
        <v>0.16215696499999999</v>
      </c>
      <c r="J1981" s="3">
        <f t="shared" si="1859"/>
        <v>0.64514145099999998</v>
      </c>
      <c r="K1981" s="3">
        <f t="shared" si="1859"/>
        <v>0.16215696499999999</v>
      </c>
      <c r="L1981" s="3">
        <f t="shared" si="1859"/>
        <v>0.16215696499999999</v>
      </c>
      <c r="M1981" s="3">
        <f t="shared" si="1859"/>
        <v>0.16215696499999999</v>
      </c>
      <c r="N1981" s="3">
        <f t="shared" si="1859"/>
        <v>1</v>
      </c>
      <c r="O1981" s="3">
        <f t="shared" si="1859"/>
        <v>0.64514145099999998</v>
      </c>
      <c r="P1981" s="3">
        <f t="shared" si="1859"/>
        <v>1</v>
      </c>
    </row>
    <row r="1982" spans="1:16" x14ac:dyDescent="0.5">
      <c r="A1982" s="3">
        <f t="shared" ref="A1982:P1982" si="1860">A1862</f>
        <v>1</v>
      </c>
      <c r="B1982" s="3">
        <f t="shared" si="1860"/>
        <v>1</v>
      </c>
      <c r="C1982" s="3">
        <f t="shared" si="1860"/>
        <v>1</v>
      </c>
      <c r="D1982" s="3">
        <f t="shared" si="1860"/>
        <v>1</v>
      </c>
      <c r="E1982" s="3">
        <f t="shared" si="1860"/>
        <v>1</v>
      </c>
      <c r="F1982" s="3">
        <f t="shared" si="1860"/>
        <v>1</v>
      </c>
      <c r="G1982" s="3">
        <f t="shared" si="1860"/>
        <v>1</v>
      </c>
      <c r="H1982" s="3">
        <f t="shared" si="1860"/>
        <v>0.16770616799999999</v>
      </c>
      <c r="I1982" s="3">
        <f t="shared" si="1860"/>
        <v>0.16770616799999999</v>
      </c>
      <c r="J1982" s="3">
        <f t="shared" si="1860"/>
        <v>0.57097169699999994</v>
      </c>
      <c r="K1982" s="3">
        <f t="shared" si="1860"/>
        <v>0.16770616799999999</v>
      </c>
      <c r="L1982" s="3">
        <f t="shared" si="1860"/>
        <v>0.16770616799999999</v>
      </c>
      <c r="M1982" s="3">
        <f t="shared" si="1860"/>
        <v>0.16770616799999999</v>
      </c>
      <c r="N1982" s="3">
        <f t="shared" si="1860"/>
        <v>1</v>
      </c>
      <c r="O1982" s="3">
        <f t="shared" si="1860"/>
        <v>0.57097169699999994</v>
      </c>
      <c r="P1982" s="3">
        <f t="shared" si="1860"/>
        <v>1</v>
      </c>
    </row>
    <row r="1983" spans="1:16" x14ac:dyDescent="0.5">
      <c r="A1983" s="3">
        <f t="shared" ref="A1983:P1983" si="1861">A1863</f>
        <v>1</v>
      </c>
      <c r="B1983" s="3">
        <f t="shared" si="1861"/>
        <v>1</v>
      </c>
      <c r="C1983" s="3">
        <f t="shared" si="1861"/>
        <v>1</v>
      </c>
      <c r="D1983" s="3">
        <f t="shared" si="1861"/>
        <v>1</v>
      </c>
      <c r="E1983" s="3">
        <f t="shared" si="1861"/>
        <v>1</v>
      </c>
      <c r="F1983" s="3">
        <f t="shared" si="1861"/>
        <v>1</v>
      </c>
      <c r="G1983" s="3">
        <f t="shared" si="1861"/>
        <v>1</v>
      </c>
      <c r="H1983" s="3">
        <f t="shared" si="1861"/>
        <v>0.194733195</v>
      </c>
      <c r="I1983" s="3">
        <f t="shared" si="1861"/>
        <v>0.194733195</v>
      </c>
      <c r="J1983" s="3">
        <f t="shared" si="1861"/>
        <v>0.47478474799999998</v>
      </c>
      <c r="K1983" s="3">
        <f t="shared" si="1861"/>
        <v>0.194733195</v>
      </c>
      <c r="L1983" s="3">
        <f t="shared" si="1861"/>
        <v>0.194733195</v>
      </c>
      <c r="M1983" s="3">
        <f t="shared" si="1861"/>
        <v>0.194733195</v>
      </c>
      <c r="N1983" s="3">
        <f t="shared" si="1861"/>
        <v>1</v>
      </c>
      <c r="O1983" s="3">
        <f t="shared" si="1861"/>
        <v>0.47478474799999998</v>
      </c>
      <c r="P1983" s="3">
        <f t="shared" si="1861"/>
        <v>1</v>
      </c>
    </row>
    <row r="1984" spans="1:16" x14ac:dyDescent="0.5">
      <c r="A1984" s="3">
        <f t="shared" ref="A1984:P1984" si="1862">A1864</f>
        <v>1</v>
      </c>
      <c r="B1984" s="3">
        <f t="shared" si="1862"/>
        <v>1</v>
      </c>
      <c r="C1984" s="3">
        <f t="shared" si="1862"/>
        <v>1</v>
      </c>
      <c r="D1984" s="3">
        <f t="shared" si="1862"/>
        <v>1</v>
      </c>
      <c r="E1984" s="3">
        <f t="shared" si="1862"/>
        <v>1</v>
      </c>
      <c r="F1984" s="3">
        <f t="shared" si="1862"/>
        <v>1</v>
      </c>
      <c r="G1984" s="3">
        <f t="shared" si="1862"/>
        <v>1</v>
      </c>
      <c r="H1984" s="3">
        <f t="shared" si="1862"/>
        <v>0.23665973700000001</v>
      </c>
      <c r="I1984" s="3">
        <f t="shared" si="1862"/>
        <v>0.23665973700000001</v>
      </c>
      <c r="J1984" s="3">
        <f t="shared" si="1862"/>
        <v>0.39815496900000003</v>
      </c>
      <c r="K1984" s="3">
        <f t="shared" si="1862"/>
        <v>0.23665973700000001</v>
      </c>
      <c r="L1984" s="3">
        <f t="shared" si="1862"/>
        <v>0.23665973700000001</v>
      </c>
      <c r="M1984" s="3">
        <f t="shared" si="1862"/>
        <v>0.23665973700000001</v>
      </c>
      <c r="N1984" s="3">
        <f t="shared" si="1862"/>
        <v>1</v>
      </c>
      <c r="O1984" s="3">
        <f t="shared" si="1862"/>
        <v>0.39815496900000003</v>
      </c>
      <c r="P1984" s="3">
        <f t="shared" si="1862"/>
        <v>1</v>
      </c>
    </row>
    <row r="1985" spans="1:16" x14ac:dyDescent="0.5">
      <c r="A1985" s="3">
        <f t="shared" ref="A1985:P1985" si="1863">A1865</f>
        <v>1</v>
      </c>
      <c r="B1985" s="3">
        <f t="shared" si="1863"/>
        <v>1</v>
      </c>
      <c r="C1985" s="3">
        <f t="shared" si="1863"/>
        <v>1</v>
      </c>
      <c r="D1985" s="3">
        <f t="shared" si="1863"/>
        <v>1</v>
      </c>
      <c r="E1985" s="3">
        <f t="shared" si="1863"/>
        <v>1</v>
      </c>
      <c r="F1985" s="3">
        <f t="shared" si="1863"/>
        <v>1</v>
      </c>
      <c r="G1985" s="3">
        <f t="shared" si="1863"/>
        <v>1</v>
      </c>
      <c r="H1985" s="3">
        <f t="shared" si="1863"/>
        <v>0.24419611899999999</v>
      </c>
      <c r="I1985" s="3">
        <f t="shared" si="1863"/>
        <v>0.24419611899999999</v>
      </c>
      <c r="J1985" s="3">
        <f t="shared" si="1863"/>
        <v>0.32152520299999998</v>
      </c>
      <c r="K1985" s="3">
        <f t="shared" si="1863"/>
        <v>0.24419611899999999</v>
      </c>
      <c r="L1985" s="3">
        <f t="shared" si="1863"/>
        <v>0.24419611899999999</v>
      </c>
      <c r="M1985" s="3">
        <f t="shared" si="1863"/>
        <v>0.24419611899999999</v>
      </c>
      <c r="N1985" s="3">
        <f t="shared" si="1863"/>
        <v>1</v>
      </c>
      <c r="O1985" s="3">
        <f t="shared" si="1863"/>
        <v>0.32152520299999998</v>
      </c>
      <c r="P1985" s="3">
        <f t="shared" si="1863"/>
        <v>1</v>
      </c>
    </row>
    <row r="1986" spans="1:16" x14ac:dyDescent="0.5">
      <c r="A1986" s="3">
        <f t="shared" ref="A1986:P1986" si="1864">A1866</f>
        <v>1</v>
      </c>
      <c r="B1986" s="3">
        <f t="shared" si="1864"/>
        <v>1</v>
      </c>
      <c r="C1986" s="3">
        <f t="shared" si="1864"/>
        <v>1</v>
      </c>
      <c r="D1986" s="3">
        <f t="shared" si="1864"/>
        <v>1</v>
      </c>
      <c r="E1986" s="3">
        <f t="shared" si="1864"/>
        <v>1</v>
      </c>
      <c r="F1986" s="3">
        <f t="shared" si="1864"/>
        <v>1</v>
      </c>
      <c r="G1986" s="3">
        <f t="shared" si="1864"/>
        <v>1</v>
      </c>
      <c r="H1986" s="3">
        <f t="shared" si="1864"/>
        <v>0.28153153199999997</v>
      </c>
      <c r="I1986" s="3">
        <f t="shared" si="1864"/>
        <v>0.28153153199999997</v>
      </c>
      <c r="J1986" s="3">
        <f t="shared" si="1864"/>
        <v>0.217835166</v>
      </c>
      <c r="K1986" s="3">
        <f t="shared" si="1864"/>
        <v>0.28153153199999997</v>
      </c>
      <c r="L1986" s="3">
        <f t="shared" si="1864"/>
        <v>0.28153153199999997</v>
      </c>
      <c r="M1986" s="3">
        <f t="shared" si="1864"/>
        <v>0.28153153199999997</v>
      </c>
      <c r="N1986" s="3">
        <f t="shared" si="1864"/>
        <v>1</v>
      </c>
      <c r="O1986" s="3">
        <f t="shared" si="1864"/>
        <v>0.217835166</v>
      </c>
      <c r="P1986" s="3">
        <f t="shared" si="1864"/>
        <v>1</v>
      </c>
    </row>
    <row r="1987" spans="1:16" x14ac:dyDescent="0.5">
      <c r="A1987" s="3">
        <f t="shared" ref="A1987:P1987" si="1865">A1867</f>
        <v>1</v>
      </c>
      <c r="B1987" s="3">
        <f t="shared" si="1865"/>
        <v>1</v>
      </c>
      <c r="C1987" s="3">
        <f t="shared" si="1865"/>
        <v>1</v>
      </c>
      <c r="D1987" s="3">
        <f t="shared" si="1865"/>
        <v>1</v>
      </c>
      <c r="E1987" s="3">
        <f t="shared" si="1865"/>
        <v>1</v>
      </c>
      <c r="F1987" s="3">
        <f t="shared" si="1865"/>
        <v>1</v>
      </c>
      <c r="G1987" s="3">
        <f t="shared" si="1865"/>
        <v>1</v>
      </c>
      <c r="H1987" s="3">
        <f t="shared" si="1865"/>
        <v>0.297124047</v>
      </c>
      <c r="I1987" s="3">
        <f t="shared" si="1865"/>
        <v>0.297124047</v>
      </c>
      <c r="J1987" s="3">
        <f t="shared" si="1865"/>
        <v>0.11906517799999999</v>
      </c>
      <c r="K1987" s="3">
        <f t="shared" si="1865"/>
        <v>0.297124047</v>
      </c>
      <c r="L1987" s="3">
        <f t="shared" si="1865"/>
        <v>0.297124047</v>
      </c>
      <c r="M1987" s="3">
        <f t="shared" si="1865"/>
        <v>0.297124047</v>
      </c>
      <c r="N1987" s="3">
        <f t="shared" si="1865"/>
        <v>1</v>
      </c>
      <c r="O1987" s="3">
        <f t="shared" si="1865"/>
        <v>0.11906517799999999</v>
      </c>
      <c r="P1987" s="3">
        <f t="shared" si="1865"/>
        <v>1</v>
      </c>
    </row>
    <row r="1988" spans="1:16" x14ac:dyDescent="0.5">
      <c r="A1988" s="3">
        <f t="shared" ref="A1988:P1988" si="1866">A1868</f>
        <v>1</v>
      </c>
      <c r="B1988" s="3">
        <f t="shared" si="1866"/>
        <v>1</v>
      </c>
      <c r="C1988" s="3">
        <f t="shared" si="1866"/>
        <v>1</v>
      </c>
      <c r="D1988" s="3">
        <f t="shared" si="1866"/>
        <v>1</v>
      </c>
      <c r="E1988" s="3">
        <f t="shared" si="1866"/>
        <v>1</v>
      </c>
      <c r="F1988" s="3">
        <f t="shared" si="1866"/>
        <v>1</v>
      </c>
      <c r="G1988" s="3">
        <f t="shared" si="1866"/>
        <v>1</v>
      </c>
      <c r="H1988" s="3">
        <f t="shared" si="1866"/>
        <v>0.30544005499999999</v>
      </c>
      <c r="I1988" s="3">
        <f t="shared" si="1866"/>
        <v>0.30544005499999999</v>
      </c>
      <c r="J1988" s="3">
        <f t="shared" si="1866"/>
        <v>4.9569482999999998E-2</v>
      </c>
      <c r="K1988" s="3">
        <f t="shared" si="1866"/>
        <v>0.30544005499999999</v>
      </c>
      <c r="L1988" s="3">
        <f t="shared" si="1866"/>
        <v>0.30544005499999999</v>
      </c>
      <c r="M1988" s="3">
        <f t="shared" si="1866"/>
        <v>0.30544005499999999</v>
      </c>
      <c r="N1988" s="3">
        <f t="shared" si="1866"/>
        <v>1</v>
      </c>
      <c r="O1988" s="3">
        <f t="shared" si="1866"/>
        <v>4.9569482999999998E-2</v>
      </c>
      <c r="P1988" s="3">
        <f t="shared" si="1866"/>
        <v>1</v>
      </c>
    </row>
    <row r="1989" spans="1:16" x14ac:dyDescent="0.5">
      <c r="A1989" s="3">
        <f t="shared" ref="A1989:P1989" si="1867">A1869</f>
        <v>1</v>
      </c>
      <c r="B1989" s="3">
        <f t="shared" si="1867"/>
        <v>1</v>
      </c>
      <c r="C1989" s="3">
        <f t="shared" si="1867"/>
        <v>1</v>
      </c>
      <c r="D1989" s="3">
        <f t="shared" si="1867"/>
        <v>1</v>
      </c>
      <c r="E1989" s="3">
        <f t="shared" si="1867"/>
        <v>1</v>
      </c>
      <c r="F1989" s="3">
        <f t="shared" si="1867"/>
        <v>1</v>
      </c>
      <c r="G1989" s="3">
        <f t="shared" si="1867"/>
        <v>1</v>
      </c>
      <c r="H1989" s="3">
        <f t="shared" si="1867"/>
        <v>0.27338877299999997</v>
      </c>
      <c r="I1989" s="3">
        <f t="shared" si="1867"/>
        <v>0.27338877299999997</v>
      </c>
      <c r="J1989" s="3">
        <f t="shared" si="1867"/>
        <v>4.6740339999999997E-3</v>
      </c>
      <c r="K1989" s="3">
        <f t="shared" si="1867"/>
        <v>0.27338877299999997</v>
      </c>
      <c r="L1989" s="3">
        <f t="shared" si="1867"/>
        <v>0.27338877299999997</v>
      </c>
      <c r="M1989" s="3">
        <f t="shared" si="1867"/>
        <v>0.27338877299999997</v>
      </c>
      <c r="N1989" s="3">
        <f t="shared" si="1867"/>
        <v>1</v>
      </c>
      <c r="O1989" s="3">
        <f t="shared" si="1867"/>
        <v>4.6740339999999997E-3</v>
      </c>
      <c r="P1989" s="3">
        <f t="shared" si="1867"/>
        <v>1</v>
      </c>
    </row>
    <row r="1990" spans="1:16" x14ac:dyDescent="0.5">
      <c r="A1990" s="3">
        <f t="shared" ref="A1990:P1990" si="1868">A1870</f>
        <v>1</v>
      </c>
      <c r="B1990" s="3">
        <f t="shared" si="1868"/>
        <v>1</v>
      </c>
      <c r="C1990" s="3">
        <f t="shared" si="1868"/>
        <v>1</v>
      </c>
      <c r="D1990" s="3">
        <f t="shared" si="1868"/>
        <v>1</v>
      </c>
      <c r="E1990" s="3">
        <f t="shared" si="1868"/>
        <v>1</v>
      </c>
      <c r="F1990" s="3">
        <f t="shared" si="1868"/>
        <v>1</v>
      </c>
      <c r="G1990" s="3">
        <f t="shared" si="1868"/>
        <v>1</v>
      </c>
      <c r="H1990" s="3">
        <f t="shared" si="1868"/>
        <v>0.29123354099999998</v>
      </c>
      <c r="I1990" s="3">
        <f t="shared" si="1868"/>
        <v>0.29123354099999998</v>
      </c>
      <c r="J1990" s="3">
        <f t="shared" si="1868"/>
        <v>0</v>
      </c>
      <c r="K1990" s="3">
        <f t="shared" si="1868"/>
        <v>0.29123354099999998</v>
      </c>
      <c r="L1990" s="3">
        <f t="shared" si="1868"/>
        <v>0.29123354099999998</v>
      </c>
      <c r="M1990" s="3">
        <f t="shared" si="1868"/>
        <v>0.29123354099999998</v>
      </c>
      <c r="N1990" s="3">
        <f t="shared" si="1868"/>
        <v>1</v>
      </c>
      <c r="O1990" s="3">
        <f t="shared" si="1868"/>
        <v>0</v>
      </c>
      <c r="P1990" s="3">
        <f t="shared" si="1868"/>
        <v>1</v>
      </c>
    </row>
    <row r="1991" spans="1:16" x14ac:dyDescent="0.5">
      <c r="A1991" s="3">
        <f t="shared" ref="A1991:P1991" si="1869">A1871</f>
        <v>1</v>
      </c>
      <c r="B1991" s="3">
        <f t="shared" si="1869"/>
        <v>1</v>
      </c>
      <c r="C1991" s="3">
        <f t="shared" si="1869"/>
        <v>1</v>
      </c>
      <c r="D1991" s="3">
        <f t="shared" si="1869"/>
        <v>1</v>
      </c>
      <c r="E1991" s="3">
        <f t="shared" si="1869"/>
        <v>1</v>
      </c>
      <c r="F1991" s="3">
        <f t="shared" si="1869"/>
        <v>1</v>
      </c>
      <c r="G1991" s="3">
        <f t="shared" si="1869"/>
        <v>1</v>
      </c>
      <c r="H1991" s="3">
        <f t="shared" si="1869"/>
        <v>0.27416839900000001</v>
      </c>
      <c r="I1991" s="3">
        <f t="shared" si="1869"/>
        <v>0.27416839900000001</v>
      </c>
      <c r="J1991" s="3">
        <f t="shared" si="1869"/>
        <v>0</v>
      </c>
      <c r="K1991" s="3">
        <f t="shared" si="1869"/>
        <v>0.27416839900000001</v>
      </c>
      <c r="L1991" s="3">
        <f t="shared" si="1869"/>
        <v>0.27416839900000001</v>
      </c>
      <c r="M1991" s="3">
        <f t="shared" si="1869"/>
        <v>0.27416839900000001</v>
      </c>
      <c r="N1991" s="3">
        <f t="shared" si="1869"/>
        <v>1</v>
      </c>
      <c r="O1991" s="3">
        <f t="shared" si="1869"/>
        <v>0</v>
      </c>
      <c r="P1991" s="3">
        <f t="shared" si="1869"/>
        <v>1</v>
      </c>
    </row>
    <row r="1992" spans="1:16" x14ac:dyDescent="0.5">
      <c r="A1992" s="3">
        <f t="shared" ref="A1992:P1992" si="1870">A1872</f>
        <v>1</v>
      </c>
      <c r="B1992" s="3">
        <f t="shared" si="1870"/>
        <v>1</v>
      </c>
      <c r="C1992" s="3">
        <f t="shared" si="1870"/>
        <v>1</v>
      </c>
      <c r="D1992" s="3">
        <f t="shared" si="1870"/>
        <v>1</v>
      </c>
      <c r="E1992" s="3">
        <f t="shared" si="1870"/>
        <v>1</v>
      </c>
      <c r="F1992" s="3">
        <f t="shared" si="1870"/>
        <v>1</v>
      </c>
      <c r="G1992" s="3">
        <f t="shared" si="1870"/>
        <v>1</v>
      </c>
      <c r="H1992" s="3">
        <f t="shared" si="1870"/>
        <v>0.25874913399999999</v>
      </c>
      <c r="I1992" s="3">
        <f t="shared" si="1870"/>
        <v>0.25874913399999999</v>
      </c>
      <c r="J1992" s="3">
        <f t="shared" si="1870"/>
        <v>0</v>
      </c>
      <c r="K1992" s="3">
        <f t="shared" si="1870"/>
        <v>0.25874913399999999</v>
      </c>
      <c r="L1992" s="3">
        <f t="shared" si="1870"/>
        <v>0.25874913399999999</v>
      </c>
      <c r="M1992" s="3">
        <f t="shared" si="1870"/>
        <v>0.25874913399999999</v>
      </c>
      <c r="N1992" s="3">
        <f t="shared" si="1870"/>
        <v>1</v>
      </c>
      <c r="O1992" s="3">
        <f t="shared" si="1870"/>
        <v>0</v>
      </c>
      <c r="P1992" s="3">
        <f t="shared" si="1870"/>
        <v>1</v>
      </c>
    </row>
    <row r="1993" spans="1:16" x14ac:dyDescent="0.5">
      <c r="A1993" s="3">
        <f t="shared" ref="A1993:P1993" si="1871">A1873</f>
        <v>1</v>
      </c>
      <c r="B1993" s="3">
        <f t="shared" si="1871"/>
        <v>1</v>
      </c>
      <c r="C1993" s="3">
        <f t="shared" si="1871"/>
        <v>1</v>
      </c>
      <c r="D1993" s="3">
        <f t="shared" si="1871"/>
        <v>1</v>
      </c>
      <c r="E1993" s="3">
        <f t="shared" si="1871"/>
        <v>1</v>
      </c>
      <c r="F1993" s="3">
        <f t="shared" si="1871"/>
        <v>1</v>
      </c>
      <c r="G1993" s="3">
        <f t="shared" si="1871"/>
        <v>1</v>
      </c>
      <c r="H1993" s="3">
        <f t="shared" si="1871"/>
        <v>0.25190575199999998</v>
      </c>
      <c r="I1993" s="3">
        <f t="shared" si="1871"/>
        <v>0.25190575199999998</v>
      </c>
      <c r="J1993" s="3">
        <f t="shared" si="1871"/>
        <v>0</v>
      </c>
      <c r="K1993" s="3">
        <f t="shared" si="1871"/>
        <v>0.25190575199999998</v>
      </c>
      <c r="L1993" s="3">
        <f t="shared" si="1871"/>
        <v>0.25190575199999998</v>
      </c>
      <c r="M1993" s="3">
        <f t="shared" si="1871"/>
        <v>0.25190575199999998</v>
      </c>
      <c r="N1993" s="3">
        <f t="shared" si="1871"/>
        <v>1</v>
      </c>
      <c r="O1993" s="3">
        <f t="shared" si="1871"/>
        <v>0</v>
      </c>
      <c r="P1993" s="3">
        <f t="shared" si="1871"/>
        <v>1</v>
      </c>
    </row>
    <row r="1994" spans="1:16" x14ac:dyDescent="0.5">
      <c r="A1994" s="3">
        <f t="shared" ref="A1994:P1994" si="1872">A1874</f>
        <v>1</v>
      </c>
      <c r="B1994" s="3">
        <f t="shared" si="1872"/>
        <v>1</v>
      </c>
      <c r="C1994" s="3">
        <f t="shared" si="1872"/>
        <v>1</v>
      </c>
      <c r="D1994" s="3">
        <f t="shared" si="1872"/>
        <v>1</v>
      </c>
      <c r="E1994" s="3">
        <f t="shared" si="1872"/>
        <v>1</v>
      </c>
      <c r="F1994" s="3">
        <f t="shared" si="1872"/>
        <v>1</v>
      </c>
      <c r="G1994" s="3">
        <f t="shared" si="1872"/>
        <v>1</v>
      </c>
      <c r="H1994" s="3">
        <f t="shared" si="1872"/>
        <v>9.6861289000000003E-2</v>
      </c>
      <c r="I1994" s="3">
        <f t="shared" si="1872"/>
        <v>9.6861289000000003E-2</v>
      </c>
      <c r="J1994" s="3">
        <f t="shared" si="1872"/>
        <v>0</v>
      </c>
      <c r="K1994" s="3">
        <f t="shared" si="1872"/>
        <v>9.6861289000000003E-2</v>
      </c>
      <c r="L1994" s="3">
        <f t="shared" si="1872"/>
        <v>9.6861289000000003E-2</v>
      </c>
      <c r="M1994" s="3">
        <f t="shared" si="1872"/>
        <v>9.6861289000000003E-2</v>
      </c>
      <c r="N1994" s="3">
        <f t="shared" si="1872"/>
        <v>1</v>
      </c>
      <c r="O1994" s="3">
        <f t="shared" si="1872"/>
        <v>0</v>
      </c>
      <c r="P1994" s="3">
        <f t="shared" si="1872"/>
        <v>1</v>
      </c>
    </row>
    <row r="1995" spans="1:16" x14ac:dyDescent="0.5">
      <c r="A1995" s="3">
        <f t="shared" ref="A1995:P1995" si="1873">A1875</f>
        <v>1</v>
      </c>
      <c r="B1995" s="3">
        <f t="shared" si="1873"/>
        <v>1</v>
      </c>
      <c r="C1995" s="3">
        <f t="shared" si="1873"/>
        <v>1</v>
      </c>
      <c r="D1995" s="3">
        <f t="shared" si="1873"/>
        <v>1</v>
      </c>
      <c r="E1995" s="3">
        <f t="shared" si="1873"/>
        <v>1</v>
      </c>
      <c r="F1995" s="3">
        <f t="shared" si="1873"/>
        <v>1</v>
      </c>
      <c r="G1995" s="3">
        <f t="shared" si="1873"/>
        <v>1</v>
      </c>
      <c r="H1995" s="3">
        <f t="shared" si="1873"/>
        <v>5.6528856000000002E-2</v>
      </c>
      <c r="I1995" s="3">
        <f t="shared" si="1873"/>
        <v>5.6528856000000002E-2</v>
      </c>
      <c r="J1995" s="3">
        <f t="shared" si="1873"/>
        <v>0</v>
      </c>
      <c r="K1995" s="3">
        <f t="shared" si="1873"/>
        <v>5.6528856000000002E-2</v>
      </c>
      <c r="L1995" s="3">
        <f t="shared" si="1873"/>
        <v>5.6528856000000002E-2</v>
      </c>
      <c r="M1995" s="3">
        <f t="shared" si="1873"/>
        <v>5.6528856000000002E-2</v>
      </c>
      <c r="N1995" s="3">
        <f t="shared" si="1873"/>
        <v>1</v>
      </c>
      <c r="O1995" s="3">
        <f t="shared" si="1873"/>
        <v>0</v>
      </c>
      <c r="P1995" s="3">
        <f t="shared" si="1873"/>
        <v>1</v>
      </c>
    </row>
    <row r="1996" spans="1:16" x14ac:dyDescent="0.5">
      <c r="A1996" s="3">
        <f t="shared" ref="A1996:P1996" si="1874">A1876</f>
        <v>1</v>
      </c>
      <c r="B1996" s="3">
        <f t="shared" si="1874"/>
        <v>1</v>
      </c>
      <c r="C1996" s="3">
        <f t="shared" si="1874"/>
        <v>1</v>
      </c>
      <c r="D1996" s="3">
        <f t="shared" si="1874"/>
        <v>1</v>
      </c>
      <c r="E1996" s="3">
        <f t="shared" si="1874"/>
        <v>1</v>
      </c>
      <c r="F1996" s="3">
        <f t="shared" si="1874"/>
        <v>1</v>
      </c>
      <c r="G1996" s="3">
        <f t="shared" si="1874"/>
        <v>1</v>
      </c>
      <c r="H1996" s="3">
        <f t="shared" si="1874"/>
        <v>4.8685451999999997E-2</v>
      </c>
      <c r="I1996" s="3">
        <f t="shared" si="1874"/>
        <v>4.8685451999999997E-2</v>
      </c>
      <c r="J1996" s="3">
        <f t="shared" si="1874"/>
        <v>0</v>
      </c>
      <c r="K1996" s="3">
        <f t="shared" si="1874"/>
        <v>4.8685451999999997E-2</v>
      </c>
      <c r="L1996" s="3">
        <f t="shared" si="1874"/>
        <v>4.8685451999999997E-2</v>
      </c>
      <c r="M1996" s="3">
        <f t="shared" si="1874"/>
        <v>4.8685451999999997E-2</v>
      </c>
      <c r="N1996" s="3">
        <f t="shared" si="1874"/>
        <v>1</v>
      </c>
      <c r="O1996" s="3">
        <f t="shared" si="1874"/>
        <v>0</v>
      </c>
      <c r="P1996" s="3">
        <f t="shared" si="1874"/>
        <v>1</v>
      </c>
    </row>
    <row r="1997" spans="1:16" x14ac:dyDescent="0.5">
      <c r="A1997" s="3">
        <f t="shared" ref="A1997:P1997" si="1875">A1877</f>
        <v>1</v>
      </c>
      <c r="B1997" s="3">
        <f t="shared" si="1875"/>
        <v>1</v>
      </c>
      <c r="C1997" s="3">
        <f t="shared" si="1875"/>
        <v>1</v>
      </c>
      <c r="D1997" s="3">
        <f t="shared" si="1875"/>
        <v>1</v>
      </c>
      <c r="E1997" s="3">
        <f t="shared" si="1875"/>
        <v>1</v>
      </c>
      <c r="F1997" s="3">
        <f t="shared" si="1875"/>
        <v>1</v>
      </c>
      <c r="G1997" s="3">
        <f t="shared" si="1875"/>
        <v>1</v>
      </c>
      <c r="H1997" s="3">
        <f t="shared" si="1875"/>
        <v>2.9024636999999999E-2</v>
      </c>
      <c r="I1997" s="3">
        <f t="shared" si="1875"/>
        <v>2.9024636999999999E-2</v>
      </c>
      <c r="J1997" s="3">
        <f t="shared" si="1875"/>
        <v>0</v>
      </c>
      <c r="K1997" s="3">
        <f t="shared" si="1875"/>
        <v>2.9024636999999999E-2</v>
      </c>
      <c r="L1997" s="3">
        <f t="shared" si="1875"/>
        <v>2.9024636999999999E-2</v>
      </c>
      <c r="M1997" s="3">
        <f t="shared" si="1875"/>
        <v>2.9024636999999999E-2</v>
      </c>
      <c r="N1997" s="3">
        <f t="shared" si="1875"/>
        <v>1</v>
      </c>
      <c r="O1997" s="3">
        <f t="shared" si="1875"/>
        <v>0</v>
      </c>
      <c r="P1997" s="3">
        <f t="shared" si="1875"/>
        <v>1</v>
      </c>
    </row>
    <row r="1998" spans="1:16" x14ac:dyDescent="0.5">
      <c r="A1998" s="3">
        <f t="shared" ref="A1998:P1998" si="1876">A1878</f>
        <v>1</v>
      </c>
      <c r="B1998" s="3">
        <f t="shared" si="1876"/>
        <v>1</v>
      </c>
      <c r="C1998" s="3">
        <f t="shared" si="1876"/>
        <v>1</v>
      </c>
      <c r="D1998" s="3">
        <f t="shared" si="1876"/>
        <v>1</v>
      </c>
      <c r="E1998" s="3">
        <f t="shared" si="1876"/>
        <v>1</v>
      </c>
      <c r="F1998" s="3">
        <f t="shared" si="1876"/>
        <v>1</v>
      </c>
      <c r="G1998" s="3">
        <f t="shared" si="1876"/>
        <v>1</v>
      </c>
      <c r="H1998" s="3">
        <f t="shared" si="1876"/>
        <v>2.6498481000000001E-2</v>
      </c>
      <c r="I1998" s="3">
        <f t="shared" si="1876"/>
        <v>2.6498481000000001E-2</v>
      </c>
      <c r="J1998" s="3">
        <f t="shared" si="1876"/>
        <v>9.7087379999999997E-3</v>
      </c>
      <c r="K1998" s="3">
        <f t="shared" si="1876"/>
        <v>2.6498481000000001E-2</v>
      </c>
      <c r="L1998" s="3">
        <f t="shared" si="1876"/>
        <v>2.6498481000000001E-2</v>
      </c>
      <c r="M1998" s="3">
        <f t="shared" si="1876"/>
        <v>2.6498481000000001E-2</v>
      </c>
      <c r="N1998" s="3">
        <f t="shared" si="1876"/>
        <v>1</v>
      </c>
      <c r="O1998" s="3">
        <f t="shared" si="1876"/>
        <v>9.7087379999999997E-3</v>
      </c>
      <c r="P1998" s="3">
        <f t="shared" si="1876"/>
        <v>1</v>
      </c>
    </row>
    <row r="1999" spans="1:16" x14ac:dyDescent="0.5">
      <c r="A1999" s="3">
        <f t="shared" ref="A1999:P1999" si="1877">A1879</f>
        <v>1</v>
      </c>
      <c r="B1999" s="3">
        <f t="shared" si="1877"/>
        <v>1</v>
      </c>
      <c r="C1999" s="3">
        <f t="shared" si="1877"/>
        <v>1</v>
      </c>
      <c r="D1999" s="3">
        <f t="shared" si="1877"/>
        <v>1</v>
      </c>
      <c r="E1999" s="3">
        <f t="shared" si="1877"/>
        <v>1</v>
      </c>
      <c r="F1999" s="3">
        <f t="shared" si="1877"/>
        <v>1</v>
      </c>
      <c r="G1999" s="3">
        <f t="shared" si="1877"/>
        <v>1</v>
      </c>
      <c r="H1999" s="3">
        <f t="shared" si="1877"/>
        <v>3.0545053999999999E-2</v>
      </c>
      <c r="I1999" s="3">
        <f t="shared" si="1877"/>
        <v>3.0545053999999999E-2</v>
      </c>
      <c r="J1999" s="3">
        <f t="shared" si="1877"/>
        <v>6.2028047000000003E-2</v>
      </c>
      <c r="K1999" s="3">
        <f t="shared" si="1877"/>
        <v>3.0545053999999999E-2</v>
      </c>
      <c r="L1999" s="3">
        <f t="shared" si="1877"/>
        <v>3.0545053999999999E-2</v>
      </c>
      <c r="M1999" s="3">
        <f t="shared" si="1877"/>
        <v>3.0545053999999999E-2</v>
      </c>
      <c r="N1999" s="3">
        <f t="shared" si="1877"/>
        <v>1</v>
      </c>
      <c r="O1999" s="3">
        <f t="shared" si="1877"/>
        <v>6.2028047000000003E-2</v>
      </c>
      <c r="P1999" s="3">
        <f t="shared" si="1877"/>
        <v>1</v>
      </c>
    </row>
    <row r="2000" spans="1:16" x14ac:dyDescent="0.5">
      <c r="A2000" s="3">
        <f t="shared" ref="A2000:P2000" si="1878">A1880</f>
        <v>1</v>
      </c>
      <c r="B2000" s="3">
        <f t="shared" si="1878"/>
        <v>1</v>
      </c>
      <c r="C2000" s="3">
        <f t="shared" si="1878"/>
        <v>1</v>
      </c>
      <c r="D2000" s="3">
        <f t="shared" si="1878"/>
        <v>1</v>
      </c>
      <c r="E2000" s="3">
        <f t="shared" si="1878"/>
        <v>1</v>
      </c>
      <c r="F2000" s="3">
        <f t="shared" si="1878"/>
        <v>1</v>
      </c>
      <c r="G2000" s="3">
        <f t="shared" si="1878"/>
        <v>1</v>
      </c>
      <c r="H2000" s="3">
        <f t="shared" si="1878"/>
        <v>3.9232197000000003E-2</v>
      </c>
      <c r="I2000" s="3">
        <f t="shared" si="1878"/>
        <v>3.9232197000000003E-2</v>
      </c>
      <c r="J2000" s="3">
        <f t="shared" si="1878"/>
        <v>0.114347357</v>
      </c>
      <c r="K2000" s="3">
        <f t="shared" si="1878"/>
        <v>3.9232197000000003E-2</v>
      </c>
      <c r="L2000" s="3">
        <f t="shared" si="1878"/>
        <v>3.9232197000000003E-2</v>
      </c>
      <c r="M2000" s="3">
        <f t="shared" si="1878"/>
        <v>3.9232197000000003E-2</v>
      </c>
      <c r="N2000" s="3">
        <f t="shared" si="1878"/>
        <v>1</v>
      </c>
      <c r="O2000" s="3">
        <f t="shared" si="1878"/>
        <v>0.114347357</v>
      </c>
      <c r="P2000" s="3">
        <f t="shared" si="1878"/>
        <v>1</v>
      </c>
    </row>
    <row r="2001" spans="1:16" x14ac:dyDescent="0.5">
      <c r="A2001" s="3">
        <f t="shared" ref="A2001:P2001" si="1879">A1881</f>
        <v>1</v>
      </c>
      <c r="B2001" s="3">
        <f t="shared" si="1879"/>
        <v>1</v>
      </c>
      <c r="C2001" s="3">
        <f t="shared" si="1879"/>
        <v>1</v>
      </c>
      <c r="D2001" s="3">
        <f t="shared" si="1879"/>
        <v>1</v>
      </c>
      <c r="E2001" s="3">
        <f t="shared" si="1879"/>
        <v>1</v>
      </c>
      <c r="F2001" s="3">
        <f t="shared" si="1879"/>
        <v>1</v>
      </c>
      <c r="G2001" s="3">
        <f t="shared" si="1879"/>
        <v>1</v>
      </c>
      <c r="H2001" s="3">
        <f t="shared" si="1879"/>
        <v>5.3999325000000001E-2</v>
      </c>
      <c r="I2001" s="3">
        <f t="shared" si="1879"/>
        <v>5.3999325000000001E-2</v>
      </c>
      <c r="J2001" s="3">
        <f t="shared" si="1879"/>
        <v>0.17799352800000001</v>
      </c>
      <c r="K2001" s="3">
        <f t="shared" si="1879"/>
        <v>5.3999325000000001E-2</v>
      </c>
      <c r="L2001" s="3">
        <f t="shared" si="1879"/>
        <v>5.3999325000000001E-2</v>
      </c>
      <c r="M2001" s="3">
        <f t="shared" si="1879"/>
        <v>5.3999325000000001E-2</v>
      </c>
      <c r="N2001" s="3">
        <f t="shared" si="1879"/>
        <v>1</v>
      </c>
      <c r="O2001" s="3">
        <f t="shared" si="1879"/>
        <v>0.17799352800000001</v>
      </c>
      <c r="P2001" s="3">
        <f t="shared" si="1879"/>
        <v>1</v>
      </c>
    </row>
    <row r="2002" spans="1:16" x14ac:dyDescent="0.5">
      <c r="A2002" s="3">
        <f t="shared" ref="A2002:P2002" si="1880">A1882</f>
        <v>1</v>
      </c>
      <c r="B2002" s="3">
        <f t="shared" si="1880"/>
        <v>1</v>
      </c>
      <c r="C2002" s="3">
        <f t="shared" si="1880"/>
        <v>1</v>
      </c>
      <c r="D2002" s="3">
        <f t="shared" si="1880"/>
        <v>1</v>
      </c>
      <c r="E2002" s="3">
        <f t="shared" si="1880"/>
        <v>1</v>
      </c>
      <c r="F2002" s="3">
        <f t="shared" si="1880"/>
        <v>1</v>
      </c>
      <c r="G2002" s="3">
        <f t="shared" si="1880"/>
        <v>1</v>
      </c>
      <c r="H2002" s="3">
        <f t="shared" si="1880"/>
        <v>7.1549106000000001E-2</v>
      </c>
      <c r="I2002" s="3">
        <f t="shared" si="1880"/>
        <v>7.1549106000000001E-2</v>
      </c>
      <c r="J2002" s="3">
        <f t="shared" si="1880"/>
        <v>0.23387270800000001</v>
      </c>
      <c r="K2002" s="3">
        <f t="shared" si="1880"/>
        <v>7.1549106000000001E-2</v>
      </c>
      <c r="L2002" s="3">
        <f t="shared" si="1880"/>
        <v>7.1549106000000001E-2</v>
      </c>
      <c r="M2002" s="3">
        <f t="shared" si="1880"/>
        <v>7.1549106000000001E-2</v>
      </c>
      <c r="N2002" s="3">
        <f t="shared" si="1880"/>
        <v>1</v>
      </c>
      <c r="O2002" s="3">
        <f t="shared" si="1880"/>
        <v>0.23387270800000001</v>
      </c>
      <c r="P2002" s="3">
        <f t="shared" si="1880"/>
        <v>1</v>
      </c>
    </row>
    <row r="2003" spans="1:16" x14ac:dyDescent="0.5">
      <c r="A2003" s="3">
        <f t="shared" ref="A2003:P2003" si="1881">A1883</f>
        <v>1</v>
      </c>
      <c r="B2003" s="3">
        <f t="shared" si="1881"/>
        <v>1</v>
      </c>
      <c r="C2003" s="3">
        <f t="shared" si="1881"/>
        <v>1</v>
      </c>
      <c r="D2003" s="3">
        <f t="shared" si="1881"/>
        <v>1</v>
      </c>
      <c r="E2003" s="3">
        <f t="shared" si="1881"/>
        <v>1</v>
      </c>
      <c r="F2003" s="3">
        <f t="shared" si="1881"/>
        <v>1</v>
      </c>
      <c r="G2003" s="3">
        <f t="shared" si="1881"/>
        <v>1</v>
      </c>
      <c r="H2003" s="3">
        <f t="shared" si="1881"/>
        <v>7.9480255999999999E-2</v>
      </c>
      <c r="I2003" s="3">
        <f t="shared" si="1881"/>
        <v>7.9480255999999999E-2</v>
      </c>
      <c r="J2003" s="3">
        <f t="shared" si="1881"/>
        <v>0.26343041</v>
      </c>
      <c r="K2003" s="3">
        <f t="shared" si="1881"/>
        <v>7.9480255999999999E-2</v>
      </c>
      <c r="L2003" s="3">
        <f t="shared" si="1881"/>
        <v>7.9480255999999999E-2</v>
      </c>
      <c r="M2003" s="3">
        <f t="shared" si="1881"/>
        <v>7.9480255999999999E-2</v>
      </c>
      <c r="N2003" s="3">
        <f t="shared" si="1881"/>
        <v>1</v>
      </c>
      <c r="O2003" s="3">
        <f t="shared" si="1881"/>
        <v>0.26343041</v>
      </c>
      <c r="P2003" s="3">
        <f t="shared" si="1881"/>
        <v>1</v>
      </c>
    </row>
    <row r="2004" spans="1:16" x14ac:dyDescent="0.5">
      <c r="A2004" s="3">
        <f t="shared" ref="A2004:P2004" si="1882">A1884</f>
        <v>1</v>
      </c>
      <c r="B2004" s="3">
        <f t="shared" si="1882"/>
        <v>1</v>
      </c>
      <c r="C2004" s="3">
        <f t="shared" si="1882"/>
        <v>1</v>
      </c>
      <c r="D2004" s="3">
        <f t="shared" si="1882"/>
        <v>1</v>
      </c>
      <c r="E2004" s="3">
        <f t="shared" si="1882"/>
        <v>1</v>
      </c>
      <c r="F2004" s="3">
        <f t="shared" si="1882"/>
        <v>1</v>
      </c>
      <c r="G2004" s="3">
        <f t="shared" si="1882"/>
        <v>1</v>
      </c>
      <c r="H2004" s="3">
        <f t="shared" si="1882"/>
        <v>7.8130273E-2</v>
      </c>
      <c r="I2004" s="3">
        <f t="shared" si="1882"/>
        <v>7.8130273E-2</v>
      </c>
      <c r="J2004" s="3">
        <f t="shared" si="1882"/>
        <v>0.28727076600000001</v>
      </c>
      <c r="K2004" s="3">
        <f t="shared" si="1882"/>
        <v>7.8130273E-2</v>
      </c>
      <c r="L2004" s="3">
        <f t="shared" si="1882"/>
        <v>7.8130273E-2</v>
      </c>
      <c r="M2004" s="3">
        <f t="shared" si="1882"/>
        <v>7.8130273E-2</v>
      </c>
      <c r="N2004" s="3">
        <f t="shared" si="1882"/>
        <v>1</v>
      </c>
      <c r="O2004" s="3">
        <f t="shared" si="1882"/>
        <v>0.28727076600000001</v>
      </c>
      <c r="P2004" s="3">
        <f t="shared" si="1882"/>
        <v>1</v>
      </c>
    </row>
    <row r="2005" spans="1:16" x14ac:dyDescent="0.5">
      <c r="A2005" s="3">
        <f t="shared" ref="A2005:P2005" si="1883">A1885</f>
        <v>1</v>
      </c>
      <c r="B2005" s="3">
        <f t="shared" si="1883"/>
        <v>1</v>
      </c>
      <c r="C2005" s="3">
        <f t="shared" si="1883"/>
        <v>1</v>
      </c>
      <c r="D2005" s="3">
        <f t="shared" si="1883"/>
        <v>1</v>
      </c>
      <c r="E2005" s="3">
        <f t="shared" si="1883"/>
        <v>1</v>
      </c>
      <c r="F2005" s="3">
        <f t="shared" si="1883"/>
        <v>1</v>
      </c>
      <c r="G2005" s="3">
        <f t="shared" si="1883"/>
        <v>1</v>
      </c>
      <c r="H2005" s="3">
        <f t="shared" si="1883"/>
        <v>9.0280121000000005E-2</v>
      </c>
      <c r="I2005" s="3">
        <f t="shared" si="1883"/>
        <v>9.0280121000000005E-2</v>
      </c>
      <c r="J2005" s="3">
        <f t="shared" si="1883"/>
        <v>0.28629988099999998</v>
      </c>
      <c r="K2005" s="3">
        <f t="shared" si="1883"/>
        <v>9.0280121000000005E-2</v>
      </c>
      <c r="L2005" s="3">
        <f t="shared" si="1883"/>
        <v>9.0280121000000005E-2</v>
      </c>
      <c r="M2005" s="3">
        <f t="shared" si="1883"/>
        <v>9.0280121000000005E-2</v>
      </c>
      <c r="N2005" s="3">
        <f t="shared" si="1883"/>
        <v>1</v>
      </c>
      <c r="O2005" s="3">
        <f t="shared" si="1883"/>
        <v>0.28629988099999998</v>
      </c>
      <c r="P2005" s="3">
        <f t="shared" si="1883"/>
        <v>1</v>
      </c>
    </row>
    <row r="2006" spans="1:16" x14ac:dyDescent="0.5">
      <c r="A2006" s="3">
        <f t="shared" ref="A2006:P2006" si="1884">A1886</f>
        <v>1</v>
      </c>
      <c r="B2006" s="3">
        <f t="shared" si="1884"/>
        <v>1</v>
      </c>
      <c r="C2006" s="3">
        <f t="shared" si="1884"/>
        <v>1</v>
      </c>
      <c r="D2006" s="3">
        <f t="shared" si="1884"/>
        <v>1</v>
      </c>
      <c r="E2006" s="3">
        <f t="shared" si="1884"/>
        <v>1</v>
      </c>
      <c r="F2006" s="3">
        <f t="shared" si="1884"/>
        <v>1</v>
      </c>
      <c r="G2006" s="3">
        <f t="shared" si="1884"/>
        <v>1</v>
      </c>
      <c r="H2006" s="3">
        <f t="shared" si="1884"/>
        <v>0.111879852</v>
      </c>
      <c r="I2006" s="3">
        <f t="shared" si="1884"/>
        <v>0.111879852</v>
      </c>
      <c r="J2006" s="3">
        <f t="shared" si="1884"/>
        <v>0.234843571</v>
      </c>
      <c r="K2006" s="3">
        <f t="shared" si="1884"/>
        <v>0.111879852</v>
      </c>
      <c r="L2006" s="3">
        <f t="shared" si="1884"/>
        <v>0.111879852</v>
      </c>
      <c r="M2006" s="3">
        <f t="shared" si="1884"/>
        <v>0.111879852</v>
      </c>
      <c r="N2006" s="3">
        <f t="shared" si="1884"/>
        <v>1</v>
      </c>
      <c r="O2006" s="3">
        <f t="shared" si="1884"/>
        <v>0.234843571</v>
      </c>
      <c r="P2006" s="3">
        <f t="shared" si="1884"/>
        <v>1</v>
      </c>
    </row>
    <row r="2007" spans="1:16" x14ac:dyDescent="0.5">
      <c r="A2007" s="3">
        <f t="shared" ref="A2007:P2007" si="1885">A1887</f>
        <v>1</v>
      </c>
      <c r="B2007" s="3">
        <f t="shared" si="1885"/>
        <v>1</v>
      </c>
      <c r="C2007" s="3">
        <f t="shared" si="1885"/>
        <v>1</v>
      </c>
      <c r="D2007" s="3">
        <f t="shared" si="1885"/>
        <v>1</v>
      </c>
      <c r="E2007" s="3">
        <f t="shared" si="1885"/>
        <v>1</v>
      </c>
      <c r="F2007" s="3">
        <f t="shared" si="1885"/>
        <v>1</v>
      </c>
      <c r="G2007" s="3">
        <f t="shared" si="1885"/>
        <v>1</v>
      </c>
      <c r="H2007" s="3">
        <f t="shared" si="1885"/>
        <v>0.136684104</v>
      </c>
      <c r="I2007" s="3">
        <f t="shared" si="1885"/>
        <v>0.136684104</v>
      </c>
      <c r="J2007" s="3">
        <f t="shared" si="1885"/>
        <v>0.173678533</v>
      </c>
      <c r="K2007" s="3">
        <f t="shared" si="1885"/>
        <v>0.136684104</v>
      </c>
      <c r="L2007" s="3">
        <f t="shared" si="1885"/>
        <v>0.136684104</v>
      </c>
      <c r="M2007" s="3">
        <f t="shared" si="1885"/>
        <v>0.136684104</v>
      </c>
      <c r="N2007" s="3">
        <f t="shared" si="1885"/>
        <v>1</v>
      </c>
      <c r="O2007" s="3">
        <f t="shared" si="1885"/>
        <v>0.173678533</v>
      </c>
      <c r="P2007" s="3">
        <f t="shared" si="1885"/>
        <v>1</v>
      </c>
    </row>
    <row r="2008" spans="1:16" x14ac:dyDescent="0.5">
      <c r="A2008" s="3">
        <f t="shared" ref="A2008:P2008" si="1886">A1888</f>
        <v>1</v>
      </c>
      <c r="B2008" s="3">
        <f t="shared" si="1886"/>
        <v>1</v>
      </c>
      <c r="C2008" s="3">
        <f t="shared" si="1886"/>
        <v>1</v>
      </c>
      <c r="D2008" s="3">
        <f t="shared" si="1886"/>
        <v>1</v>
      </c>
      <c r="E2008" s="3">
        <f t="shared" si="1886"/>
        <v>1</v>
      </c>
      <c r="F2008" s="3">
        <f t="shared" si="1886"/>
        <v>1</v>
      </c>
      <c r="G2008" s="3">
        <f t="shared" si="1886"/>
        <v>1</v>
      </c>
      <c r="H2008" s="3">
        <f t="shared" si="1886"/>
        <v>0.13079142799999999</v>
      </c>
      <c r="I2008" s="3">
        <f t="shared" si="1886"/>
        <v>0.13079142799999999</v>
      </c>
      <c r="J2008" s="3">
        <f t="shared" si="1886"/>
        <v>0.11100323600000001</v>
      </c>
      <c r="K2008" s="3">
        <f t="shared" si="1886"/>
        <v>0.13079142799999999</v>
      </c>
      <c r="L2008" s="3">
        <f t="shared" si="1886"/>
        <v>0.13079142799999999</v>
      </c>
      <c r="M2008" s="3">
        <f t="shared" si="1886"/>
        <v>0.13079142799999999</v>
      </c>
      <c r="N2008" s="3">
        <f t="shared" si="1886"/>
        <v>1</v>
      </c>
      <c r="O2008" s="3">
        <f t="shared" si="1886"/>
        <v>0.11100323600000001</v>
      </c>
      <c r="P2008" s="3">
        <f t="shared" si="1886"/>
        <v>1</v>
      </c>
    </row>
    <row r="2009" spans="1:16" x14ac:dyDescent="0.5">
      <c r="A2009" s="3">
        <f t="shared" ref="A2009:P2009" si="1887">A1889</f>
        <v>1</v>
      </c>
      <c r="B2009" s="3">
        <f t="shared" si="1887"/>
        <v>1</v>
      </c>
      <c r="C2009" s="3">
        <f t="shared" si="1887"/>
        <v>1</v>
      </c>
      <c r="D2009" s="3">
        <f t="shared" si="1887"/>
        <v>1</v>
      </c>
      <c r="E2009" s="3">
        <f t="shared" si="1887"/>
        <v>1</v>
      </c>
      <c r="F2009" s="3">
        <f t="shared" si="1887"/>
        <v>1</v>
      </c>
      <c r="G2009" s="3">
        <f t="shared" si="1887"/>
        <v>1</v>
      </c>
      <c r="H2009" s="3">
        <f t="shared" si="1887"/>
        <v>0.11677354</v>
      </c>
      <c r="I2009" s="3">
        <f t="shared" si="1887"/>
        <v>0.11677354</v>
      </c>
      <c r="J2009" s="3">
        <f t="shared" si="1887"/>
        <v>4.2179071999999998E-2</v>
      </c>
      <c r="K2009" s="3">
        <f t="shared" si="1887"/>
        <v>0.11677354</v>
      </c>
      <c r="L2009" s="3">
        <f t="shared" si="1887"/>
        <v>0.11677354</v>
      </c>
      <c r="M2009" s="3">
        <f t="shared" si="1887"/>
        <v>0.11677354</v>
      </c>
      <c r="N2009" s="3">
        <f t="shared" si="1887"/>
        <v>1</v>
      </c>
      <c r="O2009" s="3">
        <f t="shared" si="1887"/>
        <v>4.2179071999999998E-2</v>
      </c>
      <c r="P2009" s="3">
        <f t="shared" si="1887"/>
        <v>1</v>
      </c>
    </row>
    <row r="2010" spans="1:16" x14ac:dyDescent="0.5">
      <c r="A2010" s="3">
        <f t="shared" ref="A2010:P2010" si="1888">A1890</f>
        <v>1</v>
      </c>
      <c r="B2010" s="3">
        <f t="shared" si="1888"/>
        <v>1</v>
      </c>
      <c r="C2010" s="3">
        <f t="shared" si="1888"/>
        <v>1</v>
      </c>
      <c r="D2010" s="3">
        <f t="shared" si="1888"/>
        <v>1</v>
      </c>
      <c r="E2010" s="3">
        <f t="shared" si="1888"/>
        <v>1</v>
      </c>
      <c r="F2010" s="3">
        <f t="shared" si="1888"/>
        <v>1</v>
      </c>
      <c r="G2010" s="3">
        <f t="shared" si="1888"/>
        <v>1</v>
      </c>
      <c r="H2010" s="3">
        <f t="shared" si="1888"/>
        <v>0.12470300400000001</v>
      </c>
      <c r="I2010" s="3">
        <f t="shared" si="1888"/>
        <v>0.12470300400000001</v>
      </c>
      <c r="J2010" s="3">
        <f t="shared" si="1888"/>
        <v>7.5512400000000003E-4</v>
      </c>
      <c r="K2010" s="3">
        <f t="shared" si="1888"/>
        <v>0.12470300400000001</v>
      </c>
      <c r="L2010" s="3">
        <f t="shared" si="1888"/>
        <v>0.12470300400000001</v>
      </c>
      <c r="M2010" s="3">
        <f t="shared" si="1888"/>
        <v>0.12470300400000001</v>
      </c>
      <c r="N2010" s="3">
        <f t="shared" si="1888"/>
        <v>1</v>
      </c>
      <c r="O2010" s="3">
        <f t="shared" si="1888"/>
        <v>7.5512400000000003E-4</v>
      </c>
      <c r="P2010" s="3">
        <f t="shared" si="1888"/>
        <v>1</v>
      </c>
    </row>
    <row r="2011" spans="1:16" x14ac:dyDescent="0.5">
      <c r="A2011" s="3">
        <f t="shared" ref="A2011:P2011" si="1889">A1891</f>
        <v>1</v>
      </c>
      <c r="B2011" s="3">
        <f t="shared" si="1889"/>
        <v>1</v>
      </c>
      <c r="C2011" s="3">
        <f t="shared" si="1889"/>
        <v>1</v>
      </c>
      <c r="D2011" s="3">
        <f t="shared" si="1889"/>
        <v>1</v>
      </c>
      <c r="E2011" s="3">
        <f t="shared" si="1889"/>
        <v>1</v>
      </c>
      <c r="F2011" s="3">
        <f t="shared" si="1889"/>
        <v>1</v>
      </c>
      <c r="G2011" s="3">
        <f t="shared" si="1889"/>
        <v>1</v>
      </c>
      <c r="H2011" s="3">
        <f t="shared" si="1889"/>
        <v>0.12014849800000001</v>
      </c>
      <c r="I2011" s="3">
        <f t="shared" si="1889"/>
        <v>0.12014849800000001</v>
      </c>
      <c r="J2011" s="3">
        <f t="shared" si="1889"/>
        <v>0</v>
      </c>
      <c r="K2011" s="3">
        <f t="shared" si="1889"/>
        <v>0.12014849800000001</v>
      </c>
      <c r="L2011" s="3">
        <f t="shared" si="1889"/>
        <v>0.12014849800000001</v>
      </c>
      <c r="M2011" s="3">
        <f t="shared" si="1889"/>
        <v>0.12014849800000001</v>
      </c>
      <c r="N2011" s="3">
        <f t="shared" si="1889"/>
        <v>1</v>
      </c>
      <c r="O2011" s="3">
        <f t="shared" si="1889"/>
        <v>0</v>
      </c>
      <c r="P2011" s="3">
        <f t="shared" si="1889"/>
        <v>1</v>
      </c>
    </row>
    <row r="2012" spans="1:16" x14ac:dyDescent="0.5">
      <c r="A2012" s="3">
        <f t="shared" ref="A2012:P2012" si="1890">A1892</f>
        <v>1</v>
      </c>
      <c r="B2012" s="3">
        <f t="shared" si="1890"/>
        <v>1</v>
      </c>
      <c r="C2012" s="3">
        <f t="shared" si="1890"/>
        <v>1</v>
      </c>
      <c r="D2012" s="3">
        <f t="shared" si="1890"/>
        <v>1</v>
      </c>
      <c r="E2012" s="3">
        <f t="shared" si="1890"/>
        <v>1</v>
      </c>
      <c r="F2012" s="3">
        <f t="shared" si="1890"/>
        <v>1</v>
      </c>
      <c r="G2012" s="3">
        <f t="shared" si="1890"/>
        <v>1</v>
      </c>
      <c r="H2012" s="3">
        <f t="shared" si="1890"/>
        <v>0.16714141099999999</v>
      </c>
      <c r="I2012" s="3">
        <f t="shared" si="1890"/>
        <v>0.16714141099999999</v>
      </c>
      <c r="J2012" s="3">
        <f t="shared" si="1890"/>
        <v>0</v>
      </c>
      <c r="K2012" s="3">
        <f t="shared" si="1890"/>
        <v>0.16714141099999999</v>
      </c>
      <c r="L2012" s="3">
        <f t="shared" si="1890"/>
        <v>0.16714141099999999</v>
      </c>
      <c r="M2012" s="3">
        <f t="shared" si="1890"/>
        <v>0.16714141099999999</v>
      </c>
      <c r="N2012" s="3">
        <f t="shared" si="1890"/>
        <v>1</v>
      </c>
      <c r="O2012" s="3">
        <f t="shared" si="1890"/>
        <v>0</v>
      </c>
      <c r="P2012" s="3">
        <f t="shared" si="1890"/>
        <v>1</v>
      </c>
    </row>
    <row r="2013" spans="1:16" x14ac:dyDescent="0.5">
      <c r="A2013" s="3">
        <f t="shared" ref="A2013:P2013" si="1891">A1893</f>
        <v>1</v>
      </c>
      <c r="B2013" s="3">
        <f t="shared" si="1891"/>
        <v>1</v>
      </c>
      <c r="C2013" s="3">
        <f t="shared" si="1891"/>
        <v>1</v>
      </c>
      <c r="D2013" s="3">
        <f t="shared" si="1891"/>
        <v>1</v>
      </c>
      <c r="E2013" s="3">
        <f t="shared" si="1891"/>
        <v>1</v>
      </c>
      <c r="F2013" s="3">
        <f t="shared" si="1891"/>
        <v>1</v>
      </c>
      <c r="G2013" s="3">
        <f t="shared" si="1891"/>
        <v>1</v>
      </c>
      <c r="H2013" s="3">
        <f t="shared" si="1891"/>
        <v>0.26982787699999999</v>
      </c>
      <c r="I2013" s="3">
        <f t="shared" si="1891"/>
        <v>0.26982787699999999</v>
      </c>
      <c r="J2013" s="3">
        <f t="shared" si="1891"/>
        <v>0</v>
      </c>
      <c r="K2013" s="3">
        <f t="shared" si="1891"/>
        <v>0.26982787699999999</v>
      </c>
      <c r="L2013" s="3">
        <f t="shared" si="1891"/>
        <v>0.26982787699999999</v>
      </c>
      <c r="M2013" s="3">
        <f t="shared" si="1891"/>
        <v>0.26982787699999999</v>
      </c>
      <c r="N2013" s="3">
        <f t="shared" si="1891"/>
        <v>1</v>
      </c>
      <c r="O2013" s="3">
        <f t="shared" si="1891"/>
        <v>0</v>
      </c>
      <c r="P2013" s="3">
        <f t="shared" si="1891"/>
        <v>1</v>
      </c>
    </row>
    <row r="2014" spans="1:16" x14ac:dyDescent="0.5">
      <c r="A2014" s="3">
        <f t="shared" ref="A2014:P2014" si="1892">A1894</f>
        <v>1</v>
      </c>
      <c r="B2014" s="3">
        <f t="shared" si="1892"/>
        <v>1</v>
      </c>
      <c r="C2014" s="3">
        <f t="shared" si="1892"/>
        <v>1</v>
      </c>
      <c r="D2014" s="3">
        <f t="shared" si="1892"/>
        <v>1</v>
      </c>
      <c r="E2014" s="3">
        <f t="shared" si="1892"/>
        <v>1</v>
      </c>
      <c r="F2014" s="3">
        <f t="shared" si="1892"/>
        <v>1</v>
      </c>
      <c r="G2014" s="3">
        <f t="shared" si="1892"/>
        <v>1</v>
      </c>
      <c r="H2014" s="3">
        <f t="shared" si="1892"/>
        <v>0.32804589899999997</v>
      </c>
      <c r="I2014" s="3">
        <f t="shared" si="1892"/>
        <v>0.32804589899999997</v>
      </c>
      <c r="J2014" s="3">
        <f t="shared" si="1892"/>
        <v>0</v>
      </c>
      <c r="K2014" s="3">
        <f t="shared" si="1892"/>
        <v>0.32804589899999997</v>
      </c>
      <c r="L2014" s="3">
        <f t="shared" si="1892"/>
        <v>0.32804589899999997</v>
      </c>
      <c r="M2014" s="3">
        <f t="shared" si="1892"/>
        <v>0.32804589899999997</v>
      </c>
      <c r="N2014" s="3">
        <f t="shared" si="1892"/>
        <v>1</v>
      </c>
      <c r="O2014" s="3">
        <f t="shared" si="1892"/>
        <v>0</v>
      </c>
      <c r="P2014" s="3">
        <f t="shared" si="1892"/>
        <v>1</v>
      </c>
    </row>
    <row r="2015" spans="1:16" x14ac:dyDescent="0.5">
      <c r="A2015" s="3">
        <f t="shared" ref="A2015:P2015" si="1893">A1895</f>
        <v>1</v>
      </c>
      <c r="B2015" s="3">
        <f t="shared" si="1893"/>
        <v>1</v>
      </c>
      <c r="C2015" s="3">
        <f t="shared" si="1893"/>
        <v>1</v>
      </c>
      <c r="D2015" s="3">
        <f t="shared" si="1893"/>
        <v>1</v>
      </c>
      <c r="E2015" s="3">
        <f t="shared" si="1893"/>
        <v>1</v>
      </c>
      <c r="F2015" s="3">
        <f t="shared" si="1893"/>
        <v>1</v>
      </c>
      <c r="G2015" s="3">
        <f t="shared" si="1893"/>
        <v>1</v>
      </c>
      <c r="H2015" s="3">
        <f t="shared" si="1893"/>
        <v>0.34289571400000002</v>
      </c>
      <c r="I2015" s="3">
        <f t="shared" si="1893"/>
        <v>0.34289571400000002</v>
      </c>
      <c r="J2015" s="3">
        <f t="shared" si="1893"/>
        <v>0</v>
      </c>
      <c r="K2015" s="3">
        <f t="shared" si="1893"/>
        <v>0.34289571400000002</v>
      </c>
      <c r="L2015" s="3">
        <f t="shared" si="1893"/>
        <v>0.34289571400000002</v>
      </c>
      <c r="M2015" s="3">
        <f t="shared" si="1893"/>
        <v>0.34289571400000002</v>
      </c>
      <c r="N2015" s="3">
        <f t="shared" si="1893"/>
        <v>1</v>
      </c>
      <c r="O2015" s="3">
        <f t="shared" si="1893"/>
        <v>0</v>
      </c>
      <c r="P2015" s="3">
        <f t="shared" si="1893"/>
        <v>1</v>
      </c>
    </row>
    <row r="2016" spans="1:16" x14ac:dyDescent="0.5">
      <c r="A2016" s="3">
        <f t="shared" ref="A2016:P2016" si="1894">A1896</f>
        <v>1</v>
      </c>
      <c r="B2016" s="3">
        <f t="shared" si="1894"/>
        <v>1</v>
      </c>
      <c r="C2016" s="3">
        <f t="shared" si="1894"/>
        <v>1</v>
      </c>
      <c r="D2016" s="3">
        <f t="shared" si="1894"/>
        <v>1</v>
      </c>
      <c r="E2016" s="3">
        <f t="shared" si="1894"/>
        <v>1</v>
      </c>
      <c r="F2016" s="3">
        <f t="shared" si="1894"/>
        <v>1</v>
      </c>
      <c r="G2016" s="3">
        <f t="shared" si="1894"/>
        <v>1</v>
      </c>
      <c r="H2016" s="3">
        <f t="shared" si="1894"/>
        <v>0.37647654400000002</v>
      </c>
      <c r="I2016" s="3">
        <f t="shared" si="1894"/>
        <v>0.37647654400000002</v>
      </c>
      <c r="J2016" s="3">
        <f t="shared" si="1894"/>
        <v>0</v>
      </c>
      <c r="K2016" s="3">
        <f t="shared" si="1894"/>
        <v>0.37647654400000002</v>
      </c>
      <c r="L2016" s="3">
        <f t="shared" si="1894"/>
        <v>0.37647654400000002</v>
      </c>
      <c r="M2016" s="3">
        <f t="shared" si="1894"/>
        <v>0.37647654400000002</v>
      </c>
      <c r="N2016" s="3">
        <f t="shared" si="1894"/>
        <v>1</v>
      </c>
      <c r="O2016" s="3">
        <f t="shared" si="1894"/>
        <v>0</v>
      </c>
      <c r="P2016" s="3">
        <f t="shared" si="1894"/>
        <v>1</v>
      </c>
    </row>
    <row r="2017" spans="1:16" x14ac:dyDescent="0.5">
      <c r="A2017" s="3">
        <f t="shared" ref="A2017:P2017" si="1895">A1897</f>
        <v>1</v>
      </c>
      <c r="B2017" s="3">
        <f t="shared" si="1895"/>
        <v>1</v>
      </c>
      <c r="C2017" s="3">
        <f t="shared" si="1895"/>
        <v>1</v>
      </c>
      <c r="D2017" s="3">
        <f t="shared" si="1895"/>
        <v>1</v>
      </c>
      <c r="E2017" s="3">
        <f t="shared" si="1895"/>
        <v>1</v>
      </c>
      <c r="F2017" s="3">
        <f t="shared" si="1895"/>
        <v>1</v>
      </c>
      <c r="G2017" s="3">
        <f t="shared" si="1895"/>
        <v>1</v>
      </c>
      <c r="H2017" s="3">
        <f t="shared" si="1895"/>
        <v>0.36922038499999998</v>
      </c>
      <c r="I2017" s="3">
        <f t="shared" si="1895"/>
        <v>0.36922038499999998</v>
      </c>
      <c r="J2017" s="3">
        <f t="shared" si="1895"/>
        <v>0</v>
      </c>
      <c r="K2017" s="3">
        <f t="shared" si="1895"/>
        <v>0.36922038499999998</v>
      </c>
      <c r="L2017" s="3">
        <f t="shared" si="1895"/>
        <v>0.36922038499999998</v>
      </c>
      <c r="M2017" s="3">
        <f t="shared" si="1895"/>
        <v>0.36922038499999998</v>
      </c>
      <c r="N2017" s="3">
        <f t="shared" si="1895"/>
        <v>1</v>
      </c>
      <c r="O2017" s="3">
        <f t="shared" si="1895"/>
        <v>0</v>
      </c>
      <c r="P2017" s="3">
        <f t="shared" si="1895"/>
        <v>1</v>
      </c>
    </row>
    <row r="2018" spans="1:16" x14ac:dyDescent="0.5">
      <c r="A2018" s="3">
        <f t="shared" ref="A2018:P2018" si="1896">A1898</f>
        <v>1</v>
      </c>
      <c r="B2018" s="3">
        <f t="shared" si="1896"/>
        <v>1</v>
      </c>
      <c r="C2018" s="3">
        <f t="shared" si="1896"/>
        <v>1</v>
      </c>
      <c r="D2018" s="3">
        <f t="shared" si="1896"/>
        <v>1</v>
      </c>
      <c r="E2018" s="3">
        <f t="shared" si="1896"/>
        <v>1</v>
      </c>
      <c r="F2018" s="3">
        <f t="shared" si="1896"/>
        <v>1</v>
      </c>
      <c r="G2018" s="3">
        <f t="shared" si="1896"/>
        <v>1</v>
      </c>
      <c r="H2018" s="3">
        <f t="shared" si="1896"/>
        <v>0.33157486400000002</v>
      </c>
      <c r="I2018" s="3">
        <f t="shared" si="1896"/>
        <v>0.33157486400000002</v>
      </c>
      <c r="J2018" s="3">
        <f t="shared" si="1896"/>
        <v>0</v>
      </c>
      <c r="K2018" s="3">
        <f t="shared" si="1896"/>
        <v>0.33157486400000002</v>
      </c>
      <c r="L2018" s="3">
        <f t="shared" si="1896"/>
        <v>0.33157486400000002</v>
      </c>
      <c r="M2018" s="3">
        <f t="shared" si="1896"/>
        <v>0.33157486400000002</v>
      </c>
      <c r="N2018" s="3">
        <f t="shared" si="1896"/>
        <v>1</v>
      </c>
      <c r="O2018" s="3">
        <f t="shared" si="1896"/>
        <v>0</v>
      </c>
      <c r="P2018" s="3">
        <f t="shared" si="1896"/>
        <v>1</v>
      </c>
    </row>
    <row r="2019" spans="1:16" x14ac:dyDescent="0.5">
      <c r="A2019" s="3">
        <f t="shared" ref="A2019:P2019" si="1897">A1899</f>
        <v>1</v>
      </c>
      <c r="B2019" s="3">
        <f t="shared" si="1897"/>
        <v>1</v>
      </c>
      <c r="C2019" s="3">
        <f t="shared" si="1897"/>
        <v>1</v>
      </c>
      <c r="D2019" s="3">
        <f t="shared" si="1897"/>
        <v>1</v>
      </c>
      <c r="E2019" s="3">
        <f t="shared" si="1897"/>
        <v>1</v>
      </c>
      <c r="F2019" s="3">
        <f t="shared" si="1897"/>
        <v>1</v>
      </c>
      <c r="G2019" s="3">
        <f t="shared" si="1897"/>
        <v>1</v>
      </c>
      <c r="H2019" s="3">
        <f t="shared" si="1897"/>
        <v>0.36876648400000001</v>
      </c>
      <c r="I2019" s="3">
        <f t="shared" si="1897"/>
        <v>0.36876648400000001</v>
      </c>
      <c r="J2019" s="3">
        <f t="shared" si="1897"/>
        <v>0</v>
      </c>
      <c r="K2019" s="3">
        <f t="shared" si="1897"/>
        <v>0.36876648400000001</v>
      </c>
      <c r="L2019" s="3">
        <f t="shared" si="1897"/>
        <v>0.36876648400000001</v>
      </c>
      <c r="M2019" s="3">
        <f t="shared" si="1897"/>
        <v>0.36876648400000001</v>
      </c>
      <c r="N2019" s="3">
        <f t="shared" si="1897"/>
        <v>1</v>
      </c>
      <c r="O2019" s="3">
        <f t="shared" si="1897"/>
        <v>0</v>
      </c>
      <c r="P2019" s="3">
        <f t="shared" si="1897"/>
        <v>1</v>
      </c>
    </row>
    <row r="2020" spans="1:16" x14ac:dyDescent="0.5">
      <c r="A2020" s="3">
        <f t="shared" ref="A2020:P2020" si="1898">A1900</f>
        <v>1</v>
      </c>
      <c r="B2020" s="3">
        <f t="shared" si="1898"/>
        <v>1</v>
      </c>
      <c r="C2020" s="3">
        <f t="shared" si="1898"/>
        <v>1</v>
      </c>
      <c r="D2020" s="3">
        <f t="shared" si="1898"/>
        <v>1</v>
      </c>
      <c r="E2020" s="3">
        <f t="shared" si="1898"/>
        <v>1</v>
      </c>
      <c r="F2020" s="3">
        <f t="shared" si="1898"/>
        <v>1</v>
      </c>
      <c r="G2020" s="3">
        <f t="shared" si="1898"/>
        <v>1</v>
      </c>
      <c r="H2020" s="3">
        <f t="shared" si="1898"/>
        <v>0.39076803700000001</v>
      </c>
      <c r="I2020" s="3">
        <f t="shared" si="1898"/>
        <v>0.39076803700000001</v>
      </c>
      <c r="J2020" s="3">
        <f t="shared" si="1898"/>
        <v>0</v>
      </c>
      <c r="K2020" s="3">
        <f t="shared" si="1898"/>
        <v>0.39076803700000001</v>
      </c>
      <c r="L2020" s="3">
        <f t="shared" si="1898"/>
        <v>0.39076803700000001</v>
      </c>
      <c r="M2020" s="3">
        <f t="shared" si="1898"/>
        <v>0.39076803700000001</v>
      </c>
      <c r="N2020" s="3">
        <f t="shared" si="1898"/>
        <v>1</v>
      </c>
      <c r="O2020" s="3">
        <f t="shared" si="1898"/>
        <v>0</v>
      </c>
      <c r="P2020" s="3">
        <f t="shared" si="1898"/>
        <v>1</v>
      </c>
    </row>
    <row r="2021" spans="1:16" x14ac:dyDescent="0.5">
      <c r="A2021" s="3">
        <f t="shared" ref="A2021:P2021" si="1899">A1901</f>
        <v>1</v>
      </c>
      <c r="B2021" s="3">
        <f t="shared" si="1899"/>
        <v>1</v>
      </c>
      <c r="C2021" s="3">
        <f t="shared" si="1899"/>
        <v>1</v>
      </c>
      <c r="D2021" s="3">
        <f t="shared" si="1899"/>
        <v>1</v>
      </c>
      <c r="E2021" s="3">
        <f t="shared" si="1899"/>
        <v>1</v>
      </c>
      <c r="F2021" s="3">
        <f t="shared" si="1899"/>
        <v>1</v>
      </c>
      <c r="G2021" s="3">
        <f t="shared" si="1899"/>
        <v>1</v>
      </c>
      <c r="H2021" s="3">
        <f t="shared" si="1899"/>
        <v>0.39086113099999997</v>
      </c>
      <c r="I2021" s="3">
        <f t="shared" si="1899"/>
        <v>0.39086113099999997</v>
      </c>
      <c r="J2021" s="3">
        <f t="shared" si="1899"/>
        <v>0</v>
      </c>
      <c r="K2021" s="3">
        <f t="shared" si="1899"/>
        <v>0.39086113099999997</v>
      </c>
      <c r="L2021" s="3">
        <f t="shared" si="1899"/>
        <v>0.39086113099999997</v>
      </c>
      <c r="M2021" s="3">
        <f t="shared" si="1899"/>
        <v>0.39086113099999997</v>
      </c>
      <c r="N2021" s="3">
        <f t="shared" si="1899"/>
        <v>1</v>
      </c>
      <c r="O2021" s="3">
        <f t="shared" si="1899"/>
        <v>0</v>
      </c>
      <c r="P2021" s="3">
        <f t="shared" si="1899"/>
        <v>1</v>
      </c>
    </row>
    <row r="2022" spans="1:16" x14ac:dyDescent="0.5">
      <c r="A2022" s="3">
        <f t="shared" ref="A2022:P2022" si="1900">A1902</f>
        <v>1</v>
      </c>
      <c r="B2022" s="3">
        <f t="shared" si="1900"/>
        <v>1</v>
      </c>
      <c r="C2022" s="3">
        <f t="shared" si="1900"/>
        <v>1</v>
      </c>
      <c r="D2022" s="3">
        <f t="shared" si="1900"/>
        <v>1</v>
      </c>
      <c r="E2022" s="3">
        <f t="shared" si="1900"/>
        <v>1</v>
      </c>
      <c r="F2022" s="3">
        <f t="shared" si="1900"/>
        <v>1</v>
      </c>
      <c r="G2022" s="3">
        <f t="shared" si="1900"/>
        <v>1</v>
      </c>
      <c r="H2022" s="3">
        <f t="shared" si="1900"/>
        <v>0.42909232000000003</v>
      </c>
      <c r="I2022" s="3">
        <f t="shared" si="1900"/>
        <v>0.42909232000000003</v>
      </c>
      <c r="J2022" s="3">
        <f t="shared" si="1900"/>
        <v>0</v>
      </c>
      <c r="K2022" s="3">
        <f t="shared" si="1900"/>
        <v>0.42909232000000003</v>
      </c>
      <c r="L2022" s="3">
        <f t="shared" si="1900"/>
        <v>0.42909232000000003</v>
      </c>
      <c r="M2022" s="3">
        <f t="shared" si="1900"/>
        <v>0.42909232000000003</v>
      </c>
      <c r="N2022" s="3">
        <f t="shared" si="1900"/>
        <v>1</v>
      </c>
      <c r="O2022" s="3">
        <f t="shared" si="1900"/>
        <v>0</v>
      </c>
      <c r="P2022" s="3">
        <f t="shared" si="1900"/>
        <v>1</v>
      </c>
    </row>
    <row r="2023" spans="1:16" x14ac:dyDescent="0.5">
      <c r="A2023" s="3">
        <f t="shared" ref="A2023:P2023" si="1901">A1903</f>
        <v>1</v>
      </c>
      <c r="B2023" s="3">
        <f t="shared" si="1901"/>
        <v>1</v>
      </c>
      <c r="C2023" s="3">
        <f t="shared" si="1901"/>
        <v>1</v>
      </c>
      <c r="D2023" s="3">
        <f t="shared" si="1901"/>
        <v>1</v>
      </c>
      <c r="E2023" s="3">
        <f t="shared" si="1901"/>
        <v>1</v>
      </c>
      <c r="F2023" s="3">
        <f t="shared" si="1901"/>
        <v>1</v>
      </c>
      <c r="G2023" s="3">
        <f t="shared" si="1901"/>
        <v>1</v>
      </c>
      <c r="H2023" s="3">
        <f t="shared" si="1901"/>
        <v>0.48386346000000002</v>
      </c>
      <c r="I2023" s="3">
        <f t="shared" si="1901"/>
        <v>0.48386346000000002</v>
      </c>
      <c r="J2023" s="3">
        <f t="shared" si="1901"/>
        <v>0</v>
      </c>
      <c r="K2023" s="3">
        <f t="shared" si="1901"/>
        <v>0.48386346000000002</v>
      </c>
      <c r="L2023" s="3">
        <f t="shared" si="1901"/>
        <v>0.48386346000000002</v>
      </c>
      <c r="M2023" s="3">
        <f t="shared" si="1901"/>
        <v>0.48386346000000002</v>
      </c>
      <c r="N2023" s="3">
        <f t="shared" si="1901"/>
        <v>1</v>
      </c>
      <c r="O2023" s="3">
        <f t="shared" si="1901"/>
        <v>0</v>
      </c>
      <c r="P2023" s="3">
        <f t="shared" si="1901"/>
        <v>1</v>
      </c>
    </row>
    <row r="2024" spans="1:16" x14ac:dyDescent="0.5">
      <c r="A2024" s="3">
        <f t="shared" ref="A2024:P2024" si="1902">A1904</f>
        <v>1</v>
      </c>
      <c r="B2024" s="3">
        <f t="shared" si="1902"/>
        <v>1</v>
      </c>
      <c r="C2024" s="3">
        <f t="shared" si="1902"/>
        <v>1</v>
      </c>
      <c r="D2024" s="3">
        <f t="shared" si="1902"/>
        <v>1</v>
      </c>
      <c r="E2024" s="3">
        <f t="shared" si="1902"/>
        <v>1</v>
      </c>
      <c r="F2024" s="3">
        <f t="shared" si="1902"/>
        <v>1</v>
      </c>
      <c r="G2024" s="3">
        <f t="shared" si="1902"/>
        <v>1</v>
      </c>
      <c r="H2024" s="3">
        <f t="shared" si="1902"/>
        <v>0.51109387100000003</v>
      </c>
      <c r="I2024" s="3">
        <f t="shared" si="1902"/>
        <v>0.51109387100000003</v>
      </c>
      <c r="J2024" s="3">
        <f t="shared" si="1902"/>
        <v>0</v>
      </c>
      <c r="K2024" s="3">
        <f t="shared" si="1902"/>
        <v>0.51109387100000003</v>
      </c>
      <c r="L2024" s="3">
        <f t="shared" si="1902"/>
        <v>0.51109387100000003</v>
      </c>
      <c r="M2024" s="3">
        <f t="shared" si="1902"/>
        <v>0.51109387100000003</v>
      </c>
      <c r="N2024" s="3">
        <f t="shared" si="1902"/>
        <v>1</v>
      </c>
      <c r="O2024" s="3">
        <f t="shared" si="1902"/>
        <v>0</v>
      </c>
      <c r="P2024" s="3">
        <f t="shared" si="1902"/>
        <v>1</v>
      </c>
    </row>
    <row r="2025" spans="1:16" x14ac:dyDescent="0.5">
      <c r="A2025" s="3">
        <f t="shared" ref="A2025:P2025" si="1903">A1905</f>
        <v>1</v>
      </c>
      <c r="B2025" s="3">
        <f t="shared" si="1903"/>
        <v>1</v>
      </c>
      <c r="C2025" s="3">
        <f t="shared" si="1903"/>
        <v>1</v>
      </c>
      <c r="D2025" s="3">
        <f t="shared" si="1903"/>
        <v>1</v>
      </c>
      <c r="E2025" s="3">
        <f t="shared" si="1903"/>
        <v>1</v>
      </c>
      <c r="F2025" s="3">
        <f t="shared" si="1903"/>
        <v>1</v>
      </c>
      <c r="G2025" s="3">
        <f t="shared" si="1903"/>
        <v>1</v>
      </c>
      <c r="H2025" s="3">
        <f t="shared" si="1903"/>
        <v>0.52335143500000003</v>
      </c>
      <c r="I2025" s="3">
        <f t="shared" si="1903"/>
        <v>0.52335143500000003</v>
      </c>
      <c r="J2025" s="3">
        <f t="shared" si="1903"/>
        <v>2.8339979999999999E-3</v>
      </c>
      <c r="K2025" s="3">
        <f t="shared" si="1903"/>
        <v>0.52335143500000003</v>
      </c>
      <c r="L2025" s="3">
        <f t="shared" si="1903"/>
        <v>0.52335143500000003</v>
      </c>
      <c r="M2025" s="3">
        <f t="shared" si="1903"/>
        <v>0.52335143500000003</v>
      </c>
      <c r="N2025" s="3">
        <f t="shared" si="1903"/>
        <v>1</v>
      </c>
      <c r="O2025" s="3">
        <f t="shared" si="1903"/>
        <v>2.8339979999999999E-3</v>
      </c>
      <c r="P2025" s="3">
        <f t="shared" si="1903"/>
        <v>1</v>
      </c>
    </row>
    <row r="2026" spans="1:16" x14ac:dyDescent="0.5">
      <c r="A2026" s="3">
        <f t="shared" ref="A2026:P2026" si="1904">A1906</f>
        <v>1</v>
      </c>
      <c r="B2026" s="3">
        <f t="shared" si="1904"/>
        <v>1</v>
      </c>
      <c r="C2026" s="3">
        <f t="shared" si="1904"/>
        <v>1</v>
      </c>
      <c r="D2026" s="3">
        <f t="shared" si="1904"/>
        <v>1</v>
      </c>
      <c r="E2026" s="3">
        <f t="shared" si="1904"/>
        <v>1</v>
      </c>
      <c r="F2026" s="3">
        <f t="shared" si="1904"/>
        <v>1</v>
      </c>
      <c r="G2026" s="3">
        <f t="shared" si="1904"/>
        <v>1</v>
      </c>
      <c r="H2026" s="3">
        <f t="shared" si="1904"/>
        <v>0.51675717600000004</v>
      </c>
      <c r="I2026" s="3">
        <f t="shared" si="1904"/>
        <v>0.51675717600000004</v>
      </c>
      <c r="J2026" s="3">
        <f t="shared" si="1904"/>
        <v>3.6943320000000002E-2</v>
      </c>
      <c r="K2026" s="3">
        <f t="shared" si="1904"/>
        <v>0.51675717600000004</v>
      </c>
      <c r="L2026" s="3">
        <f t="shared" si="1904"/>
        <v>0.51675717600000004</v>
      </c>
      <c r="M2026" s="3">
        <f t="shared" si="1904"/>
        <v>0.51675717600000004</v>
      </c>
      <c r="N2026" s="3">
        <f t="shared" si="1904"/>
        <v>1</v>
      </c>
      <c r="O2026" s="3">
        <f t="shared" si="1904"/>
        <v>3.6943320000000002E-2</v>
      </c>
      <c r="P2026" s="3">
        <f t="shared" si="1904"/>
        <v>1</v>
      </c>
    </row>
    <row r="2027" spans="1:16" x14ac:dyDescent="0.5">
      <c r="A2027" s="3">
        <f t="shared" ref="A2027:P2027" si="1905">A1907</f>
        <v>1</v>
      </c>
      <c r="B2027" s="3">
        <f t="shared" si="1905"/>
        <v>1</v>
      </c>
      <c r="C2027" s="3">
        <f t="shared" si="1905"/>
        <v>1</v>
      </c>
      <c r="D2027" s="3">
        <f t="shared" si="1905"/>
        <v>1</v>
      </c>
      <c r="E2027" s="3">
        <f t="shared" si="1905"/>
        <v>1</v>
      </c>
      <c r="F2027" s="3">
        <f t="shared" si="1905"/>
        <v>1</v>
      </c>
      <c r="G2027" s="3">
        <f t="shared" si="1905"/>
        <v>1</v>
      </c>
      <c r="H2027" s="3">
        <f t="shared" si="1905"/>
        <v>0.50814584900000004</v>
      </c>
      <c r="I2027" s="3">
        <f t="shared" si="1905"/>
        <v>0.50814584900000004</v>
      </c>
      <c r="J2027" s="3">
        <f t="shared" si="1905"/>
        <v>6.1538451000000001E-2</v>
      </c>
      <c r="K2027" s="3">
        <f t="shared" si="1905"/>
        <v>0.50814584900000004</v>
      </c>
      <c r="L2027" s="3">
        <f t="shared" si="1905"/>
        <v>0.50814584900000004</v>
      </c>
      <c r="M2027" s="3">
        <f t="shared" si="1905"/>
        <v>0.50814584900000004</v>
      </c>
      <c r="N2027" s="3">
        <f t="shared" si="1905"/>
        <v>1</v>
      </c>
      <c r="O2027" s="3">
        <f t="shared" si="1905"/>
        <v>6.1538451000000001E-2</v>
      </c>
      <c r="P2027" s="3">
        <f t="shared" si="1905"/>
        <v>1</v>
      </c>
    </row>
    <row r="2028" spans="1:16" x14ac:dyDescent="0.5">
      <c r="A2028" s="3">
        <f t="shared" ref="A2028:P2028" si="1906">A1908</f>
        <v>1</v>
      </c>
      <c r="B2028" s="3">
        <f t="shared" si="1906"/>
        <v>1</v>
      </c>
      <c r="C2028" s="3">
        <f t="shared" si="1906"/>
        <v>1</v>
      </c>
      <c r="D2028" s="3">
        <f t="shared" si="1906"/>
        <v>1</v>
      </c>
      <c r="E2028" s="3">
        <f t="shared" si="1906"/>
        <v>1</v>
      </c>
      <c r="F2028" s="3">
        <f t="shared" si="1906"/>
        <v>1</v>
      </c>
      <c r="G2028" s="3">
        <f t="shared" si="1906"/>
        <v>1</v>
      </c>
      <c r="H2028" s="3">
        <f t="shared" si="1906"/>
        <v>0.496353763</v>
      </c>
      <c r="I2028" s="3">
        <f t="shared" si="1906"/>
        <v>0.496353763</v>
      </c>
      <c r="J2028" s="3">
        <f t="shared" si="1906"/>
        <v>6.9028339999999994E-2</v>
      </c>
      <c r="K2028" s="3">
        <f t="shared" si="1906"/>
        <v>0.496353763</v>
      </c>
      <c r="L2028" s="3">
        <f t="shared" si="1906"/>
        <v>0.496353763</v>
      </c>
      <c r="M2028" s="3">
        <f t="shared" si="1906"/>
        <v>0.496353763</v>
      </c>
      <c r="N2028" s="3">
        <f t="shared" si="1906"/>
        <v>1</v>
      </c>
      <c r="O2028" s="3">
        <f t="shared" si="1906"/>
        <v>6.9028339999999994E-2</v>
      </c>
      <c r="P2028" s="3">
        <f t="shared" si="1906"/>
        <v>1</v>
      </c>
    </row>
    <row r="2029" spans="1:16" x14ac:dyDescent="0.5">
      <c r="A2029" s="3">
        <f t="shared" ref="A2029:P2029" si="1907">A1909</f>
        <v>1</v>
      </c>
      <c r="B2029" s="3">
        <f t="shared" si="1907"/>
        <v>1</v>
      </c>
      <c r="C2029" s="3">
        <f t="shared" si="1907"/>
        <v>1</v>
      </c>
      <c r="D2029" s="3">
        <f t="shared" si="1907"/>
        <v>1</v>
      </c>
      <c r="E2029" s="3">
        <f t="shared" si="1907"/>
        <v>1</v>
      </c>
      <c r="F2029" s="3">
        <f t="shared" si="1907"/>
        <v>1</v>
      </c>
      <c r="G2029" s="3">
        <f t="shared" si="1907"/>
        <v>1</v>
      </c>
      <c r="H2029" s="3">
        <f t="shared" si="1907"/>
        <v>0.48851823100000002</v>
      </c>
      <c r="I2029" s="3">
        <f t="shared" si="1907"/>
        <v>0.48851823100000002</v>
      </c>
      <c r="J2029" s="3">
        <f t="shared" si="1907"/>
        <v>5.0101214999999998E-2</v>
      </c>
      <c r="K2029" s="3">
        <f t="shared" si="1907"/>
        <v>0.48851823100000002</v>
      </c>
      <c r="L2029" s="3">
        <f t="shared" si="1907"/>
        <v>0.48851823100000002</v>
      </c>
      <c r="M2029" s="3">
        <f t="shared" si="1907"/>
        <v>0.48851823100000002</v>
      </c>
      <c r="N2029" s="3">
        <f t="shared" si="1907"/>
        <v>1</v>
      </c>
      <c r="O2029" s="3">
        <f t="shared" si="1907"/>
        <v>5.0101214999999998E-2</v>
      </c>
      <c r="P2029" s="3">
        <f t="shared" si="1907"/>
        <v>1</v>
      </c>
    </row>
    <row r="2030" spans="1:16" x14ac:dyDescent="0.5">
      <c r="A2030" s="3">
        <f t="shared" ref="A2030:P2030" si="1908">A1910</f>
        <v>1</v>
      </c>
      <c r="B2030" s="3">
        <f t="shared" si="1908"/>
        <v>1</v>
      </c>
      <c r="C2030" s="3">
        <f t="shared" si="1908"/>
        <v>1</v>
      </c>
      <c r="D2030" s="3">
        <f t="shared" si="1908"/>
        <v>1</v>
      </c>
      <c r="E2030" s="3">
        <f t="shared" si="1908"/>
        <v>1</v>
      </c>
      <c r="F2030" s="3">
        <f t="shared" si="1908"/>
        <v>1</v>
      </c>
      <c r="G2030" s="3">
        <f t="shared" si="1908"/>
        <v>1</v>
      </c>
      <c r="H2030" s="3">
        <f t="shared" si="1908"/>
        <v>0.50543056600000003</v>
      </c>
      <c r="I2030" s="3">
        <f t="shared" si="1908"/>
        <v>0.50543056600000003</v>
      </c>
      <c r="J2030" s="3">
        <f t="shared" si="1908"/>
        <v>1.5283401E-2</v>
      </c>
      <c r="K2030" s="3">
        <f t="shared" si="1908"/>
        <v>0.50543056600000003</v>
      </c>
      <c r="L2030" s="3">
        <f t="shared" si="1908"/>
        <v>0.50543056600000003</v>
      </c>
      <c r="M2030" s="3">
        <f t="shared" si="1908"/>
        <v>0.50543056600000003</v>
      </c>
      <c r="N2030" s="3">
        <f t="shared" si="1908"/>
        <v>1</v>
      </c>
      <c r="O2030" s="3">
        <f t="shared" si="1908"/>
        <v>1.5283401E-2</v>
      </c>
      <c r="P2030" s="3">
        <f t="shared" si="1908"/>
        <v>1</v>
      </c>
    </row>
    <row r="2031" spans="1:16" x14ac:dyDescent="0.5">
      <c r="A2031" s="3">
        <f t="shared" ref="A2031:P2031" si="1909">A1911</f>
        <v>1</v>
      </c>
      <c r="B2031" s="3">
        <f t="shared" si="1909"/>
        <v>1</v>
      </c>
      <c r="C2031" s="3">
        <f t="shared" si="1909"/>
        <v>1</v>
      </c>
      <c r="D2031" s="3">
        <f t="shared" si="1909"/>
        <v>1</v>
      </c>
      <c r="E2031" s="3">
        <f t="shared" si="1909"/>
        <v>1</v>
      </c>
      <c r="F2031" s="3">
        <f t="shared" si="1909"/>
        <v>1</v>
      </c>
      <c r="G2031" s="3">
        <f t="shared" si="1909"/>
        <v>1</v>
      </c>
      <c r="H2031" s="3">
        <f t="shared" si="1909"/>
        <v>0.49014740099999998</v>
      </c>
      <c r="I2031" s="3">
        <f t="shared" si="1909"/>
        <v>0.49014740099999998</v>
      </c>
      <c r="J2031" s="3">
        <f t="shared" si="1909"/>
        <v>0</v>
      </c>
      <c r="K2031" s="3">
        <f t="shared" si="1909"/>
        <v>0.49014740099999998</v>
      </c>
      <c r="L2031" s="3">
        <f t="shared" si="1909"/>
        <v>0.49014740099999998</v>
      </c>
      <c r="M2031" s="3">
        <f t="shared" si="1909"/>
        <v>0.49014740099999998</v>
      </c>
      <c r="N2031" s="3">
        <f t="shared" si="1909"/>
        <v>1</v>
      </c>
      <c r="O2031" s="3">
        <f t="shared" si="1909"/>
        <v>0</v>
      </c>
      <c r="P2031" s="3">
        <f t="shared" si="1909"/>
        <v>1</v>
      </c>
    </row>
    <row r="2032" spans="1:16" x14ac:dyDescent="0.5">
      <c r="A2032" s="3">
        <f t="shared" ref="A2032:P2032" si="1910">A1912</f>
        <v>1</v>
      </c>
      <c r="B2032" s="3">
        <f t="shared" si="1910"/>
        <v>1</v>
      </c>
      <c r="C2032" s="3">
        <f t="shared" si="1910"/>
        <v>1</v>
      </c>
      <c r="D2032" s="3">
        <f t="shared" si="1910"/>
        <v>1</v>
      </c>
      <c r="E2032" s="3">
        <f t="shared" si="1910"/>
        <v>1</v>
      </c>
      <c r="F2032" s="3">
        <f t="shared" si="1910"/>
        <v>1</v>
      </c>
      <c r="G2032" s="3">
        <f t="shared" si="1910"/>
        <v>1</v>
      </c>
      <c r="H2032" s="3">
        <f t="shared" si="1910"/>
        <v>0.57346780399999997</v>
      </c>
      <c r="I2032" s="3">
        <f t="shared" si="1910"/>
        <v>0.57346780399999997</v>
      </c>
      <c r="J2032" s="3">
        <f t="shared" si="1910"/>
        <v>0</v>
      </c>
      <c r="K2032" s="3">
        <f t="shared" si="1910"/>
        <v>0.57346780399999997</v>
      </c>
      <c r="L2032" s="3">
        <f t="shared" si="1910"/>
        <v>0.57346780399999997</v>
      </c>
      <c r="M2032" s="3">
        <f t="shared" si="1910"/>
        <v>0.57346780399999997</v>
      </c>
      <c r="N2032" s="3">
        <f t="shared" si="1910"/>
        <v>1</v>
      </c>
      <c r="O2032" s="3">
        <f t="shared" si="1910"/>
        <v>0</v>
      </c>
      <c r="P2032" s="3">
        <f t="shared" si="1910"/>
        <v>1</v>
      </c>
    </row>
    <row r="2033" spans="1:16" x14ac:dyDescent="0.5">
      <c r="A2033" s="3">
        <f t="shared" ref="A2033:P2033" si="1911">A1913</f>
        <v>1</v>
      </c>
      <c r="B2033" s="3">
        <f t="shared" si="1911"/>
        <v>1</v>
      </c>
      <c r="C2033" s="3">
        <f t="shared" si="1911"/>
        <v>1</v>
      </c>
      <c r="D2033" s="3">
        <f t="shared" si="1911"/>
        <v>1</v>
      </c>
      <c r="E2033" s="3">
        <f t="shared" si="1911"/>
        <v>1</v>
      </c>
      <c r="F2033" s="3">
        <f t="shared" si="1911"/>
        <v>1</v>
      </c>
      <c r="G2033" s="3">
        <f t="shared" si="1911"/>
        <v>1</v>
      </c>
      <c r="H2033" s="3">
        <f t="shared" si="1911"/>
        <v>0.51450737000000002</v>
      </c>
      <c r="I2033" s="3">
        <f t="shared" si="1911"/>
        <v>0.51450737000000002</v>
      </c>
      <c r="J2033" s="3">
        <f t="shared" si="1911"/>
        <v>0</v>
      </c>
      <c r="K2033" s="3">
        <f t="shared" si="1911"/>
        <v>0.51450737000000002</v>
      </c>
      <c r="L2033" s="3">
        <f t="shared" si="1911"/>
        <v>0.51450737000000002</v>
      </c>
      <c r="M2033" s="3">
        <f t="shared" si="1911"/>
        <v>0.51450737000000002</v>
      </c>
      <c r="N2033" s="3">
        <f t="shared" si="1911"/>
        <v>1</v>
      </c>
      <c r="O2033" s="3">
        <f t="shared" si="1911"/>
        <v>0</v>
      </c>
      <c r="P2033" s="3">
        <f t="shared" si="1911"/>
        <v>1</v>
      </c>
    </row>
    <row r="2034" spans="1:16" x14ac:dyDescent="0.5">
      <c r="A2034" s="3">
        <f t="shared" ref="A2034:P2034" si="1912">A1914</f>
        <v>1</v>
      </c>
      <c r="B2034" s="3">
        <f t="shared" si="1912"/>
        <v>1</v>
      </c>
      <c r="C2034" s="3">
        <f t="shared" si="1912"/>
        <v>1</v>
      </c>
      <c r="D2034" s="3">
        <f t="shared" si="1912"/>
        <v>1</v>
      </c>
      <c r="E2034" s="3">
        <f t="shared" si="1912"/>
        <v>1</v>
      </c>
      <c r="F2034" s="3">
        <f t="shared" si="1912"/>
        <v>1</v>
      </c>
      <c r="G2034" s="3">
        <f t="shared" si="1912"/>
        <v>1</v>
      </c>
      <c r="H2034" s="3">
        <f t="shared" si="1912"/>
        <v>0.48743211800000003</v>
      </c>
      <c r="I2034" s="3">
        <f t="shared" si="1912"/>
        <v>0.48743211800000003</v>
      </c>
      <c r="J2034" s="3">
        <f t="shared" si="1912"/>
        <v>0</v>
      </c>
      <c r="K2034" s="3">
        <f t="shared" si="1912"/>
        <v>0.48743211800000003</v>
      </c>
      <c r="L2034" s="3">
        <f t="shared" si="1912"/>
        <v>0.48743211800000003</v>
      </c>
      <c r="M2034" s="3">
        <f t="shared" si="1912"/>
        <v>0.48743211800000003</v>
      </c>
      <c r="N2034" s="3">
        <f t="shared" si="1912"/>
        <v>1</v>
      </c>
      <c r="O2034" s="3">
        <f t="shared" si="1912"/>
        <v>0</v>
      </c>
      <c r="P2034" s="3">
        <f t="shared" si="1912"/>
        <v>1</v>
      </c>
    </row>
    <row r="2035" spans="1:16" x14ac:dyDescent="0.5">
      <c r="A2035" s="3">
        <f t="shared" ref="A2035:P2035" si="1913">A1915</f>
        <v>1</v>
      </c>
      <c r="B2035" s="3">
        <f t="shared" si="1913"/>
        <v>1</v>
      </c>
      <c r="C2035" s="3">
        <f t="shared" si="1913"/>
        <v>1</v>
      </c>
      <c r="D2035" s="3">
        <f t="shared" si="1913"/>
        <v>1</v>
      </c>
      <c r="E2035" s="3">
        <f t="shared" si="1913"/>
        <v>1</v>
      </c>
      <c r="F2035" s="3">
        <f t="shared" si="1913"/>
        <v>1</v>
      </c>
      <c r="G2035" s="3">
        <f t="shared" si="1913"/>
        <v>1</v>
      </c>
      <c r="H2035" s="3">
        <f t="shared" si="1913"/>
        <v>0.47138867200000001</v>
      </c>
      <c r="I2035" s="3">
        <f t="shared" si="1913"/>
        <v>0.47138867200000001</v>
      </c>
      <c r="J2035" s="3">
        <f t="shared" si="1913"/>
        <v>0</v>
      </c>
      <c r="K2035" s="3">
        <f t="shared" si="1913"/>
        <v>0.47138867200000001</v>
      </c>
      <c r="L2035" s="3">
        <f t="shared" si="1913"/>
        <v>0.47138867200000001</v>
      </c>
      <c r="M2035" s="3">
        <f t="shared" si="1913"/>
        <v>0.47138867200000001</v>
      </c>
      <c r="N2035" s="3">
        <f t="shared" si="1913"/>
        <v>1</v>
      </c>
      <c r="O2035" s="3">
        <f t="shared" si="1913"/>
        <v>0</v>
      </c>
      <c r="P2035" s="3">
        <f t="shared" si="1913"/>
        <v>1</v>
      </c>
    </row>
    <row r="2036" spans="1:16" x14ac:dyDescent="0.5">
      <c r="A2036" s="3">
        <f t="shared" ref="A2036:P2036" si="1914">A1916</f>
        <v>1</v>
      </c>
      <c r="B2036" s="3">
        <f t="shared" si="1914"/>
        <v>1</v>
      </c>
      <c r="C2036" s="3">
        <f t="shared" si="1914"/>
        <v>1</v>
      </c>
      <c r="D2036" s="3">
        <f t="shared" si="1914"/>
        <v>1</v>
      </c>
      <c r="E2036" s="3">
        <f t="shared" si="1914"/>
        <v>1</v>
      </c>
      <c r="F2036" s="3">
        <f t="shared" si="1914"/>
        <v>1</v>
      </c>
      <c r="G2036" s="3">
        <f t="shared" si="1914"/>
        <v>1</v>
      </c>
      <c r="H2036" s="3">
        <f t="shared" si="1914"/>
        <v>0.44615981399999999</v>
      </c>
      <c r="I2036" s="3">
        <f t="shared" si="1914"/>
        <v>0.44615981399999999</v>
      </c>
      <c r="J2036" s="3">
        <f t="shared" si="1914"/>
        <v>0</v>
      </c>
      <c r="K2036" s="3">
        <f t="shared" si="1914"/>
        <v>0.44615981399999999</v>
      </c>
      <c r="L2036" s="3">
        <f t="shared" si="1914"/>
        <v>0.44615981399999999</v>
      </c>
      <c r="M2036" s="3">
        <f t="shared" si="1914"/>
        <v>0.44615981399999999</v>
      </c>
      <c r="N2036" s="3">
        <f t="shared" si="1914"/>
        <v>1</v>
      </c>
      <c r="O2036" s="3">
        <f t="shared" si="1914"/>
        <v>0</v>
      </c>
      <c r="P2036" s="3">
        <f t="shared" si="1914"/>
        <v>1</v>
      </c>
    </row>
    <row r="2037" spans="1:16" x14ac:dyDescent="0.5">
      <c r="A2037" s="3">
        <f t="shared" ref="A2037:P2037" si="1915">A1917</f>
        <v>1</v>
      </c>
      <c r="B2037" s="3">
        <f t="shared" si="1915"/>
        <v>1</v>
      </c>
      <c r="C2037" s="3">
        <f t="shared" si="1915"/>
        <v>1</v>
      </c>
      <c r="D2037" s="3">
        <f t="shared" si="1915"/>
        <v>1</v>
      </c>
      <c r="E2037" s="3">
        <f t="shared" si="1915"/>
        <v>1</v>
      </c>
      <c r="F2037" s="3">
        <f t="shared" si="1915"/>
        <v>1</v>
      </c>
      <c r="G2037" s="3">
        <f t="shared" si="1915"/>
        <v>1</v>
      </c>
      <c r="H2037" s="3">
        <f t="shared" si="1915"/>
        <v>0.473390225</v>
      </c>
      <c r="I2037" s="3">
        <f t="shared" si="1915"/>
        <v>0.473390225</v>
      </c>
      <c r="J2037" s="3">
        <f t="shared" si="1915"/>
        <v>0</v>
      </c>
      <c r="K2037" s="3">
        <f t="shared" si="1915"/>
        <v>0.473390225</v>
      </c>
      <c r="L2037" s="3">
        <f t="shared" si="1915"/>
        <v>0.473390225</v>
      </c>
      <c r="M2037" s="3">
        <f t="shared" si="1915"/>
        <v>0.473390225</v>
      </c>
      <c r="N2037" s="3">
        <f t="shared" si="1915"/>
        <v>1</v>
      </c>
      <c r="O2037" s="3">
        <f t="shared" si="1915"/>
        <v>0</v>
      </c>
      <c r="P2037" s="3">
        <f t="shared" si="1915"/>
        <v>1</v>
      </c>
    </row>
    <row r="2038" spans="1:16" x14ac:dyDescent="0.5">
      <c r="A2038" s="3">
        <f t="shared" ref="A2038:P2038" si="1916">A1918</f>
        <v>1</v>
      </c>
      <c r="B2038" s="3">
        <f t="shared" si="1916"/>
        <v>1</v>
      </c>
      <c r="C2038" s="3">
        <f t="shared" si="1916"/>
        <v>1</v>
      </c>
      <c r="D2038" s="3">
        <f t="shared" si="1916"/>
        <v>1</v>
      </c>
      <c r="E2038" s="3">
        <f t="shared" si="1916"/>
        <v>1</v>
      </c>
      <c r="F2038" s="3">
        <f t="shared" si="1916"/>
        <v>1</v>
      </c>
      <c r="G2038" s="3">
        <f t="shared" si="1916"/>
        <v>1</v>
      </c>
      <c r="H2038" s="3">
        <f t="shared" si="1916"/>
        <v>0.53700543099999998</v>
      </c>
      <c r="I2038" s="3">
        <f t="shared" si="1916"/>
        <v>0.53700543099999998</v>
      </c>
      <c r="J2038" s="3">
        <f t="shared" si="1916"/>
        <v>0</v>
      </c>
      <c r="K2038" s="3">
        <f t="shared" si="1916"/>
        <v>0.53700543099999998</v>
      </c>
      <c r="L2038" s="3">
        <f t="shared" si="1916"/>
        <v>0.53700543099999998</v>
      </c>
      <c r="M2038" s="3">
        <f t="shared" si="1916"/>
        <v>0.53700543099999998</v>
      </c>
      <c r="N2038" s="3">
        <f t="shared" si="1916"/>
        <v>1</v>
      </c>
      <c r="O2038" s="3">
        <f t="shared" si="1916"/>
        <v>0</v>
      </c>
      <c r="P2038" s="3">
        <f t="shared" si="1916"/>
        <v>1</v>
      </c>
    </row>
    <row r="2039" spans="1:16" x14ac:dyDescent="0.5">
      <c r="A2039" s="3">
        <f t="shared" ref="A2039:P2039" si="1917">A1919</f>
        <v>1</v>
      </c>
      <c r="B2039" s="3">
        <f t="shared" si="1917"/>
        <v>1</v>
      </c>
      <c r="C2039" s="3">
        <f t="shared" si="1917"/>
        <v>1</v>
      </c>
      <c r="D2039" s="3">
        <f t="shared" si="1917"/>
        <v>1</v>
      </c>
      <c r="E2039" s="3">
        <f t="shared" si="1917"/>
        <v>1</v>
      </c>
      <c r="F2039" s="3">
        <f t="shared" si="1917"/>
        <v>1</v>
      </c>
      <c r="G2039" s="3">
        <f t="shared" si="1917"/>
        <v>1</v>
      </c>
      <c r="H2039" s="3">
        <f t="shared" si="1917"/>
        <v>0.54102404999999998</v>
      </c>
      <c r="I2039" s="3">
        <f t="shared" si="1917"/>
        <v>0.54102404999999998</v>
      </c>
      <c r="J2039" s="3">
        <f t="shared" si="1917"/>
        <v>0</v>
      </c>
      <c r="K2039" s="3">
        <f t="shared" si="1917"/>
        <v>0.54102404999999998</v>
      </c>
      <c r="L2039" s="3">
        <f t="shared" si="1917"/>
        <v>0.54102404999999998</v>
      </c>
      <c r="M2039" s="3">
        <f t="shared" si="1917"/>
        <v>0.54102404999999998</v>
      </c>
      <c r="N2039" s="3">
        <f t="shared" si="1917"/>
        <v>1</v>
      </c>
      <c r="O2039" s="3">
        <f t="shared" si="1917"/>
        <v>0</v>
      </c>
      <c r="P2039" s="3">
        <f t="shared" si="1917"/>
        <v>1</v>
      </c>
    </row>
    <row r="2040" spans="1:16" x14ac:dyDescent="0.5">
      <c r="A2040" s="3">
        <f t="shared" ref="A2040:P2040" si="1918">A1920</f>
        <v>1</v>
      </c>
      <c r="B2040" s="3">
        <f t="shared" si="1918"/>
        <v>1</v>
      </c>
      <c r="C2040" s="3">
        <f t="shared" si="1918"/>
        <v>1</v>
      </c>
      <c r="D2040" s="3">
        <f t="shared" si="1918"/>
        <v>1</v>
      </c>
      <c r="E2040" s="3">
        <f t="shared" si="1918"/>
        <v>1</v>
      </c>
      <c r="F2040" s="3">
        <f t="shared" si="1918"/>
        <v>1</v>
      </c>
      <c r="G2040" s="3">
        <f t="shared" si="1918"/>
        <v>1</v>
      </c>
      <c r="H2040" s="3">
        <f t="shared" si="1918"/>
        <v>0.49612102400000002</v>
      </c>
      <c r="I2040" s="3">
        <f t="shared" si="1918"/>
        <v>0.49612102400000002</v>
      </c>
      <c r="J2040" s="3">
        <f t="shared" si="1918"/>
        <v>0</v>
      </c>
      <c r="K2040" s="3">
        <f t="shared" si="1918"/>
        <v>0.49612102400000002</v>
      </c>
      <c r="L2040" s="3">
        <f t="shared" si="1918"/>
        <v>0.49612102400000002</v>
      </c>
      <c r="M2040" s="3">
        <f t="shared" si="1918"/>
        <v>0.49612102400000002</v>
      </c>
      <c r="N2040" s="3">
        <f t="shared" si="1918"/>
        <v>1</v>
      </c>
      <c r="O2040" s="3">
        <f t="shared" si="1918"/>
        <v>0</v>
      </c>
      <c r="P2040" s="3">
        <f t="shared" si="1918"/>
        <v>1</v>
      </c>
    </row>
    <row r="2041" spans="1:16" x14ac:dyDescent="0.5">
      <c r="A2041" s="3">
        <f t="shared" ref="A2041:P2041" si="1919">A1921</f>
        <v>1</v>
      </c>
      <c r="B2041" s="3">
        <f t="shared" si="1919"/>
        <v>1</v>
      </c>
      <c r="C2041" s="3">
        <f t="shared" si="1919"/>
        <v>1</v>
      </c>
      <c r="D2041" s="3">
        <f t="shared" si="1919"/>
        <v>1</v>
      </c>
      <c r="E2041" s="3">
        <f t="shared" si="1919"/>
        <v>1</v>
      </c>
      <c r="F2041" s="3">
        <f t="shared" si="1919"/>
        <v>1</v>
      </c>
      <c r="G2041" s="3">
        <f t="shared" si="1919"/>
        <v>1</v>
      </c>
      <c r="H2041" s="3">
        <f t="shared" si="1919"/>
        <v>0.42676493399999998</v>
      </c>
      <c r="I2041" s="3">
        <f t="shared" si="1919"/>
        <v>0.42676493399999998</v>
      </c>
      <c r="J2041" s="3">
        <f t="shared" si="1919"/>
        <v>0</v>
      </c>
      <c r="K2041" s="3">
        <f t="shared" si="1919"/>
        <v>0.42676493399999998</v>
      </c>
      <c r="L2041" s="3">
        <f t="shared" si="1919"/>
        <v>0.42676493399999998</v>
      </c>
      <c r="M2041" s="3">
        <f t="shared" si="1919"/>
        <v>0.42676493399999998</v>
      </c>
      <c r="N2041" s="3">
        <f t="shared" si="1919"/>
        <v>1</v>
      </c>
      <c r="O2041" s="3">
        <f t="shared" si="1919"/>
        <v>0</v>
      </c>
      <c r="P2041" s="3">
        <f t="shared" si="1919"/>
        <v>1</v>
      </c>
    </row>
    <row r="2042" spans="1:16" x14ac:dyDescent="0.5">
      <c r="A2042" s="3">
        <f t="shared" ref="A2042:P2042" si="1920">A1922</f>
        <v>1</v>
      </c>
      <c r="B2042" s="3">
        <f t="shared" si="1920"/>
        <v>1</v>
      </c>
      <c r="C2042" s="3">
        <f t="shared" si="1920"/>
        <v>1</v>
      </c>
      <c r="D2042" s="3">
        <f t="shared" si="1920"/>
        <v>1</v>
      </c>
      <c r="E2042" s="3">
        <f t="shared" si="1920"/>
        <v>1</v>
      </c>
      <c r="F2042" s="3">
        <f t="shared" si="1920"/>
        <v>1</v>
      </c>
      <c r="G2042" s="3">
        <f t="shared" si="1920"/>
        <v>1</v>
      </c>
      <c r="H2042" s="3">
        <f t="shared" si="1920"/>
        <v>0.50092867799999996</v>
      </c>
      <c r="I2042" s="3">
        <f t="shared" si="1920"/>
        <v>0.50092867799999996</v>
      </c>
      <c r="J2042" s="3">
        <f t="shared" si="1920"/>
        <v>0</v>
      </c>
      <c r="K2042" s="3">
        <f t="shared" si="1920"/>
        <v>0.50092867799999996</v>
      </c>
      <c r="L2042" s="3">
        <f t="shared" si="1920"/>
        <v>0.50092867799999996</v>
      </c>
      <c r="M2042" s="3">
        <f t="shared" si="1920"/>
        <v>0.50092867799999996</v>
      </c>
      <c r="N2042" s="3">
        <f t="shared" si="1920"/>
        <v>1</v>
      </c>
      <c r="O2042" s="3">
        <f t="shared" si="1920"/>
        <v>0</v>
      </c>
      <c r="P2042" s="3">
        <f t="shared" si="1920"/>
        <v>1</v>
      </c>
    </row>
    <row r="2043" spans="1:16" x14ac:dyDescent="0.5">
      <c r="A2043" s="3">
        <f t="shared" ref="A2043:P2043" si="1921">A1923</f>
        <v>1</v>
      </c>
      <c r="B2043" s="3">
        <f t="shared" si="1921"/>
        <v>1</v>
      </c>
      <c r="C2043" s="3">
        <f t="shared" si="1921"/>
        <v>1</v>
      </c>
      <c r="D2043" s="3">
        <f t="shared" si="1921"/>
        <v>1</v>
      </c>
      <c r="E2043" s="3">
        <f t="shared" si="1921"/>
        <v>1</v>
      </c>
      <c r="F2043" s="3">
        <f t="shared" si="1921"/>
        <v>1</v>
      </c>
      <c r="G2043" s="3">
        <f t="shared" si="1921"/>
        <v>1</v>
      </c>
      <c r="H2043" s="3">
        <f t="shared" si="1921"/>
        <v>0.44975854399999998</v>
      </c>
      <c r="I2043" s="3">
        <f t="shared" si="1921"/>
        <v>0.44975854399999998</v>
      </c>
      <c r="J2043" s="3">
        <f t="shared" si="1921"/>
        <v>0</v>
      </c>
      <c r="K2043" s="3">
        <f t="shared" si="1921"/>
        <v>0.44975854399999998</v>
      </c>
      <c r="L2043" s="3">
        <f t="shared" si="1921"/>
        <v>0.44975854399999998</v>
      </c>
      <c r="M2043" s="3">
        <f t="shared" si="1921"/>
        <v>0.44975854399999998</v>
      </c>
      <c r="N2043" s="3">
        <f t="shared" si="1921"/>
        <v>1</v>
      </c>
      <c r="O2043" s="3">
        <f t="shared" si="1921"/>
        <v>0</v>
      </c>
      <c r="P2043" s="3">
        <f t="shared" si="1921"/>
        <v>1</v>
      </c>
    </row>
    <row r="2044" spans="1:16" x14ac:dyDescent="0.5">
      <c r="A2044" s="3">
        <f t="shared" ref="A2044:P2044" si="1922">A1924</f>
        <v>1</v>
      </c>
      <c r="B2044" s="3">
        <f t="shared" si="1922"/>
        <v>1</v>
      </c>
      <c r="C2044" s="3">
        <f t="shared" si="1922"/>
        <v>1</v>
      </c>
      <c r="D2044" s="3">
        <f t="shared" si="1922"/>
        <v>1</v>
      </c>
      <c r="E2044" s="3">
        <f t="shared" si="1922"/>
        <v>1</v>
      </c>
      <c r="F2044" s="3">
        <f t="shared" si="1922"/>
        <v>1</v>
      </c>
      <c r="G2044" s="3">
        <f t="shared" si="1922"/>
        <v>1</v>
      </c>
      <c r="H2044" s="3">
        <f t="shared" si="1922"/>
        <v>0.46155274899999998</v>
      </c>
      <c r="I2044" s="3">
        <f t="shared" si="1922"/>
        <v>0.46155274899999998</v>
      </c>
      <c r="J2044" s="3">
        <f t="shared" si="1922"/>
        <v>0</v>
      </c>
      <c r="K2044" s="3">
        <f t="shared" si="1922"/>
        <v>0.46155274899999998</v>
      </c>
      <c r="L2044" s="3">
        <f t="shared" si="1922"/>
        <v>0.46155274899999998</v>
      </c>
      <c r="M2044" s="3">
        <f t="shared" si="1922"/>
        <v>0.46155274899999998</v>
      </c>
      <c r="N2044" s="3">
        <f t="shared" si="1922"/>
        <v>1</v>
      </c>
      <c r="O2044" s="3">
        <f t="shared" si="1922"/>
        <v>0</v>
      </c>
      <c r="P2044" s="3">
        <f t="shared" si="1922"/>
        <v>1</v>
      </c>
    </row>
    <row r="2045" spans="1:16" x14ac:dyDescent="0.5">
      <c r="A2045" s="3">
        <f t="shared" ref="A2045:P2045" si="1923">A1925</f>
        <v>1</v>
      </c>
      <c r="B2045" s="3">
        <f t="shared" si="1923"/>
        <v>1</v>
      </c>
      <c r="C2045" s="3">
        <f t="shared" si="1923"/>
        <v>1</v>
      </c>
      <c r="D2045" s="3">
        <f t="shared" si="1923"/>
        <v>1</v>
      </c>
      <c r="E2045" s="3">
        <f t="shared" si="1923"/>
        <v>1</v>
      </c>
      <c r="F2045" s="3">
        <f t="shared" si="1923"/>
        <v>1</v>
      </c>
      <c r="G2045" s="3">
        <f t="shared" si="1923"/>
        <v>1</v>
      </c>
      <c r="H2045" s="3">
        <f t="shared" si="1923"/>
        <v>0.46136701299999999</v>
      </c>
      <c r="I2045" s="3">
        <f t="shared" si="1923"/>
        <v>0.46136701299999999</v>
      </c>
      <c r="J2045" s="3">
        <f t="shared" si="1923"/>
        <v>0</v>
      </c>
      <c r="K2045" s="3">
        <f t="shared" si="1923"/>
        <v>0.46136701299999999</v>
      </c>
      <c r="L2045" s="3">
        <f t="shared" si="1923"/>
        <v>0.46136701299999999</v>
      </c>
      <c r="M2045" s="3">
        <f t="shared" si="1923"/>
        <v>0.46136701299999999</v>
      </c>
      <c r="N2045" s="3">
        <f t="shared" si="1923"/>
        <v>1</v>
      </c>
      <c r="O2045" s="3">
        <f t="shared" si="1923"/>
        <v>0</v>
      </c>
      <c r="P2045" s="3">
        <f t="shared" si="1923"/>
        <v>1</v>
      </c>
    </row>
    <row r="2046" spans="1:16" x14ac:dyDescent="0.5">
      <c r="A2046" s="3">
        <f t="shared" ref="A2046:P2046" si="1924">A1926</f>
        <v>1</v>
      </c>
      <c r="B2046" s="3">
        <f t="shared" si="1924"/>
        <v>1</v>
      </c>
      <c r="C2046" s="3">
        <f t="shared" si="1924"/>
        <v>1</v>
      </c>
      <c r="D2046" s="3">
        <f t="shared" si="1924"/>
        <v>1</v>
      </c>
      <c r="E2046" s="3">
        <f t="shared" si="1924"/>
        <v>1</v>
      </c>
      <c r="F2046" s="3">
        <f t="shared" si="1924"/>
        <v>1</v>
      </c>
      <c r="G2046" s="3">
        <f t="shared" si="1924"/>
        <v>1</v>
      </c>
      <c r="H2046" s="3">
        <f t="shared" si="1924"/>
        <v>0.41084695399999999</v>
      </c>
      <c r="I2046" s="3">
        <f t="shared" si="1924"/>
        <v>0.41084695399999999</v>
      </c>
      <c r="J2046" s="3">
        <f t="shared" si="1924"/>
        <v>0</v>
      </c>
      <c r="K2046" s="3">
        <f t="shared" si="1924"/>
        <v>0.41084695399999999</v>
      </c>
      <c r="L2046" s="3">
        <f t="shared" si="1924"/>
        <v>0.41084695399999999</v>
      </c>
      <c r="M2046" s="3">
        <f t="shared" si="1924"/>
        <v>0.41084695399999999</v>
      </c>
      <c r="N2046" s="3">
        <f t="shared" si="1924"/>
        <v>1</v>
      </c>
      <c r="O2046" s="3">
        <f t="shared" si="1924"/>
        <v>0</v>
      </c>
      <c r="P2046" s="3">
        <f t="shared" si="1924"/>
        <v>1</v>
      </c>
    </row>
    <row r="2047" spans="1:16" x14ac:dyDescent="0.5">
      <c r="A2047" s="3">
        <f t="shared" ref="A2047:P2047" si="1925">A1927</f>
        <v>1</v>
      </c>
      <c r="B2047" s="3">
        <f t="shared" si="1925"/>
        <v>1</v>
      </c>
      <c r="C2047" s="3">
        <f t="shared" si="1925"/>
        <v>1</v>
      </c>
      <c r="D2047" s="3">
        <f t="shared" si="1925"/>
        <v>1</v>
      </c>
      <c r="E2047" s="3">
        <f t="shared" si="1925"/>
        <v>1</v>
      </c>
      <c r="F2047" s="3">
        <f t="shared" si="1925"/>
        <v>1</v>
      </c>
      <c r="G2047" s="3">
        <f t="shared" si="1925"/>
        <v>1</v>
      </c>
      <c r="H2047" s="3">
        <f t="shared" si="1925"/>
        <v>0.29606240700000003</v>
      </c>
      <c r="I2047" s="3">
        <f t="shared" si="1925"/>
        <v>0.29606240700000003</v>
      </c>
      <c r="J2047" s="3">
        <f t="shared" si="1925"/>
        <v>0</v>
      </c>
      <c r="K2047" s="3">
        <f t="shared" si="1925"/>
        <v>0.29606240700000003</v>
      </c>
      <c r="L2047" s="3">
        <f t="shared" si="1925"/>
        <v>0.29606240700000003</v>
      </c>
      <c r="M2047" s="3">
        <f t="shared" si="1925"/>
        <v>0.29606240700000003</v>
      </c>
      <c r="N2047" s="3">
        <f t="shared" si="1925"/>
        <v>1</v>
      </c>
      <c r="O2047" s="3">
        <f t="shared" si="1925"/>
        <v>0</v>
      </c>
      <c r="P2047" s="3">
        <f t="shared" si="1925"/>
        <v>1</v>
      </c>
    </row>
    <row r="2048" spans="1:16" x14ac:dyDescent="0.5">
      <c r="A2048" s="3">
        <f t="shared" ref="A2048:P2048" si="1926">A1928</f>
        <v>1</v>
      </c>
      <c r="B2048" s="3">
        <f t="shared" si="1926"/>
        <v>1</v>
      </c>
      <c r="C2048" s="3">
        <f t="shared" si="1926"/>
        <v>1</v>
      </c>
      <c r="D2048" s="3">
        <f t="shared" si="1926"/>
        <v>1</v>
      </c>
      <c r="E2048" s="3">
        <f t="shared" si="1926"/>
        <v>1</v>
      </c>
      <c r="F2048" s="3">
        <f t="shared" si="1926"/>
        <v>1</v>
      </c>
      <c r="G2048" s="3">
        <f t="shared" si="1926"/>
        <v>1</v>
      </c>
      <c r="H2048" s="3">
        <f t="shared" si="1926"/>
        <v>0.22083952500000001</v>
      </c>
      <c r="I2048" s="3">
        <f t="shared" si="1926"/>
        <v>0.22083952500000001</v>
      </c>
      <c r="J2048" s="3">
        <f t="shared" si="1926"/>
        <v>0</v>
      </c>
      <c r="K2048" s="3">
        <f t="shared" si="1926"/>
        <v>0.22083952500000001</v>
      </c>
      <c r="L2048" s="3">
        <f t="shared" si="1926"/>
        <v>0.22083952500000001</v>
      </c>
      <c r="M2048" s="3">
        <f t="shared" si="1926"/>
        <v>0.22083952500000001</v>
      </c>
      <c r="N2048" s="3">
        <f t="shared" si="1926"/>
        <v>1</v>
      </c>
      <c r="O2048" s="3">
        <f t="shared" si="1926"/>
        <v>0</v>
      </c>
      <c r="P2048" s="3">
        <f t="shared" si="1926"/>
        <v>1</v>
      </c>
    </row>
    <row r="2049" spans="1:16" x14ac:dyDescent="0.5">
      <c r="A2049" s="3">
        <f t="shared" ref="A2049:P2049" si="1927">A1929</f>
        <v>1</v>
      </c>
      <c r="B2049" s="3">
        <f t="shared" si="1927"/>
        <v>1</v>
      </c>
      <c r="C2049" s="3">
        <f t="shared" si="1927"/>
        <v>1</v>
      </c>
      <c r="D2049" s="3">
        <f t="shared" si="1927"/>
        <v>1</v>
      </c>
      <c r="E2049" s="3">
        <f t="shared" si="1927"/>
        <v>1</v>
      </c>
      <c r="F2049" s="3">
        <f t="shared" si="1927"/>
        <v>1</v>
      </c>
      <c r="G2049" s="3">
        <f t="shared" si="1927"/>
        <v>1</v>
      </c>
      <c r="H2049" s="3">
        <f t="shared" si="1927"/>
        <v>0.16474739999999999</v>
      </c>
      <c r="I2049" s="3">
        <f t="shared" si="1927"/>
        <v>0.16474739999999999</v>
      </c>
      <c r="J2049" s="3">
        <f t="shared" si="1927"/>
        <v>4.7854784999999997E-2</v>
      </c>
      <c r="K2049" s="3">
        <f t="shared" si="1927"/>
        <v>0.16474739999999999</v>
      </c>
      <c r="L2049" s="3">
        <f t="shared" si="1927"/>
        <v>0.16474739999999999</v>
      </c>
      <c r="M2049" s="3">
        <f t="shared" si="1927"/>
        <v>0.16474739999999999</v>
      </c>
      <c r="N2049" s="3">
        <f t="shared" si="1927"/>
        <v>1</v>
      </c>
      <c r="O2049" s="3">
        <f t="shared" si="1927"/>
        <v>4.7854784999999997E-2</v>
      </c>
      <c r="P2049" s="3">
        <f t="shared" si="1927"/>
        <v>1</v>
      </c>
    </row>
    <row r="2050" spans="1:16" x14ac:dyDescent="0.5">
      <c r="A2050" s="3">
        <f t="shared" ref="A2050:P2050" si="1928">A1930</f>
        <v>1</v>
      </c>
      <c r="B2050" s="3">
        <f t="shared" si="1928"/>
        <v>1</v>
      </c>
      <c r="C2050" s="3">
        <f t="shared" si="1928"/>
        <v>1</v>
      </c>
      <c r="D2050" s="3">
        <f t="shared" si="1928"/>
        <v>1</v>
      </c>
      <c r="E2050" s="3">
        <f t="shared" si="1928"/>
        <v>1</v>
      </c>
      <c r="F2050" s="3">
        <f t="shared" si="1928"/>
        <v>1</v>
      </c>
      <c r="G2050" s="3">
        <f t="shared" si="1928"/>
        <v>1</v>
      </c>
      <c r="H2050" s="3">
        <f t="shared" si="1928"/>
        <v>0.12221396700000001</v>
      </c>
      <c r="I2050" s="3">
        <f t="shared" si="1928"/>
        <v>0.12221396700000001</v>
      </c>
      <c r="J2050" s="3">
        <f t="shared" si="1928"/>
        <v>0.115676551</v>
      </c>
      <c r="K2050" s="3">
        <f t="shared" si="1928"/>
        <v>0.12221396700000001</v>
      </c>
      <c r="L2050" s="3">
        <f t="shared" si="1928"/>
        <v>0.12221396700000001</v>
      </c>
      <c r="M2050" s="3">
        <f t="shared" si="1928"/>
        <v>0.12221396700000001</v>
      </c>
      <c r="N2050" s="3">
        <f t="shared" si="1928"/>
        <v>1</v>
      </c>
      <c r="O2050" s="3">
        <f t="shared" si="1928"/>
        <v>0.115676551</v>
      </c>
      <c r="P2050" s="3">
        <f t="shared" si="1928"/>
        <v>1</v>
      </c>
    </row>
    <row r="2051" spans="1:16" x14ac:dyDescent="0.5">
      <c r="A2051" s="3">
        <f t="shared" ref="A2051:P2051" si="1929">A1931</f>
        <v>1</v>
      </c>
      <c r="B2051" s="3">
        <f t="shared" si="1929"/>
        <v>1</v>
      </c>
      <c r="C2051" s="3">
        <f t="shared" si="1929"/>
        <v>1</v>
      </c>
      <c r="D2051" s="3">
        <f t="shared" si="1929"/>
        <v>1</v>
      </c>
      <c r="E2051" s="3">
        <f t="shared" si="1929"/>
        <v>1</v>
      </c>
      <c r="F2051" s="3">
        <f t="shared" si="1929"/>
        <v>1</v>
      </c>
      <c r="G2051" s="3">
        <f t="shared" si="1929"/>
        <v>1</v>
      </c>
      <c r="H2051" s="3">
        <f t="shared" si="1929"/>
        <v>6.9478080999999997E-2</v>
      </c>
      <c r="I2051" s="3">
        <f t="shared" si="1929"/>
        <v>6.9478080999999997E-2</v>
      </c>
      <c r="J2051" s="3">
        <f t="shared" si="1929"/>
        <v>0.16732673300000001</v>
      </c>
      <c r="K2051" s="3">
        <f t="shared" si="1929"/>
        <v>6.9478080999999997E-2</v>
      </c>
      <c r="L2051" s="3">
        <f t="shared" si="1929"/>
        <v>6.9478080999999997E-2</v>
      </c>
      <c r="M2051" s="3">
        <f t="shared" si="1929"/>
        <v>6.9478080999999997E-2</v>
      </c>
      <c r="N2051" s="3">
        <f t="shared" si="1929"/>
        <v>1</v>
      </c>
      <c r="O2051" s="3">
        <f t="shared" si="1929"/>
        <v>0.16732673300000001</v>
      </c>
      <c r="P2051" s="3">
        <f t="shared" si="1929"/>
        <v>1</v>
      </c>
    </row>
    <row r="2052" spans="1:16" x14ac:dyDescent="0.5">
      <c r="A2052" s="3">
        <f t="shared" ref="A2052:P2052" si="1930">A1932</f>
        <v>1</v>
      </c>
      <c r="B2052" s="3">
        <f t="shared" si="1930"/>
        <v>1</v>
      </c>
      <c r="C2052" s="3">
        <f t="shared" si="1930"/>
        <v>1</v>
      </c>
      <c r="D2052" s="3">
        <f t="shared" si="1930"/>
        <v>1</v>
      </c>
      <c r="E2052" s="3">
        <f t="shared" si="1930"/>
        <v>1</v>
      </c>
      <c r="F2052" s="3">
        <f t="shared" si="1930"/>
        <v>1</v>
      </c>
      <c r="G2052" s="3">
        <f t="shared" si="1930"/>
        <v>1</v>
      </c>
      <c r="H2052" s="3">
        <f t="shared" si="1930"/>
        <v>5.3677562999999998E-2</v>
      </c>
      <c r="I2052" s="3">
        <f t="shared" si="1930"/>
        <v>5.3677562999999998E-2</v>
      </c>
      <c r="J2052" s="3">
        <f t="shared" si="1930"/>
        <v>0.18663364700000001</v>
      </c>
      <c r="K2052" s="3">
        <f t="shared" si="1930"/>
        <v>5.3677562999999998E-2</v>
      </c>
      <c r="L2052" s="3">
        <f t="shared" si="1930"/>
        <v>5.3677562999999998E-2</v>
      </c>
      <c r="M2052" s="3">
        <f t="shared" si="1930"/>
        <v>5.3677562999999998E-2</v>
      </c>
      <c r="N2052" s="3">
        <f t="shared" si="1930"/>
        <v>1</v>
      </c>
      <c r="O2052" s="3">
        <f t="shared" si="1930"/>
        <v>0.18663364700000001</v>
      </c>
      <c r="P2052" s="3">
        <f t="shared" si="1930"/>
        <v>1</v>
      </c>
    </row>
    <row r="2053" spans="1:16" x14ac:dyDescent="0.5">
      <c r="A2053" s="3">
        <f t="shared" ref="A2053:P2053" si="1931">A1933</f>
        <v>1</v>
      </c>
      <c r="B2053" s="3">
        <f t="shared" si="1931"/>
        <v>1</v>
      </c>
      <c r="C2053" s="3">
        <f t="shared" si="1931"/>
        <v>1</v>
      </c>
      <c r="D2053" s="3">
        <f t="shared" si="1931"/>
        <v>1</v>
      </c>
      <c r="E2053" s="3">
        <f t="shared" si="1931"/>
        <v>1</v>
      </c>
      <c r="F2053" s="3">
        <f t="shared" si="1931"/>
        <v>1</v>
      </c>
      <c r="G2053" s="3">
        <f t="shared" si="1931"/>
        <v>1</v>
      </c>
      <c r="H2053" s="3">
        <f t="shared" si="1931"/>
        <v>0.110143014</v>
      </c>
      <c r="I2053" s="3">
        <f t="shared" si="1931"/>
        <v>0.110143014</v>
      </c>
      <c r="J2053" s="3">
        <f t="shared" si="1931"/>
        <v>0.17359736000000001</v>
      </c>
      <c r="K2053" s="3">
        <f t="shared" si="1931"/>
        <v>0.110143014</v>
      </c>
      <c r="L2053" s="3">
        <f t="shared" si="1931"/>
        <v>0.110143014</v>
      </c>
      <c r="M2053" s="3">
        <f t="shared" si="1931"/>
        <v>0.110143014</v>
      </c>
      <c r="N2053" s="3">
        <f t="shared" si="1931"/>
        <v>1</v>
      </c>
      <c r="O2053" s="3">
        <f t="shared" si="1931"/>
        <v>0.17359736000000001</v>
      </c>
      <c r="P2053" s="3">
        <f t="shared" si="1931"/>
        <v>1</v>
      </c>
    </row>
    <row r="2054" spans="1:16" x14ac:dyDescent="0.5">
      <c r="A2054" s="3">
        <f t="shared" ref="A2054:P2054" si="1932">A1934</f>
        <v>1</v>
      </c>
      <c r="B2054" s="3">
        <f t="shared" si="1932"/>
        <v>1</v>
      </c>
      <c r="C2054" s="3">
        <f t="shared" si="1932"/>
        <v>1</v>
      </c>
      <c r="D2054" s="3">
        <f t="shared" si="1932"/>
        <v>1</v>
      </c>
      <c r="E2054" s="3">
        <f t="shared" si="1932"/>
        <v>1</v>
      </c>
      <c r="F2054" s="3">
        <f t="shared" si="1932"/>
        <v>1</v>
      </c>
      <c r="G2054" s="3">
        <f t="shared" si="1932"/>
        <v>1</v>
      </c>
      <c r="H2054" s="3">
        <f t="shared" si="1932"/>
        <v>0.208748143</v>
      </c>
      <c r="I2054" s="3">
        <f t="shared" si="1932"/>
        <v>0.208748143</v>
      </c>
      <c r="J2054" s="3">
        <f t="shared" si="1932"/>
        <v>0.12937293699999999</v>
      </c>
      <c r="K2054" s="3">
        <f t="shared" si="1932"/>
        <v>0.208748143</v>
      </c>
      <c r="L2054" s="3">
        <f t="shared" si="1932"/>
        <v>0.208748143</v>
      </c>
      <c r="M2054" s="3">
        <f t="shared" si="1932"/>
        <v>0.208748143</v>
      </c>
      <c r="N2054" s="3">
        <f t="shared" si="1932"/>
        <v>1</v>
      </c>
      <c r="O2054" s="3">
        <f t="shared" si="1932"/>
        <v>0.12937293699999999</v>
      </c>
      <c r="P2054" s="3">
        <f t="shared" si="1932"/>
        <v>1</v>
      </c>
    </row>
    <row r="2055" spans="1:16" x14ac:dyDescent="0.5">
      <c r="A2055" s="3">
        <f t="shared" ref="A2055:P2055" si="1933">A1935</f>
        <v>1</v>
      </c>
      <c r="B2055" s="3">
        <f t="shared" si="1933"/>
        <v>1</v>
      </c>
      <c r="C2055" s="3">
        <f t="shared" si="1933"/>
        <v>1</v>
      </c>
      <c r="D2055" s="3">
        <f t="shared" si="1933"/>
        <v>1</v>
      </c>
      <c r="E2055" s="3">
        <f t="shared" si="1933"/>
        <v>1</v>
      </c>
      <c r="F2055" s="3">
        <f t="shared" si="1933"/>
        <v>1</v>
      </c>
      <c r="G2055" s="3">
        <f t="shared" si="1933"/>
        <v>1</v>
      </c>
      <c r="H2055" s="3">
        <f t="shared" si="1933"/>
        <v>0.35586924199999997</v>
      </c>
      <c r="I2055" s="3">
        <f t="shared" si="1933"/>
        <v>0.35586924199999997</v>
      </c>
      <c r="J2055" s="3">
        <f t="shared" si="1933"/>
        <v>6.3531352999999999E-2</v>
      </c>
      <c r="K2055" s="3">
        <f t="shared" si="1933"/>
        <v>0.35586924199999997</v>
      </c>
      <c r="L2055" s="3">
        <f t="shared" si="1933"/>
        <v>0.35586924199999997</v>
      </c>
      <c r="M2055" s="3">
        <f t="shared" si="1933"/>
        <v>0.35586924199999997</v>
      </c>
      <c r="N2055" s="3">
        <f t="shared" si="1933"/>
        <v>1</v>
      </c>
      <c r="O2055" s="3">
        <f t="shared" si="1933"/>
        <v>6.3531352999999999E-2</v>
      </c>
      <c r="P2055" s="3">
        <f t="shared" si="1933"/>
        <v>1</v>
      </c>
    </row>
    <row r="2056" spans="1:16" x14ac:dyDescent="0.5">
      <c r="A2056" s="3">
        <f t="shared" ref="A2056:P2056" si="1934">A1936</f>
        <v>1</v>
      </c>
      <c r="B2056" s="3">
        <f t="shared" si="1934"/>
        <v>1</v>
      </c>
      <c r="C2056" s="3">
        <f t="shared" si="1934"/>
        <v>1</v>
      </c>
      <c r="D2056" s="3">
        <f t="shared" si="1934"/>
        <v>1</v>
      </c>
      <c r="E2056" s="3">
        <f t="shared" si="1934"/>
        <v>1</v>
      </c>
      <c r="F2056" s="3">
        <f t="shared" si="1934"/>
        <v>1</v>
      </c>
      <c r="G2056" s="3">
        <f t="shared" si="1934"/>
        <v>1</v>
      </c>
      <c r="H2056" s="3">
        <f t="shared" si="1934"/>
        <v>0.48198365500000001</v>
      </c>
      <c r="I2056" s="3">
        <f t="shared" si="1934"/>
        <v>0.48198365500000001</v>
      </c>
      <c r="J2056" s="3">
        <f t="shared" si="1934"/>
        <v>0</v>
      </c>
      <c r="K2056" s="3">
        <f t="shared" si="1934"/>
        <v>0.48198365500000001</v>
      </c>
      <c r="L2056" s="3">
        <f t="shared" si="1934"/>
        <v>0.48198365500000001</v>
      </c>
      <c r="M2056" s="3">
        <f t="shared" si="1934"/>
        <v>0.48198365500000001</v>
      </c>
      <c r="N2056" s="3">
        <f t="shared" si="1934"/>
        <v>1</v>
      </c>
      <c r="O2056" s="3">
        <f t="shared" si="1934"/>
        <v>0</v>
      </c>
      <c r="P2056" s="3">
        <f t="shared" si="1934"/>
        <v>1</v>
      </c>
    </row>
    <row r="2057" spans="1:16" x14ac:dyDescent="0.5">
      <c r="A2057" s="3">
        <f t="shared" ref="A2057:P2057" si="1935">A1937</f>
        <v>1</v>
      </c>
      <c r="B2057" s="3">
        <f t="shared" si="1935"/>
        <v>1</v>
      </c>
      <c r="C2057" s="3">
        <f t="shared" si="1935"/>
        <v>1</v>
      </c>
      <c r="D2057" s="3">
        <f t="shared" si="1935"/>
        <v>1</v>
      </c>
      <c r="E2057" s="3">
        <f t="shared" si="1935"/>
        <v>1</v>
      </c>
      <c r="F2057" s="3">
        <f t="shared" si="1935"/>
        <v>1</v>
      </c>
      <c r="G2057" s="3">
        <f t="shared" si="1935"/>
        <v>1</v>
      </c>
      <c r="H2057" s="3">
        <f t="shared" si="1935"/>
        <v>0.569093611</v>
      </c>
      <c r="I2057" s="3">
        <f t="shared" si="1935"/>
        <v>0.569093611</v>
      </c>
      <c r="J2057" s="3">
        <f t="shared" si="1935"/>
        <v>0</v>
      </c>
      <c r="K2057" s="3">
        <f t="shared" si="1935"/>
        <v>0.569093611</v>
      </c>
      <c r="L2057" s="3">
        <f t="shared" si="1935"/>
        <v>0.569093611</v>
      </c>
      <c r="M2057" s="3">
        <f t="shared" si="1935"/>
        <v>0.569093611</v>
      </c>
      <c r="N2057" s="3">
        <f t="shared" si="1935"/>
        <v>1</v>
      </c>
      <c r="O2057" s="3">
        <f t="shared" si="1935"/>
        <v>0</v>
      </c>
      <c r="P2057" s="3">
        <f t="shared" si="1935"/>
        <v>1</v>
      </c>
    </row>
    <row r="2058" spans="1:16" x14ac:dyDescent="0.5">
      <c r="A2058" s="3">
        <f t="shared" ref="A2058:P2058" si="1936">A1938</f>
        <v>1</v>
      </c>
      <c r="B2058" s="3">
        <f t="shared" si="1936"/>
        <v>1</v>
      </c>
      <c r="C2058" s="3">
        <f t="shared" si="1936"/>
        <v>1</v>
      </c>
      <c r="D2058" s="3">
        <f t="shared" si="1936"/>
        <v>1</v>
      </c>
      <c r="E2058" s="3">
        <f t="shared" si="1936"/>
        <v>1</v>
      </c>
      <c r="F2058" s="3">
        <f t="shared" si="1936"/>
        <v>1</v>
      </c>
      <c r="G2058" s="3">
        <f t="shared" si="1936"/>
        <v>1</v>
      </c>
      <c r="H2058" s="3">
        <f t="shared" si="1936"/>
        <v>0.60280460599999997</v>
      </c>
      <c r="I2058" s="3">
        <f t="shared" si="1936"/>
        <v>0.60280460599999997</v>
      </c>
      <c r="J2058" s="3">
        <f t="shared" si="1936"/>
        <v>0</v>
      </c>
      <c r="K2058" s="3">
        <f t="shared" si="1936"/>
        <v>0.60280460599999997</v>
      </c>
      <c r="L2058" s="3">
        <f t="shared" si="1936"/>
        <v>0.60280460599999997</v>
      </c>
      <c r="M2058" s="3">
        <f t="shared" si="1936"/>
        <v>0.60280460599999997</v>
      </c>
      <c r="N2058" s="3">
        <f t="shared" si="1936"/>
        <v>1</v>
      </c>
      <c r="O2058" s="3">
        <f t="shared" si="1936"/>
        <v>0</v>
      </c>
      <c r="P2058" s="3">
        <f t="shared" si="1936"/>
        <v>1</v>
      </c>
    </row>
    <row r="2059" spans="1:16" x14ac:dyDescent="0.5">
      <c r="A2059" s="3">
        <f t="shared" ref="A2059:P2059" si="1937">A1939</f>
        <v>1</v>
      </c>
      <c r="B2059" s="3">
        <f t="shared" si="1937"/>
        <v>1</v>
      </c>
      <c r="C2059" s="3">
        <f t="shared" si="1937"/>
        <v>1</v>
      </c>
      <c r="D2059" s="3">
        <f t="shared" si="1937"/>
        <v>1</v>
      </c>
      <c r="E2059" s="3">
        <f t="shared" si="1937"/>
        <v>1</v>
      </c>
      <c r="F2059" s="3">
        <f t="shared" si="1937"/>
        <v>1</v>
      </c>
      <c r="G2059" s="3">
        <f t="shared" si="1937"/>
        <v>1</v>
      </c>
      <c r="H2059" s="3">
        <f t="shared" si="1937"/>
        <v>0.63066493300000004</v>
      </c>
      <c r="I2059" s="3">
        <f t="shared" si="1937"/>
        <v>0.63066493300000004</v>
      </c>
      <c r="J2059" s="3">
        <f t="shared" si="1937"/>
        <v>0</v>
      </c>
      <c r="K2059" s="3">
        <f t="shared" si="1937"/>
        <v>0.63066493300000004</v>
      </c>
      <c r="L2059" s="3">
        <f t="shared" si="1937"/>
        <v>0.63066493300000004</v>
      </c>
      <c r="M2059" s="3">
        <f t="shared" si="1937"/>
        <v>0.63066493300000004</v>
      </c>
      <c r="N2059" s="3">
        <f t="shared" si="1937"/>
        <v>1</v>
      </c>
      <c r="O2059" s="3">
        <f t="shared" si="1937"/>
        <v>0</v>
      </c>
      <c r="P2059" s="3">
        <f t="shared" si="1937"/>
        <v>1</v>
      </c>
    </row>
    <row r="2060" spans="1:16" x14ac:dyDescent="0.5">
      <c r="A2060" s="3">
        <f t="shared" ref="A2060:P2060" si="1938">A1940</f>
        <v>1</v>
      </c>
      <c r="B2060" s="3">
        <f t="shared" si="1938"/>
        <v>1</v>
      </c>
      <c r="C2060" s="3">
        <f t="shared" si="1938"/>
        <v>1</v>
      </c>
      <c r="D2060" s="3">
        <f t="shared" si="1938"/>
        <v>1</v>
      </c>
      <c r="E2060" s="3">
        <f t="shared" si="1938"/>
        <v>1</v>
      </c>
      <c r="F2060" s="3">
        <f t="shared" si="1938"/>
        <v>1</v>
      </c>
      <c r="G2060" s="3">
        <f t="shared" si="1938"/>
        <v>1</v>
      </c>
      <c r="H2060" s="3">
        <f t="shared" si="1938"/>
        <v>0.66121842500000005</v>
      </c>
      <c r="I2060" s="3">
        <f t="shared" si="1938"/>
        <v>0.66121842500000005</v>
      </c>
      <c r="J2060" s="3">
        <f t="shared" si="1938"/>
        <v>0</v>
      </c>
      <c r="K2060" s="3">
        <f t="shared" si="1938"/>
        <v>0.66121842500000005</v>
      </c>
      <c r="L2060" s="3">
        <f t="shared" si="1938"/>
        <v>0.66121842500000005</v>
      </c>
      <c r="M2060" s="3">
        <f t="shared" si="1938"/>
        <v>0.66121842500000005</v>
      </c>
      <c r="N2060" s="3">
        <f t="shared" si="1938"/>
        <v>1</v>
      </c>
      <c r="O2060" s="3">
        <f t="shared" si="1938"/>
        <v>0</v>
      </c>
      <c r="P2060" s="3">
        <f t="shared" si="1938"/>
        <v>1</v>
      </c>
    </row>
    <row r="2061" spans="1:16" x14ac:dyDescent="0.5">
      <c r="A2061" s="3">
        <f t="shared" ref="A2061:P2061" si="1939">A1941</f>
        <v>1</v>
      </c>
      <c r="B2061" s="3">
        <f t="shared" si="1939"/>
        <v>1</v>
      </c>
      <c r="C2061" s="3">
        <f t="shared" si="1939"/>
        <v>1</v>
      </c>
      <c r="D2061" s="3">
        <f t="shared" si="1939"/>
        <v>1</v>
      </c>
      <c r="E2061" s="3">
        <f t="shared" si="1939"/>
        <v>1</v>
      </c>
      <c r="F2061" s="3">
        <f t="shared" si="1939"/>
        <v>1</v>
      </c>
      <c r="G2061" s="3">
        <f t="shared" si="1939"/>
        <v>1</v>
      </c>
      <c r="H2061" s="3">
        <f t="shared" si="1939"/>
        <v>0.67513001500000003</v>
      </c>
      <c r="I2061" s="3">
        <f t="shared" si="1939"/>
        <v>0.67513001500000003</v>
      </c>
      <c r="J2061" s="3">
        <f t="shared" si="1939"/>
        <v>0</v>
      </c>
      <c r="K2061" s="3">
        <f t="shared" si="1939"/>
        <v>0.67513001500000003</v>
      </c>
      <c r="L2061" s="3">
        <f t="shared" si="1939"/>
        <v>0.67513001500000003</v>
      </c>
      <c r="M2061" s="3">
        <f t="shared" si="1939"/>
        <v>0.67513001500000003</v>
      </c>
      <c r="N2061" s="3">
        <f t="shared" si="1939"/>
        <v>1</v>
      </c>
      <c r="O2061" s="3">
        <f t="shared" si="1939"/>
        <v>0</v>
      </c>
      <c r="P2061" s="3">
        <f t="shared" si="1939"/>
        <v>1</v>
      </c>
    </row>
    <row r="2062" spans="1:16" x14ac:dyDescent="0.5">
      <c r="A2062" s="3">
        <f t="shared" ref="A2062:P2062" si="1940">A1942</f>
        <v>1</v>
      </c>
      <c r="B2062" s="3">
        <f t="shared" si="1940"/>
        <v>1</v>
      </c>
      <c r="C2062" s="3">
        <f t="shared" si="1940"/>
        <v>1</v>
      </c>
      <c r="D2062" s="3">
        <f t="shared" si="1940"/>
        <v>1</v>
      </c>
      <c r="E2062" s="3">
        <f t="shared" si="1940"/>
        <v>1</v>
      </c>
      <c r="F2062" s="3">
        <f t="shared" si="1940"/>
        <v>1</v>
      </c>
      <c r="G2062" s="3">
        <f t="shared" si="1940"/>
        <v>1</v>
      </c>
      <c r="H2062" s="3">
        <f t="shared" si="1940"/>
        <v>0.70774517100000001</v>
      </c>
      <c r="I2062" s="3">
        <f t="shared" si="1940"/>
        <v>0.70774517100000001</v>
      </c>
      <c r="J2062" s="3">
        <f t="shared" si="1940"/>
        <v>0</v>
      </c>
      <c r="K2062" s="3">
        <f t="shared" si="1940"/>
        <v>0.70774517100000001</v>
      </c>
      <c r="L2062" s="3">
        <f t="shared" si="1940"/>
        <v>0.70774517100000001</v>
      </c>
      <c r="M2062" s="3">
        <f t="shared" si="1940"/>
        <v>0.70774517100000001</v>
      </c>
      <c r="N2062" s="3">
        <f t="shared" si="1940"/>
        <v>1</v>
      </c>
      <c r="O2062" s="3">
        <f t="shared" si="1940"/>
        <v>0</v>
      </c>
      <c r="P2062" s="3">
        <f t="shared" si="1940"/>
        <v>1</v>
      </c>
    </row>
    <row r="2063" spans="1:16" x14ac:dyDescent="0.5">
      <c r="A2063" s="3">
        <f t="shared" ref="A2063:P2063" si="1941">A1943</f>
        <v>1</v>
      </c>
      <c r="B2063" s="3">
        <f t="shared" si="1941"/>
        <v>1</v>
      </c>
      <c r="C2063" s="3">
        <f t="shared" si="1941"/>
        <v>1</v>
      </c>
      <c r="D2063" s="3">
        <f t="shared" si="1941"/>
        <v>1</v>
      </c>
      <c r="E2063" s="3">
        <f t="shared" si="1941"/>
        <v>1</v>
      </c>
      <c r="F2063" s="3">
        <f t="shared" si="1941"/>
        <v>1</v>
      </c>
      <c r="G2063" s="3">
        <f t="shared" si="1941"/>
        <v>1</v>
      </c>
      <c r="H2063" s="3">
        <f t="shared" si="1941"/>
        <v>0.69966567599999996</v>
      </c>
      <c r="I2063" s="3">
        <f t="shared" si="1941"/>
        <v>0.69966567599999996</v>
      </c>
      <c r="J2063" s="3">
        <f t="shared" si="1941"/>
        <v>0</v>
      </c>
      <c r="K2063" s="3">
        <f t="shared" si="1941"/>
        <v>0.69966567599999996</v>
      </c>
      <c r="L2063" s="3">
        <f t="shared" si="1941"/>
        <v>0.69966567599999996</v>
      </c>
      <c r="M2063" s="3">
        <f t="shared" si="1941"/>
        <v>0.69966567599999996</v>
      </c>
      <c r="N2063" s="3">
        <f t="shared" si="1941"/>
        <v>1</v>
      </c>
      <c r="O2063" s="3">
        <f t="shared" si="1941"/>
        <v>0</v>
      </c>
      <c r="P2063" s="3">
        <f t="shared" si="1941"/>
        <v>1</v>
      </c>
    </row>
    <row r="2064" spans="1:16" x14ac:dyDescent="0.5">
      <c r="A2064" s="3">
        <f t="shared" ref="A2064:P2064" si="1942">A1944</f>
        <v>1</v>
      </c>
      <c r="B2064" s="3">
        <f t="shared" si="1942"/>
        <v>1</v>
      </c>
      <c r="C2064" s="3">
        <f t="shared" si="1942"/>
        <v>1</v>
      </c>
      <c r="D2064" s="3">
        <f t="shared" si="1942"/>
        <v>1</v>
      </c>
      <c r="E2064" s="3">
        <f t="shared" si="1942"/>
        <v>1</v>
      </c>
      <c r="F2064" s="3">
        <f t="shared" si="1942"/>
        <v>1</v>
      </c>
      <c r="G2064" s="3">
        <f t="shared" si="1942"/>
        <v>1</v>
      </c>
      <c r="H2064" s="3">
        <f t="shared" si="1942"/>
        <v>0.68536404200000001</v>
      </c>
      <c r="I2064" s="3">
        <f t="shared" si="1942"/>
        <v>0.68536404200000001</v>
      </c>
      <c r="J2064" s="3">
        <f t="shared" si="1942"/>
        <v>0</v>
      </c>
      <c r="K2064" s="3">
        <f t="shared" si="1942"/>
        <v>0.68536404200000001</v>
      </c>
      <c r="L2064" s="3">
        <f t="shared" si="1942"/>
        <v>0.68536404200000001</v>
      </c>
      <c r="M2064" s="3">
        <f t="shared" si="1942"/>
        <v>0.68536404200000001</v>
      </c>
      <c r="N2064" s="3">
        <f t="shared" si="1942"/>
        <v>1</v>
      </c>
      <c r="O2064" s="3">
        <f t="shared" si="1942"/>
        <v>0</v>
      </c>
      <c r="P2064" s="3">
        <f t="shared" si="1942"/>
        <v>1</v>
      </c>
    </row>
    <row r="2065" spans="1:16" x14ac:dyDescent="0.5">
      <c r="A2065" s="3">
        <f t="shared" ref="A2065:P2065" si="1943">A1945</f>
        <v>1</v>
      </c>
      <c r="B2065" s="3">
        <f t="shared" si="1943"/>
        <v>1</v>
      </c>
      <c r="C2065" s="3">
        <f t="shared" si="1943"/>
        <v>1</v>
      </c>
      <c r="D2065" s="3">
        <f t="shared" si="1943"/>
        <v>1</v>
      </c>
      <c r="E2065" s="3">
        <f t="shared" si="1943"/>
        <v>1</v>
      </c>
      <c r="F2065" s="3">
        <f t="shared" si="1943"/>
        <v>1</v>
      </c>
      <c r="G2065" s="3">
        <f t="shared" si="1943"/>
        <v>1</v>
      </c>
      <c r="H2065" s="3">
        <f t="shared" si="1943"/>
        <v>0.67496285300000003</v>
      </c>
      <c r="I2065" s="3">
        <f t="shared" si="1943"/>
        <v>0.67496285300000003</v>
      </c>
      <c r="J2065" s="3">
        <f t="shared" si="1943"/>
        <v>0</v>
      </c>
      <c r="K2065" s="3">
        <f t="shared" si="1943"/>
        <v>0.67496285300000003</v>
      </c>
      <c r="L2065" s="3">
        <f t="shared" si="1943"/>
        <v>0.67496285300000003</v>
      </c>
      <c r="M2065" s="3">
        <f t="shared" si="1943"/>
        <v>0.67496285300000003</v>
      </c>
      <c r="N2065" s="3">
        <f t="shared" si="1943"/>
        <v>1</v>
      </c>
      <c r="O2065" s="3">
        <f t="shared" si="1943"/>
        <v>0</v>
      </c>
      <c r="P2065" s="3">
        <f t="shared" si="1943"/>
        <v>1</v>
      </c>
    </row>
    <row r="2066" spans="1:16" x14ac:dyDescent="0.5">
      <c r="A2066" s="3">
        <f t="shared" ref="A2066:P2066" si="1944">A1946</f>
        <v>1</v>
      </c>
      <c r="B2066" s="3">
        <f t="shared" si="1944"/>
        <v>1</v>
      </c>
      <c r="C2066" s="3">
        <f t="shared" si="1944"/>
        <v>1</v>
      </c>
      <c r="D2066" s="3">
        <f t="shared" si="1944"/>
        <v>1</v>
      </c>
      <c r="E2066" s="3">
        <f t="shared" si="1944"/>
        <v>1</v>
      </c>
      <c r="F2066" s="3">
        <f t="shared" si="1944"/>
        <v>1</v>
      </c>
      <c r="G2066" s="3">
        <f t="shared" si="1944"/>
        <v>1</v>
      </c>
      <c r="H2066" s="3">
        <f t="shared" si="1944"/>
        <v>0.31915912499999999</v>
      </c>
      <c r="I2066" s="3">
        <f t="shared" si="1944"/>
        <v>0.31915912499999999</v>
      </c>
      <c r="J2066" s="3">
        <f t="shared" si="1944"/>
        <v>0</v>
      </c>
      <c r="K2066" s="3">
        <f t="shared" si="1944"/>
        <v>0.31915912499999999</v>
      </c>
      <c r="L2066" s="3">
        <f t="shared" si="1944"/>
        <v>0.31915912499999999</v>
      </c>
      <c r="M2066" s="3">
        <f t="shared" si="1944"/>
        <v>0.31915912499999999</v>
      </c>
      <c r="N2066" s="3">
        <f t="shared" si="1944"/>
        <v>1</v>
      </c>
      <c r="O2066" s="3">
        <f t="shared" si="1944"/>
        <v>0</v>
      </c>
      <c r="P2066" s="3">
        <f t="shared" si="1944"/>
        <v>1</v>
      </c>
    </row>
    <row r="2067" spans="1:16" x14ac:dyDescent="0.5">
      <c r="A2067" s="3">
        <f t="shared" ref="A2067:P2067" si="1945">A1947</f>
        <v>1</v>
      </c>
      <c r="B2067" s="3">
        <f t="shared" si="1945"/>
        <v>1</v>
      </c>
      <c r="C2067" s="3">
        <f t="shared" si="1945"/>
        <v>1</v>
      </c>
      <c r="D2067" s="3">
        <f t="shared" si="1945"/>
        <v>1</v>
      </c>
      <c r="E2067" s="3">
        <f t="shared" si="1945"/>
        <v>1</v>
      </c>
      <c r="F2067" s="3">
        <f t="shared" si="1945"/>
        <v>1</v>
      </c>
      <c r="G2067" s="3">
        <f t="shared" si="1945"/>
        <v>1</v>
      </c>
      <c r="H2067" s="3">
        <f t="shared" si="1945"/>
        <v>0.29430548200000001</v>
      </c>
      <c r="I2067" s="3">
        <f t="shared" si="1945"/>
        <v>0.29430548200000001</v>
      </c>
      <c r="J2067" s="3">
        <f t="shared" si="1945"/>
        <v>0</v>
      </c>
      <c r="K2067" s="3">
        <f t="shared" si="1945"/>
        <v>0.29430548200000001</v>
      </c>
      <c r="L2067" s="3">
        <f t="shared" si="1945"/>
        <v>0.29430548200000001</v>
      </c>
      <c r="M2067" s="3">
        <f t="shared" si="1945"/>
        <v>0.29430548200000001</v>
      </c>
      <c r="N2067" s="3">
        <f t="shared" si="1945"/>
        <v>1</v>
      </c>
      <c r="O2067" s="3">
        <f t="shared" si="1945"/>
        <v>0</v>
      </c>
      <c r="P2067" s="3">
        <f t="shared" si="1945"/>
        <v>1</v>
      </c>
    </row>
    <row r="2068" spans="1:16" x14ac:dyDescent="0.5">
      <c r="A2068" s="3">
        <f t="shared" ref="A2068:P2068" si="1946">A1948</f>
        <v>1</v>
      </c>
      <c r="B2068" s="3">
        <f t="shared" si="1946"/>
        <v>1</v>
      </c>
      <c r="C2068" s="3">
        <f t="shared" si="1946"/>
        <v>1</v>
      </c>
      <c r="D2068" s="3">
        <f t="shared" si="1946"/>
        <v>1</v>
      </c>
      <c r="E2068" s="3">
        <f t="shared" si="1946"/>
        <v>1</v>
      </c>
      <c r="F2068" s="3">
        <f t="shared" si="1946"/>
        <v>1</v>
      </c>
      <c r="G2068" s="3">
        <f t="shared" si="1946"/>
        <v>1</v>
      </c>
      <c r="H2068" s="3">
        <f t="shared" si="1946"/>
        <v>0.18130211099999999</v>
      </c>
      <c r="I2068" s="3">
        <f t="shared" si="1946"/>
        <v>0.18130211099999999</v>
      </c>
      <c r="J2068" s="3">
        <f t="shared" si="1946"/>
        <v>0</v>
      </c>
      <c r="K2068" s="3">
        <f t="shared" si="1946"/>
        <v>0.18130211099999999</v>
      </c>
      <c r="L2068" s="3">
        <f t="shared" si="1946"/>
        <v>0.18130211099999999</v>
      </c>
      <c r="M2068" s="3">
        <f t="shared" si="1946"/>
        <v>0.18130211099999999</v>
      </c>
      <c r="N2068" s="3">
        <f t="shared" si="1946"/>
        <v>1</v>
      </c>
      <c r="O2068" s="3">
        <f t="shared" si="1946"/>
        <v>0</v>
      </c>
      <c r="P2068" s="3">
        <f t="shared" si="1946"/>
        <v>1</v>
      </c>
    </row>
    <row r="2069" spans="1:16" x14ac:dyDescent="0.5">
      <c r="A2069" s="3">
        <f t="shared" ref="A2069:P2069" si="1947">A1949</f>
        <v>1</v>
      </c>
      <c r="B2069" s="3">
        <f t="shared" si="1947"/>
        <v>1</v>
      </c>
      <c r="C2069" s="3">
        <f t="shared" si="1947"/>
        <v>1</v>
      </c>
      <c r="D2069" s="3">
        <f t="shared" si="1947"/>
        <v>1</v>
      </c>
      <c r="E2069" s="3">
        <f t="shared" si="1947"/>
        <v>1</v>
      </c>
      <c r="F2069" s="3">
        <f t="shared" si="1947"/>
        <v>1</v>
      </c>
      <c r="G2069" s="3">
        <f t="shared" si="1947"/>
        <v>1</v>
      </c>
      <c r="H2069" s="3">
        <f t="shared" si="1947"/>
        <v>0.111938975</v>
      </c>
      <c r="I2069" s="3">
        <f t="shared" si="1947"/>
        <v>0.111938975</v>
      </c>
      <c r="J2069" s="3">
        <f t="shared" si="1947"/>
        <v>2.6542323999999999E-2</v>
      </c>
      <c r="K2069" s="3">
        <f t="shared" si="1947"/>
        <v>0.111938975</v>
      </c>
      <c r="L2069" s="3">
        <f t="shared" si="1947"/>
        <v>0.111938975</v>
      </c>
      <c r="M2069" s="3">
        <f t="shared" si="1947"/>
        <v>0.111938975</v>
      </c>
      <c r="N2069" s="3">
        <f t="shared" si="1947"/>
        <v>1</v>
      </c>
      <c r="O2069" s="3">
        <f t="shared" si="1947"/>
        <v>2.6542323999999999E-2</v>
      </c>
      <c r="P2069" s="3">
        <f t="shared" si="1947"/>
        <v>1</v>
      </c>
    </row>
    <row r="2070" spans="1:16" x14ac:dyDescent="0.5">
      <c r="A2070" s="3">
        <f t="shared" ref="A2070:P2070" si="1948">A1950</f>
        <v>1</v>
      </c>
      <c r="B2070" s="3">
        <f t="shared" si="1948"/>
        <v>1</v>
      </c>
      <c r="C2070" s="3">
        <f t="shared" si="1948"/>
        <v>1</v>
      </c>
      <c r="D2070" s="3">
        <f t="shared" si="1948"/>
        <v>1</v>
      </c>
      <c r="E2070" s="3">
        <f t="shared" si="1948"/>
        <v>1</v>
      </c>
      <c r="F2070" s="3">
        <f t="shared" si="1948"/>
        <v>1</v>
      </c>
      <c r="G2070" s="3">
        <f t="shared" si="1948"/>
        <v>1</v>
      </c>
      <c r="H2070" s="3">
        <f t="shared" si="1948"/>
        <v>0.109536988</v>
      </c>
      <c r="I2070" s="3">
        <f t="shared" si="1948"/>
        <v>0.109536988</v>
      </c>
      <c r="J2070" s="3">
        <f t="shared" si="1948"/>
        <v>0.10358680100000001</v>
      </c>
      <c r="K2070" s="3">
        <f t="shared" si="1948"/>
        <v>0.109536988</v>
      </c>
      <c r="L2070" s="3">
        <f t="shared" si="1948"/>
        <v>0.109536988</v>
      </c>
      <c r="M2070" s="3">
        <f t="shared" si="1948"/>
        <v>0.109536988</v>
      </c>
      <c r="N2070" s="3">
        <f t="shared" si="1948"/>
        <v>1</v>
      </c>
      <c r="O2070" s="3">
        <f t="shared" si="1948"/>
        <v>0.10358680100000001</v>
      </c>
      <c r="P2070" s="3">
        <f t="shared" si="1948"/>
        <v>1</v>
      </c>
    </row>
    <row r="2071" spans="1:16" x14ac:dyDescent="0.5">
      <c r="A2071" s="3">
        <f t="shared" ref="A2071:P2071" si="1949">A1951</f>
        <v>1</v>
      </c>
      <c r="B2071" s="3">
        <f t="shared" si="1949"/>
        <v>1</v>
      </c>
      <c r="C2071" s="3">
        <f t="shared" si="1949"/>
        <v>1</v>
      </c>
      <c r="D2071" s="3">
        <f t="shared" si="1949"/>
        <v>1</v>
      </c>
      <c r="E2071" s="3">
        <f t="shared" si="1949"/>
        <v>1</v>
      </c>
      <c r="F2071" s="3">
        <f t="shared" si="1949"/>
        <v>1</v>
      </c>
      <c r="G2071" s="3">
        <f t="shared" si="1949"/>
        <v>1</v>
      </c>
      <c r="H2071" s="3">
        <f t="shared" si="1949"/>
        <v>0.104312576</v>
      </c>
      <c r="I2071" s="3">
        <f t="shared" si="1949"/>
        <v>0.104312576</v>
      </c>
      <c r="J2071" s="3">
        <f t="shared" si="1949"/>
        <v>0.20459109</v>
      </c>
      <c r="K2071" s="3">
        <f t="shared" si="1949"/>
        <v>0.104312576</v>
      </c>
      <c r="L2071" s="3">
        <f t="shared" si="1949"/>
        <v>0.104312576</v>
      </c>
      <c r="M2071" s="3">
        <f t="shared" si="1949"/>
        <v>0.104312576</v>
      </c>
      <c r="N2071" s="3">
        <f t="shared" si="1949"/>
        <v>1</v>
      </c>
      <c r="O2071" s="3">
        <f t="shared" si="1949"/>
        <v>0.20459109</v>
      </c>
      <c r="P2071" s="3">
        <f t="shared" si="1949"/>
        <v>1</v>
      </c>
    </row>
    <row r="2072" spans="1:16" x14ac:dyDescent="0.5">
      <c r="A2072" s="3">
        <f t="shared" ref="A2072:P2072" si="1950">A1952</f>
        <v>1</v>
      </c>
      <c r="B2072" s="3">
        <f t="shared" si="1950"/>
        <v>1</v>
      </c>
      <c r="C2072" s="3">
        <f t="shared" si="1950"/>
        <v>1</v>
      </c>
      <c r="D2072" s="3">
        <f t="shared" si="1950"/>
        <v>1</v>
      </c>
      <c r="E2072" s="3">
        <f t="shared" si="1950"/>
        <v>1</v>
      </c>
      <c r="F2072" s="3">
        <f t="shared" si="1950"/>
        <v>1</v>
      </c>
      <c r="G2072" s="3">
        <f t="shared" si="1950"/>
        <v>1</v>
      </c>
      <c r="H2072" s="3">
        <f t="shared" si="1950"/>
        <v>0.108921412</v>
      </c>
      <c r="I2072" s="3">
        <f t="shared" si="1950"/>
        <v>0.108921412</v>
      </c>
      <c r="J2072" s="3">
        <f t="shared" si="1950"/>
        <v>0.29698708800000001</v>
      </c>
      <c r="K2072" s="3">
        <f t="shared" si="1950"/>
        <v>0.108921412</v>
      </c>
      <c r="L2072" s="3">
        <f t="shared" si="1950"/>
        <v>0.108921412</v>
      </c>
      <c r="M2072" s="3">
        <f t="shared" si="1950"/>
        <v>0.108921412</v>
      </c>
      <c r="N2072" s="3">
        <f t="shared" si="1950"/>
        <v>1</v>
      </c>
      <c r="O2072" s="3">
        <f t="shared" si="1950"/>
        <v>0.29698708800000001</v>
      </c>
      <c r="P2072" s="3">
        <f t="shared" si="1950"/>
        <v>1</v>
      </c>
    </row>
    <row r="2073" spans="1:16" x14ac:dyDescent="0.5">
      <c r="A2073" s="3">
        <f t="shared" ref="A2073:P2073" si="1951">A1953</f>
        <v>1</v>
      </c>
      <c r="B2073" s="3">
        <f t="shared" si="1951"/>
        <v>1</v>
      </c>
      <c r="C2073" s="3">
        <f t="shared" si="1951"/>
        <v>1</v>
      </c>
      <c r="D2073" s="3">
        <f t="shared" si="1951"/>
        <v>1</v>
      </c>
      <c r="E2073" s="3">
        <f t="shared" si="1951"/>
        <v>1</v>
      </c>
      <c r="F2073" s="3">
        <f t="shared" si="1951"/>
        <v>1</v>
      </c>
      <c r="G2073" s="3">
        <f t="shared" si="1951"/>
        <v>1</v>
      </c>
      <c r="H2073" s="3">
        <f t="shared" si="1951"/>
        <v>0.11637040999999999</v>
      </c>
      <c r="I2073" s="3">
        <f t="shared" si="1951"/>
        <v>0.11637040999999999</v>
      </c>
      <c r="J2073" s="3">
        <f t="shared" si="1951"/>
        <v>0.40086081800000001</v>
      </c>
      <c r="K2073" s="3">
        <f t="shared" si="1951"/>
        <v>0.11637040999999999</v>
      </c>
      <c r="L2073" s="3">
        <f t="shared" si="1951"/>
        <v>0.11637040999999999</v>
      </c>
      <c r="M2073" s="3">
        <f t="shared" si="1951"/>
        <v>0.11637040999999999</v>
      </c>
      <c r="N2073" s="3">
        <f t="shared" si="1951"/>
        <v>1</v>
      </c>
      <c r="O2073" s="3">
        <f t="shared" si="1951"/>
        <v>0.40086081800000001</v>
      </c>
      <c r="P2073" s="3">
        <f t="shared" si="1951"/>
        <v>1</v>
      </c>
    </row>
    <row r="2074" spans="1:16" x14ac:dyDescent="0.5">
      <c r="A2074" s="3">
        <f t="shared" ref="A2074:P2074" si="1952">A1954</f>
        <v>1</v>
      </c>
      <c r="B2074" s="3">
        <f t="shared" si="1952"/>
        <v>1</v>
      </c>
      <c r="C2074" s="3">
        <f t="shared" si="1952"/>
        <v>1</v>
      </c>
      <c r="D2074" s="3">
        <f t="shared" si="1952"/>
        <v>1</v>
      </c>
      <c r="E2074" s="3">
        <f t="shared" si="1952"/>
        <v>1</v>
      </c>
      <c r="F2074" s="3">
        <f t="shared" si="1952"/>
        <v>1</v>
      </c>
      <c r="G2074" s="3">
        <f t="shared" si="1952"/>
        <v>1</v>
      </c>
      <c r="H2074" s="3">
        <f t="shared" si="1952"/>
        <v>0.11566435999999999</v>
      </c>
      <c r="I2074" s="3">
        <f t="shared" si="1952"/>
        <v>0.11566435999999999</v>
      </c>
      <c r="J2074" s="3">
        <f t="shared" si="1952"/>
        <v>0.49856528</v>
      </c>
      <c r="K2074" s="3">
        <f t="shared" si="1952"/>
        <v>0.11566435999999999</v>
      </c>
      <c r="L2074" s="3">
        <f t="shared" si="1952"/>
        <v>0.11566435999999999</v>
      </c>
      <c r="M2074" s="3">
        <f t="shared" si="1952"/>
        <v>0.11566435999999999</v>
      </c>
      <c r="N2074" s="3">
        <f t="shared" si="1952"/>
        <v>1</v>
      </c>
      <c r="O2074" s="3">
        <f t="shared" si="1952"/>
        <v>0.49856528</v>
      </c>
      <c r="P2074" s="3">
        <f t="shared" si="1952"/>
        <v>1</v>
      </c>
    </row>
    <row r="2075" spans="1:16" x14ac:dyDescent="0.5">
      <c r="A2075" s="3">
        <f t="shared" ref="A2075:P2075" si="1953">A1955</f>
        <v>1</v>
      </c>
      <c r="B2075" s="3">
        <f t="shared" si="1953"/>
        <v>1</v>
      </c>
      <c r="C2075" s="3">
        <f t="shared" si="1953"/>
        <v>1</v>
      </c>
      <c r="D2075" s="3">
        <f t="shared" si="1953"/>
        <v>1</v>
      </c>
      <c r="E2075" s="3">
        <f t="shared" si="1953"/>
        <v>1</v>
      </c>
      <c r="F2075" s="3">
        <f t="shared" si="1953"/>
        <v>1</v>
      </c>
      <c r="G2075" s="3">
        <f t="shared" si="1953"/>
        <v>1</v>
      </c>
      <c r="H2075" s="3">
        <f t="shared" si="1953"/>
        <v>0.12435692700000001</v>
      </c>
      <c r="I2075" s="3">
        <f t="shared" si="1953"/>
        <v>0.12435692700000001</v>
      </c>
      <c r="J2075" s="3">
        <f t="shared" si="1953"/>
        <v>0.54088952700000004</v>
      </c>
      <c r="K2075" s="3">
        <f t="shared" si="1953"/>
        <v>0.12435692700000001</v>
      </c>
      <c r="L2075" s="3">
        <f t="shared" si="1953"/>
        <v>0.12435692700000001</v>
      </c>
      <c r="M2075" s="3">
        <f t="shared" si="1953"/>
        <v>0.12435692700000001</v>
      </c>
      <c r="N2075" s="3">
        <f t="shared" si="1953"/>
        <v>1</v>
      </c>
      <c r="O2075" s="3">
        <f t="shared" si="1953"/>
        <v>0.54088952700000004</v>
      </c>
      <c r="P2075" s="3">
        <f t="shared" si="1953"/>
        <v>1</v>
      </c>
    </row>
    <row r="2076" spans="1:16" x14ac:dyDescent="0.5">
      <c r="A2076" s="3">
        <f t="shared" ref="A2076:P2076" si="1954">A1956</f>
        <v>1</v>
      </c>
      <c r="B2076" s="3">
        <f t="shared" si="1954"/>
        <v>1</v>
      </c>
      <c r="C2076" s="3">
        <f t="shared" si="1954"/>
        <v>1</v>
      </c>
      <c r="D2076" s="3">
        <f t="shared" si="1954"/>
        <v>1</v>
      </c>
      <c r="E2076" s="3">
        <f t="shared" si="1954"/>
        <v>1</v>
      </c>
      <c r="F2076" s="3">
        <f t="shared" si="1954"/>
        <v>1</v>
      </c>
      <c r="G2076" s="3">
        <f t="shared" si="1954"/>
        <v>1</v>
      </c>
      <c r="H2076" s="3">
        <f t="shared" si="1954"/>
        <v>0.13358523899999999</v>
      </c>
      <c r="I2076" s="3">
        <f t="shared" si="1954"/>
        <v>0.13358523899999999</v>
      </c>
      <c r="J2076" s="3">
        <f t="shared" si="1954"/>
        <v>0.55810616899999999</v>
      </c>
      <c r="K2076" s="3">
        <f t="shared" si="1954"/>
        <v>0.13358523899999999</v>
      </c>
      <c r="L2076" s="3">
        <f t="shared" si="1954"/>
        <v>0.13358523899999999</v>
      </c>
      <c r="M2076" s="3">
        <f t="shared" si="1954"/>
        <v>0.13358523899999999</v>
      </c>
      <c r="N2076" s="3">
        <f t="shared" si="1954"/>
        <v>1</v>
      </c>
      <c r="O2076" s="3">
        <f t="shared" si="1954"/>
        <v>0.55810616899999999</v>
      </c>
      <c r="P2076" s="3">
        <f t="shared" si="1954"/>
        <v>1</v>
      </c>
    </row>
    <row r="2077" spans="1:16" x14ac:dyDescent="0.5">
      <c r="A2077" s="3">
        <f t="shared" ref="A2077:P2077" si="1955">A1957</f>
        <v>1</v>
      </c>
      <c r="B2077" s="3">
        <f t="shared" si="1955"/>
        <v>1</v>
      </c>
      <c r="C2077" s="3">
        <f t="shared" si="1955"/>
        <v>1</v>
      </c>
      <c r="D2077" s="3">
        <f t="shared" si="1955"/>
        <v>1</v>
      </c>
      <c r="E2077" s="3">
        <f t="shared" si="1955"/>
        <v>1</v>
      </c>
      <c r="F2077" s="3">
        <f t="shared" si="1955"/>
        <v>1</v>
      </c>
      <c r="G2077" s="3">
        <f t="shared" si="1955"/>
        <v>1</v>
      </c>
      <c r="H2077" s="3">
        <f t="shared" si="1955"/>
        <v>0.138550646</v>
      </c>
      <c r="I2077" s="3">
        <f t="shared" si="1955"/>
        <v>0.138550646</v>
      </c>
      <c r="J2077" s="3">
        <f t="shared" si="1955"/>
        <v>0.56599713100000004</v>
      </c>
      <c r="K2077" s="3">
        <f t="shared" si="1955"/>
        <v>0.138550646</v>
      </c>
      <c r="L2077" s="3">
        <f t="shared" si="1955"/>
        <v>0.138550646</v>
      </c>
      <c r="M2077" s="3">
        <f t="shared" si="1955"/>
        <v>0.138550646</v>
      </c>
      <c r="N2077" s="3">
        <f t="shared" si="1955"/>
        <v>1</v>
      </c>
      <c r="O2077" s="3">
        <f t="shared" si="1955"/>
        <v>0.56599713100000004</v>
      </c>
      <c r="P2077" s="3">
        <f t="shared" si="1955"/>
        <v>1</v>
      </c>
    </row>
    <row r="2078" spans="1:16" x14ac:dyDescent="0.5">
      <c r="A2078" s="3">
        <f t="shared" ref="A2078:P2078" si="1956">A1958</f>
        <v>1</v>
      </c>
      <c r="B2078" s="3">
        <f t="shared" si="1956"/>
        <v>1</v>
      </c>
      <c r="C2078" s="3">
        <f t="shared" si="1956"/>
        <v>1</v>
      </c>
      <c r="D2078" s="3">
        <f t="shared" si="1956"/>
        <v>1</v>
      </c>
      <c r="E2078" s="3">
        <f t="shared" si="1956"/>
        <v>1</v>
      </c>
      <c r="F2078" s="3">
        <f t="shared" si="1956"/>
        <v>1</v>
      </c>
      <c r="G2078" s="3">
        <f t="shared" si="1956"/>
        <v>1</v>
      </c>
      <c r="H2078" s="3">
        <f t="shared" si="1956"/>
        <v>0.170656378</v>
      </c>
      <c r="I2078" s="3">
        <f t="shared" si="1956"/>
        <v>0.170656378</v>
      </c>
      <c r="J2078" s="3">
        <f t="shared" si="1956"/>
        <v>0.50903873700000002</v>
      </c>
      <c r="K2078" s="3">
        <f t="shared" si="1956"/>
        <v>0.170656378</v>
      </c>
      <c r="L2078" s="3">
        <f t="shared" si="1956"/>
        <v>0.170656378</v>
      </c>
      <c r="M2078" s="3">
        <f t="shared" si="1956"/>
        <v>0.170656378</v>
      </c>
      <c r="N2078" s="3">
        <f t="shared" si="1956"/>
        <v>1</v>
      </c>
      <c r="O2078" s="3">
        <f t="shared" si="1956"/>
        <v>0.50903873700000002</v>
      </c>
      <c r="P2078" s="3">
        <f t="shared" si="1956"/>
        <v>1</v>
      </c>
    </row>
    <row r="2079" spans="1:16" x14ac:dyDescent="0.5">
      <c r="A2079" s="3">
        <f t="shared" ref="A2079:P2079" si="1957">A1959</f>
        <v>1</v>
      </c>
      <c r="B2079" s="3">
        <f t="shared" si="1957"/>
        <v>1</v>
      </c>
      <c r="C2079" s="3">
        <f t="shared" si="1957"/>
        <v>1</v>
      </c>
      <c r="D2079" s="3">
        <f t="shared" si="1957"/>
        <v>1</v>
      </c>
      <c r="E2079" s="3">
        <f t="shared" si="1957"/>
        <v>1</v>
      </c>
      <c r="F2079" s="3">
        <f t="shared" si="1957"/>
        <v>1</v>
      </c>
      <c r="G2079" s="3">
        <f t="shared" si="1957"/>
        <v>1</v>
      </c>
      <c r="H2079" s="3">
        <f t="shared" si="1957"/>
        <v>0.22121695899999999</v>
      </c>
      <c r="I2079" s="3">
        <f t="shared" si="1957"/>
        <v>0.22121695899999999</v>
      </c>
      <c r="J2079" s="3">
        <f t="shared" si="1957"/>
        <v>0.43543758999999999</v>
      </c>
      <c r="K2079" s="3">
        <f t="shared" si="1957"/>
        <v>0.22121695899999999</v>
      </c>
      <c r="L2079" s="3">
        <f t="shared" si="1957"/>
        <v>0.22121695899999999</v>
      </c>
      <c r="M2079" s="3">
        <f t="shared" si="1957"/>
        <v>0.22121695899999999</v>
      </c>
      <c r="N2079" s="3">
        <f t="shared" si="1957"/>
        <v>1</v>
      </c>
      <c r="O2079" s="3">
        <f t="shared" si="1957"/>
        <v>0.43543758999999999</v>
      </c>
      <c r="P2079" s="3">
        <f t="shared" si="1957"/>
        <v>1</v>
      </c>
    </row>
    <row r="2080" spans="1:16" x14ac:dyDescent="0.5">
      <c r="A2080" s="3">
        <f t="shared" ref="A2080:P2080" si="1958">A1960</f>
        <v>1</v>
      </c>
      <c r="B2080" s="3">
        <f t="shared" si="1958"/>
        <v>1</v>
      </c>
      <c r="C2080" s="3">
        <f t="shared" si="1958"/>
        <v>1</v>
      </c>
      <c r="D2080" s="3">
        <f t="shared" si="1958"/>
        <v>1</v>
      </c>
      <c r="E2080" s="3">
        <f t="shared" si="1958"/>
        <v>1</v>
      </c>
      <c r="F2080" s="3">
        <f t="shared" si="1958"/>
        <v>1</v>
      </c>
      <c r="G2080" s="3">
        <f t="shared" si="1958"/>
        <v>1</v>
      </c>
      <c r="H2080" s="3">
        <f t="shared" si="1958"/>
        <v>0.31781089200000001</v>
      </c>
      <c r="I2080" s="3">
        <f t="shared" si="1958"/>
        <v>0.31781089200000001</v>
      </c>
      <c r="J2080" s="3">
        <f t="shared" si="1958"/>
        <v>0.32611190800000001</v>
      </c>
      <c r="K2080" s="3">
        <f t="shared" si="1958"/>
        <v>0.31781089200000001</v>
      </c>
      <c r="L2080" s="3">
        <f t="shared" si="1958"/>
        <v>0.31781089200000001</v>
      </c>
      <c r="M2080" s="3">
        <f t="shared" si="1958"/>
        <v>0.31781089200000001</v>
      </c>
      <c r="N2080" s="3">
        <f t="shared" si="1958"/>
        <v>1</v>
      </c>
      <c r="O2080" s="3">
        <f t="shared" si="1958"/>
        <v>0.32611190800000001</v>
      </c>
      <c r="P2080" s="3">
        <f t="shared" si="1958"/>
        <v>1</v>
      </c>
    </row>
    <row r="2081" spans="1:16" x14ac:dyDescent="0.5">
      <c r="A2081" s="3">
        <f t="shared" ref="A2081:P2081" si="1959">A1961</f>
        <v>1</v>
      </c>
      <c r="B2081" s="3">
        <f t="shared" si="1959"/>
        <v>1</v>
      </c>
      <c r="C2081" s="3">
        <f t="shared" si="1959"/>
        <v>1</v>
      </c>
      <c r="D2081" s="3">
        <f t="shared" si="1959"/>
        <v>1</v>
      </c>
      <c r="E2081" s="3">
        <f t="shared" si="1959"/>
        <v>1</v>
      </c>
      <c r="F2081" s="3">
        <f t="shared" si="1959"/>
        <v>1</v>
      </c>
      <c r="G2081" s="3">
        <f t="shared" si="1959"/>
        <v>1</v>
      </c>
      <c r="H2081" s="3">
        <f t="shared" si="1959"/>
        <v>0.368281001</v>
      </c>
      <c r="I2081" s="3">
        <f t="shared" si="1959"/>
        <v>0.368281001</v>
      </c>
      <c r="J2081" s="3">
        <f t="shared" si="1959"/>
        <v>0.206025811</v>
      </c>
      <c r="K2081" s="3">
        <f t="shared" si="1959"/>
        <v>0.368281001</v>
      </c>
      <c r="L2081" s="3">
        <f t="shared" si="1959"/>
        <v>0.368281001</v>
      </c>
      <c r="M2081" s="3">
        <f t="shared" si="1959"/>
        <v>0.368281001</v>
      </c>
      <c r="N2081" s="3">
        <f t="shared" si="1959"/>
        <v>1</v>
      </c>
      <c r="O2081" s="3">
        <f t="shared" si="1959"/>
        <v>0.206025811</v>
      </c>
      <c r="P2081" s="3">
        <f t="shared" si="1959"/>
        <v>1</v>
      </c>
    </row>
    <row r="2082" spans="1:16" x14ac:dyDescent="0.5">
      <c r="A2082" s="3">
        <f t="shared" ref="A2082:P2082" si="1960">A1962</f>
        <v>1</v>
      </c>
      <c r="B2082" s="3">
        <f t="shared" si="1960"/>
        <v>1</v>
      </c>
      <c r="C2082" s="3">
        <f t="shared" si="1960"/>
        <v>1</v>
      </c>
      <c r="D2082" s="3">
        <f t="shared" si="1960"/>
        <v>1</v>
      </c>
      <c r="E2082" s="3">
        <f t="shared" si="1960"/>
        <v>1</v>
      </c>
      <c r="F2082" s="3">
        <f t="shared" si="1960"/>
        <v>1</v>
      </c>
      <c r="G2082" s="3">
        <f t="shared" si="1960"/>
        <v>1</v>
      </c>
      <c r="H2082" s="3">
        <f t="shared" si="1960"/>
        <v>0.40163207400000001</v>
      </c>
      <c r="I2082" s="3">
        <f t="shared" si="1960"/>
        <v>0.40163207400000001</v>
      </c>
      <c r="J2082" s="3">
        <f t="shared" si="1960"/>
        <v>9.5265423000000002E-2</v>
      </c>
      <c r="K2082" s="3">
        <f t="shared" si="1960"/>
        <v>0.40163207400000001</v>
      </c>
      <c r="L2082" s="3">
        <f t="shared" si="1960"/>
        <v>0.40163207400000001</v>
      </c>
      <c r="M2082" s="3">
        <f t="shared" si="1960"/>
        <v>0.40163207400000001</v>
      </c>
      <c r="N2082" s="3">
        <f t="shared" si="1960"/>
        <v>1</v>
      </c>
      <c r="O2082" s="3">
        <f t="shared" si="1960"/>
        <v>9.5265423000000002E-2</v>
      </c>
      <c r="P2082" s="3">
        <f t="shared" si="1960"/>
        <v>1</v>
      </c>
    </row>
    <row r="2083" spans="1:16" x14ac:dyDescent="0.5">
      <c r="A2083" s="3">
        <f t="shared" ref="A2083:P2083" si="1961">A1963</f>
        <v>1</v>
      </c>
      <c r="B2083" s="3">
        <f t="shared" si="1961"/>
        <v>1</v>
      </c>
      <c r="C2083" s="3">
        <f t="shared" si="1961"/>
        <v>1</v>
      </c>
      <c r="D2083" s="3">
        <f t="shared" si="1961"/>
        <v>1</v>
      </c>
      <c r="E2083" s="3">
        <f t="shared" si="1961"/>
        <v>1</v>
      </c>
      <c r="F2083" s="3">
        <f t="shared" si="1961"/>
        <v>1</v>
      </c>
      <c r="G2083" s="3">
        <f t="shared" si="1961"/>
        <v>1</v>
      </c>
      <c r="H2083" s="3">
        <f t="shared" si="1961"/>
        <v>0.41901720799999997</v>
      </c>
      <c r="I2083" s="3">
        <f t="shared" si="1961"/>
        <v>0.41901720799999997</v>
      </c>
      <c r="J2083" s="3">
        <f t="shared" si="1961"/>
        <v>1.0329985999999999E-2</v>
      </c>
      <c r="K2083" s="3">
        <f t="shared" si="1961"/>
        <v>0.41901720799999997</v>
      </c>
      <c r="L2083" s="3">
        <f t="shared" si="1961"/>
        <v>0.41901720799999997</v>
      </c>
      <c r="M2083" s="3">
        <f t="shared" si="1961"/>
        <v>0.41901720799999997</v>
      </c>
      <c r="N2083" s="3">
        <f t="shared" si="1961"/>
        <v>1</v>
      </c>
      <c r="O2083" s="3">
        <f t="shared" si="1961"/>
        <v>1.0329985999999999E-2</v>
      </c>
      <c r="P2083" s="3">
        <f t="shared" si="1961"/>
        <v>1</v>
      </c>
    </row>
    <row r="2084" spans="1:16" x14ac:dyDescent="0.5">
      <c r="A2084" s="3">
        <f t="shared" ref="A2084:P2084" si="1962">A1964</f>
        <v>1</v>
      </c>
      <c r="B2084" s="3">
        <f t="shared" si="1962"/>
        <v>1</v>
      </c>
      <c r="C2084" s="3">
        <f t="shared" si="1962"/>
        <v>1</v>
      </c>
      <c r="D2084" s="3">
        <f t="shared" si="1962"/>
        <v>1</v>
      </c>
      <c r="E2084" s="3">
        <f t="shared" si="1962"/>
        <v>1</v>
      </c>
      <c r="F2084" s="3">
        <f t="shared" si="1962"/>
        <v>1</v>
      </c>
      <c r="G2084" s="3">
        <f t="shared" si="1962"/>
        <v>1</v>
      </c>
      <c r="H2084" s="3">
        <f t="shared" si="1962"/>
        <v>0.42166045800000002</v>
      </c>
      <c r="I2084" s="3">
        <f t="shared" si="1962"/>
        <v>0.42166045800000002</v>
      </c>
      <c r="J2084" s="3">
        <f t="shared" si="1962"/>
        <v>0</v>
      </c>
      <c r="K2084" s="3">
        <f t="shared" si="1962"/>
        <v>0.42166045800000002</v>
      </c>
      <c r="L2084" s="3">
        <f t="shared" si="1962"/>
        <v>0.42166045800000002</v>
      </c>
      <c r="M2084" s="3">
        <f t="shared" si="1962"/>
        <v>0.42166045800000002</v>
      </c>
      <c r="N2084" s="3">
        <f t="shared" si="1962"/>
        <v>1</v>
      </c>
      <c r="O2084" s="3">
        <f t="shared" si="1962"/>
        <v>0</v>
      </c>
      <c r="P2084" s="3">
        <f t="shared" si="1962"/>
        <v>1</v>
      </c>
    </row>
    <row r="2085" spans="1:16" x14ac:dyDescent="0.5">
      <c r="A2085" s="3">
        <f t="shared" ref="A2085:P2085" si="1963">A1965</f>
        <v>1</v>
      </c>
      <c r="B2085" s="3">
        <f t="shared" si="1963"/>
        <v>1</v>
      </c>
      <c r="C2085" s="3">
        <f t="shared" si="1963"/>
        <v>1</v>
      </c>
      <c r="D2085" s="3">
        <f t="shared" si="1963"/>
        <v>1</v>
      </c>
      <c r="E2085" s="3">
        <f t="shared" si="1963"/>
        <v>1</v>
      </c>
      <c r="F2085" s="3">
        <f t="shared" si="1963"/>
        <v>1</v>
      </c>
      <c r="G2085" s="3">
        <f t="shared" si="1963"/>
        <v>1</v>
      </c>
      <c r="H2085" s="3">
        <f t="shared" si="1963"/>
        <v>0.40624445599999998</v>
      </c>
      <c r="I2085" s="3">
        <f t="shared" si="1963"/>
        <v>0.40624445599999998</v>
      </c>
      <c r="J2085" s="3">
        <f t="shared" si="1963"/>
        <v>0</v>
      </c>
      <c r="K2085" s="3">
        <f t="shared" si="1963"/>
        <v>0.40624445599999998</v>
      </c>
      <c r="L2085" s="3">
        <f t="shared" si="1963"/>
        <v>0.40624445599999998</v>
      </c>
      <c r="M2085" s="3">
        <f t="shared" si="1963"/>
        <v>0.40624445599999998</v>
      </c>
      <c r="N2085" s="3">
        <f t="shared" si="1963"/>
        <v>1</v>
      </c>
      <c r="O2085" s="3">
        <f t="shared" si="1963"/>
        <v>0</v>
      </c>
      <c r="P2085" s="3">
        <f t="shared" si="1963"/>
        <v>1</v>
      </c>
    </row>
    <row r="2086" spans="1:16" x14ac:dyDescent="0.5">
      <c r="A2086" s="3">
        <f t="shared" ref="A2086:P2086" si="1964">A1966</f>
        <v>1</v>
      </c>
      <c r="B2086" s="3">
        <f t="shared" si="1964"/>
        <v>1</v>
      </c>
      <c r="C2086" s="3">
        <f t="shared" si="1964"/>
        <v>1</v>
      </c>
      <c r="D2086" s="3">
        <f t="shared" si="1964"/>
        <v>1</v>
      </c>
      <c r="E2086" s="3">
        <f t="shared" si="1964"/>
        <v>1</v>
      </c>
      <c r="F2086" s="3">
        <f t="shared" si="1964"/>
        <v>1</v>
      </c>
      <c r="G2086" s="3">
        <f t="shared" si="1964"/>
        <v>1</v>
      </c>
      <c r="H2086" s="3">
        <f t="shared" si="1964"/>
        <v>0.33672165900000001</v>
      </c>
      <c r="I2086" s="3">
        <f t="shared" si="1964"/>
        <v>0.33672165900000001</v>
      </c>
      <c r="J2086" s="3">
        <f t="shared" si="1964"/>
        <v>0</v>
      </c>
      <c r="K2086" s="3">
        <f t="shared" si="1964"/>
        <v>0.33672165900000001</v>
      </c>
      <c r="L2086" s="3">
        <f t="shared" si="1964"/>
        <v>0.33672165900000001</v>
      </c>
      <c r="M2086" s="3">
        <f t="shared" si="1964"/>
        <v>0.33672165900000001</v>
      </c>
      <c r="N2086" s="3">
        <f t="shared" si="1964"/>
        <v>1</v>
      </c>
      <c r="O2086" s="3">
        <f t="shared" si="1964"/>
        <v>0</v>
      </c>
      <c r="P2086" s="3">
        <f t="shared" si="1964"/>
        <v>1</v>
      </c>
    </row>
    <row r="2087" spans="1:16" x14ac:dyDescent="0.5">
      <c r="A2087" s="3">
        <f t="shared" ref="A2087:P2087" si="1965">A1967</f>
        <v>1</v>
      </c>
      <c r="B2087" s="3">
        <f t="shared" si="1965"/>
        <v>1</v>
      </c>
      <c r="C2087" s="3">
        <f t="shared" si="1965"/>
        <v>1</v>
      </c>
      <c r="D2087" s="3">
        <f t="shared" si="1965"/>
        <v>1</v>
      </c>
      <c r="E2087" s="3">
        <f t="shared" si="1965"/>
        <v>1</v>
      </c>
      <c r="F2087" s="3">
        <f t="shared" si="1965"/>
        <v>1</v>
      </c>
      <c r="G2087" s="3">
        <f t="shared" si="1965"/>
        <v>1</v>
      </c>
      <c r="H2087" s="3">
        <f t="shared" si="1965"/>
        <v>0.25048784800000001</v>
      </c>
      <c r="I2087" s="3">
        <f t="shared" si="1965"/>
        <v>0.25048784800000001</v>
      </c>
      <c r="J2087" s="3">
        <f t="shared" si="1965"/>
        <v>0</v>
      </c>
      <c r="K2087" s="3">
        <f t="shared" si="1965"/>
        <v>0.25048784800000001</v>
      </c>
      <c r="L2087" s="3">
        <f t="shared" si="1965"/>
        <v>0.25048784800000001</v>
      </c>
      <c r="M2087" s="3">
        <f t="shared" si="1965"/>
        <v>0.25048784800000001</v>
      </c>
      <c r="N2087" s="3">
        <f t="shared" si="1965"/>
        <v>1</v>
      </c>
      <c r="O2087" s="3">
        <f t="shared" si="1965"/>
        <v>0</v>
      </c>
      <c r="P2087" s="3">
        <f t="shared" si="1965"/>
        <v>1</v>
      </c>
    </row>
    <row r="2088" spans="1:16" x14ac:dyDescent="0.5">
      <c r="A2088" s="3">
        <f t="shared" ref="A2088:P2088" si="1966">A1968</f>
        <v>1</v>
      </c>
      <c r="B2088" s="3">
        <f t="shared" si="1966"/>
        <v>1</v>
      </c>
      <c r="C2088" s="3">
        <f t="shared" si="1966"/>
        <v>1</v>
      </c>
      <c r="D2088" s="3">
        <f t="shared" si="1966"/>
        <v>1</v>
      </c>
      <c r="E2088" s="3">
        <f t="shared" si="1966"/>
        <v>1</v>
      </c>
      <c r="F2088" s="3">
        <f t="shared" si="1966"/>
        <v>1</v>
      </c>
      <c r="G2088" s="3">
        <f t="shared" si="1966"/>
        <v>1</v>
      </c>
      <c r="H2088" s="3">
        <f t="shared" si="1966"/>
        <v>0.19868724500000001</v>
      </c>
      <c r="I2088" s="3">
        <f t="shared" si="1966"/>
        <v>0.19868724500000001</v>
      </c>
      <c r="J2088" s="3">
        <f t="shared" si="1966"/>
        <v>0</v>
      </c>
      <c r="K2088" s="3">
        <f t="shared" si="1966"/>
        <v>0.19868724500000001</v>
      </c>
      <c r="L2088" s="3">
        <f t="shared" si="1966"/>
        <v>0.19868724500000001</v>
      </c>
      <c r="M2088" s="3">
        <f t="shared" si="1966"/>
        <v>0.19868724500000001</v>
      </c>
      <c r="N2088" s="3">
        <f t="shared" si="1966"/>
        <v>1</v>
      </c>
      <c r="O2088" s="3">
        <f t="shared" si="1966"/>
        <v>0</v>
      </c>
      <c r="P2088" s="3">
        <f t="shared" si="1966"/>
        <v>1</v>
      </c>
    </row>
    <row r="2089" spans="1:16" x14ac:dyDescent="0.5">
      <c r="A2089" s="3">
        <f t="shared" ref="A2089:P2089" si="1967">A1969</f>
        <v>1</v>
      </c>
      <c r="B2089" s="3">
        <f t="shared" si="1967"/>
        <v>1</v>
      </c>
      <c r="C2089" s="3">
        <f t="shared" si="1967"/>
        <v>1</v>
      </c>
      <c r="D2089" s="3">
        <f t="shared" si="1967"/>
        <v>1</v>
      </c>
      <c r="E2089" s="3">
        <f t="shared" si="1967"/>
        <v>1</v>
      </c>
      <c r="F2089" s="3">
        <f t="shared" si="1967"/>
        <v>1</v>
      </c>
      <c r="G2089" s="3">
        <f t="shared" si="1967"/>
        <v>1</v>
      </c>
      <c r="H2089" s="3">
        <f t="shared" si="1967"/>
        <v>0.17704452700000001</v>
      </c>
      <c r="I2089" s="3">
        <f t="shared" si="1967"/>
        <v>0.17704452700000001</v>
      </c>
      <c r="J2089" s="3">
        <f t="shared" si="1967"/>
        <v>0</v>
      </c>
      <c r="K2089" s="3">
        <f t="shared" si="1967"/>
        <v>0.17704452700000001</v>
      </c>
      <c r="L2089" s="3">
        <f t="shared" si="1967"/>
        <v>0.17704452700000001</v>
      </c>
      <c r="M2089" s="3">
        <f t="shared" si="1967"/>
        <v>0.17704452700000001</v>
      </c>
      <c r="N2089" s="3">
        <f t="shared" si="1967"/>
        <v>1</v>
      </c>
      <c r="O2089" s="3">
        <f t="shared" si="1967"/>
        <v>0</v>
      </c>
      <c r="P2089" s="3">
        <f t="shared" si="1967"/>
        <v>1</v>
      </c>
    </row>
    <row r="2090" spans="1:16" x14ac:dyDescent="0.5">
      <c r="A2090" s="3">
        <f t="shared" ref="A2090:P2090" si="1968">A1970</f>
        <v>1</v>
      </c>
      <c r="B2090" s="3">
        <f t="shared" si="1968"/>
        <v>1</v>
      </c>
      <c r="C2090" s="3">
        <f t="shared" si="1968"/>
        <v>1</v>
      </c>
      <c r="D2090" s="3">
        <f t="shared" si="1968"/>
        <v>1</v>
      </c>
      <c r="E2090" s="3">
        <f t="shared" si="1968"/>
        <v>1</v>
      </c>
      <c r="F2090" s="3">
        <f t="shared" si="1968"/>
        <v>1</v>
      </c>
      <c r="G2090" s="3">
        <f t="shared" si="1968"/>
        <v>1</v>
      </c>
      <c r="H2090" s="3">
        <f t="shared" si="1968"/>
        <v>1.2647263000000001E-2</v>
      </c>
      <c r="I2090" s="3">
        <f t="shared" si="1968"/>
        <v>1.2647263000000001E-2</v>
      </c>
      <c r="J2090" s="3">
        <f t="shared" si="1968"/>
        <v>3.6900399999999998E-4</v>
      </c>
      <c r="K2090" s="3">
        <f t="shared" si="1968"/>
        <v>1.2647263000000001E-2</v>
      </c>
      <c r="L2090" s="3">
        <f t="shared" si="1968"/>
        <v>1.2647263000000001E-2</v>
      </c>
      <c r="M2090" s="3">
        <f t="shared" si="1968"/>
        <v>1.2647263000000001E-2</v>
      </c>
      <c r="N2090" s="3">
        <f t="shared" si="1968"/>
        <v>1</v>
      </c>
      <c r="O2090" s="3">
        <f t="shared" si="1968"/>
        <v>3.6900399999999998E-4</v>
      </c>
      <c r="P2090" s="3">
        <f t="shared" si="1968"/>
        <v>1</v>
      </c>
    </row>
    <row r="2091" spans="1:16" x14ac:dyDescent="0.5">
      <c r="A2091" s="3">
        <f t="shared" ref="A2091:P2091" si="1969">A1971</f>
        <v>1</v>
      </c>
      <c r="B2091" s="3">
        <f t="shared" si="1969"/>
        <v>1</v>
      </c>
      <c r="C2091" s="3">
        <f t="shared" si="1969"/>
        <v>1</v>
      </c>
      <c r="D2091" s="3">
        <f t="shared" si="1969"/>
        <v>1</v>
      </c>
      <c r="E2091" s="3">
        <f t="shared" si="1969"/>
        <v>1</v>
      </c>
      <c r="F2091" s="3">
        <f t="shared" si="1969"/>
        <v>1</v>
      </c>
      <c r="G2091" s="3">
        <f t="shared" si="1969"/>
        <v>1</v>
      </c>
      <c r="H2091" s="3">
        <f t="shared" si="1969"/>
        <v>1.1607762000000001E-2</v>
      </c>
      <c r="I2091" s="3">
        <f t="shared" si="1969"/>
        <v>1.1607762000000001E-2</v>
      </c>
      <c r="J2091" s="3">
        <f t="shared" si="1969"/>
        <v>1.0086088999999999E-2</v>
      </c>
      <c r="K2091" s="3">
        <f t="shared" si="1969"/>
        <v>1.1607762000000001E-2</v>
      </c>
      <c r="L2091" s="3">
        <f t="shared" si="1969"/>
        <v>1.1607762000000001E-2</v>
      </c>
      <c r="M2091" s="3">
        <f t="shared" si="1969"/>
        <v>1.1607762000000001E-2</v>
      </c>
      <c r="N2091" s="3">
        <f t="shared" si="1969"/>
        <v>1</v>
      </c>
      <c r="O2091" s="3">
        <f t="shared" si="1969"/>
        <v>1.0086088999999999E-2</v>
      </c>
      <c r="P2091" s="3">
        <f t="shared" si="1969"/>
        <v>1</v>
      </c>
    </row>
    <row r="2092" spans="1:16" x14ac:dyDescent="0.5">
      <c r="A2092" s="3">
        <f t="shared" ref="A2092:P2092" si="1970">A1972</f>
        <v>1</v>
      </c>
      <c r="B2092" s="3">
        <f t="shared" si="1970"/>
        <v>1</v>
      </c>
      <c r="C2092" s="3">
        <f t="shared" si="1970"/>
        <v>1</v>
      </c>
      <c r="D2092" s="3">
        <f t="shared" si="1970"/>
        <v>1</v>
      </c>
      <c r="E2092" s="3">
        <f t="shared" si="1970"/>
        <v>1</v>
      </c>
      <c r="F2092" s="3">
        <f t="shared" si="1970"/>
        <v>1</v>
      </c>
      <c r="G2092" s="3">
        <f t="shared" si="1970"/>
        <v>1</v>
      </c>
      <c r="H2092" s="3">
        <f t="shared" si="1970"/>
        <v>2.5814276000000001E-2</v>
      </c>
      <c r="I2092" s="3">
        <f t="shared" si="1970"/>
        <v>2.5814276000000001E-2</v>
      </c>
      <c r="J2092" s="3">
        <f t="shared" si="1970"/>
        <v>7.5891759000000003E-2</v>
      </c>
      <c r="K2092" s="3">
        <f t="shared" si="1970"/>
        <v>2.5814276000000001E-2</v>
      </c>
      <c r="L2092" s="3">
        <f t="shared" si="1970"/>
        <v>2.5814276000000001E-2</v>
      </c>
      <c r="M2092" s="3">
        <f t="shared" si="1970"/>
        <v>2.5814276000000001E-2</v>
      </c>
      <c r="N2092" s="3">
        <f t="shared" si="1970"/>
        <v>1</v>
      </c>
      <c r="O2092" s="3">
        <f t="shared" si="1970"/>
        <v>7.5891759000000003E-2</v>
      </c>
      <c r="P2092" s="3">
        <f t="shared" si="1970"/>
        <v>1</v>
      </c>
    </row>
    <row r="2093" spans="1:16" x14ac:dyDescent="0.5">
      <c r="A2093" s="3">
        <f t="shared" ref="A2093:P2093" si="1971">A1973</f>
        <v>1</v>
      </c>
      <c r="B2093" s="3">
        <f t="shared" si="1971"/>
        <v>1</v>
      </c>
      <c r="C2093" s="3">
        <f t="shared" si="1971"/>
        <v>1</v>
      </c>
      <c r="D2093" s="3">
        <f t="shared" si="1971"/>
        <v>1</v>
      </c>
      <c r="E2093" s="3">
        <f t="shared" si="1971"/>
        <v>1</v>
      </c>
      <c r="F2093" s="3">
        <f t="shared" si="1971"/>
        <v>1</v>
      </c>
      <c r="G2093" s="3">
        <f t="shared" si="1971"/>
        <v>1</v>
      </c>
      <c r="H2093" s="3">
        <f t="shared" si="1971"/>
        <v>3.4476784000000003E-2</v>
      </c>
      <c r="I2093" s="3">
        <f t="shared" si="1971"/>
        <v>3.4476784000000003E-2</v>
      </c>
      <c r="J2093" s="3">
        <f t="shared" si="1971"/>
        <v>0.16445263199999999</v>
      </c>
      <c r="K2093" s="3">
        <f t="shared" si="1971"/>
        <v>3.4476784000000003E-2</v>
      </c>
      <c r="L2093" s="3">
        <f t="shared" si="1971"/>
        <v>3.4476784000000003E-2</v>
      </c>
      <c r="M2093" s="3">
        <f t="shared" si="1971"/>
        <v>3.4476784000000003E-2</v>
      </c>
      <c r="N2093" s="3">
        <f t="shared" si="1971"/>
        <v>1</v>
      </c>
      <c r="O2093" s="3">
        <f t="shared" si="1971"/>
        <v>0.16445263199999999</v>
      </c>
      <c r="P2093" s="3">
        <f t="shared" si="1971"/>
        <v>1</v>
      </c>
    </row>
    <row r="2094" spans="1:16" x14ac:dyDescent="0.5">
      <c r="A2094" s="3">
        <f t="shared" ref="A2094:P2094" si="1972">A1974</f>
        <v>1</v>
      </c>
      <c r="B2094" s="3">
        <f t="shared" si="1972"/>
        <v>1</v>
      </c>
      <c r="C2094" s="3">
        <f t="shared" si="1972"/>
        <v>1</v>
      </c>
      <c r="D2094" s="3">
        <f t="shared" si="1972"/>
        <v>1</v>
      </c>
      <c r="E2094" s="3">
        <f t="shared" si="1972"/>
        <v>1</v>
      </c>
      <c r="F2094" s="3">
        <f t="shared" si="1972"/>
        <v>1</v>
      </c>
      <c r="G2094" s="3">
        <f t="shared" si="1972"/>
        <v>1</v>
      </c>
      <c r="H2094" s="3">
        <f t="shared" si="1972"/>
        <v>8.0734581E-2</v>
      </c>
      <c r="I2094" s="3">
        <f t="shared" si="1972"/>
        <v>8.0734581E-2</v>
      </c>
      <c r="J2094" s="3">
        <f t="shared" si="1972"/>
        <v>0.27404674000000001</v>
      </c>
      <c r="K2094" s="3">
        <f t="shared" si="1972"/>
        <v>8.0734581E-2</v>
      </c>
      <c r="L2094" s="3">
        <f t="shared" si="1972"/>
        <v>8.0734581E-2</v>
      </c>
      <c r="M2094" s="3">
        <f t="shared" si="1972"/>
        <v>8.0734581E-2</v>
      </c>
      <c r="N2094" s="3">
        <f t="shared" si="1972"/>
        <v>1</v>
      </c>
      <c r="O2094" s="3">
        <f t="shared" si="1972"/>
        <v>0.27404674000000001</v>
      </c>
      <c r="P2094" s="3">
        <f t="shared" si="1972"/>
        <v>1</v>
      </c>
    </row>
    <row r="2095" spans="1:16" x14ac:dyDescent="0.5">
      <c r="A2095" s="3">
        <f t="shared" ref="A2095:P2095" si="1973">A1975</f>
        <v>1</v>
      </c>
      <c r="B2095" s="3">
        <f t="shared" si="1973"/>
        <v>1</v>
      </c>
      <c r="C2095" s="3">
        <f t="shared" si="1973"/>
        <v>1</v>
      </c>
      <c r="D2095" s="3">
        <f t="shared" si="1973"/>
        <v>1</v>
      </c>
      <c r="E2095" s="3">
        <f t="shared" si="1973"/>
        <v>1</v>
      </c>
      <c r="F2095" s="3">
        <f t="shared" si="1973"/>
        <v>1</v>
      </c>
      <c r="G2095" s="3">
        <f t="shared" si="1973"/>
        <v>1</v>
      </c>
      <c r="H2095" s="3">
        <f t="shared" si="1973"/>
        <v>0.17749480200000001</v>
      </c>
      <c r="I2095" s="3">
        <f t="shared" si="1973"/>
        <v>0.17749480200000001</v>
      </c>
      <c r="J2095" s="3">
        <f t="shared" si="1973"/>
        <v>0.38499385000000003</v>
      </c>
      <c r="K2095" s="3">
        <f t="shared" si="1973"/>
        <v>0.17749480200000001</v>
      </c>
      <c r="L2095" s="3">
        <f t="shared" si="1973"/>
        <v>0.17749480200000001</v>
      </c>
      <c r="M2095" s="3">
        <f t="shared" si="1973"/>
        <v>0.17749480200000001</v>
      </c>
      <c r="N2095" s="3">
        <f t="shared" si="1973"/>
        <v>1</v>
      </c>
      <c r="O2095" s="3">
        <f t="shared" si="1973"/>
        <v>0.38499385000000003</v>
      </c>
      <c r="P2095" s="3">
        <f t="shared" si="1973"/>
        <v>1</v>
      </c>
    </row>
    <row r="2096" spans="1:16" x14ac:dyDescent="0.5">
      <c r="A2096" s="3">
        <f t="shared" ref="A2096:P2096" si="1974">A1976</f>
        <v>1</v>
      </c>
      <c r="B2096" s="3">
        <f t="shared" si="1974"/>
        <v>1</v>
      </c>
      <c r="C2096" s="3">
        <f t="shared" si="1974"/>
        <v>1</v>
      </c>
      <c r="D2096" s="3">
        <f t="shared" si="1974"/>
        <v>1</v>
      </c>
      <c r="E2096" s="3">
        <f t="shared" si="1974"/>
        <v>1</v>
      </c>
      <c r="F2096" s="3">
        <f t="shared" si="1974"/>
        <v>1</v>
      </c>
      <c r="G2096" s="3">
        <f t="shared" si="1974"/>
        <v>1</v>
      </c>
      <c r="H2096" s="3">
        <f t="shared" si="1974"/>
        <v>0.20174982699999999</v>
      </c>
      <c r="I2096" s="3">
        <f t="shared" si="1974"/>
        <v>0.20174982699999999</v>
      </c>
      <c r="J2096" s="3">
        <f t="shared" si="1974"/>
        <v>0.48905289099999999</v>
      </c>
      <c r="K2096" s="3">
        <f t="shared" si="1974"/>
        <v>0.20174982699999999</v>
      </c>
      <c r="L2096" s="3">
        <f t="shared" si="1974"/>
        <v>0.20174982699999999</v>
      </c>
      <c r="M2096" s="3">
        <f t="shared" si="1974"/>
        <v>0.20174982699999999</v>
      </c>
      <c r="N2096" s="3">
        <f t="shared" si="1974"/>
        <v>1</v>
      </c>
      <c r="O2096" s="3">
        <f t="shared" si="1974"/>
        <v>0.48905289099999999</v>
      </c>
      <c r="P2096" s="3">
        <f t="shared" si="1974"/>
        <v>1</v>
      </c>
    </row>
    <row r="2097" spans="1:16" x14ac:dyDescent="0.5">
      <c r="A2097" s="3">
        <f t="shared" ref="A2097:P2097" si="1975">A1977</f>
        <v>1</v>
      </c>
      <c r="B2097" s="3">
        <f t="shared" si="1975"/>
        <v>1</v>
      </c>
      <c r="C2097" s="3">
        <f t="shared" si="1975"/>
        <v>1</v>
      </c>
      <c r="D2097" s="3">
        <f t="shared" si="1975"/>
        <v>1</v>
      </c>
      <c r="E2097" s="3">
        <f t="shared" si="1975"/>
        <v>1</v>
      </c>
      <c r="F2097" s="3">
        <f t="shared" si="1975"/>
        <v>1</v>
      </c>
      <c r="G2097" s="3">
        <f t="shared" si="1975"/>
        <v>1</v>
      </c>
      <c r="H2097" s="3">
        <f t="shared" si="1975"/>
        <v>0.20564795599999999</v>
      </c>
      <c r="I2097" s="3">
        <f t="shared" si="1975"/>
        <v>0.20564795599999999</v>
      </c>
      <c r="J2097" s="3">
        <f t="shared" si="1975"/>
        <v>0.56912667900000002</v>
      </c>
      <c r="K2097" s="3">
        <f t="shared" si="1975"/>
        <v>0.20564795599999999</v>
      </c>
      <c r="L2097" s="3">
        <f t="shared" si="1975"/>
        <v>0.20564795599999999</v>
      </c>
      <c r="M2097" s="3">
        <f t="shared" si="1975"/>
        <v>0.20564795599999999</v>
      </c>
      <c r="N2097" s="3">
        <f t="shared" si="1975"/>
        <v>1</v>
      </c>
      <c r="O2097" s="3">
        <f t="shared" si="1975"/>
        <v>0.56912667900000002</v>
      </c>
      <c r="P2097" s="3">
        <f t="shared" si="1975"/>
        <v>1</v>
      </c>
    </row>
    <row r="2098" spans="1:16" x14ac:dyDescent="0.5">
      <c r="A2098" s="3">
        <f t="shared" ref="A2098:P2098" si="1976">A1978</f>
        <v>1</v>
      </c>
      <c r="B2098" s="3">
        <f t="shared" si="1976"/>
        <v>1</v>
      </c>
      <c r="C2098" s="3">
        <f t="shared" si="1976"/>
        <v>1</v>
      </c>
      <c r="D2098" s="3">
        <f t="shared" si="1976"/>
        <v>1</v>
      </c>
      <c r="E2098" s="3">
        <f t="shared" si="1976"/>
        <v>1</v>
      </c>
      <c r="F2098" s="3">
        <f t="shared" si="1976"/>
        <v>1</v>
      </c>
      <c r="G2098" s="3">
        <f t="shared" si="1976"/>
        <v>1</v>
      </c>
      <c r="H2098" s="3">
        <f t="shared" si="1976"/>
        <v>0.15246188299999999</v>
      </c>
      <c r="I2098" s="3">
        <f t="shared" si="1976"/>
        <v>0.15246188299999999</v>
      </c>
      <c r="J2098" s="3">
        <f t="shared" si="1976"/>
        <v>0.62386222599999996</v>
      </c>
      <c r="K2098" s="3">
        <f t="shared" si="1976"/>
        <v>0.15246188299999999</v>
      </c>
      <c r="L2098" s="3">
        <f t="shared" si="1976"/>
        <v>0.15246188299999999</v>
      </c>
      <c r="M2098" s="3">
        <f t="shared" si="1976"/>
        <v>0.15246188299999999</v>
      </c>
      <c r="N2098" s="3">
        <f t="shared" si="1976"/>
        <v>1</v>
      </c>
      <c r="O2098" s="3">
        <f t="shared" si="1976"/>
        <v>0.62386222599999996</v>
      </c>
      <c r="P2098" s="3">
        <f t="shared" si="1976"/>
        <v>1</v>
      </c>
    </row>
    <row r="2099" spans="1:16" x14ac:dyDescent="0.5">
      <c r="A2099" s="3">
        <f t="shared" ref="A2099:P2099" si="1977">A1979</f>
        <v>1</v>
      </c>
      <c r="B2099" s="3">
        <f t="shared" si="1977"/>
        <v>1</v>
      </c>
      <c r="C2099" s="3">
        <f t="shared" si="1977"/>
        <v>1</v>
      </c>
      <c r="D2099" s="3">
        <f t="shared" si="1977"/>
        <v>1</v>
      </c>
      <c r="E2099" s="3">
        <f t="shared" si="1977"/>
        <v>1</v>
      </c>
      <c r="F2099" s="3">
        <f t="shared" si="1977"/>
        <v>1</v>
      </c>
      <c r="G2099" s="3">
        <f t="shared" si="1977"/>
        <v>1</v>
      </c>
      <c r="H2099" s="3">
        <f t="shared" si="1977"/>
        <v>0.13176022000000001</v>
      </c>
      <c r="I2099" s="3">
        <f t="shared" si="1977"/>
        <v>0.13176022000000001</v>
      </c>
      <c r="J2099" s="3">
        <f t="shared" si="1977"/>
        <v>0.664575633</v>
      </c>
      <c r="K2099" s="3">
        <f t="shared" si="1977"/>
        <v>0.13176022000000001</v>
      </c>
      <c r="L2099" s="3">
        <f t="shared" si="1977"/>
        <v>0.13176022000000001</v>
      </c>
      <c r="M2099" s="3">
        <f t="shared" si="1977"/>
        <v>0.13176022000000001</v>
      </c>
      <c r="N2099" s="3">
        <f t="shared" si="1977"/>
        <v>1</v>
      </c>
      <c r="O2099" s="3">
        <f t="shared" si="1977"/>
        <v>0.664575633</v>
      </c>
      <c r="P2099" s="3">
        <f t="shared" si="1977"/>
        <v>1</v>
      </c>
    </row>
    <row r="2100" spans="1:16" x14ac:dyDescent="0.5">
      <c r="A2100" s="3">
        <f t="shared" ref="A2100:P2100" si="1978">A1980</f>
        <v>1</v>
      </c>
      <c r="B2100" s="3">
        <f t="shared" si="1978"/>
        <v>1</v>
      </c>
      <c r="C2100" s="3">
        <f t="shared" si="1978"/>
        <v>1</v>
      </c>
      <c r="D2100" s="3">
        <f t="shared" si="1978"/>
        <v>1</v>
      </c>
      <c r="E2100" s="3">
        <f t="shared" si="1978"/>
        <v>1</v>
      </c>
      <c r="F2100" s="3">
        <f t="shared" si="1978"/>
        <v>1</v>
      </c>
      <c r="G2100" s="3">
        <f t="shared" si="1978"/>
        <v>1</v>
      </c>
      <c r="H2100" s="3">
        <f t="shared" si="1978"/>
        <v>0.146569647</v>
      </c>
      <c r="I2100" s="3">
        <f t="shared" si="1978"/>
        <v>0.146569647</v>
      </c>
      <c r="J2100" s="3">
        <f t="shared" si="1978"/>
        <v>0.65436654400000005</v>
      </c>
      <c r="K2100" s="3">
        <f t="shared" si="1978"/>
        <v>0.146569647</v>
      </c>
      <c r="L2100" s="3">
        <f t="shared" si="1978"/>
        <v>0.146569647</v>
      </c>
      <c r="M2100" s="3">
        <f t="shared" si="1978"/>
        <v>0.146569647</v>
      </c>
      <c r="N2100" s="3">
        <f t="shared" si="1978"/>
        <v>1</v>
      </c>
      <c r="O2100" s="3">
        <f t="shared" si="1978"/>
        <v>0.65436654400000005</v>
      </c>
      <c r="P2100" s="3">
        <f t="shared" si="1978"/>
        <v>1</v>
      </c>
    </row>
    <row r="2101" spans="1:16" x14ac:dyDescent="0.5">
      <c r="A2101" s="3">
        <f t="shared" ref="A2101:P2101" si="1979">A1981</f>
        <v>1</v>
      </c>
      <c r="B2101" s="3">
        <f t="shared" si="1979"/>
        <v>1</v>
      </c>
      <c r="C2101" s="3">
        <f t="shared" si="1979"/>
        <v>1</v>
      </c>
      <c r="D2101" s="3">
        <f t="shared" si="1979"/>
        <v>1</v>
      </c>
      <c r="E2101" s="3">
        <f t="shared" si="1979"/>
        <v>1</v>
      </c>
      <c r="F2101" s="3">
        <f t="shared" si="1979"/>
        <v>1</v>
      </c>
      <c r="G2101" s="3">
        <f t="shared" si="1979"/>
        <v>1</v>
      </c>
      <c r="H2101" s="3">
        <f t="shared" si="1979"/>
        <v>0.16215696499999999</v>
      </c>
      <c r="I2101" s="3">
        <f t="shared" si="1979"/>
        <v>0.16215696499999999</v>
      </c>
      <c r="J2101" s="3">
        <f t="shared" si="1979"/>
        <v>0.64514145099999998</v>
      </c>
      <c r="K2101" s="3">
        <f t="shared" si="1979"/>
        <v>0.16215696499999999</v>
      </c>
      <c r="L2101" s="3">
        <f t="shared" si="1979"/>
        <v>0.16215696499999999</v>
      </c>
      <c r="M2101" s="3">
        <f t="shared" si="1979"/>
        <v>0.16215696499999999</v>
      </c>
      <c r="N2101" s="3">
        <f t="shared" si="1979"/>
        <v>1</v>
      </c>
      <c r="O2101" s="3">
        <f t="shared" si="1979"/>
        <v>0.64514145099999998</v>
      </c>
      <c r="P2101" s="3">
        <f t="shared" si="1979"/>
        <v>1</v>
      </c>
    </row>
    <row r="2102" spans="1:16" x14ac:dyDescent="0.5">
      <c r="A2102" s="3">
        <f t="shared" ref="A2102:P2102" si="1980">A1982</f>
        <v>1</v>
      </c>
      <c r="B2102" s="3">
        <f t="shared" si="1980"/>
        <v>1</v>
      </c>
      <c r="C2102" s="3">
        <f t="shared" si="1980"/>
        <v>1</v>
      </c>
      <c r="D2102" s="3">
        <f t="shared" si="1980"/>
        <v>1</v>
      </c>
      <c r="E2102" s="3">
        <f t="shared" si="1980"/>
        <v>1</v>
      </c>
      <c r="F2102" s="3">
        <f t="shared" si="1980"/>
        <v>1</v>
      </c>
      <c r="G2102" s="3">
        <f t="shared" si="1980"/>
        <v>1</v>
      </c>
      <c r="H2102" s="3">
        <f t="shared" si="1980"/>
        <v>0.16770616799999999</v>
      </c>
      <c r="I2102" s="3">
        <f t="shared" si="1980"/>
        <v>0.16770616799999999</v>
      </c>
      <c r="J2102" s="3">
        <f t="shared" si="1980"/>
        <v>0.57097169699999994</v>
      </c>
      <c r="K2102" s="3">
        <f t="shared" si="1980"/>
        <v>0.16770616799999999</v>
      </c>
      <c r="L2102" s="3">
        <f t="shared" si="1980"/>
        <v>0.16770616799999999</v>
      </c>
      <c r="M2102" s="3">
        <f t="shared" si="1980"/>
        <v>0.16770616799999999</v>
      </c>
      <c r="N2102" s="3">
        <f t="shared" si="1980"/>
        <v>1</v>
      </c>
      <c r="O2102" s="3">
        <f t="shared" si="1980"/>
        <v>0.57097169699999994</v>
      </c>
      <c r="P2102" s="3">
        <f t="shared" si="1980"/>
        <v>1</v>
      </c>
    </row>
    <row r="2103" spans="1:16" x14ac:dyDescent="0.5">
      <c r="A2103" s="3">
        <f t="shared" ref="A2103:P2103" si="1981">A1983</f>
        <v>1</v>
      </c>
      <c r="B2103" s="3">
        <f t="shared" si="1981"/>
        <v>1</v>
      </c>
      <c r="C2103" s="3">
        <f t="shared" si="1981"/>
        <v>1</v>
      </c>
      <c r="D2103" s="3">
        <f t="shared" si="1981"/>
        <v>1</v>
      </c>
      <c r="E2103" s="3">
        <f t="shared" si="1981"/>
        <v>1</v>
      </c>
      <c r="F2103" s="3">
        <f t="shared" si="1981"/>
        <v>1</v>
      </c>
      <c r="G2103" s="3">
        <f t="shared" si="1981"/>
        <v>1</v>
      </c>
      <c r="H2103" s="3">
        <f t="shared" si="1981"/>
        <v>0.194733195</v>
      </c>
      <c r="I2103" s="3">
        <f t="shared" si="1981"/>
        <v>0.194733195</v>
      </c>
      <c r="J2103" s="3">
        <f t="shared" si="1981"/>
        <v>0.47478474799999998</v>
      </c>
      <c r="K2103" s="3">
        <f t="shared" si="1981"/>
        <v>0.194733195</v>
      </c>
      <c r="L2103" s="3">
        <f t="shared" si="1981"/>
        <v>0.194733195</v>
      </c>
      <c r="M2103" s="3">
        <f t="shared" si="1981"/>
        <v>0.194733195</v>
      </c>
      <c r="N2103" s="3">
        <f t="shared" si="1981"/>
        <v>1</v>
      </c>
      <c r="O2103" s="3">
        <f t="shared" si="1981"/>
        <v>0.47478474799999998</v>
      </c>
      <c r="P2103" s="3">
        <f t="shared" si="1981"/>
        <v>1</v>
      </c>
    </row>
    <row r="2104" spans="1:16" x14ac:dyDescent="0.5">
      <c r="A2104" s="3">
        <f t="shared" ref="A2104:P2104" si="1982">A1984</f>
        <v>1</v>
      </c>
      <c r="B2104" s="3">
        <f t="shared" si="1982"/>
        <v>1</v>
      </c>
      <c r="C2104" s="3">
        <f t="shared" si="1982"/>
        <v>1</v>
      </c>
      <c r="D2104" s="3">
        <f t="shared" si="1982"/>
        <v>1</v>
      </c>
      <c r="E2104" s="3">
        <f t="shared" si="1982"/>
        <v>1</v>
      </c>
      <c r="F2104" s="3">
        <f t="shared" si="1982"/>
        <v>1</v>
      </c>
      <c r="G2104" s="3">
        <f t="shared" si="1982"/>
        <v>1</v>
      </c>
      <c r="H2104" s="3">
        <f t="shared" si="1982"/>
        <v>0.23665973700000001</v>
      </c>
      <c r="I2104" s="3">
        <f t="shared" si="1982"/>
        <v>0.23665973700000001</v>
      </c>
      <c r="J2104" s="3">
        <f t="shared" si="1982"/>
        <v>0.39815496900000003</v>
      </c>
      <c r="K2104" s="3">
        <f t="shared" si="1982"/>
        <v>0.23665973700000001</v>
      </c>
      <c r="L2104" s="3">
        <f t="shared" si="1982"/>
        <v>0.23665973700000001</v>
      </c>
      <c r="M2104" s="3">
        <f t="shared" si="1982"/>
        <v>0.23665973700000001</v>
      </c>
      <c r="N2104" s="3">
        <f t="shared" si="1982"/>
        <v>1</v>
      </c>
      <c r="O2104" s="3">
        <f t="shared" si="1982"/>
        <v>0.39815496900000003</v>
      </c>
      <c r="P2104" s="3">
        <f t="shared" si="1982"/>
        <v>1</v>
      </c>
    </row>
    <row r="2105" spans="1:16" x14ac:dyDescent="0.5">
      <c r="A2105" s="3">
        <f t="shared" ref="A2105:P2105" si="1983">A1985</f>
        <v>1</v>
      </c>
      <c r="B2105" s="3">
        <f t="shared" si="1983"/>
        <v>1</v>
      </c>
      <c r="C2105" s="3">
        <f t="shared" si="1983"/>
        <v>1</v>
      </c>
      <c r="D2105" s="3">
        <f t="shared" si="1983"/>
        <v>1</v>
      </c>
      <c r="E2105" s="3">
        <f t="shared" si="1983"/>
        <v>1</v>
      </c>
      <c r="F2105" s="3">
        <f t="shared" si="1983"/>
        <v>1</v>
      </c>
      <c r="G2105" s="3">
        <f t="shared" si="1983"/>
        <v>1</v>
      </c>
      <c r="H2105" s="3">
        <f t="shared" si="1983"/>
        <v>0.24419611899999999</v>
      </c>
      <c r="I2105" s="3">
        <f t="shared" si="1983"/>
        <v>0.24419611899999999</v>
      </c>
      <c r="J2105" s="3">
        <f t="shared" si="1983"/>
        <v>0.32152520299999998</v>
      </c>
      <c r="K2105" s="3">
        <f t="shared" si="1983"/>
        <v>0.24419611899999999</v>
      </c>
      <c r="L2105" s="3">
        <f t="shared" si="1983"/>
        <v>0.24419611899999999</v>
      </c>
      <c r="M2105" s="3">
        <f t="shared" si="1983"/>
        <v>0.24419611899999999</v>
      </c>
      <c r="N2105" s="3">
        <f t="shared" si="1983"/>
        <v>1</v>
      </c>
      <c r="O2105" s="3">
        <f t="shared" si="1983"/>
        <v>0.32152520299999998</v>
      </c>
      <c r="P2105" s="3">
        <f t="shared" si="1983"/>
        <v>1</v>
      </c>
    </row>
    <row r="2106" spans="1:16" x14ac:dyDescent="0.5">
      <c r="A2106" s="3">
        <f t="shared" ref="A2106:P2106" si="1984">A1986</f>
        <v>1</v>
      </c>
      <c r="B2106" s="3">
        <f t="shared" si="1984"/>
        <v>1</v>
      </c>
      <c r="C2106" s="3">
        <f t="shared" si="1984"/>
        <v>1</v>
      </c>
      <c r="D2106" s="3">
        <f t="shared" si="1984"/>
        <v>1</v>
      </c>
      <c r="E2106" s="3">
        <f t="shared" si="1984"/>
        <v>1</v>
      </c>
      <c r="F2106" s="3">
        <f t="shared" si="1984"/>
        <v>1</v>
      </c>
      <c r="G2106" s="3">
        <f t="shared" si="1984"/>
        <v>1</v>
      </c>
      <c r="H2106" s="3">
        <f t="shared" si="1984"/>
        <v>0.28153153199999997</v>
      </c>
      <c r="I2106" s="3">
        <f t="shared" si="1984"/>
        <v>0.28153153199999997</v>
      </c>
      <c r="J2106" s="3">
        <f t="shared" si="1984"/>
        <v>0.217835166</v>
      </c>
      <c r="K2106" s="3">
        <f t="shared" si="1984"/>
        <v>0.28153153199999997</v>
      </c>
      <c r="L2106" s="3">
        <f t="shared" si="1984"/>
        <v>0.28153153199999997</v>
      </c>
      <c r="M2106" s="3">
        <f t="shared" si="1984"/>
        <v>0.28153153199999997</v>
      </c>
      <c r="N2106" s="3">
        <f t="shared" si="1984"/>
        <v>1</v>
      </c>
      <c r="O2106" s="3">
        <f t="shared" si="1984"/>
        <v>0.217835166</v>
      </c>
      <c r="P2106" s="3">
        <f t="shared" si="1984"/>
        <v>1</v>
      </c>
    </row>
    <row r="2107" spans="1:16" x14ac:dyDescent="0.5">
      <c r="A2107" s="3">
        <f t="shared" ref="A2107:P2107" si="1985">A1987</f>
        <v>1</v>
      </c>
      <c r="B2107" s="3">
        <f t="shared" si="1985"/>
        <v>1</v>
      </c>
      <c r="C2107" s="3">
        <f t="shared" si="1985"/>
        <v>1</v>
      </c>
      <c r="D2107" s="3">
        <f t="shared" si="1985"/>
        <v>1</v>
      </c>
      <c r="E2107" s="3">
        <f t="shared" si="1985"/>
        <v>1</v>
      </c>
      <c r="F2107" s="3">
        <f t="shared" si="1985"/>
        <v>1</v>
      </c>
      <c r="G2107" s="3">
        <f t="shared" si="1985"/>
        <v>1</v>
      </c>
      <c r="H2107" s="3">
        <f t="shared" si="1985"/>
        <v>0.297124047</v>
      </c>
      <c r="I2107" s="3">
        <f t="shared" si="1985"/>
        <v>0.297124047</v>
      </c>
      <c r="J2107" s="3">
        <f t="shared" si="1985"/>
        <v>0.11906517799999999</v>
      </c>
      <c r="K2107" s="3">
        <f t="shared" si="1985"/>
        <v>0.297124047</v>
      </c>
      <c r="L2107" s="3">
        <f t="shared" si="1985"/>
        <v>0.297124047</v>
      </c>
      <c r="M2107" s="3">
        <f t="shared" si="1985"/>
        <v>0.297124047</v>
      </c>
      <c r="N2107" s="3">
        <f t="shared" si="1985"/>
        <v>1</v>
      </c>
      <c r="O2107" s="3">
        <f t="shared" si="1985"/>
        <v>0.11906517799999999</v>
      </c>
      <c r="P2107" s="3">
        <f t="shared" si="1985"/>
        <v>1</v>
      </c>
    </row>
    <row r="2108" spans="1:16" x14ac:dyDescent="0.5">
      <c r="A2108" s="3">
        <f t="shared" ref="A2108:P2108" si="1986">A1988</f>
        <v>1</v>
      </c>
      <c r="B2108" s="3">
        <f t="shared" si="1986"/>
        <v>1</v>
      </c>
      <c r="C2108" s="3">
        <f t="shared" si="1986"/>
        <v>1</v>
      </c>
      <c r="D2108" s="3">
        <f t="shared" si="1986"/>
        <v>1</v>
      </c>
      <c r="E2108" s="3">
        <f t="shared" si="1986"/>
        <v>1</v>
      </c>
      <c r="F2108" s="3">
        <f t="shared" si="1986"/>
        <v>1</v>
      </c>
      <c r="G2108" s="3">
        <f t="shared" si="1986"/>
        <v>1</v>
      </c>
      <c r="H2108" s="3">
        <f t="shared" si="1986"/>
        <v>0.30544005499999999</v>
      </c>
      <c r="I2108" s="3">
        <f t="shared" si="1986"/>
        <v>0.30544005499999999</v>
      </c>
      <c r="J2108" s="3">
        <f t="shared" si="1986"/>
        <v>4.9569482999999998E-2</v>
      </c>
      <c r="K2108" s="3">
        <f t="shared" si="1986"/>
        <v>0.30544005499999999</v>
      </c>
      <c r="L2108" s="3">
        <f t="shared" si="1986"/>
        <v>0.30544005499999999</v>
      </c>
      <c r="M2108" s="3">
        <f t="shared" si="1986"/>
        <v>0.30544005499999999</v>
      </c>
      <c r="N2108" s="3">
        <f t="shared" si="1986"/>
        <v>1</v>
      </c>
      <c r="O2108" s="3">
        <f t="shared" si="1986"/>
        <v>4.9569482999999998E-2</v>
      </c>
      <c r="P2108" s="3">
        <f t="shared" si="1986"/>
        <v>1</v>
      </c>
    </row>
    <row r="2109" spans="1:16" x14ac:dyDescent="0.5">
      <c r="A2109" s="3">
        <f t="shared" ref="A2109:P2109" si="1987">A1989</f>
        <v>1</v>
      </c>
      <c r="B2109" s="3">
        <f t="shared" si="1987"/>
        <v>1</v>
      </c>
      <c r="C2109" s="3">
        <f t="shared" si="1987"/>
        <v>1</v>
      </c>
      <c r="D2109" s="3">
        <f t="shared" si="1987"/>
        <v>1</v>
      </c>
      <c r="E2109" s="3">
        <f t="shared" si="1987"/>
        <v>1</v>
      </c>
      <c r="F2109" s="3">
        <f t="shared" si="1987"/>
        <v>1</v>
      </c>
      <c r="G2109" s="3">
        <f t="shared" si="1987"/>
        <v>1</v>
      </c>
      <c r="H2109" s="3">
        <f t="shared" si="1987"/>
        <v>0.27338877299999997</v>
      </c>
      <c r="I2109" s="3">
        <f t="shared" si="1987"/>
        <v>0.27338877299999997</v>
      </c>
      <c r="J2109" s="3">
        <f t="shared" si="1987"/>
        <v>4.6740339999999997E-3</v>
      </c>
      <c r="K2109" s="3">
        <f t="shared" si="1987"/>
        <v>0.27338877299999997</v>
      </c>
      <c r="L2109" s="3">
        <f t="shared" si="1987"/>
        <v>0.27338877299999997</v>
      </c>
      <c r="M2109" s="3">
        <f t="shared" si="1987"/>
        <v>0.27338877299999997</v>
      </c>
      <c r="N2109" s="3">
        <f t="shared" si="1987"/>
        <v>1</v>
      </c>
      <c r="O2109" s="3">
        <f t="shared" si="1987"/>
        <v>4.6740339999999997E-3</v>
      </c>
      <c r="P2109" s="3">
        <f t="shared" si="1987"/>
        <v>1</v>
      </c>
    </row>
    <row r="2110" spans="1:16" x14ac:dyDescent="0.5">
      <c r="A2110" s="3">
        <f t="shared" ref="A2110:P2110" si="1988">A1990</f>
        <v>1</v>
      </c>
      <c r="B2110" s="3">
        <f t="shared" si="1988"/>
        <v>1</v>
      </c>
      <c r="C2110" s="3">
        <f t="shared" si="1988"/>
        <v>1</v>
      </c>
      <c r="D2110" s="3">
        <f t="shared" si="1988"/>
        <v>1</v>
      </c>
      <c r="E2110" s="3">
        <f t="shared" si="1988"/>
        <v>1</v>
      </c>
      <c r="F2110" s="3">
        <f t="shared" si="1988"/>
        <v>1</v>
      </c>
      <c r="G2110" s="3">
        <f t="shared" si="1988"/>
        <v>1</v>
      </c>
      <c r="H2110" s="3">
        <f t="shared" si="1988"/>
        <v>0.29123354099999998</v>
      </c>
      <c r="I2110" s="3">
        <f t="shared" si="1988"/>
        <v>0.29123354099999998</v>
      </c>
      <c r="J2110" s="3">
        <f t="shared" si="1988"/>
        <v>0</v>
      </c>
      <c r="K2110" s="3">
        <f t="shared" si="1988"/>
        <v>0.29123354099999998</v>
      </c>
      <c r="L2110" s="3">
        <f t="shared" si="1988"/>
        <v>0.29123354099999998</v>
      </c>
      <c r="M2110" s="3">
        <f t="shared" si="1988"/>
        <v>0.29123354099999998</v>
      </c>
      <c r="N2110" s="3">
        <f t="shared" si="1988"/>
        <v>1</v>
      </c>
      <c r="O2110" s="3">
        <f t="shared" si="1988"/>
        <v>0</v>
      </c>
      <c r="P2110" s="3">
        <f t="shared" si="1988"/>
        <v>1</v>
      </c>
    </row>
    <row r="2111" spans="1:16" x14ac:dyDescent="0.5">
      <c r="A2111" s="3">
        <f t="shared" ref="A2111:P2111" si="1989">A1991</f>
        <v>1</v>
      </c>
      <c r="B2111" s="3">
        <f t="shared" si="1989"/>
        <v>1</v>
      </c>
      <c r="C2111" s="3">
        <f t="shared" si="1989"/>
        <v>1</v>
      </c>
      <c r="D2111" s="3">
        <f t="shared" si="1989"/>
        <v>1</v>
      </c>
      <c r="E2111" s="3">
        <f t="shared" si="1989"/>
        <v>1</v>
      </c>
      <c r="F2111" s="3">
        <f t="shared" si="1989"/>
        <v>1</v>
      </c>
      <c r="G2111" s="3">
        <f t="shared" si="1989"/>
        <v>1</v>
      </c>
      <c r="H2111" s="3">
        <f t="shared" si="1989"/>
        <v>0.27416839900000001</v>
      </c>
      <c r="I2111" s="3">
        <f t="shared" si="1989"/>
        <v>0.27416839900000001</v>
      </c>
      <c r="J2111" s="3">
        <f t="shared" si="1989"/>
        <v>0</v>
      </c>
      <c r="K2111" s="3">
        <f t="shared" si="1989"/>
        <v>0.27416839900000001</v>
      </c>
      <c r="L2111" s="3">
        <f t="shared" si="1989"/>
        <v>0.27416839900000001</v>
      </c>
      <c r="M2111" s="3">
        <f t="shared" si="1989"/>
        <v>0.27416839900000001</v>
      </c>
      <c r="N2111" s="3">
        <f t="shared" si="1989"/>
        <v>1</v>
      </c>
      <c r="O2111" s="3">
        <f t="shared" si="1989"/>
        <v>0</v>
      </c>
      <c r="P2111" s="3">
        <f t="shared" si="1989"/>
        <v>1</v>
      </c>
    </row>
    <row r="2112" spans="1:16" x14ac:dyDescent="0.5">
      <c r="A2112" s="3">
        <f t="shared" ref="A2112:P2112" si="1990">A1992</f>
        <v>1</v>
      </c>
      <c r="B2112" s="3">
        <f t="shared" si="1990"/>
        <v>1</v>
      </c>
      <c r="C2112" s="3">
        <f t="shared" si="1990"/>
        <v>1</v>
      </c>
      <c r="D2112" s="3">
        <f t="shared" si="1990"/>
        <v>1</v>
      </c>
      <c r="E2112" s="3">
        <f t="shared" si="1990"/>
        <v>1</v>
      </c>
      <c r="F2112" s="3">
        <f t="shared" si="1990"/>
        <v>1</v>
      </c>
      <c r="G2112" s="3">
        <f t="shared" si="1990"/>
        <v>1</v>
      </c>
      <c r="H2112" s="3">
        <f t="shared" si="1990"/>
        <v>0.25874913399999999</v>
      </c>
      <c r="I2112" s="3">
        <f t="shared" si="1990"/>
        <v>0.25874913399999999</v>
      </c>
      <c r="J2112" s="3">
        <f t="shared" si="1990"/>
        <v>0</v>
      </c>
      <c r="K2112" s="3">
        <f t="shared" si="1990"/>
        <v>0.25874913399999999</v>
      </c>
      <c r="L2112" s="3">
        <f t="shared" si="1990"/>
        <v>0.25874913399999999</v>
      </c>
      <c r="M2112" s="3">
        <f t="shared" si="1990"/>
        <v>0.25874913399999999</v>
      </c>
      <c r="N2112" s="3">
        <f t="shared" si="1990"/>
        <v>1</v>
      </c>
      <c r="O2112" s="3">
        <f t="shared" si="1990"/>
        <v>0</v>
      </c>
      <c r="P2112" s="3">
        <f t="shared" si="1990"/>
        <v>1</v>
      </c>
    </row>
    <row r="2113" spans="1:16" x14ac:dyDescent="0.5">
      <c r="A2113" s="3">
        <f t="shared" ref="A2113:P2113" si="1991">A1993</f>
        <v>1</v>
      </c>
      <c r="B2113" s="3">
        <f t="shared" si="1991"/>
        <v>1</v>
      </c>
      <c r="C2113" s="3">
        <f t="shared" si="1991"/>
        <v>1</v>
      </c>
      <c r="D2113" s="3">
        <f t="shared" si="1991"/>
        <v>1</v>
      </c>
      <c r="E2113" s="3">
        <f t="shared" si="1991"/>
        <v>1</v>
      </c>
      <c r="F2113" s="3">
        <f t="shared" si="1991"/>
        <v>1</v>
      </c>
      <c r="G2113" s="3">
        <f t="shared" si="1991"/>
        <v>1</v>
      </c>
      <c r="H2113" s="3">
        <f t="shared" si="1991"/>
        <v>0.25190575199999998</v>
      </c>
      <c r="I2113" s="3">
        <f t="shared" si="1991"/>
        <v>0.25190575199999998</v>
      </c>
      <c r="J2113" s="3">
        <f t="shared" si="1991"/>
        <v>0</v>
      </c>
      <c r="K2113" s="3">
        <f t="shared" si="1991"/>
        <v>0.25190575199999998</v>
      </c>
      <c r="L2113" s="3">
        <f t="shared" si="1991"/>
        <v>0.25190575199999998</v>
      </c>
      <c r="M2113" s="3">
        <f t="shared" si="1991"/>
        <v>0.25190575199999998</v>
      </c>
      <c r="N2113" s="3">
        <f t="shared" si="1991"/>
        <v>1</v>
      </c>
      <c r="O2113" s="3">
        <f t="shared" si="1991"/>
        <v>0</v>
      </c>
      <c r="P2113" s="3">
        <f t="shared" si="1991"/>
        <v>1</v>
      </c>
    </row>
    <row r="2114" spans="1:16" x14ac:dyDescent="0.5">
      <c r="A2114" s="3">
        <f t="shared" ref="A2114:P2114" si="1992">A1994</f>
        <v>1</v>
      </c>
      <c r="B2114" s="3">
        <f t="shared" si="1992"/>
        <v>1</v>
      </c>
      <c r="C2114" s="3">
        <f t="shared" si="1992"/>
        <v>1</v>
      </c>
      <c r="D2114" s="3">
        <f t="shared" si="1992"/>
        <v>1</v>
      </c>
      <c r="E2114" s="3">
        <f t="shared" si="1992"/>
        <v>1</v>
      </c>
      <c r="F2114" s="3">
        <f t="shared" si="1992"/>
        <v>1</v>
      </c>
      <c r="G2114" s="3">
        <f t="shared" si="1992"/>
        <v>1</v>
      </c>
      <c r="H2114" s="3">
        <f t="shared" si="1992"/>
        <v>9.6861289000000003E-2</v>
      </c>
      <c r="I2114" s="3">
        <f t="shared" si="1992"/>
        <v>9.6861289000000003E-2</v>
      </c>
      <c r="J2114" s="3">
        <f t="shared" si="1992"/>
        <v>0</v>
      </c>
      <c r="K2114" s="3">
        <f t="shared" si="1992"/>
        <v>9.6861289000000003E-2</v>
      </c>
      <c r="L2114" s="3">
        <f t="shared" si="1992"/>
        <v>9.6861289000000003E-2</v>
      </c>
      <c r="M2114" s="3">
        <f t="shared" si="1992"/>
        <v>9.6861289000000003E-2</v>
      </c>
      <c r="N2114" s="3">
        <f t="shared" si="1992"/>
        <v>1</v>
      </c>
      <c r="O2114" s="3">
        <f t="shared" si="1992"/>
        <v>0</v>
      </c>
      <c r="P2114" s="3">
        <f t="shared" si="1992"/>
        <v>1</v>
      </c>
    </row>
    <row r="2115" spans="1:16" x14ac:dyDescent="0.5">
      <c r="A2115" s="3">
        <f t="shared" ref="A2115:P2115" si="1993">A1995</f>
        <v>1</v>
      </c>
      <c r="B2115" s="3">
        <f t="shared" si="1993"/>
        <v>1</v>
      </c>
      <c r="C2115" s="3">
        <f t="shared" si="1993"/>
        <v>1</v>
      </c>
      <c r="D2115" s="3">
        <f t="shared" si="1993"/>
        <v>1</v>
      </c>
      <c r="E2115" s="3">
        <f t="shared" si="1993"/>
        <v>1</v>
      </c>
      <c r="F2115" s="3">
        <f t="shared" si="1993"/>
        <v>1</v>
      </c>
      <c r="G2115" s="3">
        <f t="shared" si="1993"/>
        <v>1</v>
      </c>
      <c r="H2115" s="3">
        <f t="shared" si="1993"/>
        <v>5.6528856000000002E-2</v>
      </c>
      <c r="I2115" s="3">
        <f t="shared" si="1993"/>
        <v>5.6528856000000002E-2</v>
      </c>
      <c r="J2115" s="3">
        <f t="shared" si="1993"/>
        <v>0</v>
      </c>
      <c r="K2115" s="3">
        <f t="shared" si="1993"/>
        <v>5.6528856000000002E-2</v>
      </c>
      <c r="L2115" s="3">
        <f t="shared" si="1993"/>
        <v>5.6528856000000002E-2</v>
      </c>
      <c r="M2115" s="3">
        <f t="shared" si="1993"/>
        <v>5.6528856000000002E-2</v>
      </c>
      <c r="N2115" s="3">
        <f t="shared" si="1993"/>
        <v>1</v>
      </c>
      <c r="O2115" s="3">
        <f t="shared" si="1993"/>
        <v>0</v>
      </c>
      <c r="P2115" s="3">
        <f t="shared" si="1993"/>
        <v>1</v>
      </c>
    </row>
    <row r="2116" spans="1:16" x14ac:dyDescent="0.5">
      <c r="A2116" s="3">
        <f t="shared" ref="A2116:P2116" si="1994">A1996</f>
        <v>1</v>
      </c>
      <c r="B2116" s="3">
        <f t="shared" si="1994"/>
        <v>1</v>
      </c>
      <c r="C2116" s="3">
        <f t="shared" si="1994"/>
        <v>1</v>
      </c>
      <c r="D2116" s="3">
        <f t="shared" si="1994"/>
        <v>1</v>
      </c>
      <c r="E2116" s="3">
        <f t="shared" si="1994"/>
        <v>1</v>
      </c>
      <c r="F2116" s="3">
        <f t="shared" si="1994"/>
        <v>1</v>
      </c>
      <c r="G2116" s="3">
        <f t="shared" si="1994"/>
        <v>1</v>
      </c>
      <c r="H2116" s="3">
        <f t="shared" si="1994"/>
        <v>4.8685451999999997E-2</v>
      </c>
      <c r="I2116" s="3">
        <f t="shared" si="1994"/>
        <v>4.8685451999999997E-2</v>
      </c>
      <c r="J2116" s="3">
        <f t="shared" si="1994"/>
        <v>0</v>
      </c>
      <c r="K2116" s="3">
        <f t="shared" si="1994"/>
        <v>4.8685451999999997E-2</v>
      </c>
      <c r="L2116" s="3">
        <f t="shared" si="1994"/>
        <v>4.8685451999999997E-2</v>
      </c>
      <c r="M2116" s="3">
        <f t="shared" si="1994"/>
        <v>4.8685451999999997E-2</v>
      </c>
      <c r="N2116" s="3">
        <f t="shared" si="1994"/>
        <v>1</v>
      </c>
      <c r="O2116" s="3">
        <f t="shared" si="1994"/>
        <v>0</v>
      </c>
      <c r="P2116" s="3">
        <f t="shared" si="1994"/>
        <v>1</v>
      </c>
    </row>
    <row r="2117" spans="1:16" x14ac:dyDescent="0.5">
      <c r="A2117" s="3">
        <f t="shared" ref="A2117:P2117" si="1995">A1997</f>
        <v>1</v>
      </c>
      <c r="B2117" s="3">
        <f t="shared" si="1995"/>
        <v>1</v>
      </c>
      <c r="C2117" s="3">
        <f t="shared" si="1995"/>
        <v>1</v>
      </c>
      <c r="D2117" s="3">
        <f t="shared" si="1995"/>
        <v>1</v>
      </c>
      <c r="E2117" s="3">
        <f t="shared" si="1995"/>
        <v>1</v>
      </c>
      <c r="F2117" s="3">
        <f t="shared" si="1995"/>
        <v>1</v>
      </c>
      <c r="G2117" s="3">
        <f t="shared" si="1995"/>
        <v>1</v>
      </c>
      <c r="H2117" s="3">
        <f t="shared" si="1995"/>
        <v>2.9024636999999999E-2</v>
      </c>
      <c r="I2117" s="3">
        <f t="shared" si="1995"/>
        <v>2.9024636999999999E-2</v>
      </c>
      <c r="J2117" s="3">
        <f t="shared" si="1995"/>
        <v>0</v>
      </c>
      <c r="K2117" s="3">
        <f t="shared" si="1995"/>
        <v>2.9024636999999999E-2</v>
      </c>
      <c r="L2117" s="3">
        <f t="shared" si="1995"/>
        <v>2.9024636999999999E-2</v>
      </c>
      <c r="M2117" s="3">
        <f t="shared" si="1995"/>
        <v>2.9024636999999999E-2</v>
      </c>
      <c r="N2117" s="3">
        <f t="shared" si="1995"/>
        <v>1</v>
      </c>
      <c r="O2117" s="3">
        <f t="shared" si="1995"/>
        <v>0</v>
      </c>
      <c r="P2117" s="3">
        <f t="shared" si="1995"/>
        <v>1</v>
      </c>
    </row>
    <row r="2118" spans="1:16" x14ac:dyDescent="0.5">
      <c r="A2118" s="3">
        <f t="shared" ref="A2118:P2118" si="1996">A1998</f>
        <v>1</v>
      </c>
      <c r="B2118" s="3">
        <f t="shared" si="1996"/>
        <v>1</v>
      </c>
      <c r="C2118" s="3">
        <f t="shared" si="1996"/>
        <v>1</v>
      </c>
      <c r="D2118" s="3">
        <f t="shared" si="1996"/>
        <v>1</v>
      </c>
      <c r="E2118" s="3">
        <f t="shared" si="1996"/>
        <v>1</v>
      </c>
      <c r="F2118" s="3">
        <f t="shared" si="1996"/>
        <v>1</v>
      </c>
      <c r="G2118" s="3">
        <f t="shared" si="1996"/>
        <v>1</v>
      </c>
      <c r="H2118" s="3">
        <f t="shared" si="1996"/>
        <v>2.6498481000000001E-2</v>
      </c>
      <c r="I2118" s="3">
        <f t="shared" si="1996"/>
        <v>2.6498481000000001E-2</v>
      </c>
      <c r="J2118" s="3">
        <f t="shared" si="1996"/>
        <v>9.7087379999999997E-3</v>
      </c>
      <c r="K2118" s="3">
        <f t="shared" si="1996"/>
        <v>2.6498481000000001E-2</v>
      </c>
      <c r="L2118" s="3">
        <f t="shared" si="1996"/>
        <v>2.6498481000000001E-2</v>
      </c>
      <c r="M2118" s="3">
        <f t="shared" si="1996"/>
        <v>2.6498481000000001E-2</v>
      </c>
      <c r="N2118" s="3">
        <f t="shared" si="1996"/>
        <v>1</v>
      </c>
      <c r="O2118" s="3">
        <f t="shared" si="1996"/>
        <v>9.7087379999999997E-3</v>
      </c>
      <c r="P2118" s="3">
        <f t="shared" si="1996"/>
        <v>1</v>
      </c>
    </row>
    <row r="2119" spans="1:16" x14ac:dyDescent="0.5">
      <c r="A2119" s="3">
        <f t="shared" ref="A2119:P2119" si="1997">A1999</f>
        <v>1</v>
      </c>
      <c r="B2119" s="3">
        <f t="shared" si="1997"/>
        <v>1</v>
      </c>
      <c r="C2119" s="3">
        <f t="shared" si="1997"/>
        <v>1</v>
      </c>
      <c r="D2119" s="3">
        <f t="shared" si="1997"/>
        <v>1</v>
      </c>
      <c r="E2119" s="3">
        <f t="shared" si="1997"/>
        <v>1</v>
      </c>
      <c r="F2119" s="3">
        <f t="shared" si="1997"/>
        <v>1</v>
      </c>
      <c r="G2119" s="3">
        <f t="shared" si="1997"/>
        <v>1</v>
      </c>
      <c r="H2119" s="3">
        <f t="shared" si="1997"/>
        <v>3.0545053999999999E-2</v>
      </c>
      <c r="I2119" s="3">
        <f t="shared" si="1997"/>
        <v>3.0545053999999999E-2</v>
      </c>
      <c r="J2119" s="3">
        <f t="shared" si="1997"/>
        <v>6.2028047000000003E-2</v>
      </c>
      <c r="K2119" s="3">
        <f t="shared" si="1997"/>
        <v>3.0545053999999999E-2</v>
      </c>
      <c r="L2119" s="3">
        <f t="shared" si="1997"/>
        <v>3.0545053999999999E-2</v>
      </c>
      <c r="M2119" s="3">
        <f t="shared" si="1997"/>
        <v>3.0545053999999999E-2</v>
      </c>
      <c r="N2119" s="3">
        <f t="shared" si="1997"/>
        <v>1</v>
      </c>
      <c r="O2119" s="3">
        <f t="shared" si="1997"/>
        <v>6.2028047000000003E-2</v>
      </c>
      <c r="P2119" s="3">
        <f t="shared" si="1997"/>
        <v>1</v>
      </c>
    </row>
    <row r="2120" spans="1:16" x14ac:dyDescent="0.5">
      <c r="A2120" s="3">
        <f t="shared" ref="A2120:P2120" si="1998">A2000</f>
        <v>1</v>
      </c>
      <c r="B2120" s="3">
        <f t="shared" si="1998"/>
        <v>1</v>
      </c>
      <c r="C2120" s="3">
        <f t="shared" si="1998"/>
        <v>1</v>
      </c>
      <c r="D2120" s="3">
        <f t="shared" si="1998"/>
        <v>1</v>
      </c>
      <c r="E2120" s="3">
        <f t="shared" si="1998"/>
        <v>1</v>
      </c>
      <c r="F2120" s="3">
        <f t="shared" si="1998"/>
        <v>1</v>
      </c>
      <c r="G2120" s="3">
        <f t="shared" si="1998"/>
        <v>1</v>
      </c>
      <c r="H2120" s="3">
        <f t="shared" si="1998"/>
        <v>3.9232197000000003E-2</v>
      </c>
      <c r="I2120" s="3">
        <f t="shared" si="1998"/>
        <v>3.9232197000000003E-2</v>
      </c>
      <c r="J2120" s="3">
        <f t="shared" si="1998"/>
        <v>0.114347357</v>
      </c>
      <c r="K2120" s="3">
        <f t="shared" si="1998"/>
        <v>3.9232197000000003E-2</v>
      </c>
      <c r="L2120" s="3">
        <f t="shared" si="1998"/>
        <v>3.9232197000000003E-2</v>
      </c>
      <c r="M2120" s="3">
        <f t="shared" si="1998"/>
        <v>3.9232197000000003E-2</v>
      </c>
      <c r="N2120" s="3">
        <f t="shared" si="1998"/>
        <v>1</v>
      </c>
      <c r="O2120" s="3">
        <f t="shared" si="1998"/>
        <v>0.114347357</v>
      </c>
      <c r="P2120" s="3">
        <f t="shared" si="1998"/>
        <v>1</v>
      </c>
    </row>
    <row r="2121" spans="1:16" x14ac:dyDescent="0.5">
      <c r="A2121" s="3">
        <f t="shared" ref="A2121:P2121" si="1999">A2001</f>
        <v>1</v>
      </c>
      <c r="B2121" s="3">
        <f t="shared" si="1999"/>
        <v>1</v>
      </c>
      <c r="C2121" s="3">
        <f t="shared" si="1999"/>
        <v>1</v>
      </c>
      <c r="D2121" s="3">
        <f t="shared" si="1999"/>
        <v>1</v>
      </c>
      <c r="E2121" s="3">
        <f t="shared" si="1999"/>
        <v>1</v>
      </c>
      <c r="F2121" s="3">
        <f t="shared" si="1999"/>
        <v>1</v>
      </c>
      <c r="G2121" s="3">
        <f t="shared" si="1999"/>
        <v>1</v>
      </c>
      <c r="H2121" s="3">
        <f t="shared" si="1999"/>
        <v>5.3999325000000001E-2</v>
      </c>
      <c r="I2121" s="3">
        <f t="shared" si="1999"/>
        <v>5.3999325000000001E-2</v>
      </c>
      <c r="J2121" s="3">
        <f t="shared" si="1999"/>
        <v>0.17799352800000001</v>
      </c>
      <c r="K2121" s="3">
        <f t="shared" si="1999"/>
        <v>5.3999325000000001E-2</v>
      </c>
      <c r="L2121" s="3">
        <f t="shared" si="1999"/>
        <v>5.3999325000000001E-2</v>
      </c>
      <c r="M2121" s="3">
        <f t="shared" si="1999"/>
        <v>5.3999325000000001E-2</v>
      </c>
      <c r="N2121" s="3">
        <f t="shared" si="1999"/>
        <v>1</v>
      </c>
      <c r="O2121" s="3">
        <f t="shared" si="1999"/>
        <v>0.17799352800000001</v>
      </c>
      <c r="P2121" s="3">
        <f t="shared" si="1999"/>
        <v>1</v>
      </c>
    </row>
    <row r="2122" spans="1:16" x14ac:dyDescent="0.5">
      <c r="A2122" s="3">
        <f t="shared" ref="A2122:P2122" si="2000">A2002</f>
        <v>1</v>
      </c>
      <c r="B2122" s="3">
        <f t="shared" si="2000"/>
        <v>1</v>
      </c>
      <c r="C2122" s="3">
        <f t="shared" si="2000"/>
        <v>1</v>
      </c>
      <c r="D2122" s="3">
        <f t="shared" si="2000"/>
        <v>1</v>
      </c>
      <c r="E2122" s="3">
        <f t="shared" si="2000"/>
        <v>1</v>
      </c>
      <c r="F2122" s="3">
        <f t="shared" si="2000"/>
        <v>1</v>
      </c>
      <c r="G2122" s="3">
        <f t="shared" si="2000"/>
        <v>1</v>
      </c>
      <c r="H2122" s="3">
        <f t="shared" si="2000"/>
        <v>7.1549106000000001E-2</v>
      </c>
      <c r="I2122" s="3">
        <f t="shared" si="2000"/>
        <v>7.1549106000000001E-2</v>
      </c>
      <c r="J2122" s="3">
        <f t="shared" si="2000"/>
        <v>0.23387270800000001</v>
      </c>
      <c r="K2122" s="3">
        <f t="shared" si="2000"/>
        <v>7.1549106000000001E-2</v>
      </c>
      <c r="L2122" s="3">
        <f t="shared" si="2000"/>
        <v>7.1549106000000001E-2</v>
      </c>
      <c r="M2122" s="3">
        <f t="shared" si="2000"/>
        <v>7.1549106000000001E-2</v>
      </c>
      <c r="N2122" s="3">
        <f t="shared" si="2000"/>
        <v>1</v>
      </c>
      <c r="O2122" s="3">
        <f t="shared" si="2000"/>
        <v>0.23387270800000001</v>
      </c>
      <c r="P2122" s="3">
        <f t="shared" si="2000"/>
        <v>1</v>
      </c>
    </row>
    <row r="2123" spans="1:16" x14ac:dyDescent="0.5">
      <c r="A2123" s="3">
        <f t="shared" ref="A2123:P2123" si="2001">A2003</f>
        <v>1</v>
      </c>
      <c r="B2123" s="3">
        <f t="shared" si="2001"/>
        <v>1</v>
      </c>
      <c r="C2123" s="3">
        <f t="shared" si="2001"/>
        <v>1</v>
      </c>
      <c r="D2123" s="3">
        <f t="shared" si="2001"/>
        <v>1</v>
      </c>
      <c r="E2123" s="3">
        <f t="shared" si="2001"/>
        <v>1</v>
      </c>
      <c r="F2123" s="3">
        <f t="shared" si="2001"/>
        <v>1</v>
      </c>
      <c r="G2123" s="3">
        <f t="shared" si="2001"/>
        <v>1</v>
      </c>
      <c r="H2123" s="3">
        <f t="shared" si="2001"/>
        <v>7.9480255999999999E-2</v>
      </c>
      <c r="I2123" s="3">
        <f t="shared" si="2001"/>
        <v>7.9480255999999999E-2</v>
      </c>
      <c r="J2123" s="3">
        <f t="shared" si="2001"/>
        <v>0.26343041</v>
      </c>
      <c r="K2123" s="3">
        <f t="shared" si="2001"/>
        <v>7.9480255999999999E-2</v>
      </c>
      <c r="L2123" s="3">
        <f t="shared" si="2001"/>
        <v>7.9480255999999999E-2</v>
      </c>
      <c r="M2123" s="3">
        <f t="shared" si="2001"/>
        <v>7.9480255999999999E-2</v>
      </c>
      <c r="N2123" s="3">
        <f t="shared" si="2001"/>
        <v>1</v>
      </c>
      <c r="O2123" s="3">
        <f t="shared" si="2001"/>
        <v>0.26343041</v>
      </c>
      <c r="P2123" s="3">
        <f t="shared" si="2001"/>
        <v>1</v>
      </c>
    </row>
    <row r="2124" spans="1:16" x14ac:dyDescent="0.5">
      <c r="A2124" s="3">
        <f t="shared" ref="A2124:P2124" si="2002">A2004</f>
        <v>1</v>
      </c>
      <c r="B2124" s="3">
        <f t="shared" si="2002"/>
        <v>1</v>
      </c>
      <c r="C2124" s="3">
        <f t="shared" si="2002"/>
        <v>1</v>
      </c>
      <c r="D2124" s="3">
        <f t="shared" si="2002"/>
        <v>1</v>
      </c>
      <c r="E2124" s="3">
        <f t="shared" si="2002"/>
        <v>1</v>
      </c>
      <c r="F2124" s="3">
        <f t="shared" si="2002"/>
        <v>1</v>
      </c>
      <c r="G2124" s="3">
        <f t="shared" si="2002"/>
        <v>1</v>
      </c>
      <c r="H2124" s="3">
        <f t="shared" si="2002"/>
        <v>7.8130273E-2</v>
      </c>
      <c r="I2124" s="3">
        <f t="shared" si="2002"/>
        <v>7.8130273E-2</v>
      </c>
      <c r="J2124" s="3">
        <f t="shared" si="2002"/>
        <v>0.28727076600000001</v>
      </c>
      <c r="K2124" s="3">
        <f t="shared" si="2002"/>
        <v>7.8130273E-2</v>
      </c>
      <c r="L2124" s="3">
        <f t="shared" si="2002"/>
        <v>7.8130273E-2</v>
      </c>
      <c r="M2124" s="3">
        <f t="shared" si="2002"/>
        <v>7.8130273E-2</v>
      </c>
      <c r="N2124" s="3">
        <f t="shared" si="2002"/>
        <v>1</v>
      </c>
      <c r="O2124" s="3">
        <f t="shared" si="2002"/>
        <v>0.28727076600000001</v>
      </c>
      <c r="P2124" s="3">
        <f t="shared" si="2002"/>
        <v>1</v>
      </c>
    </row>
    <row r="2125" spans="1:16" x14ac:dyDescent="0.5">
      <c r="A2125" s="3">
        <f t="shared" ref="A2125:P2125" si="2003">A2005</f>
        <v>1</v>
      </c>
      <c r="B2125" s="3">
        <f t="shared" si="2003"/>
        <v>1</v>
      </c>
      <c r="C2125" s="3">
        <f t="shared" si="2003"/>
        <v>1</v>
      </c>
      <c r="D2125" s="3">
        <f t="shared" si="2003"/>
        <v>1</v>
      </c>
      <c r="E2125" s="3">
        <f t="shared" si="2003"/>
        <v>1</v>
      </c>
      <c r="F2125" s="3">
        <f t="shared" si="2003"/>
        <v>1</v>
      </c>
      <c r="G2125" s="3">
        <f t="shared" si="2003"/>
        <v>1</v>
      </c>
      <c r="H2125" s="3">
        <f t="shared" si="2003"/>
        <v>9.0280121000000005E-2</v>
      </c>
      <c r="I2125" s="3">
        <f t="shared" si="2003"/>
        <v>9.0280121000000005E-2</v>
      </c>
      <c r="J2125" s="3">
        <f t="shared" si="2003"/>
        <v>0.28629988099999998</v>
      </c>
      <c r="K2125" s="3">
        <f t="shared" si="2003"/>
        <v>9.0280121000000005E-2</v>
      </c>
      <c r="L2125" s="3">
        <f t="shared" si="2003"/>
        <v>9.0280121000000005E-2</v>
      </c>
      <c r="M2125" s="3">
        <f t="shared" si="2003"/>
        <v>9.0280121000000005E-2</v>
      </c>
      <c r="N2125" s="3">
        <f t="shared" si="2003"/>
        <v>1</v>
      </c>
      <c r="O2125" s="3">
        <f t="shared" si="2003"/>
        <v>0.28629988099999998</v>
      </c>
      <c r="P2125" s="3">
        <f t="shared" si="2003"/>
        <v>1</v>
      </c>
    </row>
    <row r="2126" spans="1:16" x14ac:dyDescent="0.5">
      <c r="A2126" s="3">
        <f t="shared" ref="A2126:P2126" si="2004">A2006</f>
        <v>1</v>
      </c>
      <c r="B2126" s="3">
        <f t="shared" si="2004"/>
        <v>1</v>
      </c>
      <c r="C2126" s="3">
        <f t="shared" si="2004"/>
        <v>1</v>
      </c>
      <c r="D2126" s="3">
        <f t="shared" si="2004"/>
        <v>1</v>
      </c>
      <c r="E2126" s="3">
        <f t="shared" si="2004"/>
        <v>1</v>
      </c>
      <c r="F2126" s="3">
        <f t="shared" si="2004"/>
        <v>1</v>
      </c>
      <c r="G2126" s="3">
        <f t="shared" si="2004"/>
        <v>1</v>
      </c>
      <c r="H2126" s="3">
        <f t="shared" si="2004"/>
        <v>0.111879852</v>
      </c>
      <c r="I2126" s="3">
        <f t="shared" si="2004"/>
        <v>0.111879852</v>
      </c>
      <c r="J2126" s="3">
        <f t="shared" si="2004"/>
        <v>0.234843571</v>
      </c>
      <c r="K2126" s="3">
        <f t="shared" si="2004"/>
        <v>0.111879852</v>
      </c>
      <c r="L2126" s="3">
        <f t="shared" si="2004"/>
        <v>0.111879852</v>
      </c>
      <c r="M2126" s="3">
        <f t="shared" si="2004"/>
        <v>0.111879852</v>
      </c>
      <c r="N2126" s="3">
        <f t="shared" si="2004"/>
        <v>1</v>
      </c>
      <c r="O2126" s="3">
        <f t="shared" si="2004"/>
        <v>0.234843571</v>
      </c>
      <c r="P2126" s="3">
        <f t="shared" si="2004"/>
        <v>1</v>
      </c>
    </row>
    <row r="2127" spans="1:16" x14ac:dyDescent="0.5">
      <c r="A2127" s="3">
        <f t="shared" ref="A2127:P2127" si="2005">A2007</f>
        <v>1</v>
      </c>
      <c r="B2127" s="3">
        <f t="shared" si="2005"/>
        <v>1</v>
      </c>
      <c r="C2127" s="3">
        <f t="shared" si="2005"/>
        <v>1</v>
      </c>
      <c r="D2127" s="3">
        <f t="shared" si="2005"/>
        <v>1</v>
      </c>
      <c r="E2127" s="3">
        <f t="shared" si="2005"/>
        <v>1</v>
      </c>
      <c r="F2127" s="3">
        <f t="shared" si="2005"/>
        <v>1</v>
      </c>
      <c r="G2127" s="3">
        <f t="shared" si="2005"/>
        <v>1</v>
      </c>
      <c r="H2127" s="3">
        <f t="shared" si="2005"/>
        <v>0.136684104</v>
      </c>
      <c r="I2127" s="3">
        <f t="shared" si="2005"/>
        <v>0.136684104</v>
      </c>
      <c r="J2127" s="3">
        <f t="shared" si="2005"/>
        <v>0.173678533</v>
      </c>
      <c r="K2127" s="3">
        <f t="shared" si="2005"/>
        <v>0.136684104</v>
      </c>
      <c r="L2127" s="3">
        <f t="shared" si="2005"/>
        <v>0.136684104</v>
      </c>
      <c r="M2127" s="3">
        <f t="shared" si="2005"/>
        <v>0.136684104</v>
      </c>
      <c r="N2127" s="3">
        <f t="shared" si="2005"/>
        <v>1</v>
      </c>
      <c r="O2127" s="3">
        <f t="shared" si="2005"/>
        <v>0.173678533</v>
      </c>
      <c r="P2127" s="3">
        <f t="shared" si="2005"/>
        <v>1</v>
      </c>
    </row>
    <row r="2128" spans="1:16" x14ac:dyDescent="0.5">
      <c r="A2128" s="3">
        <f t="shared" ref="A2128:P2128" si="2006">A2008</f>
        <v>1</v>
      </c>
      <c r="B2128" s="3">
        <f t="shared" si="2006"/>
        <v>1</v>
      </c>
      <c r="C2128" s="3">
        <f t="shared" si="2006"/>
        <v>1</v>
      </c>
      <c r="D2128" s="3">
        <f t="shared" si="2006"/>
        <v>1</v>
      </c>
      <c r="E2128" s="3">
        <f t="shared" si="2006"/>
        <v>1</v>
      </c>
      <c r="F2128" s="3">
        <f t="shared" si="2006"/>
        <v>1</v>
      </c>
      <c r="G2128" s="3">
        <f t="shared" si="2006"/>
        <v>1</v>
      </c>
      <c r="H2128" s="3">
        <f t="shared" si="2006"/>
        <v>0.13079142799999999</v>
      </c>
      <c r="I2128" s="3">
        <f t="shared" si="2006"/>
        <v>0.13079142799999999</v>
      </c>
      <c r="J2128" s="3">
        <f t="shared" si="2006"/>
        <v>0.11100323600000001</v>
      </c>
      <c r="K2128" s="3">
        <f t="shared" si="2006"/>
        <v>0.13079142799999999</v>
      </c>
      <c r="L2128" s="3">
        <f t="shared" si="2006"/>
        <v>0.13079142799999999</v>
      </c>
      <c r="M2128" s="3">
        <f t="shared" si="2006"/>
        <v>0.13079142799999999</v>
      </c>
      <c r="N2128" s="3">
        <f t="shared" si="2006"/>
        <v>1</v>
      </c>
      <c r="O2128" s="3">
        <f t="shared" si="2006"/>
        <v>0.11100323600000001</v>
      </c>
      <c r="P2128" s="3">
        <f t="shared" si="2006"/>
        <v>1</v>
      </c>
    </row>
    <row r="2129" spans="1:16" x14ac:dyDescent="0.5">
      <c r="A2129" s="3">
        <f t="shared" ref="A2129:P2129" si="2007">A2009</f>
        <v>1</v>
      </c>
      <c r="B2129" s="3">
        <f t="shared" si="2007"/>
        <v>1</v>
      </c>
      <c r="C2129" s="3">
        <f t="shared" si="2007"/>
        <v>1</v>
      </c>
      <c r="D2129" s="3">
        <f t="shared" si="2007"/>
        <v>1</v>
      </c>
      <c r="E2129" s="3">
        <f t="shared" si="2007"/>
        <v>1</v>
      </c>
      <c r="F2129" s="3">
        <f t="shared" si="2007"/>
        <v>1</v>
      </c>
      <c r="G2129" s="3">
        <f t="shared" si="2007"/>
        <v>1</v>
      </c>
      <c r="H2129" s="3">
        <f t="shared" si="2007"/>
        <v>0.11677354</v>
      </c>
      <c r="I2129" s="3">
        <f t="shared" si="2007"/>
        <v>0.11677354</v>
      </c>
      <c r="J2129" s="3">
        <f t="shared" si="2007"/>
        <v>4.2179071999999998E-2</v>
      </c>
      <c r="K2129" s="3">
        <f t="shared" si="2007"/>
        <v>0.11677354</v>
      </c>
      <c r="L2129" s="3">
        <f t="shared" si="2007"/>
        <v>0.11677354</v>
      </c>
      <c r="M2129" s="3">
        <f t="shared" si="2007"/>
        <v>0.11677354</v>
      </c>
      <c r="N2129" s="3">
        <f t="shared" si="2007"/>
        <v>1</v>
      </c>
      <c r="O2129" s="3">
        <f t="shared" si="2007"/>
        <v>4.2179071999999998E-2</v>
      </c>
      <c r="P2129" s="3">
        <f t="shared" si="2007"/>
        <v>1</v>
      </c>
    </row>
    <row r="2130" spans="1:16" x14ac:dyDescent="0.5">
      <c r="A2130" s="3">
        <f t="shared" ref="A2130:P2130" si="2008">A2010</f>
        <v>1</v>
      </c>
      <c r="B2130" s="3">
        <f t="shared" si="2008"/>
        <v>1</v>
      </c>
      <c r="C2130" s="3">
        <f t="shared" si="2008"/>
        <v>1</v>
      </c>
      <c r="D2130" s="3">
        <f t="shared" si="2008"/>
        <v>1</v>
      </c>
      <c r="E2130" s="3">
        <f t="shared" si="2008"/>
        <v>1</v>
      </c>
      <c r="F2130" s="3">
        <f t="shared" si="2008"/>
        <v>1</v>
      </c>
      <c r="G2130" s="3">
        <f t="shared" si="2008"/>
        <v>1</v>
      </c>
      <c r="H2130" s="3">
        <f t="shared" si="2008"/>
        <v>0.12470300400000001</v>
      </c>
      <c r="I2130" s="3">
        <f t="shared" si="2008"/>
        <v>0.12470300400000001</v>
      </c>
      <c r="J2130" s="3">
        <f t="shared" si="2008"/>
        <v>7.5512400000000003E-4</v>
      </c>
      <c r="K2130" s="3">
        <f t="shared" si="2008"/>
        <v>0.12470300400000001</v>
      </c>
      <c r="L2130" s="3">
        <f t="shared" si="2008"/>
        <v>0.12470300400000001</v>
      </c>
      <c r="M2130" s="3">
        <f t="shared" si="2008"/>
        <v>0.12470300400000001</v>
      </c>
      <c r="N2130" s="3">
        <f t="shared" si="2008"/>
        <v>1</v>
      </c>
      <c r="O2130" s="3">
        <f t="shared" si="2008"/>
        <v>7.5512400000000003E-4</v>
      </c>
      <c r="P2130" s="3">
        <f t="shared" si="2008"/>
        <v>1</v>
      </c>
    </row>
    <row r="2131" spans="1:16" x14ac:dyDescent="0.5">
      <c r="A2131" s="3">
        <f t="shared" ref="A2131:P2131" si="2009">A2011</f>
        <v>1</v>
      </c>
      <c r="B2131" s="3">
        <f t="shared" si="2009"/>
        <v>1</v>
      </c>
      <c r="C2131" s="3">
        <f t="shared" si="2009"/>
        <v>1</v>
      </c>
      <c r="D2131" s="3">
        <f t="shared" si="2009"/>
        <v>1</v>
      </c>
      <c r="E2131" s="3">
        <f t="shared" si="2009"/>
        <v>1</v>
      </c>
      <c r="F2131" s="3">
        <f t="shared" si="2009"/>
        <v>1</v>
      </c>
      <c r="G2131" s="3">
        <f t="shared" si="2009"/>
        <v>1</v>
      </c>
      <c r="H2131" s="3">
        <f t="shared" si="2009"/>
        <v>0.12014849800000001</v>
      </c>
      <c r="I2131" s="3">
        <f t="shared" si="2009"/>
        <v>0.12014849800000001</v>
      </c>
      <c r="J2131" s="3">
        <f t="shared" si="2009"/>
        <v>0</v>
      </c>
      <c r="K2131" s="3">
        <f t="shared" si="2009"/>
        <v>0.12014849800000001</v>
      </c>
      <c r="L2131" s="3">
        <f t="shared" si="2009"/>
        <v>0.12014849800000001</v>
      </c>
      <c r="M2131" s="3">
        <f t="shared" si="2009"/>
        <v>0.12014849800000001</v>
      </c>
      <c r="N2131" s="3">
        <f t="shared" si="2009"/>
        <v>1</v>
      </c>
      <c r="O2131" s="3">
        <f t="shared" si="2009"/>
        <v>0</v>
      </c>
      <c r="P2131" s="3">
        <f t="shared" si="2009"/>
        <v>1</v>
      </c>
    </row>
    <row r="2132" spans="1:16" x14ac:dyDescent="0.5">
      <c r="A2132" s="3">
        <f t="shared" ref="A2132:P2132" si="2010">A2012</f>
        <v>1</v>
      </c>
      <c r="B2132" s="3">
        <f t="shared" si="2010"/>
        <v>1</v>
      </c>
      <c r="C2132" s="3">
        <f t="shared" si="2010"/>
        <v>1</v>
      </c>
      <c r="D2132" s="3">
        <f t="shared" si="2010"/>
        <v>1</v>
      </c>
      <c r="E2132" s="3">
        <f t="shared" si="2010"/>
        <v>1</v>
      </c>
      <c r="F2132" s="3">
        <f t="shared" si="2010"/>
        <v>1</v>
      </c>
      <c r="G2132" s="3">
        <f t="shared" si="2010"/>
        <v>1</v>
      </c>
      <c r="H2132" s="3">
        <f t="shared" si="2010"/>
        <v>0.16714141099999999</v>
      </c>
      <c r="I2132" s="3">
        <f t="shared" si="2010"/>
        <v>0.16714141099999999</v>
      </c>
      <c r="J2132" s="3">
        <f t="shared" si="2010"/>
        <v>0</v>
      </c>
      <c r="K2132" s="3">
        <f t="shared" si="2010"/>
        <v>0.16714141099999999</v>
      </c>
      <c r="L2132" s="3">
        <f t="shared" si="2010"/>
        <v>0.16714141099999999</v>
      </c>
      <c r="M2132" s="3">
        <f t="shared" si="2010"/>
        <v>0.16714141099999999</v>
      </c>
      <c r="N2132" s="3">
        <f t="shared" si="2010"/>
        <v>1</v>
      </c>
      <c r="O2132" s="3">
        <f t="shared" si="2010"/>
        <v>0</v>
      </c>
      <c r="P2132" s="3">
        <f t="shared" si="2010"/>
        <v>1</v>
      </c>
    </row>
    <row r="2133" spans="1:16" x14ac:dyDescent="0.5">
      <c r="A2133" s="3">
        <f t="shared" ref="A2133:P2133" si="2011">A2013</f>
        <v>1</v>
      </c>
      <c r="B2133" s="3">
        <f t="shared" si="2011"/>
        <v>1</v>
      </c>
      <c r="C2133" s="3">
        <f t="shared" si="2011"/>
        <v>1</v>
      </c>
      <c r="D2133" s="3">
        <f t="shared" si="2011"/>
        <v>1</v>
      </c>
      <c r="E2133" s="3">
        <f t="shared" si="2011"/>
        <v>1</v>
      </c>
      <c r="F2133" s="3">
        <f t="shared" si="2011"/>
        <v>1</v>
      </c>
      <c r="G2133" s="3">
        <f t="shared" si="2011"/>
        <v>1</v>
      </c>
      <c r="H2133" s="3">
        <f t="shared" si="2011"/>
        <v>0.26982787699999999</v>
      </c>
      <c r="I2133" s="3">
        <f t="shared" si="2011"/>
        <v>0.26982787699999999</v>
      </c>
      <c r="J2133" s="3">
        <f t="shared" si="2011"/>
        <v>0</v>
      </c>
      <c r="K2133" s="3">
        <f t="shared" si="2011"/>
        <v>0.26982787699999999</v>
      </c>
      <c r="L2133" s="3">
        <f t="shared" si="2011"/>
        <v>0.26982787699999999</v>
      </c>
      <c r="M2133" s="3">
        <f t="shared" si="2011"/>
        <v>0.26982787699999999</v>
      </c>
      <c r="N2133" s="3">
        <f t="shared" si="2011"/>
        <v>1</v>
      </c>
      <c r="O2133" s="3">
        <f t="shared" si="2011"/>
        <v>0</v>
      </c>
      <c r="P2133" s="3">
        <f t="shared" si="2011"/>
        <v>1</v>
      </c>
    </row>
    <row r="2134" spans="1:16" x14ac:dyDescent="0.5">
      <c r="A2134" s="3">
        <f t="shared" ref="A2134:P2134" si="2012">A2014</f>
        <v>1</v>
      </c>
      <c r="B2134" s="3">
        <f t="shared" si="2012"/>
        <v>1</v>
      </c>
      <c r="C2134" s="3">
        <f t="shared" si="2012"/>
        <v>1</v>
      </c>
      <c r="D2134" s="3">
        <f t="shared" si="2012"/>
        <v>1</v>
      </c>
      <c r="E2134" s="3">
        <f t="shared" si="2012"/>
        <v>1</v>
      </c>
      <c r="F2134" s="3">
        <f t="shared" si="2012"/>
        <v>1</v>
      </c>
      <c r="G2134" s="3">
        <f t="shared" si="2012"/>
        <v>1</v>
      </c>
      <c r="H2134" s="3">
        <f t="shared" si="2012"/>
        <v>0.32804589899999997</v>
      </c>
      <c r="I2134" s="3">
        <f t="shared" si="2012"/>
        <v>0.32804589899999997</v>
      </c>
      <c r="J2134" s="3">
        <f t="shared" si="2012"/>
        <v>0</v>
      </c>
      <c r="K2134" s="3">
        <f t="shared" si="2012"/>
        <v>0.32804589899999997</v>
      </c>
      <c r="L2134" s="3">
        <f t="shared" si="2012"/>
        <v>0.32804589899999997</v>
      </c>
      <c r="M2134" s="3">
        <f t="shared" si="2012"/>
        <v>0.32804589899999997</v>
      </c>
      <c r="N2134" s="3">
        <f t="shared" si="2012"/>
        <v>1</v>
      </c>
      <c r="O2134" s="3">
        <f t="shared" si="2012"/>
        <v>0</v>
      </c>
      <c r="P2134" s="3">
        <f t="shared" si="2012"/>
        <v>1</v>
      </c>
    </row>
    <row r="2135" spans="1:16" x14ac:dyDescent="0.5">
      <c r="A2135" s="3">
        <f t="shared" ref="A2135:P2135" si="2013">A2015</f>
        <v>1</v>
      </c>
      <c r="B2135" s="3">
        <f t="shared" si="2013"/>
        <v>1</v>
      </c>
      <c r="C2135" s="3">
        <f t="shared" si="2013"/>
        <v>1</v>
      </c>
      <c r="D2135" s="3">
        <f t="shared" si="2013"/>
        <v>1</v>
      </c>
      <c r="E2135" s="3">
        <f t="shared" si="2013"/>
        <v>1</v>
      </c>
      <c r="F2135" s="3">
        <f t="shared" si="2013"/>
        <v>1</v>
      </c>
      <c r="G2135" s="3">
        <f t="shared" si="2013"/>
        <v>1</v>
      </c>
      <c r="H2135" s="3">
        <f t="shared" si="2013"/>
        <v>0.34289571400000002</v>
      </c>
      <c r="I2135" s="3">
        <f t="shared" si="2013"/>
        <v>0.34289571400000002</v>
      </c>
      <c r="J2135" s="3">
        <f t="shared" si="2013"/>
        <v>0</v>
      </c>
      <c r="K2135" s="3">
        <f t="shared" si="2013"/>
        <v>0.34289571400000002</v>
      </c>
      <c r="L2135" s="3">
        <f t="shared" si="2013"/>
        <v>0.34289571400000002</v>
      </c>
      <c r="M2135" s="3">
        <f t="shared" si="2013"/>
        <v>0.34289571400000002</v>
      </c>
      <c r="N2135" s="3">
        <f t="shared" si="2013"/>
        <v>1</v>
      </c>
      <c r="O2135" s="3">
        <f t="shared" si="2013"/>
        <v>0</v>
      </c>
      <c r="P2135" s="3">
        <f t="shared" si="2013"/>
        <v>1</v>
      </c>
    </row>
    <row r="2136" spans="1:16" x14ac:dyDescent="0.5">
      <c r="A2136" s="3">
        <f t="shared" ref="A2136:P2136" si="2014">A2016</f>
        <v>1</v>
      </c>
      <c r="B2136" s="3">
        <f t="shared" si="2014"/>
        <v>1</v>
      </c>
      <c r="C2136" s="3">
        <f t="shared" si="2014"/>
        <v>1</v>
      </c>
      <c r="D2136" s="3">
        <f t="shared" si="2014"/>
        <v>1</v>
      </c>
      <c r="E2136" s="3">
        <f t="shared" si="2014"/>
        <v>1</v>
      </c>
      <c r="F2136" s="3">
        <f t="shared" si="2014"/>
        <v>1</v>
      </c>
      <c r="G2136" s="3">
        <f t="shared" si="2014"/>
        <v>1</v>
      </c>
      <c r="H2136" s="3">
        <f t="shared" si="2014"/>
        <v>0.37647654400000002</v>
      </c>
      <c r="I2136" s="3">
        <f t="shared" si="2014"/>
        <v>0.37647654400000002</v>
      </c>
      <c r="J2136" s="3">
        <f t="shared" si="2014"/>
        <v>0</v>
      </c>
      <c r="K2136" s="3">
        <f t="shared" si="2014"/>
        <v>0.37647654400000002</v>
      </c>
      <c r="L2136" s="3">
        <f t="shared" si="2014"/>
        <v>0.37647654400000002</v>
      </c>
      <c r="M2136" s="3">
        <f t="shared" si="2014"/>
        <v>0.37647654400000002</v>
      </c>
      <c r="N2136" s="3">
        <f t="shared" si="2014"/>
        <v>1</v>
      </c>
      <c r="O2136" s="3">
        <f t="shared" si="2014"/>
        <v>0</v>
      </c>
      <c r="P2136" s="3">
        <f t="shared" si="2014"/>
        <v>1</v>
      </c>
    </row>
    <row r="2137" spans="1:16" x14ac:dyDescent="0.5">
      <c r="A2137" s="3">
        <f t="shared" ref="A2137:P2137" si="2015">A2017</f>
        <v>1</v>
      </c>
      <c r="B2137" s="3">
        <f t="shared" si="2015"/>
        <v>1</v>
      </c>
      <c r="C2137" s="3">
        <f t="shared" si="2015"/>
        <v>1</v>
      </c>
      <c r="D2137" s="3">
        <f t="shared" si="2015"/>
        <v>1</v>
      </c>
      <c r="E2137" s="3">
        <f t="shared" si="2015"/>
        <v>1</v>
      </c>
      <c r="F2137" s="3">
        <f t="shared" si="2015"/>
        <v>1</v>
      </c>
      <c r="G2137" s="3">
        <f t="shared" si="2015"/>
        <v>1</v>
      </c>
      <c r="H2137" s="3">
        <f t="shared" si="2015"/>
        <v>0.36922038499999998</v>
      </c>
      <c r="I2137" s="3">
        <f t="shared" si="2015"/>
        <v>0.36922038499999998</v>
      </c>
      <c r="J2137" s="3">
        <f t="shared" si="2015"/>
        <v>0</v>
      </c>
      <c r="K2137" s="3">
        <f t="shared" si="2015"/>
        <v>0.36922038499999998</v>
      </c>
      <c r="L2137" s="3">
        <f t="shared" si="2015"/>
        <v>0.36922038499999998</v>
      </c>
      <c r="M2137" s="3">
        <f t="shared" si="2015"/>
        <v>0.36922038499999998</v>
      </c>
      <c r="N2137" s="3">
        <f t="shared" si="2015"/>
        <v>1</v>
      </c>
      <c r="O2137" s="3">
        <f t="shared" si="2015"/>
        <v>0</v>
      </c>
      <c r="P2137" s="3">
        <f t="shared" si="2015"/>
        <v>1</v>
      </c>
    </row>
    <row r="2138" spans="1:16" x14ac:dyDescent="0.5">
      <c r="A2138" s="3">
        <f t="shared" ref="A2138:P2138" si="2016">A2018</f>
        <v>1</v>
      </c>
      <c r="B2138" s="3">
        <f t="shared" si="2016"/>
        <v>1</v>
      </c>
      <c r="C2138" s="3">
        <f t="shared" si="2016"/>
        <v>1</v>
      </c>
      <c r="D2138" s="3">
        <f t="shared" si="2016"/>
        <v>1</v>
      </c>
      <c r="E2138" s="3">
        <f t="shared" si="2016"/>
        <v>1</v>
      </c>
      <c r="F2138" s="3">
        <f t="shared" si="2016"/>
        <v>1</v>
      </c>
      <c r="G2138" s="3">
        <f t="shared" si="2016"/>
        <v>1</v>
      </c>
      <c r="H2138" s="3">
        <f t="shared" si="2016"/>
        <v>0.33157486400000002</v>
      </c>
      <c r="I2138" s="3">
        <f t="shared" si="2016"/>
        <v>0.33157486400000002</v>
      </c>
      <c r="J2138" s="3">
        <f t="shared" si="2016"/>
        <v>0</v>
      </c>
      <c r="K2138" s="3">
        <f t="shared" si="2016"/>
        <v>0.33157486400000002</v>
      </c>
      <c r="L2138" s="3">
        <f t="shared" si="2016"/>
        <v>0.33157486400000002</v>
      </c>
      <c r="M2138" s="3">
        <f t="shared" si="2016"/>
        <v>0.33157486400000002</v>
      </c>
      <c r="N2138" s="3">
        <f t="shared" si="2016"/>
        <v>1</v>
      </c>
      <c r="O2138" s="3">
        <f t="shared" si="2016"/>
        <v>0</v>
      </c>
      <c r="P2138" s="3">
        <f t="shared" si="2016"/>
        <v>1</v>
      </c>
    </row>
    <row r="2139" spans="1:16" x14ac:dyDescent="0.5">
      <c r="A2139" s="3">
        <f t="shared" ref="A2139:P2139" si="2017">A2019</f>
        <v>1</v>
      </c>
      <c r="B2139" s="3">
        <f t="shared" si="2017"/>
        <v>1</v>
      </c>
      <c r="C2139" s="3">
        <f t="shared" si="2017"/>
        <v>1</v>
      </c>
      <c r="D2139" s="3">
        <f t="shared" si="2017"/>
        <v>1</v>
      </c>
      <c r="E2139" s="3">
        <f t="shared" si="2017"/>
        <v>1</v>
      </c>
      <c r="F2139" s="3">
        <f t="shared" si="2017"/>
        <v>1</v>
      </c>
      <c r="G2139" s="3">
        <f t="shared" si="2017"/>
        <v>1</v>
      </c>
      <c r="H2139" s="3">
        <f t="shared" si="2017"/>
        <v>0.36876648400000001</v>
      </c>
      <c r="I2139" s="3">
        <f t="shared" si="2017"/>
        <v>0.36876648400000001</v>
      </c>
      <c r="J2139" s="3">
        <f t="shared" si="2017"/>
        <v>0</v>
      </c>
      <c r="K2139" s="3">
        <f t="shared" si="2017"/>
        <v>0.36876648400000001</v>
      </c>
      <c r="L2139" s="3">
        <f t="shared" si="2017"/>
        <v>0.36876648400000001</v>
      </c>
      <c r="M2139" s="3">
        <f t="shared" si="2017"/>
        <v>0.36876648400000001</v>
      </c>
      <c r="N2139" s="3">
        <f t="shared" si="2017"/>
        <v>1</v>
      </c>
      <c r="O2139" s="3">
        <f t="shared" si="2017"/>
        <v>0</v>
      </c>
      <c r="P2139" s="3">
        <f t="shared" si="2017"/>
        <v>1</v>
      </c>
    </row>
    <row r="2140" spans="1:16" x14ac:dyDescent="0.5">
      <c r="A2140" s="3">
        <f t="shared" ref="A2140:P2140" si="2018">A2020</f>
        <v>1</v>
      </c>
      <c r="B2140" s="3">
        <f t="shared" si="2018"/>
        <v>1</v>
      </c>
      <c r="C2140" s="3">
        <f t="shared" si="2018"/>
        <v>1</v>
      </c>
      <c r="D2140" s="3">
        <f t="shared" si="2018"/>
        <v>1</v>
      </c>
      <c r="E2140" s="3">
        <f t="shared" si="2018"/>
        <v>1</v>
      </c>
      <c r="F2140" s="3">
        <f t="shared" si="2018"/>
        <v>1</v>
      </c>
      <c r="G2140" s="3">
        <f t="shared" si="2018"/>
        <v>1</v>
      </c>
      <c r="H2140" s="3">
        <f t="shared" si="2018"/>
        <v>0.39076803700000001</v>
      </c>
      <c r="I2140" s="3">
        <f t="shared" si="2018"/>
        <v>0.39076803700000001</v>
      </c>
      <c r="J2140" s="3">
        <f t="shared" si="2018"/>
        <v>0</v>
      </c>
      <c r="K2140" s="3">
        <f t="shared" si="2018"/>
        <v>0.39076803700000001</v>
      </c>
      <c r="L2140" s="3">
        <f t="shared" si="2018"/>
        <v>0.39076803700000001</v>
      </c>
      <c r="M2140" s="3">
        <f t="shared" si="2018"/>
        <v>0.39076803700000001</v>
      </c>
      <c r="N2140" s="3">
        <f t="shared" si="2018"/>
        <v>1</v>
      </c>
      <c r="O2140" s="3">
        <f t="shared" si="2018"/>
        <v>0</v>
      </c>
      <c r="P2140" s="3">
        <f t="shared" si="2018"/>
        <v>1</v>
      </c>
    </row>
    <row r="2141" spans="1:16" x14ac:dyDescent="0.5">
      <c r="A2141" s="3">
        <f t="shared" ref="A2141:P2141" si="2019">A2021</f>
        <v>1</v>
      </c>
      <c r="B2141" s="3">
        <f t="shared" si="2019"/>
        <v>1</v>
      </c>
      <c r="C2141" s="3">
        <f t="shared" si="2019"/>
        <v>1</v>
      </c>
      <c r="D2141" s="3">
        <f t="shared" si="2019"/>
        <v>1</v>
      </c>
      <c r="E2141" s="3">
        <f t="shared" si="2019"/>
        <v>1</v>
      </c>
      <c r="F2141" s="3">
        <f t="shared" si="2019"/>
        <v>1</v>
      </c>
      <c r="G2141" s="3">
        <f t="shared" si="2019"/>
        <v>1</v>
      </c>
      <c r="H2141" s="3">
        <f t="shared" si="2019"/>
        <v>0.39086113099999997</v>
      </c>
      <c r="I2141" s="3">
        <f t="shared" si="2019"/>
        <v>0.39086113099999997</v>
      </c>
      <c r="J2141" s="3">
        <f t="shared" si="2019"/>
        <v>0</v>
      </c>
      <c r="K2141" s="3">
        <f t="shared" si="2019"/>
        <v>0.39086113099999997</v>
      </c>
      <c r="L2141" s="3">
        <f t="shared" si="2019"/>
        <v>0.39086113099999997</v>
      </c>
      <c r="M2141" s="3">
        <f t="shared" si="2019"/>
        <v>0.39086113099999997</v>
      </c>
      <c r="N2141" s="3">
        <f t="shared" si="2019"/>
        <v>1</v>
      </c>
      <c r="O2141" s="3">
        <f t="shared" si="2019"/>
        <v>0</v>
      </c>
      <c r="P2141" s="3">
        <f t="shared" si="2019"/>
        <v>1</v>
      </c>
    </row>
    <row r="2142" spans="1:16" x14ac:dyDescent="0.5">
      <c r="A2142" s="3">
        <f t="shared" ref="A2142:P2142" si="2020">A2022</f>
        <v>1</v>
      </c>
      <c r="B2142" s="3">
        <f t="shared" si="2020"/>
        <v>1</v>
      </c>
      <c r="C2142" s="3">
        <f t="shared" si="2020"/>
        <v>1</v>
      </c>
      <c r="D2142" s="3">
        <f t="shared" si="2020"/>
        <v>1</v>
      </c>
      <c r="E2142" s="3">
        <f t="shared" si="2020"/>
        <v>1</v>
      </c>
      <c r="F2142" s="3">
        <f t="shared" si="2020"/>
        <v>1</v>
      </c>
      <c r="G2142" s="3">
        <f t="shared" si="2020"/>
        <v>1</v>
      </c>
      <c r="H2142" s="3">
        <f t="shared" si="2020"/>
        <v>0.42909232000000003</v>
      </c>
      <c r="I2142" s="3">
        <f t="shared" si="2020"/>
        <v>0.42909232000000003</v>
      </c>
      <c r="J2142" s="3">
        <f t="shared" si="2020"/>
        <v>0</v>
      </c>
      <c r="K2142" s="3">
        <f t="shared" si="2020"/>
        <v>0.42909232000000003</v>
      </c>
      <c r="L2142" s="3">
        <f t="shared" si="2020"/>
        <v>0.42909232000000003</v>
      </c>
      <c r="M2142" s="3">
        <f t="shared" si="2020"/>
        <v>0.42909232000000003</v>
      </c>
      <c r="N2142" s="3">
        <f t="shared" si="2020"/>
        <v>1</v>
      </c>
      <c r="O2142" s="3">
        <f t="shared" si="2020"/>
        <v>0</v>
      </c>
      <c r="P2142" s="3">
        <f t="shared" si="2020"/>
        <v>1</v>
      </c>
    </row>
    <row r="2143" spans="1:16" x14ac:dyDescent="0.5">
      <c r="A2143" s="3">
        <f t="shared" ref="A2143:P2143" si="2021">A2023</f>
        <v>1</v>
      </c>
      <c r="B2143" s="3">
        <f t="shared" si="2021"/>
        <v>1</v>
      </c>
      <c r="C2143" s="3">
        <f t="shared" si="2021"/>
        <v>1</v>
      </c>
      <c r="D2143" s="3">
        <f t="shared" si="2021"/>
        <v>1</v>
      </c>
      <c r="E2143" s="3">
        <f t="shared" si="2021"/>
        <v>1</v>
      </c>
      <c r="F2143" s="3">
        <f t="shared" si="2021"/>
        <v>1</v>
      </c>
      <c r="G2143" s="3">
        <f t="shared" si="2021"/>
        <v>1</v>
      </c>
      <c r="H2143" s="3">
        <f t="shared" si="2021"/>
        <v>0.48386346000000002</v>
      </c>
      <c r="I2143" s="3">
        <f t="shared" si="2021"/>
        <v>0.48386346000000002</v>
      </c>
      <c r="J2143" s="3">
        <f t="shared" si="2021"/>
        <v>0</v>
      </c>
      <c r="K2143" s="3">
        <f t="shared" si="2021"/>
        <v>0.48386346000000002</v>
      </c>
      <c r="L2143" s="3">
        <f t="shared" si="2021"/>
        <v>0.48386346000000002</v>
      </c>
      <c r="M2143" s="3">
        <f t="shared" si="2021"/>
        <v>0.48386346000000002</v>
      </c>
      <c r="N2143" s="3">
        <f t="shared" si="2021"/>
        <v>1</v>
      </c>
      <c r="O2143" s="3">
        <f t="shared" si="2021"/>
        <v>0</v>
      </c>
      <c r="P2143" s="3">
        <f t="shared" si="2021"/>
        <v>1</v>
      </c>
    </row>
    <row r="2144" spans="1:16" x14ac:dyDescent="0.5">
      <c r="A2144" s="3">
        <f t="shared" ref="A2144:P2144" si="2022">A2024</f>
        <v>1</v>
      </c>
      <c r="B2144" s="3">
        <f t="shared" si="2022"/>
        <v>1</v>
      </c>
      <c r="C2144" s="3">
        <f t="shared" si="2022"/>
        <v>1</v>
      </c>
      <c r="D2144" s="3">
        <f t="shared" si="2022"/>
        <v>1</v>
      </c>
      <c r="E2144" s="3">
        <f t="shared" si="2022"/>
        <v>1</v>
      </c>
      <c r="F2144" s="3">
        <f t="shared" si="2022"/>
        <v>1</v>
      </c>
      <c r="G2144" s="3">
        <f t="shared" si="2022"/>
        <v>1</v>
      </c>
      <c r="H2144" s="3">
        <f t="shared" si="2022"/>
        <v>0.51109387100000003</v>
      </c>
      <c r="I2144" s="3">
        <f t="shared" si="2022"/>
        <v>0.51109387100000003</v>
      </c>
      <c r="J2144" s="3">
        <f t="shared" si="2022"/>
        <v>0</v>
      </c>
      <c r="K2144" s="3">
        <f t="shared" si="2022"/>
        <v>0.51109387100000003</v>
      </c>
      <c r="L2144" s="3">
        <f t="shared" si="2022"/>
        <v>0.51109387100000003</v>
      </c>
      <c r="M2144" s="3">
        <f t="shared" si="2022"/>
        <v>0.51109387100000003</v>
      </c>
      <c r="N2144" s="3">
        <f t="shared" si="2022"/>
        <v>1</v>
      </c>
      <c r="O2144" s="3">
        <f t="shared" si="2022"/>
        <v>0</v>
      </c>
      <c r="P2144" s="3">
        <f t="shared" si="2022"/>
        <v>1</v>
      </c>
    </row>
    <row r="2145" spans="1:16" x14ac:dyDescent="0.5">
      <c r="A2145" s="3">
        <f t="shared" ref="A2145:P2145" si="2023">A2025</f>
        <v>1</v>
      </c>
      <c r="B2145" s="3">
        <f t="shared" si="2023"/>
        <v>1</v>
      </c>
      <c r="C2145" s="3">
        <f t="shared" si="2023"/>
        <v>1</v>
      </c>
      <c r="D2145" s="3">
        <f t="shared" si="2023"/>
        <v>1</v>
      </c>
      <c r="E2145" s="3">
        <f t="shared" si="2023"/>
        <v>1</v>
      </c>
      <c r="F2145" s="3">
        <f t="shared" si="2023"/>
        <v>1</v>
      </c>
      <c r="G2145" s="3">
        <f t="shared" si="2023"/>
        <v>1</v>
      </c>
      <c r="H2145" s="3">
        <f t="shared" si="2023"/>
        <v>0.52335143500000003</v>
      </c>
      <c r="I2145" s="3">
        <f t="shared" si="2023"/>
        <v>0.52335143500000003</v>
      </c>
      <c r="J2145" s="3">
        <f t="shared" si="2023"/>
        <v>2.8339979999999999E-3</v>
      </c>
      <c r="K2145" s="3">
        <f t="shared" si="2023"/>
        <v>0.52335143500000003</v>
      </c>
      <c r="L2145" s="3">
        <f t="shared" si="2023"/>
        <v>0.52335143500000003</v>
      </c>
      <c r="M2145" s="3">
        <f t="shared" si="2023"/>
        <v>0.52335143500000003</v>
      </c>
      <c r="N2145" s="3">
        <f t="shared" si="2023"/>
        <v>1</v>
      </c>
      <c r="O2145" s="3">
        <f t="shared" si="2023"/>
        <v>2.8339979999999999E-3</v>
      </c>
      <c r="P2145" s="3">
        <f t="shared" si="2023"/>
        <v>1</v>
      </c>
    </row>
    <row r="2146" spans="1:16" x14ac:dyDescent="0.5">
      <c r="A2146" s="3">
        <f t="shared" ref="A2146:P2146" si="2024">A2026</f>
        <v>1</v>
      </c>
      <c r="B2146" s="3">
        <f t="shared" si="2024"/>
        <v>1</v>
      </c>
      <c r="C2146" s="3">
        <f t="shared" si="2024"/>
        <v>1</v>
      </c>
      <c r="D2146" s="3">
        <f t="shared" si="2024"/>
        <v>1</v>
      </c>
      <c r="E2146" s="3">
        <f t="shared" si="2024"/>
        <v>1</v>
      </c>
      <c r="F2146" s="3">
        <f t="shared" si="2024"/>
        <v>1</v>
      </c>
      <c r="G2146" s="3">
        <f t="shared" si="2024"/>
        <v>1</v>
      </c>
      <c r="H2146" s="3">
        <f t="shared" si="2024"/>
        <v>0.51675717600000004</v>
      </c>
      <c r="I2146" s="3">
        <f t="shared" si="2024"/>
        <v>0.51675717600000004</v>
      </c>
      <c r="J2146" s="3">
        <f t="shared" si="2024"/>
        <v>3.6943320000000002E-2</v>
      </c>
      <c r="K2146" s="3">
        <f t="shared" si="2024"/>
        <v>0.51675717600000004</v>
      </c>
      <c r="L2146" s="3">
        <f t="shared" si="2024"/>
        <v>0.51675717600000004</v>
      </c>
      <c r="M2146" s="3">
        <f t="shared" si="2024"/>
        <v>0.51675717600000004</v>
      </c>
      <c r="N2146" s="3">
        <f t="shared" si="2024"/>
        <v>1</v>
      </c>
      <c r="O2146" s="3">
        <f t="shared" si="2024"/>
        <v>3.6943320000000002E-2</v>
      </c>
      <c r="P2146" s="3">
        <f t="shared" si="2024"/>
        <v>1</v>
      </c>
    </row>
    <row r="2147" spans="1:16" x14ac:dyDescent="0.5">
      <c r="A2147" s="3">
        <f t="shared" ref="A2147:P2147" si="2025">A2027</f>
        <v>1</v>
      </c>
      <c r="B2147" s="3">
        <f t="shared" si="2025"/>
        <v>1</v>
      </c>
      <c r="C2147" s="3">
        <f t="shared" si="2025"/>
        <v>1</v>
      </c>
      <c r="D2147" s="3">
        <f t="shared" si="2025"/>
        <v>1</v>
      </c>
      <c r="E2147" s="3">
        <f t="shared" si="2025"/>
        <v>1</v>
      </c>
      <c r="F2147" s="3">
        <f t="shared" si="2025"/>
        <v>1</v>
      </c>
      <c r="G2147" s="3">
        <f t="shared" si="2025"/>
        <v>1</v>
      </c>
      <c r="H2147" s="3">
        <f t="shared" si="2025"/>
        <v>0.50814584900000004</v>
      </c>
      <c r="I2147" s="3">
        <f t="shared" si="2025"/>
        <v>0.50814584900000004</v>
      </c>
      <c r="J2147" s="3">
        <f t="shared" si="2025"/>
        <v>6.1538451000000001E-2</v>
      </c>
      <c r="K2147" s="3">
        <f t="shared" si="2025"/>
        <v>0.50814584900000004</v>
      </c>
      <c r="L2147" s="3">
        <f t="shared" si="2025"/>
        <v>0.50814584900000004</v>
      </c>
      <c r="M2147" s="3">
        <f t="shared" si="2025"/>
        <v>0.50814584900000004</v>
      </c>
      <c r="N2147" s="3">
        <f t="shared" si="2025"/>
        <v>1</v>
      </c>
      <c r="O2147" s="3">
        <f t="shared" si="2025"/>
        <v>6.1538451000000001E-2</v>
      </c>
      <c r="P2147" s="3">
        <f t="shared" si="2025"/>
        <v>1</v>
      </c>
    </row>
    <row r="2148" spans="1:16" x14ac:dyDescent="0.5">
      <c r="A2148" s="3">
        <f t="shared" ref="A2148:P2148" si="2026">A2028</f>
        <v>1</v>
      </c>
      <c r="B2148" s="3">
        <f t="shared" si="2026"/>
        <v>1</v>
      </c>
      <c r="C2148" s="3">
        <f t="shared" si="2026"/>
        <v>1</v>
      </c>
      <c r="D2148" s="3">
        <f t="shared" si="2026"/>
        <v>1</v>
      </c>
      <c r="E2148" s="3">
        <f t="shared" si="2026"/>
        <v>1</v>
      </c>
      <c r="F2148" s="3">
        <f t="shared" si="2026"/>
        <v>1</v>
      </c>
      <c r="G2148" s="3">
        <f t="shared" si="2026"/>
        <v>1</v>
      </c>
      <c r="H2148" s="3">
        <f t="shared" si="2026"/>
        <v>0.496353763</v>
      </c>
      <c r="I2148" s="3">
        <f t="shared" si="2026"/>
        <v>0.496353763</v>
      </c>
      <c r="J2148" s="3">
        <f t="shared" si="2026"/>
        <v>6.9028339999999994E-2</v>
      </c>
      <c r="K2148" s="3">
        <f t="shared" si="2026"/>
        <v>0.496353763</v>
      </c>
      <c r="L2148" s="3">
        <f t="shared" si="2026"/>
        <v>0.496353763</v>
      </c>
      <c r="M2148" s="3">
        <f t="shared" si="2026"/>
        <v>0.496353763</v>
      </c>
      <c r="N2148" s="3">
        <f t="shared" si="2026"/>
        <v>1</v>
      </c>
      <c r="O2148" s="3">
        <f t="shared" si="2026"/>
        <v>6.9028339999999994E-2</v>
      </c>
      <c r="P2148" s="3">
        <f t="shared" si="2026"/>
        <v>1</v>
      </c>
    </row>
    <row r="2149" spans="1:16" x14ac:dyDescent="0.5">
      <c r="A2149" s="3">
        <f t="shared" ref="A2149:P2149" si="2027">A2029</f>
        <v>1</v>
      </c>
      <c r="B2149" s="3">
        <f t="shared" si="2027"/>
        <v>1</v>
      </c>
      <c r="C2149" s="3">
        <f t="shared" si="2027"/>
        <v>1</v>
      </c>
      <c r="D2149" s="3">
        <f t="shared" si="2027"/>
        <v>1</v>
      </c>
      <c r="E2149" s="3">
        <f t="shared" si="2027"/>
        <v>1</v>
      </c>
      <c r="F2149" s="3">
        <f t="shared" si="2027"/>
        <v>1</v>
      </c>
      <c r="G2149" s="3">
        <f t="shared" si="2027"/>
        <v>1</v>
      </c>
      <c r="H2149" s="3">
        <f t="shared" si="2027"/>
        <v>0.48851823100000002</v>
      </c>
      <c r="I2149" s="3">
        <f t="shared" si="2027"/>
        <v>0.48851823100000002</v>
      </c>
      <c r="J2149" s="3">
        <f t="shared" si="2027"/>
        <v>5.0101214999999998E-2</v>
      </c>
      <c r="K2149" s="3">
        <f t="shared" si="2027"/>
        <v>0.48851823100000002</v>
      </c>
      <c r="L2149" s="3">
        <f t="shared" si="2027"/>
        <v>0.48851823100000002</v>
      </c>
      <c r="M2149" s="3">
        <f t="shared" si="2027"/>
        <v>0.48851823100000002</v>
      </c>
      <c r="N2149" s="3">
        <f t="shared" si="2027"/>
        <v>1</v>
      </c>
      <c r="O2149" s="3">
        <f t="shared" si="2027"/>
        <v>5.0101214999999998E-2</v>
      </c>
      <c r="P2149" s="3">
        <f t="shared" si="2027"/>
        <v>1</v>
      </c>
    </row>
    <row r="2150" spans="1:16" x14ac:dyDescent="0.5">
      <c r="A2150" s="3">
        <f t="shared" ref="A2150:P2150" si="2028">A2030</f>
        <v>1</v>
      </c>
      <c r="B2150" s="3">
        <f t="shared" si="2028"/>
        <v>1</v>
      </c>
      <c r="C2150" s="3">
        <f t="shared" si="2028"/>
        <v>1</v>
      </c>
      <c r="D2150" s="3">
        <f t="shared" si="2028"/>
        <v>1</v>
      </c>
      <c r="E2150" s="3">
        <f t="shared" si="2028"/>
        <v>1</v>
      </c>
      <c r="F2150" s="3">
        <f t="shared" si="2028"/>
        <v>1</v>
      </c>
      <c r="G2150" s="3">
        <f t="shared" si="2028"/>
        <v>1</v>
      </c>
      <c r="H2150" s="3">
        <f t="shared" si="2028"/>
        <v>0.50543056600000003</v>
      </c>
      <c r="I2150" s="3">
        <f t="shared" si="2028"/>
        <v>0.50543056600000003</v>
      </c>
      <c r="J2150" s="3">
        <f t="shared" si="2028"/>
        <v>1.5283401E-2</v>
      </c>
      <c r="K2150" s="3">
        <f t="shared" si="2028"/>
        <v>0.50543056600000003</v>
      </c>
      <c r="L2150" s="3">
        <f t="shared" si="2028"/>
        <v>0.50543056600000003</v>
      </c>
      <c r="M2150" s="3">
        <f t="shared" si="2028"/>
        <v>0.50543056600000003</v>
      </c>
      <c r="N2150" s="3">
        <f t="shared" si="2028"/>
        <v>1</v>
      </c>
      <c r="O2150" s="3">
        <f t="shared" si="2028"/>
        <v>1.5283401E-2</v>
      </c>
      <c r="P2150" s="3">
        <f t="shared" si="2028"/>
        <v>1</v>
      </c>
    </row>
    <row r="2151" spans="1:16" x14ac:dyDescent="0.5">
      <c r="A2151" s="3">
        <f t="shared" ref="A2151:P2151" si="2029">A2031</f>
        <v>1</v>
      </c>
      <c r="B2151" s="3">
        <f t="shared" si="2029"/>
        <v>1</v>
      </c>
      <c r="C2151" s="3">
        <f t="shared" si="2029"/>
        <v>1</v>
      </c>
      <c r="D2151" s="3">
        <f t="shared" si="2029"/>
        <v>1</v>
      </c>
      <c r="E2151" s="3">
        <f t="shared" si="2029"/>
        <v>1</v>
      </c>
      <c r="F2151" s="3">
        <f t="shared" si="2029"/>
        <v>1</v>
      </c>
      <c r="G2151" s="3">
        <f t="shared" si="2029"/>
        <v>1</v>
      </c>
      <c r="H2151" s="3">
        <f t="shared" si="2029"/>
        <v>0.49014740099999998</v>
      </c>
      <c r="I2151" s="3">
        <f t="shared" si="2029"/>
        <v>0.49014740099999998</v>
      </c>
      <c r="J2151" s="3">
        <f t="shared" si="2029"/>
        <v>0</v>
      </c>
      <c r="K2151" s="3">
        <f t="shared" si="2029"/>
        <v>0.49014740099999998</v>
      </c>
      <c r="L2151" s="3">
        <f t="shared" si="2029"/>
        <v>0.49014740099999998</v>
      </c>
      <c r="M2151" s="3">
        <f t="shared" si="2029"/>
        <v>0.49014740099999998</v>
      </c>
      <c r="N2151" s="3">
        <f t="shared" si="2029"/>
        <v>1</v>
      </c>
      <c r="O2151" s="3">
        <f t="shared" si="2029"/>
        <v>0</v>
      </c>
      <c r="P2151" s="3">
        <f t="shared" si="2029"/>
        <v>1</v>
      </c>
    </row>
    <row r="2152" spans="1:16" x14ac:dyDescent="0.5">
      <c r="A2152" s="3">
        <f t="shared" ref="A2152:P2152" si="2030">A2032</f>
        <v>1</v>
      </c>
      <c r="B2152" s="3">
        <f t="shared" si="2030"/>
        <v>1</v>
      </c>
      <c r="C2152" s="3">
        <f t="shared" si="2030"/>
        <v>1</v>
      </c>
      <c r="D2152" s="3">
        <f t="shared" si="2030"/>
        <v>1</v>
      </c>
      <c r="E2152" s="3">
        <f t="shared" si="2030"/>
        <v>1</v>
      </c>
      <c r="F2152" s="3">
        <f t="shared" si="2030"/>
        <v>1</v>
      </c>
      <c r="G2152" s="3">
        <f t="shared" si="2030"/>
        <v>1</v>
      </c>
      <c r="H2152" s="3">
        <f t="shared" si="2030"/>
        <v>0.57346780399999997</v>
      </c>
      <c r="I2152" s="3">
        <f t="shared" si="2030"/>
        <v>0.57346780399999997</v>
      </c>
      <c r="J2152" s="3">
        <f t="shared" si="2030"/>
        <v>0</v>
      </c>
      <c r="K2152" s="3">
        <f t="shared" si="2030"/>
        <v>0.57346780399999997</v>
      </c>
      <c r="L2152" s="3">
        <f t="shared" si="2030"/>
        <v>0.57346780399999997</v>
      </c>
      <c r="M2152" s="3">
        <f t="shared" si="2030"/>
        <v>0.57346780399999997</v>
      </c>
      <c r="N2152" s="3">
        <f t="shared" si="2030"/>
        <v>1</v>
      </c>
      <c r="O2152" s="3">
        <f t="shared" si="2030"/>
        <v>0</v>
      </c>
      <c r="P2152" s="3">
        <f t="shared" si="2030"/>
        <v>1</v>
      </c>
    </row>
    <row r="2153" spans="1:16" x14ac:dyDescent="0.5">
      <c r="A2153" s="3">
        <f t="shared" ref="A2153:P2153" si="2031">A2033</f>
        <v>1</v>
      </c>
      <c r="B2153" s="3">
        <f t="shared" si="2031"/>
        <v>1</v>
      </c>
      <c r="C2153" s="3">
        <f t="shared" si="2031"/>
        <v>1</v>
      </c>
      <c r="D2153" s="3">
        <f t="shared" si="2031"/>
        <v>1</v>
      </c>
      <c r="E2153" s="3">
        <f t="shared" si="2031"/>
        <v>1</v>
      </c>
      <c r="F2153" s="3">
        <f t="shared" si="2031"/>
        <v>1</v>
      </c>
      <c r="G2153" s="3">
        <f t="shared" si="2031"/>
        <v>1</v>
      </c>
      <c r="H2153" s="3">
        <f t="shared" si="2031"/>
        <v>0.51450737000000002</v>
      </c>
      <c r="I2153" s="3">
        <f t="shared" si="2031"/>
        <v>0.51450737000000002</v>
      </c>
      <c r="J2153" s="3">
        <f t="shared" si="2031"/>
        <v>0</v>
      </c>
      <c r="K2153" s="3">
        <f t="shared" si="2031"/>
        <v>0.51450737000000002</v>
      </c>
      <c r="L2153" s="3">
        <f t="shared" si="2031"/>
        <v>0.51450737000000002</v>
      </c>
      <c r="M2153" s="3">
        <f t="shared" si="2031"/>
        <v>0.51450737000000002</v>
      </c>
      <c r="N2153" s="3">
        <f t="shared" si="2031"/>
        <v>1</v>
      </c>
      <c r="O2153" s="3">
        <f t="shared" si="2031"/>
        <v>0</v>
      </c>
      <c r="P2153" s="3">
        <f t="shared" si="2031"/>
        <v>1</v>
      </c>
    </row>
    <row r="2154" spans="1:16" x14ac:dyDescent="0.5">
      <c r="A2154" s="3">
        <f t="shared" ref="A2154:P2154" si="2032">A2034</f>
        <v>1</v>
      </c>
      <c r="B2154" s="3">
        <f t="shared" si="2032"/>
        <v>1</v>
      </c>
      <c r="C2154" s="3">
        <f t="shared" si="2032"/>
        <v>1</v>
      </c>
      <c r="D2154" s="3">
        <f t="shared" si="2032"/>
        <v>1</v>
      </c>
      <c r="E2154" s="3">
        <f t="shared" si="2032"/>
        <v>1</v>
      </c>
      <c r="F2154" s="3">
        <f t="shared" si="2032"/>
        <v>1</v>
      </c>
      <c r="G2154" s="3">
        <f t="shared" si="2032"/>
        <v>1</v>
      </c>
      <c r="H2154" s="3">
        <f t="shared" si="2032"/>
        <v>0.48743211800000003</v>
      </c>
      <c r="I2154" s="3">
        <f t="shared" si="2032"/>
        <v>0.48743211800000003</v>
      </c>
      <c r="J2154" s="3">
        <f t="shared" si="2032"/>
        <v>0</v>
      </c>
      <c r="K2154" s="3">
        <f t="shared" si="2032"/>
        <v>0.48743211800000003</v>
      </c>
      <c r="L2154" s="3">
        <f t="shared" si="2032"/>
        <v>0.48743211800000003</v>
      </c>
      <c r="M2154" s="3">
        <f t="shared" si="2032"/>
        <v>0.48743211800000003</v>
      </c>
      <c r="N2154" s="3">
        <f t="shared" si="2032"/>
        <v>1</v>
      </c>
      <c r="O2154" s="3">
        <f t="shared" si="2032"/>
        <v>0</v>
      </c>
      <c r="P2154" s="3">
        <f t="shared" si="2032"/>
        <v>1</v>
      </c>
    </row>
    <row r="2155" spans="1:16" x14ac:dyDescent="0.5">
      <c r="A2155" s="3">
        <f t="shared" ref="A2155:P2155" si="2033">A2035</f>
        <v>1</v>
      </c>
      <c r="B2155" s="3">
        <f t="shared" si="2033"/>
        <v>1</v>
      </c>
      <c r="C2155" s="3">
        <f t="shared" si="2033"/>
        <v>1</v>
      </c>
      <c r="D2155" s="3">
        <f t="shared" si="2033"/>
        <v>1</v>
      </c>
      <c r="E2155" s="3">
        <f t="shared" si="2033"/>
        <v>1</v>
      </c>
      <c r="F2155" s="3">
        <f t="shared" si="2033"/>
        <v>1</v>
      </c>
      <c r="G2155" s="3">
        <f t="shared" si="2033"/>
        <v>1</v>
      </c>
      <c r="H2155" s="3">
        <f t="shared" si="2033"/>
        <v>0.47138867200000001</v>
      </c>
      <c r="I2155" s="3">
        <f t="shared" si="2033"/>
        <v>0.47138867200000001</v>
      </c>
      <c r="J2155" s="3">
        <f t="shared" si="2033"/>
        <v>0</v>
      </c>
      <c r="K2155" s="3">
        <f t="shared" si="2033"/>
        <v>0.47138867200000001</v>
      </c>
      <c r="L2155" s="3">
        <f t="shared" si="2033"/>
        <v>0.47138867200000001</v>
      </c>
      <c r="M2155" s="3">
        <f t="shared" si="2033"/>
        <v>0.47138867200000001</v>
      </c>
      <c r="N2155" s="3">
        <f t="shared" si="2033"/>
        <v>1</v>
      </c>
      <c r="O2155" s="3">
        <f t="shared" si="2033"/>
        <v>0</v>
      </c>
      <c r="P2155" s="3">
        <f t="shared" si="2033"/>
        <v>1</v>
      </c>
    </row>
    <row r="2156" spans="1:16" x14ac:dyDescent="0.5">
      <c r="A2156" s="3">
        <f t="shared" ref="A2156:P2156" si="2034">A2036</f>
        <v>1</v>
      </c>
      <c r="B2156" s="3">
        <f t="shared" si="2034"/>
        <v>1</v>
      </c>
      <c r="C2156" s="3">
        <f t="shared" si="2034"/>
        <v>1</v>
      </c>
      <c r="D2156" s="3">
        <f t="shared" si="2034"/>
        <v>1</v>
      </c>
      <c r="E2156" s="3">
        <f t="shared" si="2034"/>
        <v>1</v>
      </c>
      <c r="F2156" s="3">
        <f t="shared" si="2034"/>
        <v>1</v>
      </c>
      <c r="G2156" s="3">
        <f t="shared" si="2034"/>
        <v>1</v>
      </c>
      <c r="H2156" s="3">
        <f t="shared" si="2034"/>
        <v>0.44615981399999999</v>
      </c>
      <c r="I2156" s="3">
        <f t="shared" si="2034"/>
        <v>0.44615981399999999</v>
      </c>
      <c r="J2156" s="3">
        <f t="shared" si="2034"/>
        <v>0</v>
      </c>
      <c r="K2156" s="3">
        <f t="shared" si="2034"/>
        <v>0.44615981399999999</v>
      </c>
      <c r="L2156" s="3">
        <f t="shared" si="2034"/>
        <v>0.44615981399999999</v>
      </c>
      <c r="M2156" s="3">
        <f t="shared" si="2034"/>
        <v>0.44615981399999999</v>
      </c>
      <c r="N2156" s="3">
        <f t="shared" si="2034"/>
        <v>1</v>
      </c>
      <c r="O2156" s="3">
        <f t="shared" si="2034"/>
        <v>0</v>
      </c>
      <c r="P2156" s="3">
        <f t="shared" si="2034"/>
        <v>1</v>
      </c>
    </row>
    <row r="2157" spans="1:16" x14ac:dyDescent="0.5">
      <c r="A2157" s="3">
        <f t="shared" ref="A2157:P2157" si="2035">A2037</f>
        <v>1</v>
      </c>
      <c r="B2157" s="3">
        <f t="shared" si="2035"/>
        <v>1</v>
      </c>
      <c r="C2157" s="3">
        <f t="shared" si="2035"/>
        <v>1</v>
      </c>
      <c r="D2157" s="3">
        <f t="shared" si="2035"/>
        <v>1</v>
      </c>
      <c r="E2157" s="3">
        <f t="shared" si="2035"/>
        <v>1</v>
      </c>
      <c r="F2157" s="3">
        <f t="shared" si="2035"/>
        <v>1</v>
      </c>
      <c r="G2157" s="3">
        <f t="shared" si="2035"/>
        <v>1</v>
      </c>
      <c r="H2157" s="3">
        <f t="shared" si="2035"/>
        <v>0.473390225</v>
      </c>
      <c r="I2157" s="3">
        <f t="shared" si="2035"/>
        <v>0.473390225</v>
      </c>
      <c r="J2157" s="3">
        <f t="shared" si="2035"/>
        <v>0</v>
      </c>
      <c r="K2157" s="3">
        <f t="shared" si="2035"/>
        <v>0.473390225</v>
      </c>
      <c r="L2157" s="3">
        <f t="shared" si="2035"/>
        <v>0.473390225</v>
      </c>
      <c r="M2157" s="3">
        <f t="shared" si="2035"/>
        <v>0.473390225</v>
      </c>
      <c r="N2157" s="3">
        <f t="shared" si="2035"/>
        <v>1</v>
      </c>
      <c r="O2157" s="3">
        <f t="shared" si="2035"/>
        <v>0</v>
      </c>
      <c r="P2157" s="3">
        <f t="shared" si="2035"/>
        <v>1</v>
      </c>
    </row>
    <row r="2158" spans="1:16" x14ac:dyDescent="0.5">
      <c r="A2158" s="3">
        <f t="shared" ref="A2158:P2158" si="2036">A2038</f>
        <v>1</v>
      </c>
      <c r="B2158" s="3">
        <f t="shared" si="2036"/>
        <v>1</v>
      </c>
      <c r="C2158" s="3">
        <f t="shared" si="2036"/>
        <v>1</v>
      </c>
      <c r="D2158" s="3">
        <f t="shared" si="2036"/>
        <v>1</v>
      </c>
      <c r="E2158" s="3">
        <f t="shared" si="2036"/>
        <v>1</v>
      </c>
      <c r="F2158" s="3">
        <f t="shared" si="2036"/>
        <v>1</v>
      </c>
      <c r="G2158" s="3">
        <f t="shared" si="2036"/>
        <v>1</v>
      </c>
      <c r="H2158" s="3">
        <f t="shared" si="2036"/>
        <v>0.53700543099999998</v>
      </c>
      <c r="I2158" s="3">
        <f t="shared" si="2036"/>
        <v>0.53700543099999998</v>
      </c>
      <c r="J2158" s="3">
        <f t="shared" si="2036"/>
        <v>0</v>
      </c>
      <c r="K2158" s="3">
        <f t="shared" si="2036"/>
        <v>0.53700543099999998</v>
      </c>
      <c r="L2158" s="3">
        <f t="shared" si="2036"/>
        <v>0.53700543099999998</v>
      </c>
      <c r="M2158" s="3">
        <f t="shared" si="2036"/>
        <v>0.53700543099999998</v>
      </c>
      <c r="N2158" s="3">
        <f t="shared" si="2036"/>
        <v>1</v>
      </c>
      <c r="O2158" s="3">
        <f t="shared" si="2036"/>
        <v>0</v>
      </c>
      <c r="P2158" s="3">
        <f t="shared" si="2036"/>
        <v>1</v>
      </c>
    </row>
    <row r="2159" spans="1:16" x14ac:dyDescent="0.5">
      <c r="A2159" s="3">
        <f t="shared" ref="A2159:P2159" si="2037">A2039</f>
        <v>1</v>
      </c>
      <c r="B2159" s="3">
        <f t="shared" si="2037"/>
        <v>1</v>
      </c>
      <c r="C2159" s="3">
        <f t="shared" si="2037"/>
        <v>1</v>
      </c>
      <c r="D2159" s="3">
        <f t="shared" si="2037"/>
        <v>1</v>
      </c>
      <c r="E2159" s="3">
        <f t="shared" si="2037"/>
        <v>1</v>
      </c>
      <c r="F2159" s="3">
        <f t="shared" si="2037"/>
        <v>1</v>
      </c>
      <c r="G2159" s="3">
        <f t="shared" si="2037"/>
        <v>1</v>
      </c>
      <c r="H2159" s="3">
        <f t="shared" si="2037"/>
        <v>0.54102404999999998</v>
      </c>
      <c r="I2159" s="3">
        <f t="shared" si="2037"/>
        <v>0.54102404999999998</v>
      </c>
      <c r="J2159" s="3">
        <f t="shared" si="2037"/>
        <v>0</v>
      </c>
      <c r="K2159" s="3">
        <f t="shared" si="2037"/>
        <v>0.54102404999999998</v>
      </c>
      <c r="L2159" s="3">
        <f t="shared" si="2037"/>
        <v>0.54102404999999998</v>
      </c>
      <c r="M2159" s="3">
        <f t="shared" si="2037"/>
        <v>0.54102404999999998</v>
      </c>
      <c r="N2159" s="3">
        <f t="shared" si="2037"/>
        <v>1</v>
      </c>
      <c r="O2159" s="3">
        <f t="shared" si="2037"/>
        <v>0</v>
      </c>
      <c r="P2159" s="3">
        <f t="shared" si="2037"/>
        <v>1</v>
      </c>
    </row>
    <row r="2160" spans="1:16" x14ac:dyDescent="0.5">
      <c r="A2160" s="3">
        <f t="shared" ref="A2160:P2160" si="2038">A2040</f>
        <v>1</v>
      </c>
      <c r="B2160" s="3">
        <f t="shared" si="2038"/>
        <v>1</v>
      </c>
      <c r="C2160" s="3">
        <f t="shared" si="2038"/>
        <v>1</v>
      </c>
      <c r="D2160" s="3">
        <f t="shared" si="2038"/>
        <v>1</v>
      </c>
      <c r="E2160" s="3">
        <f t="shared" si="2038"/>
        <v>1</v>
      </c>
      <c r="F2160" s="3">
        <f t="shared" si="2038"/>
        <v>1</v>
      </c>
      <c r="G2160" s="3">
        <f t="shared" si="2038"/>
        <v>1</v>
      </c>
      <c r="H2160" s="3">
        <f t="shared" si="2038"/>
        <v>0.49612102400000002</v>
      </c>
      <c r="I2160" s="3">
        <f t="shared" si="2038"/>
        <v>0.49612102400000002</v>
      </c>
      <c r="J2160" s="3">
        <f t="shared" si="2038"/>
        <v>0</v>
      </c>
      <c r="K2160" s="3">
        <f t="shared" si="2038"/>
        <v>0.49612102400000002</v>
      </c>
      <c r="L2160" s="3">
        <f t="shared" si="2038"/>
        <v>0.49612102400000002</v>
      </c>
      <c r="M2160" s="3">
        <f t="shared" si="2038"/>
        <v>0.49612102400000002</v>
      </c>
      <c r="N2160" s="3">
        <f t="shared" si="2038"/>
        <v>1</v>
      </c>
      <c r="O2160" s="3">
        <f t="shared" si="2038"/>
        <v>0</v>
      </c>
      <c r="P2160" s="3">
        <f t="shared" si="2038"/>
        <v>1</v>
      </c>
    </row>
    <row r="2161" spans="1:16" x14ac:dyDescent="0.5">
      <c r="A2161" s="3">
        <f t="shared" ref="A2161:P2161" si="2039">A2041</f>
        <v>1</v>
      </c>
      <c r="B2161" s="3">
        <f t="shared" si="2039"/>
        <v>1</v>
      </c>
      <c r="C2161" s="3">
        <f t="shared" si="2039"/>
        <v>1</v>
      </c>
      <c r="D2161" s="3">
        <f t="shared" si="2039"/>
        <v>1</v>
      </c>
      <c r="E2161" s="3">
        <f t="shared" si="2039"/>
        <v>1</v>
      </c>
      <c r="F2161" s="3">
        <f t="shared" si="2039"/>
        <v>1</v>
      </c>
      <c r="G2161" s="3">
        <f t="shared" si="2039"/>
        <v>1</v>
      </c>
      <c r="H2161" s="3">
        <f t="shared" si="2039"/>
        <v>0.42676493399999998</v>
      </c>
      <c r="I2161" s="3">
        <f t="shared" si="2039"/>
        <v>0.42676493399999998</v>
      </c>
      <c r="J2161" s="3">
        <f t="shared" si="2039"/>
        <v>0</v>
      </c>
      <c r="K2161" s="3">
        <f t="shared" si="2039"/>
        <v>0.42676493399999998</v>
      </c>
      <c r="L2161" s="3">
        <f t="shared" si="2039"/>
        <v>0.42676493399999998</v>
      </c>
      <c r="M2161" s="3">
        <f t="shared" si="2039"/>
        <v>0.42676493399999998</v>
      </c>
      <c r="N2161" s="3">
        <f t="shared" si="2039"/>
        <v>1</v>
      </c>
      <c r="O2161" s="3">
        <f t="shared" si="2039"/>
        <v>0</v>
      </c>
      <c r="P2161" s="3">
        <f t="shared" si="2039"/>
        <v>1</v>
      </c>
    </row>
    <row r="2162" spans="1:16" x14ac:dyDescent="0.5">
      <c r="A2162" s="3">
        <f t="shared" ref="A2162:P2162" si="2040">A2042</f>
        <v>1</v>
      </c>
      <c r="B2162" s="3">
        <f t="shared" si="2040"/>
        <v>1</v>
      </c>
      <c r="C2162" s="3">
        <f t="shared" si="2040"/>
        <v>1</v>
      </c>
      <c r="D2162" s="3">
        <f t="shared" si="2040"/>
        <v>1</v>
      </c>
      <c r="E2162" s="3">
        <f t="shared" si="2040"/>
        <v>1</v>
      </c>
      <c r="F2162" s="3">
        <f t="shared" si="2040"/>
        <v>1</v>
      </c>
      <c r="G2162" s="3">
        <f t="shared" si="2040"/>
        <v>1</v>
      </c>
      <c r="H2162" s="3">
        <f t="shared" si="2040"/>
        <v>0.50092867799999996</v>
      </c>
      <c r="I2162" s="3">
        <f t="shared" si="2040"/>
        <v>0.50092867799999996</v>
      </c>
      <c r="J2162" s="3">
        <f t="shared" si="2040"/>
        <v>0</v>
      </c>
      <c r="K2162" s="3">
        <f t="shared" si="2040"/>
        <v>0.50092867799999996</v>
      </c>
      <c r="L2162" s="3">
        <f t="shared" si="2040"/>
        <v>0.50092867799999996</v>
      </c>
      <c r="M2162" s="3">
        <f t="shared" si="2040"/>
        <v>0.50092867799999996</v>
      </c>
      <c r="N2162" s="3">
        <f t="shared" si="2040"/>
        <v>1</v>
      </c>
      <c r="O2162" s="3">
        <f t="shared" si="2040"/>
        <v>0</v>
      </c>
      <c r="P2162" s="3">
        <f t="shared" si="2040"/>
        <v>1</v>
      </c>
    </row>
    <row r="2163" spans="1:16" x14ac:dyDescent="0.5">
      <c r="A2163" s="3">
        <f t="shared" ref="A2163:P2163" si="2041">A2043</f>
        <v>1</v>
      </c>
      <c r="B2163" s="3">
        <f t="shared" si="2041"/>
        <v>1</v>
      </c>
      <c r="C2163" s="3">
        <f t="shared" si="2041"/>
        <v>1</v>
      </c>
      <c r="D2163" s="3">
        <f t="shared" si="2041"/>
        <v>1</v>
      </c>
      <c r="E2163" s="3">
        <f t="shared" si="2041"/>
        <v>1</v>
      </c>
      <c r="F2163" s="3">
        <f t="shared" si="2041"/>
        <v>1</v>
      </c>
      <c r="G2163" s="3">
        <f t="shared" si="2041"/>
        <v>1</v>
      </c>
      <c r="H2163" s="3">
        <f t="shared" si="2041"/>
        <v>0.44975854399999998</v>
      </c>
      <c r="I2163" s="3">
        <f t="shared" si="2041"/>
        <v>0.44975854399999998</v>
      </c>
      <c r="J2163" s="3">
        <f t="shared" si="2041"/>
        <v>0</v>
      </c>
      <c r="K2163" s="3">
        <f t="shared" si="2041"/>
        <v>0.44975854399999998</v>
      </c>
      <c r="L2163" s="3">
        <f t="shared" si="2041"/>
        <v>0.44975854399999998</v>
      </c>
      <c r="M2163" s="3">
        <f t="shared" si="2041"/>
        <v>0.44975854399999998</v>
      </c>
      <c r="N2163" s="3">
        <f t="shared" si="2041"/>
        <v>1</v>
      </c>
      <c r="O2163" s="3">
        <f t="shared" si="2041"/>
        <v>0</v>
      </c>
      <c r="P2163" s="3">
        <f t="shared" si="2041"/>
        <v>1</v>
      </c>
    </row>
    <row r="2164" spans="1:16" x14ac:dyDescent="0.5">
      <c r="A2164" s="3">
        <f t="shared" ref="A2164:P2164" si="2042">A2044</f>
        <v>1</v>
      </c>
      <c r="B2164" s="3">
        <f t="shared" si="2042"/>
        <v>1</v>
      </c>
      <c r="C2164" s="3">
        <f t="shared" si="2042"/>
        <v>1</v>
      </c>
      <c r="D2164" s="3">
        <f t="shared" si="2042"/>
        <v>1</v>
      </c>
      <c r="E2164" s="3">
        <f t="shared" si="2042"/>
        <v>1</v>
      </c>
      <c r="F2164" s="3">
        <f t="shared" si="2042"/>
        <v>1</v>
      </c>
      <c r="G2164" s="3">
        <f t="shared" si="2042"/>
        <v>1</v>
      </c>
      <c r="H2164" s="3">
        <f t="shared" si="2042"/>
        <v>0.46155274899999998</v>
      </c>
      <c r="I2164" s="3">
        <f t="shared" si="2042"/>
        <v>0.46155274899999998</v>
      </c>
      <c r="J2164" s="3">
        <f t="shared" si="2042"/>
        <v>0</v>
      </c>
      <c r="K2164" s="3">
        <f t="shared" si="2042"/>
        <v>0.46155274899999998</v>
      </c>
      <c r="L2164" s="3">
        <f t="shared" si="2042"/>
        <v>0.46155274899999998</v>
      </c>
      <c r="M2164" s="3">
        <f t="shared" si="2042"/>
        <v>0.46155274899999998</v>
      </c>
      <c r="N2164" s="3">
        <f t="shared" si="2042"/>
        <v>1</v>
      </c>
      <c r="O2164" s="3">
        <f t="shared" si="2042"/>
        <v>0</v>
      </c>
      <c r="P2164" s="3">
        <f t="shared" si="2042"/>
        <v>1</v>
      </c>
    </row>
    <row r="2165" spans="1:16" x14ac:dyDescent="0.5">
      <c r="A2165" s="3">
        <f t="shared" ref="A2165:P2165" si="2043">A2045</f>
        <v>1</v>
      </c>
      <c r="B2165" s="3">
        <f t="shared" si="2043"/>
        <v>1</v>
      </c>
      <c r="C2165" s="3">
        <f t="shared" si="2043"/>
        <v>1</v>
      </c>
      <c r="D2165" s="3">
        <f t="shared" si="2043"/>
        <v>1</v>
      </c>
      <c r="E2165" s="3">
        <f t="shared" si="2043"/>
        <v>1</v>
      </c>
      <c r="F2165" s="3">
        <f t="shared" si="2043"/>
        <v>1</v>
      </c>
      <c r="G2165" s="3">
        <f t="shared" si="2043"/>
        <v>1</v>
      </c>
      <c r="H2165" s="3">
        <f t="shared" si="2043"/>
        <v>0.46136701299999999</v>
      </c>
      <c r="I2165" s="3">
        <f t="shared" si="2043"/>
        <v>0.46136701299999999</v>
      </c>
      <c r="J2165" s="3">
        <f t="shared" si="2043"/>
        <v>0</v>
      </c>
      <c r="K2165" s="3">
        <f t="shared" si="2043"/>
        <v>0.46136701299999999</v>
      </c>
      <c r="L2165" s="3">
        <f t="shared" si="2043"/>
        <v>0.46136701299999999</v>
      </c>
      <c r="M2165" s="3">
        <f t="shared" si="2043"/>
        <v>0.46136701299999999</v>
      </c>
      <c r="N2165" s="3">
        <f t="shared" si="2043"/>
        <v>1</v>
      </c>
      <c r="O2165" s="3">
        <f t="shared" si="2043"/>
        <v>0</v>
      </c>
      <c r="P2165" s="3">
        <f t="shared" si="2043"/>
        <v>1</v>
      </c>
    </row>
    <row r="2166" spans="1:16" x14ac:dyDescent="0.5">
      <c r="A2166" s="3">
        <f t="shared" ref="A2166:P2166" si="2044">A2046</f>
        <v>1</v>
      </c>
      <c r="B2166" s="3">
        <f t="shared" si="2044"/>
        <v>1</v>
      </c>
      <c r="C2166" s="3">
        <f t="shared" si="2044"/>
        <v>1</v>
      </c>
      <c r="D2166" s="3">
        <f t="shared" si="2044"/>
        <v>1</v>
      </c>
      <c r="E2166" s="3">
        <f t="shared" si="2044"/>
        <v>1</v>
      </c>
      <c r="F2166" s="3">
        <f t="shared" si="2044"/>
        <v>1</v>
      </c>
      <c r="G2166" s="3">
        <f t="shared" si="2044"/>
        <v>1</v>
      </c>
      <c r="H2166" s="3">
        <f t="shared" si="2044"/>
        <v>0.41084695399999999</v>
      </c>
      <c r="I2166" s="3">
        <f t="shared" si="2044"/>
        <v>0.41084695399999999</v>
      </c>
      <c r="J2166" s="3">
        <f t="shared" si="2044"/>
        <v>0</v>
      </c>
      <c r="K2166" s="3">
        <f t="shared" si="2044"/>
        <v>0.41084695399999999</v>
      </c>
      <c r="L2166" s="3">
        <f t="shared" si="2044"/>
        <v>0.41084695399999999</v>
      </c>
      <c r="M2166" s="3">
        <f t="shared" si="2044"/>
        <v>0.41084695399999999</v>
      </c>
      <c r="N2166" s="3">
        <f t="shared" si="2044"/>
        <v>1</v>
      </c>
      <c r="O2166" s="3">
        <f t="shared" si="2044"/>
        <v>0</v>
      </c>
      <c r="P2166" s="3">
        <f t="shared" si="2044"/>
        <v>1</v>
      </c>
    </row>
    <row r="2167" spans="1:16" x14ac:dyDescent="0.5">
      <c r="A2167" s="3">
        <f t="shared" ref="A2167:P2167" si="2045">A2047</f>
        <v>1</v>
      </c>
      <c r="B2167" s="3">
        <f t="shared" si="2045"/>
        <v>1</v>
      </c>
      <c r="C2167" s="3">
        <f t="shared" si="2045"/>
        <v>1</v>
      </c>
      <c r="D2167" s="3">
        <f t="shared" si="2045"/>
        <v>1</v>
      </c>
      <c r="E2167" s="3">
        <f t="shared" si="2045"/>
        <v>1</v>
      </c>
      <c r="F2167" s="3">
        <f t="shared" si="2045"/>
        <v>1</v>
      </c>
      <c r="G2167" s="3">
        <f t="shared" si="2045"/>
        <v>1</v>
      </c>
      <c r="H2167" s="3">
        <f t="shared" si="2045"/>
        <v>0.29606240700000003</v>
      </c>
      <c r="I2167" s="3">
        <f t="shared" si="2045"/>
        <v>0.29606240700000003</v>
      </c>
      <c r="J2167" s="3">
        <f t="shared" si="2045"/>
        <v>0</v>
      </c>
      <c r="K2167" s="3">
        <f t="shared" si="2045"/>
        <v>0.29606240700000003</v>
      </c>
      <c r="L2167" s="3">
        <f t="shared" si="2045"/>
        <v>0.29606240700000003</v>
      </c>
      <c r="M2167" s="3">
        <f t="shared" si="2045"/>
        <v>0.29606240700000003</v>
      </c>
      <c r="N2167" s="3">
        <f t="shared" si="2045"/>
        <v>1</v>
      </c>
      <c r="O2167" s="3">
        <f t="shared" si="2045"/>
        <v>0</v>
      </c>
      <c r="P2167" s="3">
        <f t="shared" si="2045"/>
        <v>1</v>
      </c>
    </row>
    <row r="2168" spans="1:16" x14ac:dyDescent="0.5">
      <c r="A2168" s="3">
        <f t="shared" ref="A2168:P2168" si="2046">A2048</f>
        <v>1</v>
      </c>
      <c r="B2168" s="3">
        <f t="shared" si="2046"/>
        <v>1</v>
      </c>
      <c r="C2168" s="3">
        <f t="shared" si="2046"/>
        <v>1</v>
      </c>
      <c r="D2168" s="3">
        <f t="shared" si="2046"/>
        <v>1</v>
      </c>
      <c r="E2168" s="3">
        <f t="shared" si="2046"/>
        <v>1</v>
      </c>
      <c r="F2168" s="3">
        <f t="shared" si="2046"/>
        <v>1</v>
      </c>
      <c r="G2168" s="3">
        <f t="shared" si="2046"/>
        <v>1</v>
      </c>
      <c r="H2168" s="3">
        <f t="shared" si="2046"/>
        <v>0.22083952500000001</v>
      </c>
      <c r="I2168" s="3">
        <f t="shared" si="2046"/>
        <v>0.22083952500000001</v>
      </c>
      <c r="J2168" s="3">
        <f t="shared" si="2046"/>
        <v>0</v>
      </c>
      <c r="K2168" s="3">
        <f t="shared" si="2046"/>
        <v>0.22083952500000001</v>
      </c>
      <c r="L2168" s="3">
        <f t="shared" si="2046"/>
        <v>0.22083952500000001</v>
      </c>
      <c r="M2168" s="3">
        <f t="shared" si="2046"/>
        <v>0.22083952500000001</v>
      </c>
      <c r="N2168" s="3">
        <f t="shared" si="2046"/>
        <v>1</v>
      </c>
      <c r="O2168" s="3">
        <f t="shared" si="2046"/>
        <v>0</v>
      </c>
      <c r="P2168" s="3">
        <f t="shared" si="2046"/>
        <v>1</v>
      </c>
    </row>
    <row r="2169" spans="1:16" x14ac:dyDescent="0.5">
      <c r="A2169" s="3">
        <f t="shared" ref="A2169:P2169" si="2047">A2049</f>
        <v>1</v>
      </c>
      <c r="B2169" s="3">
        <f t="shared" si="2047"/>
        <v>1</v>
      </c>
      <c r="C2169" s="3">
        <f t="shared" si="2047"/>
        <v>1</v>
      </c>
      <c r="D2169" s="3">
        <f t="shared" si="2047"/>
        <v>1</v>
      </c>
      <c r="E2169" s="3">
        <f t="shared" si="2047"/>
        <v>1</v>
      </c>
      <c r="F2169" s="3">
        <f t="shared" si="2047"/>
        <v>1</v>
      </c>
      <c r="G2169" s="3">
        <f t="shared" si="2047"/>
        <v>1</v>
      </c>
      <c r="H2169" s="3">
        <f t="shared" si="2047"/>
        <v>0.16474739999999999</v>
      </c>
      <c r="I2169" s="3">
        <f t="shared" si="2047"/>
        <v>0.16474739999999999</v>
      </c>
      <c r="J2169" s="3">
        <f t="shared" si="2047"/>
        <v>4.7854784999999997E-2</v>
      </c>
      <c r="K2169" s="3">
        <f t="shared" si="2047"/>
        <v>0.16474739999999999</v>
      </c>
      <c r="L2169" s="3">
        <f t="shared" si="2047"/>
        <v>0.16474739999999999</v>
      </c>
      <c r="M2169" s="3">
        <f t="shared" si="2047"/>
        <v>0.16474739999999999</v>
      </c>
      <c r="N2169" s="3">
        <f t="shared" si="2047"/>
        <v>1</v>
      </c>
      <c r="O2169" s="3">
        <f t="shared" si="2047"/>
        <v>4.7854784999999997E-2</v>
      </c>
      <c r="P2169" s="3">
        <f t="shared" si="2047"/>
        <v>1</v>
      </c>
    </row>
    <row r="2170" spans="1:16" x14ac:dyDescent="0.5">
      <c r="A2170" s="3">
        <f t="shared" ref="A2170:P2170" si="2048">A2050</f>
        <v>1</v>
      </c>
      <c r="B2170" s="3">
        <f t="shared" si="2048"/>
        <v>1</v>
      </c>
      <c r="C2170" s="3">
        <f t="shared" si="2048"/>
        <v>1</v>
      </c>
      <c r="D2170" s="3">
        <f t="shared" si="2048"/>
        <v>1</v>
      </c>
      <c r="E2170" s="3">
        <f t="shared" si="2048"/>
        <v>1</v>
      </c>
      <c r="F2170" s="3">
        <f t="shared" si="2048"/>
        <v>1</v>
      </c>
      <c r="G2170" s="3">
        <f t="shared" si="2048"/>
        <v>1</v>
      </c>
      <c r="H2170" s="3">
        <f t="shared" si="2048"/>
        <v>0.12221396700000001</v>
      </c>
      <c r="I2170" s="3">
        <f t="shared" si="2048"/>
        <v>0.12221396700000001</v>
      </c>
      <c r="J2170" s="3">
        <f t="shared" si="2048"/>
        <v>0.115676551</v>
      </c>
      <c r="K2170" s="3">
        <f t="shared" si="2048"/>
        <v>0.12221396700000001</v>
      </c>
      <c r="L2170" s="3">
        <f t="shared" si="2048"/>
        <v>0.12221396700000001</v>
      </c>
      <c r="M2170" s="3">
        <f t="shared" si="2048"/>
        <v>0.12221396700000001</v>
      </c>
      <c r="N2170" s="3">
        <f t="shared" si="2048"/>
        <v>1</v>
      </c>
      <c r="O2170" s="3">
        <f t="shared" si="2048"/>
        <v>0.115676551</v>
      </c>
      <c r="P2170" s="3">
        <f t="shared" si="2048"/>
        <v>1</v>
      </c>
    </row>
    <row r="2171" spans="1:16" x14ac:dyDescent="0.5">
      <c r="A2171" s="3">
        <f t="shared" ref="A2171:P2171" si="2049">A2051</f>
        <v>1</v>
      </c>
      <c r="B2171" s="3">
        <f t="shared" si="2049"/>
        <v>1</v>
      </c>
      <c r="C2171" s="3">
        <f t="shared" si="2049"/>
        <v>1</v>
      </c>
      <c r="D2171" s="3">
        <f t="shared" si="2049"/>
        <v>1</v>
      </c>
      <c r="E2171" s="3">
        <f t="shared" si="2049"/>
        <v>1</v>
      </c>
      <c r="F2171" s="3">
        <f t="shared" si="2049"/>
        <v>1</v>
      </c>
      <c r="G2171" s="3">
        <f t="shared" si="2049"/>
        <v>1</v>
      </c>
      <c r="H2171" s="3">
        <f t="shared" si="2049"/>
        <v>6.9478080999999997E-2</v>
      </c>
      <c r="I2171" s="3">
        <f t="shared" si="2049"/>
        <v>6.9478080999999997E-2</v>
      </c>
      <c r="J2171" s="3">
        <f t="shared" si="2049"/>
        <v>0.16732673300000001</v>
      </c>
      <c r="K2171" s="3">
        <f t="shared" si="2049"/>
        <v>6.9478080999999997E-2</v>
      </c>
      <c r="L2171" s="3">
        <f t="shared" si="2049"/>
        <v>6.9478080999999997E-2</v>
      </c>
      <c r="M2171" s="3">
        <f t="shared" si="2049"/>
        <v>6.9478080999999997E-2</v>
      </c>
      <c r="N2171" s="3">
        <f t="shared" si="2049"/>
        <v>1</v>
      </c>
      <c r="O2171" s="3">
        <f t="shared" si="2049"/>
        <v>0.16732673300000001</v>
      </c>
      <c r="P2171" s="3">
        <f t="shared" si="2049"/>
        <v>1</v>
      </c>
    </row>
    <row r="2172" spans="1:16" x14ac:dyDescent="0.5">
      <c r="A2172" s="3">
        <f t="shared" ref="A2172:P2172" si="2050">A2052</f>
        <v>1</v>
      </c>
      <c r="B2172" s="3">
        <f t="shared" si="2050"/>
        <v>1</v>
      </c>
      <c r="C2172" s="3">
        <f t="shared" si="2050"/>
        <v>1</v>
      </c>
      <c r="D2172" s="3">
        <f t="shared" si="2050"/>
        <v>1</v>
      </c>
      <c r="E2172" s="3">
        <f t="shared" si="2050"/>
        <v>1</v>
      </c>
      <c r="F2172" s="3">
        <f t="shared" si="2050"/>
        <v>1</v>
      </c>
      <c r="G2172" s="3">
        <f t="shared" si="2050"/>
        <v>1</v>
      </c>
      <c r="H2172" s="3">
        <f t="shared" si="2050"/>
        <v>5.3677562999999998E-2</v>
      </c>
      <c r="I2172" s="3">
        <f t="shared" si="2050"/>
        <v>5.3677562999999998E-2</v>
      </c>
      <c r="J2172" s="3">
        <f t="shared" si="2050"/>
        <v>0.18663364700000001</v>
      </c>
      <c r="K2172" s="3">
        <f t="shared" si="2050"/>
        <v>5.3677562999999998E-2</v>
      </c>
      <c r="L2172" s="3">
        <f t="shared" si="2050"/>
        <v>5.3677562999999998E-2</v>
      </c>
      <c r="M2172" s="3">
        <f t="shared" si="2050"/>
        <v>5.3677562999999998E-2</v>
      </c>
      <c r="N2172" s="3">
        <f t="shared" si="2050"/>
        <v>1</v>
      </c>
      <c r="O2172" s="3">
        <f t="shared" si="2050"/>
        <v>0.18663364700000001</v>
      </c>
      <c r="P2172" s="3">
        <f t="shared" si="2050"/>
        <v>1</v>
      </c>
    </row>
    <row r="2173" spans="1:16" x14ac:dyDescent="0.5">
      <c r="A2173" s="3">
        <f t="shared" ref="A2173:P2173" si="2051">A2053</f>
        <v>1</v>
      </c>
      <c r="B2173" s="3">
        <f t="shared" si="2051"/>
        <v>1</v>
      </c>
      <c r="C2173" s="3">
        <f t="shared" si="2051"/>
        <v>1</v>
      </c>
      <c r="D2173" s="3">
        <f t="shared" si="2051"/>
        <v>1</v>
      </c>
      <c r="E2173" s="3">
        <f t="shared" si="2051"/>
        <v>1</v>
      </c>
      <c r="F2173" s="3">
        <f t="shared" si="2051"/>
        <v>1</v>
      </c>
      <c r="G2173" s="3">
        <f t="shared" si="2051"/>
        <v>1</v>
      </c>
      <c r="H2173" s="3">
        <f t="shared" si="2051"/>
        <v>0.110143014</v>
      </c>
      <c r="I2173" s="3">
        <f t="shared" si="2051"/>
        <v>0.110143014</v>
      </c>
      <c r="J2173" s="3">
        <f t="shared" si="2051"/>
        <v>0.17359736000000001</v>
      </c>
      <c r="K2173" s="3">
        <f t="shared" si="2051"/>
        <v>0.110143014</v>
      </c>
      <c r="L2173" s="3">
        <f t="shared" si="2051"/>
        <v>0.110143014</v>
      </c>
      <c r="M2173" s="3">
        <f t="shared" si="2051"/>
        <v>0.110143014</v>
      </c>
      <c r="N2173" s="3">
        <f t="shared" si="2051"/>
        <v>1</v>
      </c>
      <c r="O2173" s="3">
        <f t="shared" si="2051"/>
        <v>0.17359736000000001</v>
      </c>
      <c r="P2173" s="3">
        <f t="shared" si="2051"/>
        <v>1</v>
      </c>
    </row>
    <row r="2174" spans="1:16" x14ac:dyDescent="0.5">
      <c r="A2174" s="3">
        <f t="shared" ref="A2174:P2174" si="2052">A2054</f>
        <v>1</v>
      </c>
      <c r="B2174" s="3">
        <f t="shared" si="2052"/>
        <v>1</v>
      </c>
      <c r="C2174" s="3">
        <f t="shared" si="2052"/>
        <v>1</v>
      </c>
      <c r="D2174" s="3">
        <f t="shared" si="2052"/>
        <v>1</v>
      </c>
      <c r="E2174" s="3">
        <f t="shared" si="2052"/>
        <v>1</v>
      </c>
      <c r="F2174" s="3">
        <f t="shared" si="2052"/>
        <v>1</v>
      </c>
      <c r="G2174" s="3">
        <f t="shared" si="2052"/>
        <v>1</v>
      </c>
      <c r="H2174" s="3">
        <f t="shared" si="2052"/>
        <v>0.208748143</v>
      </c>
      <c r="I2174" s="3">
        <f t="shared" si="2052"/>
        <v>0.208748143</v>
      </c>
      <c r="J2174" s="3">
        <f t="shared" si="2052"/>
        <v>0.12937293699999999</v>
      </c>
      <c r="K2174" s="3">
        <f t="shared" si="2052"/>
        <v>0.208748143</v>
      </c>
      <c r="L2174" s="3">
        <f t="shared" si="2052"/>
        <v>0.208748143</v>
      </c>
      <c r="M2174" s="3">
        <f t="shared" si="2052"/>
        <v>0.208748143</v>
      </c>
      <c r="N2174" s="3">
        <f t="shared" si="2052"/>
        <v>1</v>
      </c>
      <c r="O2174" s="3">
        <f t="shared" si="2052"/>
        <v>0.12937293699999999</v>
      </c>
      <c r="P2174" s="3">
        <f t="shared" si="2052"/>
        <v>1</v>
      </c>
    </row>
    <row r="2175" spans="1:16" x14ac:dyDescent="0.5">
      <c r="A2175" s="3">
        <f t="shared" ref="A2175:P2175" si="2053">A2055</f>
        <v>1</v>
      </c>
      <c r="B2175" s="3">
        <f t="shared" si="2053"/>
        <v>1</v>
      </c>
      <c r="C2175" s="3">
        <f t="shared" si="2053"/>
        <v>1</v>
      </c>
      <c r="D2175" s="3">
        <f t="shared" si="2053"/>
        <v>1</v>
      </c>
      <c r="E2175" s="3">
        <f t="shared" si="2053"/>
        <v>1</v>
      </c>
      <c r="F2175" s="3">
        <f t="shared" si="2053"/>
        <v>1</v>
      </c>
      <c r="G2175" s="3">
        <f t="shared" si="2053"/>
        <v>1</v>
      </c>
      <c r="H2175" s="3">
        <f t="shared" si="2053"/>
        <v>0.35586924199999997</v>
      </c>
      <c r="I2175" s="3">
        <f t="shared" si="2053"/>
        <v>0.35586924199999997</v>
      </c>
      <c r="J2175" s="3">
        <f t="shared" si="2053"/>
        <v>6.3531352999999999E-2</v>
      </c>
      <c r="K2175" s="3">
        <f t="shared" si="2053"/>
        <v>0.35586924199999997</v>
      </c>
      <c r="L2175" s="3">
        <f t="shared" si="2053"/>
        <v>0.35586924199999997</v>
      </c>
      <c r="M2175" s="3">
        <f t="shared" si="2053"/>
        <v>0.35586924199999997</v>
      </c>
      <c r="N2175" s="3">
        <f t="shared" si="2053"/>
        <v>1</v>
      </c>
      <c r="O2175" s="3">
        <f t="shared" si="2053"/>
        <v>6.3531352999999999E-2</v>
      </c>
      <c r="P2175" s="3">
        <f t="shared" si="2053"/>
        <v>1</v>
      </c>
    </row>
    <row r="2176" spans="1:16" x14ac:dyDescent="0.5">
      <c r="A2176" s="3">
        <f t="shared" ref="A2176:P2176" si="2054">A2056</f>
        <v>1</v>
      </c>
      <c r="B2176" s="3">
        <f t="shared" si="2054"/>
        <v>1</v>
      </c>
      <c r="C2176" s="3">
        <f t="shared" si="2054"/>
        <v>1</v>
      </c>
      <c r="D2176" s="3">
        <f t="shared" si="2054"/>
        <v>1</v>
      </c>
      <c r="E2176" s="3">
        <f t="shared" si="2054"/>
        <v>1</v>
      </c>
      <c r="F2176" s="3">
        <f t="shared" si="2054"/>
        <v>1</v>
      </c>
      <c r="G2176" s="3">
        <f t="shared" si="2054"/>
        <v>1</v>
      </c>
      <c r="H2176" s="3">
        <f t="shared" si="2054"/>
        <v>0.48198365500000001</v>
      </c>
      <c r="I2176" s="3">
        <f t="shared" si="2054"/>
        <v>0.48198365500000001</v>
      </c>
      <c r="J2176" s="3">
        <f t="shared" si="2054"/>
        <v>0</v>
      </c>
      <c r="K2176" s="3">
        <f t="shared" si="2054"/>
        <v>0.48198365500000001</v>
      </c>
      <c r="L2176" s="3">
        <f t="shared" si="2054"/>
        <v>0.48198365500000001</v>
      </c>
      <c r="M2176" s="3">
        <f t="shared" si="2054"/>
        <v>0.48198365500000001</v>
      </c>
      <c r="N2176" s="3">
        <f t="shared" si="2054"/>
        <v>1</v>
      </c>
      <c r="O2176" s="3">
        <f t="shared" si="2054"/>
        <v>0</v>
      </c>
      <c r="P2176" s="3">
        <f t="shared" si="2054"/>
        <v>1</v>
      </c>
    </row>
    <row r="2177" spans="1:16" x14ac:dyDescent="0.5">
      <c r="A2177" s="3">
        <f t="shared" ref="A2177:P2177" si="2055">A2057</f>
        <v>1</v>
      </c>
      <c r="B2177" s="3">
        <f t="shared" si="2055"/>
        <v>1</v>
      </c>
      <c r="C2177" s="3">
        <f t="shared" si="2055"/>
        <v>1</v>
      </c>
      <c r="D2177" s="3">
        <f t="shared" si="2055"/>
        <v>1</v>
      </c>
      <c r="E2177" s="3">
        <f t="shared" si="2055"/>
        <v>1</v>
      </c>
      <c r="F2177" s="3">
        <f t="shared" si="2055"/>
        <v>1</v>
      </c>
      <c r="G2177" s="3">
        <f t="shared" si="2055"/>
        <v>1</v>
      </c>
      <c r="H2177" s="3">
        <f t="shared" si="2055"/>
        <v>0.569093611</v>
      </c>
      <c r="I2177" s="3">
        <f t="shared" si="2055"/>
        <v>0.569093611</v>
      </c>
      <c r="J2177" s="3">
        <f t="shared" si="2055"/>
        <v>0</v>
      </c>
      <c r="K2177" s="3">
        <f t="shared" si="2055"/>
        <v>0.569093611</v>
      </c>
      <c r="L2177" s="3">
        <f t="shared" si="2055"/>
        <v>0.569093611</v>
      </c>
      <c r="M2177" s="3">
        <f t="shared" si="2055"/>
        <v>0.569093611</v>
      </c>
      <c r="N2177" s="3">
        <f t="shared" si="2055"/>
        <v>1</v>
      </c>
      <c r="O2177" s="3">
        <f t="shared" si="2055"/>
        <v>0</v>
      </c>
      <c r="P2177" s="3">
        <f t="shared" si="2055"/>
        <v>1</v>
      </c>
    </row>
    <row r="2178" spans="1:16" x14ac:dyDescent="0.5">
      <c r="A2178" s="3">
        <f t="shared" ref="A2178:P2178" si="2056">A2058</f>
        <v>1</v>
      </c>
      <c r="B2178" s="3">
        <f t="shared" si="2056"/>
        <v>1</v>
      </c>
      <c r="C2178" s="3">
        <f t="shared" si="2056"/>
        <v>1</v>
      </c>
      <c r="D2178" s="3">
        <f t="shared" si="2056"/>
        <v>1</v>
      </c>
      <c r="E2178" s="3">
        <f t="shared" si="2056"/>
        <v>1</v>
      </c>
      <c r="F2178" s="3">
        <f t="shared" si="2056"/>
        <v>1</v>
      </c>
      <c r="G2178" s="3">
        <f t="shared" si="2056"/>
        <v>1</v>
      </c>
      <c r="H2178" s="3">
        <f t="shared" si="2056"/>
        <v>0.60280460599999997</v>
      </c>
      <c r="I2178" s="3">
        <f t="shared" si="2056"/>
        <v>0.60280460599999997</v>
      </c>
      <c r="J2178" s="3">
        <f t="shared" si="2056"/>
        <v>0</v>
      </c>
      <c r="K2178" s="3">
        <f t="shared" si="2056"/>
        <v>0.60280460599999997</v>
      </c>
      <c r="L2178" s="3">
        <f t="shared" si="2056"/>
        <v>0.60280460599999997</v>
      </c>
      <c r="M2178" s="3">
        <f t="shared" si="2056"/>
        <v>0.60280460599999997</v>
      </c>
      <c r="N2178" s="3">
        <f t="shared" si="2056"/>
        <v>1</v>
      </c>
      <c r="O2178" s="3">
        <f t="shared" si="2056"/>
        <v>0</v>
      </c>
      <c r="P2178" s="3">
        <f t="shared" si="2056"/>
        <v>1</v>
      </c>
    </row>
    <row r="2179" spans="1:16" x14ac:dyDescent="0.5">
      <c r="A2179" s="3">
        <f t="shared" ref="A2179:P2179" si="2057">A2059</f>
        <v>1</v>
      </c>
      <c r="B2179" s="3">
        <f t="shared" si="2057"/>
        <v>1</v>
      </c>
      <c r="C2179" s="3">
        <f t="shared" si="2057"/>
        <v>1</v>
      </c>
      <c r="D2179" s="3">
        <f t="shared" si="2057"/>
        <v>1</v>
      </c>
      <c r="E2179" s="3">
        <f t="shared" si="2057"/>
        <v>1</v>
      </c>
      <c r="F2179" s="3">
        <f t="shared" si="2057"/>
        <v>1</v>
      </c>
      <c r="G2179" s="3">
        <f t="shared" si="2057"/>
        <v>1</v>
      </c>
      <c r="H2179" s="3">
        <f t="shared" si="2057"/>
        <v>0.63066493300000004</v>
      </c>
      <c r="I2179" s="3">
        <f t="shared" si="2057"/>
        <v>0.63066493300000004</v>
      </c>
      <c r="J2179" s="3">
        <f t="shared" si="2057"/>
        <v>0</v>
      </c>
      <c r="K2179" s="3">
        <f t="shared" si="2057"/>
        <v>0.63066493300000004</v>
      </c>
      <c r="L2179" s="3">
        <f t="shared" si="2057"/>
        <v>0.63066493300000004</v>
      </c>
      <c r="M2179" s="3">
        <f t="shared" si="2057"/>
        <v>0.63066493300000004</v>
      </c>
      <c r="N2179" s="3">
        <f t="shared" si="2057"/>
        <v>1</v>
      </c>
      <c r="O2179" s="3">
        <f t="shared" si="2057"/>
        <v>0</v>
      </c>
      <c r="P2179" s="3">
        <f t="shared" si="2057"/>
        <v>1</v>
      </c>
    </row>
    <row r="2180" spans="1:16" x14ac:dyDescent="0.5">
      <c r="A2180" s="3">
        <f t="shared" ref="A2180:P2180" si="2058">A2060</f>
        <v>1</v>
      </c>
      <c r="B2180" s="3">
        <f t="shared" si="2058"/>
        <v>1</v>
      </c>
      <c r="C2180" s="3">
        <f t="shared" si="2058"/>
        <v>1</v>
      </c>
      <c r="D2180" s="3">
        <f t="shared" si="2058"/>
        <v>1</v>
      </c>
      <c r="E2180" s="3">
        <f t="shared" si="2058"/>
        <v>1</v>
      </c>
      <c r="F2180" s="3">
        <f t="shared" si="2058"/>
        <v>1</v>
      </c>
      <c r="G2180" s="3">
        <f t="shared" si="2058"/>
        <v>1</v>
      </c>
      <c r="H2180" s="3">
        <f t="shared" si="2058"/>
        <v>0.66121842500000005</v>
      </c>
      <c r="I2180" s="3">
        <f t="shared" si="2058"/>
        <v>0.66121842500000005</v>
      </c>
      <c r="J2180" s="3">
        <f t="shared" si="2058"/>
        <v>0</v>
      </c>
      <c r="K2180" s="3">
        <f t="shared" si="2058"/>
        <v>0.66121842500000005</v>
      </c>
      <c r="L2180" s="3">
        <f t="shared" si="2058"/>
        <v>0.66121842500000005</v>
      </c>
      <c r="M2180" s="3">
        <f t="shared" si="2058"/>
        <v>0.66121842500000005</v>
      </c>
      <c r="N2180" s="3">
        <f t="shared" si="2058"/>
        <v>1</v>
      </c>
      <c r="O2180" s="3">
        <f t="shared" si="2058"/>
        <v>0</v>
      </c>
      <c r="P2180" s="3">
        <f t="shared" si="2058"/>
        <v>1</v>
      </c>
    </row>
    <row r="2181" spans="1:16" x14ac:dyDescent="0.5">
      <c r="A2181" s="3">
        <f t="shared" ref="A2181:P2181" si="2059">A2061</f>
        <v>1</v>
      </c>
      <c r="B2181" s="3">
        <f t="shared" si="2059"/>
        <v>1</v>
      </c>
      <c r="C2181" s="3">
        <f t="shared" si="2059"/>
        <v>1</v>
      </c>
      <c r="D2181" s="3">
        <f t="shared" si="2059"/>
        <v>1</v>
      </c>
      <c r="E2181" s="3">
        <f t="shared" si="2059"/>
        <v>1</v>
      </c>
      <c r="F2181" s="3">
        <f t="shared" si="2059"/>
        <v>1</v>
      </c>
      <c r="G2181" s="3">
        <f t="shared" si="2059"/>
        <v>1</v>
      </c>
      <c r="H2181" s="3">
        <f t="shared" si="2059"/>
        <v>0.67513001500000003</v>
      </c>
      <c r="I2181" s="3">
        <f t="shared" si="2059"/>
        <v>0.67513001500000003</v>
      </c>
      <c r="J2181" s="3">
        <f t="shared" si="2059"/>
        <v>0</v>
      </c>
      <c r="K2181" s="3">
        <f t="shared" si="2059"/>
        <v>0.67513001500000003</v>
      </c>
      <c r="L2181" s="3">
        <f t="shared" si="2059"/>
        <v>0.67513001500000003</v>
      </c>
      <c r="M2181" s="3">
        <f t="shared" si="2059"/>
        <v>0.67513001500000003</v>
      </c>
      <c r="N2181" s="3">
        <f t="shared" si="2059"/>
        <v>1</v>
      </c>
      <c r="O2181" s="3">
        <f t="shared" si="2059"/>
        <v>0</v>
      </c>
      <c r="P2181" s="3">
        <f t="shared" si="2059"/>
        <v>1</v>
      </c>
    </row>
    <row r="2182" spans="1:16" x14ac:dyDescent="0.5">
      <c r="A2182" s="3">
        <f t="shared" ref="A2182:P2182" si="2060">A2062</f>
        <v>1</v>
      </c>
      <c r="B2182" s="3">
        <f t="shared" si="2060"/>
        <v>1</v>
      </c>
      <c r="C2182" s="3">
        <f t="shared" si="2060"/>
        <v>1</v>
      </c>
      <c r="D2182" s="3">
        <f t="shared" si="2060"/>
        <v>1</v>
      </c>
      <c r="E2182" s="3">
        <f t="shared" si="2060"/>
        <v>1</v>
      </c>
      <c r="F2182" s="3">
        <f t="shared" si="2060"/>
        <v>1</v>
      </c>
      <c r="G2182" s="3">
        <f t="shared" si="2060"/>
        <v>1</v>
      </c>
      <c r="H2182" s="3">
        <f t="shared" si="2060"/>
        <v>0.70774517100000001</v>
      </c>
      <c r="I2182" s="3">
        <f t="shared" si="2060"/>
        <v>0.70774517100000001</v>
      </c>
      <c r="J2182" s="3">
        <f t="shared" si="2060"/>
        <v>0</v>
      </c>
      <c r="K2182" s="3">
        <f t="shared" si="2060"/>
        <v>0.70774517100000001</v>
      </c>
      <c r="L2182" s="3">
        <f t="shared" si="2060"/>
        <v>0.70774517100000001</v>
      </c>
      <c r="M2182" s="3">
        <f t="shared" si="2060"/>
        <v>0.70774517100000001</v>
      </c>
      <c r="N2182" s="3">
        <f t="shared" si="2060"/>
        <v>1</v>
      </c>
      <c r="O2182" s="3">
        <f t="shared" si="2060"/>
        <v>0</v>
      </c>
      <c r="P2182" s="3">
        <f t="shared" si="2060"/>
        <v>1</v>
      </c>
    </row>
    <row r="2183" spans="1:16" x14ac:dyDescent="0.5">
      <c r="A2183" s="3">
        <f t="shared" ref="A2183:P2183" si="2061">A2063</f>
        <v>1</v>
      </c>
      <c r="B2183" s="3">
        <f t="shared" si="2061"/>
        <v>1</v>
      </c>
      <c r="C2183" s="3">
        <f t="shared" si="2061"/>
        <v>1</v>
      </c>
      <c r="D2183" s="3">
        <f t="shared" si="2061"/>
        <v>1</v>
      </c>
      <c r="E2183" s="3">
        <f t="shared" si="2061"/>
        <v>1</v>
      </c>
      <c r="F2183" s="3">
        <f t="shared" si="2061"/>
        <v>1</v>
      </c>
      <c r="G2183" s="3">
        <f t="shared" si="2061"/>
        <v>1</v>
      </c>
      <c r="H2183" s="3">
        <f t="shared" si="2061"/>
        <v>0.69966567599999996</v>
      </c>
      <c r="I2183" s="3">
        <f t="shared" si="2061"/>
        <v>0.69966567599999996</v>
      </c>
      <c r="J2183" s="3">
        <f t="shared" si="2061"/>
        <v>0</v>
      </c>
      <c r="K2183" s="3">
        <f t="shared" si="2061"/>
        <v>0.69966567599999996</v>
      </c>
      <c r="L2183" s="3">
        <f t="shared" si="2061"/>
        <v>0.69966567599999996</v>
      </c>
      <c r="M2183" s="3">
        <f t="shared" si="2061"/>
        <v>0.69966567599999996</v>
      </c>
      <c r="N2183" s="3">
        <f t="shared" si="2061"/>
        <v>1</v>
      </c>
      <c r="O2183" s="3">
        <f t="shared" si="2061"/>
        <v>0</v>
      </c>
      <c r="P2183" s="3">
        <f t="shared" si="2061"/>
        <v>1</v>
      </c>
    </row>
    <row r="2184" spans="1:16" x14ac:dyDescent="0.5">
      <c r="A2184" s="3">
        <f t="shared" ref="A2184:P2184" si="2062">A2064</f>
        <v>1</v>
      </c>
      <c r="B2184" s="3">
        <f t="shared" si="2062"/>
        <v>1</v>
      </c>
      <c r="C2184" s="3">
        <f t="shared" si="2062"/>
        <v>1</v>
      </c>
      <c r="D2184" s="3">
        <f t="shared" si="2062"/>
        <v>1</v>
      </c>
      <c r="E2184" s="3">
        <f t="shared" si="2062"/>
        <v>1</v>
      </c>
      <c r="F2184" s="3">
        <f t="shared" si="2062"/>
        <v>1</v>
      </c>
      <c r="G2184" s="3">
        <f t="shared" si="2062"/>
        <v>1</v>
      </c>
      <c r="H2184" s="3">
        <f t="shared" si="2062"/>
        <v>0.68536404200000001</v>
      </c>
      <c r="I2184" s="3">
        <f t="shared" si="2062"/>
        <v>0.68536404200000001</v>
      </c>
      <c r="J2184" s="3">
        <f t="shared" si="2062"/>
        <v>0</v>
      </c>
      <c r="K2184" s="3">
        <f t="shared" si="2062"/>
        <v>0.68536404200000001</v>
      </c>
      <c r="L2184" s="3">
        <f t="shared" si="2062"/>
        <v>0.68536404200000001</v>
      </c>
      <c r="M2184" s="3">
        <f t="shared" si="2062"/>
        <v>0.68536404200000001</v>
      </c>
      <c r="N2184" s="3">
        <f t="shared" si="2062"/>
        <v>1</v>
      </c>
      <c r="O2184" s="3">
        <f t="shared" si="2062"/>
        <v>0</v>
      </c>
      <c r="P2184" s="3">
        <f t="shared" si="2062"/>
        <v>1</v>
      </c>
    </row>
    <row r="2185" spans="1:16" x14ac:dyDescent="0.5">
      <c r="A2185" s="3">
        <f t="shared" ref="A2185:P2185" si="2063">A2065</f>
        <v>1</v>
      </c>
      <c r="B2185" s="3">
        <f t="shared" si="2063"/>
        <v>1</v>
      </c>
      <c r="C2185" s="3">
        <f t="shared" si="2063"/>
        <v>1</v>
      </c>
      <c r="D2185" s="3">
        <f t="shared" si="2063"/>
        <v>1</v>
      </c>
      <c r="E2185" s="3">
        <f t="shared" si="2063"/>
        <v>1</v>
      </c>
      <c r="F2185" s="3">
        <f t="shared" si="2063"/>
        <v>1</v>
      </c>
      <c r="G2185" s="3">
        <f t="shared" si="2063"/>
        <v>1</v>
      </c>
      <c r="H2185" s="3">
        <f t="shared" si="2063"/>
        <v>0.67496285300000003</v>
      </c>
      <c r="I2185" s="3">
        <f t="shared" si="2063"/>
        <v>0.67496285300000003</v>
      </c>
      <c r="J2185" s="3">
        <f t="shared" si="2063"/>
        <v>0</v>
      </c>
      <c r="K2185" s="3">
        <f t="shared" si="2063"/>
        <v>0.67496285300000003</v>
      </c>
      <c r="L2185" s="3">
        <f t="shared" si="2063"/>
        <v>0.67496285300000003</v>
      </c>
      <c r="M2185" s="3">
        <f t="shared" si="2063"/>
        <v>0.67496285300000003</v>
      </c>
      <c r="N2185" s="3">
        <f t="shared" si="2063"/>
        <v>1</v>
      </c>
      <c r="O2185" s="3">
        <f t="shared" si="2063"/>
        <v>0</v>
      </c>
      <c r="P2185" s="3">
        <f t="shared" si="2063"/>
        <v>1</v>
      </c>
    </row>
    <row r="2186" spans="1:16" x14ac:dyDescent="0.5">
      <c r="A2186" s="3">
        <f t="shared" ref="A2186:P2186" si="2064">A2066</f>
        <v>1</v>
      </c>
      <c r="B2186" s="3">
        <f t="shared" si="2064"/>
        <v>1</v>
      </c>
      <c r="C2186" s="3">
        <f t="shared" si="2064"/>
        <v>1</v>
      </c>
      <c r="D2186" s="3">
        <f t="shared" si="2064"/>
        <v>1</v>
      </c>
      <c r="E2186" s="3">
        <f t="shared" si="2064"/>
        <v>1</v>
      </c>
      <c r="F2186" s="3">
        <f t="shared" si="2064"/>
        <v>1</v>
      </c>
      <c r="G2186" s="3">
        <f t="shared" si="2064"/>
        <v>1</v>
      </c>
      <c r="H2186" s="3">
        <f t="shared" si="2064"/>
        <v>0.31915912499999999</v>
      </c>
      <c r="I2186" s="3">
        <f t="shared" si="2064"/>
        <v>0.31915912499999999</v>
      </c>
      <c r="J2186" s="3">
        <f t="shared" si="2064"/>
        <v>0</v>
      </c>
      <c r="K2186" s="3">
        <f t="shared" si="2064"/>
        <v>0.31915912499999999</v>
      </c>
      <c r="L2186" s="3">
        <f t="shared" si="2064"/>
        <v>0.31915912499999999</v>
      </c>
      <c r="M2186" s="3">
        <f t="shared" si="2064"/>
        <v>0.31915912499999999</v>
      </c>
      <c r="N2186" s="3">
        <f t="shared" si="2064"/>
        <v>1</v>
      </c>
      <c r="O2186" s="3">
        <f t="shared" si="2064"/>
        <v>0</v>
      </c>
      <c r="P2186" s="3">
        <f t="shared" si="2064"/>
        <v>1</v>
      </c>
    </row>
    <row r="2187" spans="1:16" x14ac:dyDescent="0.5">
      <c r="A2187" s="3">
        <f t="shared" ref="A2187:P2187" si="2065">A2067</f>
        <v>1</v>
      </c>
      <c r="B2187" s="3">
        <f t="shared" si="2065"/>
        <v>1</v>
      </c>
      <c r="C2187" s="3">
        <f t="shared" si="2065"/>
        <v>1</v>
      </c>
      <c r="D2187" s="3">
        <f t="shared" si="2065"/>
        <v>1</v>
      </c>
      <c r="E2187" s="3">
        <f t="shared" si="2065"/>
        <v>1</v>
      </c>
      <c r="F2187" s="3">
        <f t="shared" si="2065"/>
        <v>1</v>
      </c>
      <c r="G2187" s="3">
        <f t="shared" si="2065"/>
        <v>1</v>
      </c>
      <c r="H2187" s="3">
        <f t="shared" si="2065"/>
        <v>0.29430548200000001</v>
      </c>
      <c r="I2187" s="3">
        <f t="shared" si="2065"/>
        <v>0.29430548200000001</v>
      </c>
      <c r="J2187" s="3">
        <f t="shared" si="2065"/>
        <v>0</v>
      </c>
      <c r="K2187" s="3">
        <f t="shared" si="2065"/>
        <v>0.29430548200000001</v>
      </c>
      <c r="L2187" s="3">
        <f t="shared" si="2065"/>
        <v>0.29430548200000001</v>
      </c>
      <c r="M2187" s="3">
        <f t="shared" si="2065"/>
        <v>0.29430548200000001</v>
      </c>
      <c r="N2187" s="3">
        <f t="shared" si="2065"/>
        <v>1</v>
      </c>
      <c r="O2187" s="3">
        <f t="shared" si="2065"/>
        <v>0</v>
      </c>
      <c r="P2187" s="3">
        <f t="shared" si="2065"/>
        <v>1</v>
      </c>
    </row>
    <row r="2188" spans="1:16" x14ac:dyDescent="0.5">
      <c r="A2188" s="3">
        <f t="shared" ref="A2188:P2188" si="2066">A2068</f>
        <v>1</v>
      </c>
      <c r="B2188" s="3">
        <f t="shared" si="2066"/>
        <v>1</v>
      </c>
      <c r="C2188" s="3">
        <f t="shared" si="2066"/>
        <v>1</v>
      </c>
      <c r="D2188" s="3">
        <f t="shared" si="2066"/>
        <v>1</v>
      </c>
      <c r="E2188" s="3">
        <f t="shared" si="2066"/>
        <v>1</v>
      </c>
      <c r="F2188" s="3">
        <f t="shared" si="2066"/>
        <v>1</v>
      </c>
      <c r="G2188" s="3">
        <f t="shared" si="2066"/>
        <v>1</v>
      </c>
      <c r="H2188" s="3">
        <f t="shared" si="2066"/>
        <v>0.18130211099999999</v>
      </c>
      <c r="I2188" s="3">
        <f t="shared" si="2066"/>
        <v>0.18130211099999999</v>
      </c>
      <c r="J2188" s="3">
        <f t="shared" si="2066"/>
        <v>0</v>
      </c>
      <c r="K2188" s="3">
        <f t="shared" si="2066"/>
        <v>0.18130211099999999</v>
      </c>
      <c r="L2188" s="3">
        <f t="shared" si="2066"/>
        <v>0.18130211099999999</v>
      </c>
      <c r="M2188" s="3">
        <f t="shared" si="2066"/>
        <v>0.18130211099999999</v>
      </c>
      <c r="N2188" s="3">
        <f t="shared" si="2066"/>
        <v>1</v>
      </c>
      <c r="O2188" s="3">
        <f t="shared" si="2066"/>
        <v>0</v>
      </c>
      <c r="P2188" s="3">
        <f t="shared" si="2066"/>
        <v>1</v>
      </c>
    </row>
    <row r="2189" spans="1:16" x14ac:dyDescent="0.5">
      <c r="A2189" s="3">
        <f t="shared" ref="A2189:P2189" si="2067">A2069</f>
        <v>1</v>
      </c>
      <c r="B2189" s="3">
        <f t="shared" si="2067"/>
        <v>1</v>
      </c>
      <c r="C2189" s="3">
        <f t="shared" si="2067"/>
        <v>1</v>
      </c>
      <c r="D2189" s="3">
        <f t="shared" si="2067"/>
        <v>1</v>
      </c>
      <c r="E2189" s="3">
        <f t="shared" si="2067"/>
        <v>1</v>
      </c>
      <c r="F2189" s="3">
        <f t="shared" si="2067"/>
        <v>1</v>
      </c>
      <c r="G2189" s="3">
        <f t="shared" si="2067"/>
        <v>1</v>
      </c>
      <c r="H2189" s="3">
        <f t="shared" si="2067"/>
        <v>0.111938975</v>
      </c>
      <c r="I2189" s="3">
        <f t="shared" si="2067"/>
        <v>0.111938975</v>
      </c>
      <c r="J2189" s="3">
        <f t="shared" si="2067"/>
        <v>2.6542323999999999E-2</v>
      </c>
      <c r="K2189" s="3">
        <f t="shared" si="2067"/>
        <v>0.111938975</v>
      </c>
      <c r="L2189" s="3">
        <f t="shared" si="2067"/>
        <v>0.111938975</v>
      </c>
      <c r="M2189" s="3">
        <f t="shared" si="2067"/>
        <v>0.111938975</v>
      </c>
      <c r="N2189" s="3">
        <f t="shared" si="2067"/>
        <v>1</v>
      </c>
      <c r="O2189" s="3">
        <f t="shared" si="2067"/>
        <v>2.6542323999999999E-2</v>
      </c>
      <c r="P2189" s="3">
        <f t="shared" si="2067"/>
        <v>1</v>
      </c>
    </row>
    <row r="2190" spans="1:16" x14ac:dyDescent="0.5">
      <c r="A2190" s="3">
        <f t="shared" ref="A2190:P2190" si="2068">A2070</f>
        <v>1</v>
      </c>
      <c r="B2190" s="3">
        <f t="shared" si="2068"/>
        <v>1</v>
      </c>
      <c r="C2190" s="3">
        <f t="shared" si="2068"/>
        <v>1</v>
      </c>
      <c r="D2190" s="3">
        <f t="shared" si="2068"/>
        <v>1</v>
      </c>
      <c r="E2190" s="3">
        <f t="shared" si="2068"/>
        <v>1</v>
      </c>
      <c r="F2190" s="3">
        <f t="shared" si="2068"/>
        <v>1</v>
      </c>
      <c r="G2190" s="3">
        <f t="shared" si="2068"/>
        <v>1</v>
      </c>
      <c r="H2190" s="3">
        <f t="shared" si="2068"/>
        <v>0.109536988</v>
      </c>
      <c r="I2190" s="3">
        <f t="shared" si="2068"/>
        <v>0.109536988</v>
      </c>
      <c r="J2190" s="3">
        <f t="shared" si="2068"/>
        <v>0.10358680100000001</v>
      </c>
      <c r="K2190" s="3">
        <f t="shared" si="2068"/>
        <v>0.109536988</v>
      </c>
      <c r="L2190" s="3">
        <f t="shared" si="2068"/>
        <v>0.109536988</v>
      </c>
      <c r="M2190" s="3">
        <f t="shared" si="2068"/>
        <v>0.109536988</v>
      </c>
      <c r="N2190" s="3">
        <f t="shared" si="2068"/>
        <v>1</v>
      </c>
      <c r="O2190" s="3">
        <f t="shared" si="2068"/>
        <v>0.10358680100000001</v>
      </c>
      <c r="P2190" s="3">
        <f t="shared" si="2068"/>
        <v>1</v>
      </c>
    </row>
    <row r="2191" spans="1:16" x14ac:dyDescent="0.5">
      <c r="A2191" s="3">
        <f t="shared" ref="A2191:P2191" si="2069">A2071</f>
        <v>1</v>
      </c>
      <c r="B2191" s="3">
        <f t="shared" si="2069"/>
        <v>1</v>
      </c>
      <c r="C2191" s="3">
        <f t="shared" si="2069"/>
        <v>1</v>
      </c>
      <c r="D2191" s="3">
        <f t="shared" si="2069"/>
        <v>1</v>
      </c>
      <c r="E2191" s="3">
        <f t="shared" si="2069"/>
        <v>1</v>
      </c>
      <c r="F2191" s="3">
        <f t="shared" si="2069"/>
        <v>1</v>
      </c>
      <c r="G2191" s="3">
        <f t="shared" si="2069"/>
        <v>1</v>
      </c>
      <c r="H2191" s="3">
        <f t="shared" si="2069"/>
        <v>0.104312576</v>
      </c>
      <c r="I2191" s="3">
        <f t="shared" si="2069"/>
        <v>0.104312576</v>
      </c>
      <c r="J2191" s="3">
        <f t="shared" si="2069"/>
        <v>0.20459109</v>
      </c>
      <c r="K2191" s="3">
        <f t="shared" si="2069"/>
        <v>0.104312576</v>
      </c>
      <c r="L2191" s="3">
        <f t="shared" si="2069"/>
        <v>0.104312576</v>
      </c>
      <c r="M2191" s="3">
        <f t="shared" si="2069"/>
        <v>0.104312576</v>
      </c>
      <c r="N2191" s="3">
        <f t="shared" si="2069"/>
        <v>1</v>
      </c>
      <c r="O2191" s="3">
        <f t="shared" si="2069"/>
        <v>0.20459109</v>
      </c>
      <c r="P2191" s="3">
        <f t="shared" si="2069"/>
        <v>1</v>
      </c>
    </row>
    <row r="2192" spans="1:16" x14ac:dyDescent="0.5">
      <c r="A2192" s="3">
        <f t="shared" ref="A2192:P2192" si="2070">A2072</f>
        <v>1</v>
      </c>
      <c r="B2192" s="3">
        <f t="shared" si="2070"/>
        <v>1</v>
      </c>
      <c r="C2192" s="3">
        <f t="shared" si="2070"/>
        <v>1</v>
      </c>
      <c r="D2192" s="3">
        <f t="shared" si="2070"/>
        <v>1</v>
      </c>
      <c r="E2192" s="3">
        <f t="shared" si="2070"/>
        <v>1</v>
      </c>
      <c r="F2192" s="3">
        <f t="shared" si="2070"/>
        <v>1</v>
      </c>
      <c r="G2192" s="3">
        <f t="shared" si="2070"/>
        <v>1</v>
      </c>
      <c r="H2192" s="3">
        <f t="shared" si="2070"/>
        <v>0.108921412</v>
      </c>
      <c r="I2192" s="3">
        <f t="shared" si="2070"/>
        <v>0.108921412</v>
      </c>
      <c r="J2192" s="3">
        <f t="shared" si="2070"/>
        <v>0.29698708800000001</v>
      </c>
      <c r="K2192" s="3">
        <f t="shared" si="2070"/>
        <v>0.108921412</v>
      </c>
      <c r="L2192" s="3">
        <f t="shared" si="2070"/>
        <v>0.108921412</v>
      </c>
      <c r="M2192" s="3">
        <f t="shared" si="2070"/>
        <v>0.108921412</v>
      </c>
      <c r="N2192" s="3">
        <f t="shared" si="2070"/>
        <v>1</v>
      </c>
      <c r="O2192" s="3">
        <f t="shared" si="2070"/>
        <v>0.29698708800000001</v>
      </c>
      <c r="P2192" s="3">
        <f t="shared" si="2070"/>
        <v>1</v>
      </c>
    </row>
    <row r="2193" spans="1:16" x14ac:dyDescent="0.5">
      <c r="A2193" s="3">
        <f t="shared" ref="A2193:P2193" si="2071">A2073</f>
        <v>1</v>
      </c>
      <c r="B2193" s="3">
        <f t="shared" si="2071"/>
        <v>1</v>
      </c>
      <c r="C2193" s="3">
        <f t="shared" si="2071"/>
        <v>1</v>
      </c>
      <c r="D2193" s="3">
        <f t="shared" si="2071"/>
        <v>1</v>
      </c>
      <c r="E2193" s="3">
        <f t="shared" si="2071"/>
        <v>1</v>
      </c>
      <c r="F2193" s="3">
        <f t="shared" si="2071"/>
        <v>1</v>
      </c>
      <c r="G2193" s="3">
        <f t="shared" si="2071"/>
        <v>1</v>
      </c>
      <c r="H2193" s="3">
        <f t="shared" si="2071"/>
        <v>0.11637040999999999</v>
      </c>
      <c r="I2193" s="3">
        <f t="shared" si="2071"/>
        <v>0.11637040999999999</v>
      </c>
      <c r="J2193" s="3">
        <f t="shared" si="2071"/>
        <v>0.40086081800000001</v>
      </c>
      <c r="K2193" s="3">
        <f t="shared" si="2071"/>
        <v>0.11637040999999999</v>
      </c>
      <c r="L2193" s="3">
        <f t="shared" si="2071"/>
        <v>0.11637040999999999</v>
      </c>
      <c r="M2193" s="3">
        <f t="shared" si="2071"/>
        <v>0.11637040999999999</v>
      </c>
      <c r="N2193" s="3">
        <f t="shared" si="2071"/>
        <v>1</v>
      </c>
      <c r="O2193" s="3">
        <f t="shared" si="2071"/>
        <v>0.40086081800000001</v>
      </c>
      <c r="P2193" s="3">
        <f t="shared" si="2071"/>
        <v>1</v>
      </c>
    </row>
    <row r="2194" spans="1:16" x14ac:dyDescent="0.5">
      <c r="A2194" s="3">
        <f t="shared" ref="A2194:P2194" si="2072">A2074</f>
        <v>1</v>
      </c>
      <c r="B2194" s="3">
        <f t="shared" si="2072"/>
        <v>1</v>
      </c>
      <c r="C2194" s="3">
        <f t="shared" si="2072"/>
        <v>1</v>
      </c>
      <c r="D2194" s="3">
        <f t="shared" si="2072"/>
        <v>1</v>
      </c>
      <c r="E2194" s="3">
        <f t="shared" si="2072"/>
        <v>1</v>
      </c>
      <c r="F2194" s="3">
        <f t="shared" si="2072"/>
        <v>1</v>
      </c>
      <c r="G2194" s="3">
        <f t="shared" si="2072"/>
        <v>1</v>
      </c>
      <c r="H2194" s="3">
        <f t="shared" si="2072"/>
        <v>0.11566435999999999</v>
      </c>
      <c r="I2194" s="3">
        <f t="shared" si="2072"/>
        <v>0.11566435999999999</v>
      </c>
      <c r="J2194" s="3">
        <f t="shared" si="2072"/>
        <v>0.49856528</v>
      </c>
      <c r="K2194" s="3">
        <f t="shared" si="2072"/>
        <v>0.11566435999999999</v>
      </c>
      <c r="L2194" s="3">
        <f t="shared" si="2072"/>
        <v>0.11566435999999999</v>
      </c>
      <c r="M2194" s="3">
        <f t="shared" si="2072"/>
        <v>0.11566435999999999</v>
      </c>
      <c r="N2194" s="3">
        <f t="shared" si="2072"/>
        <v>1</v>
      </c>
      <c r="O2194" s="3">
        <f t="shared" si="2072"/>
        <v>0.49856528</v>
      </c>
      <c r="P2194" s="3">
        <f t="shared" si="2072"/>
        <v>1</v>
      </c>
    </row>
    <row r="2195" spans="1:16" x14ac:dyDescent="0.5">
      <c r="A2195" s="3">
        <f t="shared" ref="A2195:P2195" si="2073">A2075</f>
        <v>1</v>
      </c>
      <c r="B2195" s="3">
        <f t="shared" si="2073"/>
        <v>1</v>
      </c>
      <c r="C2195" s="3">
        <f t="shared" si="2073"/>
        <v>1</v>
      </c>
      <c r="D2195" s="3">
        <f t="shared" si="2073"/>
        <v>1</v>
      </c>
      <c r="E2195" s="3">
        <f t="shared" si="2073"/>
        <v>1</v>
      </c>
      <c r="F2195" s="3">
        <f t="shared" si="2073"/>
        <v>1</v>
      </c>
      <c r="G2195" s="3">
        <f t="shared" si="2073"/>
        <v>1</v>
      </c>
      <c r="H2195" s="3">
        <f t="shared" si="2073"/>
        <v>0.12435692700000001</v>
      </c>
      <c r="I2195" s="3">
        <f t="shared" si="2073"/>
        <v>0.12435692700000001</v>
      </c>
      <c r="J2195" s="3">
        <f t="shared" si="2073"/>
        <v>0.54088952700000004</v>
      </c>
      <c r="K2195" s="3">
        <f t="shared" si="2073"/>
        <v>0.12435692700000001</v>
      </c>
      <c r="L2195" s="3">
        <f t="shared" si="2073"/>
        <v>0.12435692700000001</v>
      </c>
      <c r="M2195" s="3">
        <f t="shared" si="2073"/>
        <v>0.12435692700000001</v>
      </c>
      <c r="N2195" s="3">
        <f t="shared" si="2073"/>
        <v>1</v>
      </c>
      <c r="O2195" s="3">
        <f t="shared" si="2073"/>
        <v>0.54088952700000004</v>
      </c>
      <c r="P2195" s="3">
        <f t="shared" si="2073"/>
        <v>1</v>
      </c>
    </row>
    <row r="2196" spans="1:16" x14ac:dyDescent="0.5">
      <c r="A2196" s="3">
        <f t="shared" ref="A2196:P2196" si="2074">A2076</f>
        <v>1</v>
      </c>
      <c r="B2196" s="3">
        <f t="shared" si="2074"/>
        <v>1</v>
      </c>
      <c r="C2196" s="3">
        <f t="shared" si="2074"/>
        <v>1</v>
      </c>
      <c r="D2196" s="3">
        <f t="shared" si="2074"/>
        <v>1</v>
      </c>
      <c r="E2196" s="3">
        <f t="shared" si="2074"/>
        <v>1</v>
      </c>
      <c r="F2196" s="3">
        <f t="shared" si="2074"/>
        <v>1</v>
      </c>
      <c r="G2196" s="3">
        <f t="shared" si="2074"/>
        <v>1</v>
      </c>
      <c r="H2196" s="3">
        <f t="shared" si="2074"/>
        <v>0.13358523899999999</v>
      </c>
      <c r="I2196" s="3">
        <f t="shared" si="2074"/>
        <v>0.13358523899999999</v>
      </c>
      <c r="J2196" s="3">
        <f t="shared" si="2074"/>
        <v>0.55810616899999999</v>
      </c>
      <c r="K2196" s="3">
        <f t="shared" si="2074"/>
        <v>0.13358523899999999</v>
      </c>
      <c r="L2196" s="3">
        <f t="shared" si="2074"/>
        <v>0.13358523899999999</v>
      </c>
      <c r="M2196" s="3">
        <f t="shared" si="2074"/>
        <v>0.13358523899999999</v>
      </c>
      <c r="N2196" s="3">
        <f t="shared" si="2074"/>
        <v>1</v>
      </c>
      <c r="O2196" s="3">
        <f t="shared" si="2074"/>
        <v>0.55810616899999999</v>
      </c>
      <c r="P2196" s="3">
        <f t="shared" si="2074"/>
        <v>1</v>
      </c>
    </row>
    <row r="2197" spans="1:16" x14ac:dyDescent="0.5">
      <c r="A2197" s="3">
        <f t="shared" ref="A2197:P2197" si="2075">A2077</f>
        <v>1</v>
      </c>
      <c r="B2197" s="3">
        <f t="shared" si="2075"/>
        <v>1</v>
      </c>
      <c r="C2197" s="3">
        <f t="shared" si="2075"/>
        <v>1</v>
      </c>
      <c r="D2197" s="3">
        <f t="shared" si="2075"/>
        <v>1</v>
      </c>
      <c r="E2197" s="3">
        <f t="shared" si="2075"/>
        <v>1</v>
      </c>
      <c r="F2197" s="3">
        <f t="shared" si="2075"/>
        <v>1</v>
      </c>
      <c r="G2197" s="3">
        <f t="shared" si="2075"/>
        <v>1</v>
      </c>
      <c r="H2197" s="3">
        <f t="shared" si="2075"/>
        <v>0.138550646</v>
      </c>
      <c r="I2197" s="3">
        <f t="shared" si="2075"/>
        <v>0.138550646</v>
      </c>
      <c r="J2197" s="3">
        <f t="shared" si="2075"/>
        <v>0.56599713100000004</v>
      </c>
      <c r="K2197" s="3">
        <f t="shared" si="2075"/>
        <v>0.138550646</v>
      </c>
      <c r="L2197" s="3">
        <f t="shared" si="2075"/>
        <v>0.138550646</v>
      </c>
      <c r="M2197" s="3">
        <f t="shared" si="2075"/>
        <v>0.138550646</v>
      </c>
      <c r="N2197" s="3">
        <f t="shared" si="2075"/>
        <v>1</v>
      </c>
      <c r="O2197" s="3">
        <f t="shared" si="2075"/>
        <v>0.56599713100000004</v>
      </c>
      <c r="P2197" s="3">
        <f t="shared" si="2075"/>
        <v>1</v>
      </c>
    </row>
    <row r="2198" spans="1:16" x14ac:dyDescent="0.5">
      <c r="A2198" s="3">
        <f t="shared" ref="A2198:P2198" si="2076">A2078</f>
        <v>1</v>
      </c>
      <c r="B2198" s="3">
        <f t="shared" si="2076"/>
        <v>1</v>
      </c>
      <c r="C2198" s="3">
        <f t="shared" si="2076"/>
        <v>1</v>
      </c>
      <c r="D2198" s="3">
        <f t="shared" si="2076"/>
        <v>1</v>
      </c>
      <c r="E2198" s="3">
        <f t="shared" si="2076"/>
        <v>1</v>
      </c>
      <c r="F2198" s="3">
        <f t="shared" si="2076"/>
        <v>1</v>
      </c>
      <c r="G2198" s="3">
        <f t="shared" si="2076"/>
        <v>1</v>
      </c>
      <c r="H2198" s="3">
        <f t="shared" si="2076"/>
        <v>0.170656378</v>
      </c>
      <c r="I2198" s="3">
        <f t="shared" si="2076"/>
        <v>0.170656378</v>
      </c>
      <c r="J2198" s="3">
        <f t="shared" si="2076"/>
        <v>0.50903873700000002</v>
      </c>
      <c r="K2198" s="3">
        <f t="shared" si="2076"/>
        <v>0.170656378</v>
      </c>
      <c r="L2198" s="3">
        <f t="shared" si="2076"/>
        <v>0.170656378</v>
      </c>
      <c r="M2198" s="3">
        <f t="shared" si="2076"/>
        <v>0.170656378</v>
      </c>
      <c r="N2198" s="3">
        <f t="shared" si="2076"/>
        <v>1</v>
      </c>
      <c r="O2198" s="3">
        <f t="shared" si="2076"/>
        <v>0.50903873700000002</v>
      </c>
      <c r="P2198" s="3">
        <f t="shared" si="2076"/>
        <v>1</v>
      </c>
    </row>
    <row r="2199" spans="1:16" x14ac:dyDescent="0.5">
      <c r="A2199" s="3">
        <f t="shared" ref="A2199:P2199" si="2077">A2079</f>
        <v>1</v>
      </c>
      <c r="B2199" s="3">
        <f t="shared" si="2077"/>
        <v>1</v>
      </c>
      <c r="C2199" s="3">
        <f t="shared" si="2077"/>
        <v>1</v>
      </c>
      <c r="D2199" s="3">
        <f t="shared" si="2077"/>
        <v>1</v>
      </c>
      <c r="E2199" s="3">
        <f t="shared" si="2077"/>
        <v>1</v>
      </c>
      <c r="F2199" s="3">
        <f t="shared" si="2077"/>
        <v>1</v>
      </c>
      <c r="G2199" s="3">
        <f t="shared" si="2077"/>
        <v>1</v>
      </c>
      <c r="H2199" s="3">
        <f t="shared" si="2077"/>
        <v>0.22121695899999999</v>
      </c>
      <c r="I2199" s="3">
        <f t="shared" si="2077"/>
        <v>0.22121695899999999</v>
      </c>
      <c r="J2199" s="3">
        <f t="shared" si="2077"/>
        <v>0.43543758999999999</v>
      </c>
      <c r="K2199" s="3">
        <f t="shared" si="2077"/>
        <v>0.22121695899999999</v>
      </c>
      <c r="L2199" s="3">
        <f t="shared" si="2077"/>
        <v>0.22121695899999999</v>
      </c>
      <c r="M2199" s="3">
        <f t="shared" si="2077"/>
        <v>0.22121695899999999</v>
      </c>
      <c r="N2199" s="3">
        <f t="shared" si="2077"/>
        <v>1</v>
      </c>
      <c r="O2199" s="3">
        <f t="shared" si="2077"/>
        <v>0.43543758999999999</v>
      </c>
      <c r="P2199" s="3">
        <f t="shared" si="2077"/>
        <v>1</v>
      </c>
    </row>
    <row r="2200" spans="1:16" x14ac:dyDescent="0.5">
      <c r="A2200" s="3">
        <f t="shared" ref="A2200:P2200" si="2078">A2080</f>
        <v>1</v>
      </c>
      <c r="B2200" s="3">
        <f t="shared" si="2078"/>
        <v>1</v>
      </c>
      <c r="C2200" s="3">
        <f t="shared" si="2078"/>
        <v>1</v>
      </c>
      <c r="D2200" s="3">
        <f t="shared" si="2078"/>
        <v>1</v>
      </c>
      <c r="E2200" s="3">
        <f t="shared" si="2078"/>
        <v>1</v>
      </c>
      <c r="F2200" s="3">
        <f t="shared" si="2078"/>
        <v>1</v>
      </c>
      <c r="G2200" s="3">
        <f t="shared" si="2078"/>
        <v>1</v>
      </c>
      <c r="H2200" s="3">
        <f t="shared" si="2078"/>
        <v>0.31781089200000001</v>
      </c>
      <c r="I2200" s="3">
        <f t="shared" si="2078"/>
        <v>0.31781089200000001</v>
      </c>
      <c r="J2200" s="3">
        <f t="shared" si="2078"/>
        <v>0.32611190800000001</v>
      </c>
      <c r="K2200" s="3">
        <f t="shared" si="2078"/>
        <v>0.31781089200000001</v>
      </c>
      <c r="L2200" s="3">
        <f t="shared" si="2078"/>
        <v>0.31781089200000001</v>
      </c>
      <c r="M2200" s="3">
        <f t="shared" si="2078"/>
        <v>0.31781089200000001</v>
      </c>
      <c r="N2200" s="3">
        <f t="shared" si="2078"/>
        <v>1</v>
      </c>
      <c r="O2200" s="3">
        <f t="shared" si="2078"/>
        <v>0.32611190800000001</v>
      </c>
      <c r="P2200" s="3">
        <f t="shared" si="2078"/>
        <v>1</v>
      </c>
    </row>
    <row r="2201" spans="1:16" x14ac:dyDescent="0.5">
      <c r="A2201" s="3">
        <f t="shared" ref="A2201:P2201" si="2079">A2081</f>
        <v>1</v>
      </c>
      <c r="B2201" s="3">
        <f t="shared" si="2079"/>
        <v>1</v>
      </c>
      <c r="C2201" s="3">
        <f t="shared" si="2079"/>
        <v>1</v>
      </c>
      <c r="D2201" s="3">
        <f t="shared" si="2079"/>
        <v>1</v>
      </c>
      <c r="E2201" s="3">
        <f t="shared" si="2079"/>
        <v>1</v>
      </c>
      <c r="F2201" s="3">
        <f t="shared" si="2079"/>
        <v>1</v>
      </c>
      <c r="G2201" s="3">
        <f t="shared" si="2079"/>
        <v>1</v>
      </c>
      <c r="H2201" s="3">
        <f t="shared" si="2079"/>
        <v>0.368281001</v>
      </c>
      <c r="I2201" s="3">
        <f t="shared" si="2079"/>
        <v>0.368281001</v>
      </c>
      <c r="J2201" s="3">
        <f t="shared" si="2079"/>
        <v>0.206025811</v>
      </c>
      <c r="K2201" s="3">
        <f t="shared" si="2079"/>
        <v>0.368281001</v>
      </c>
      <c r="L2201" s="3">
        <f t="shared" si="2079"/>
        <v>0.368281001</v>
      </c>
      <c r="M2201" s="3">
        <f t="shared" si="2079"/>
        <v>0.368281001</v>
      </c>
      <c r="N2201" s="3">
        <f t="shared" si="2079"/>
        <v>1</v>
      </c>
      <c r="O2201" s="3">
        <f t="shared" si="2079"/>
        <v>0.206025811</v>
      </c>
      <c r="P2201" s="3">
        <f t="shared" si="2079"/>
        <v>1</v>
      </c>
    </row>
    <row r="2202" spans="1:16" x14ac:dyDescent="0.5">
      <c r="A2202" s="3">
        <f t="shared" ref="A2202:P2202" si="2080">A2082</f>
        <v>1</v>
      </c>
      <c r="B2202" s="3">
        <f t="shared" si="2080"/>
        <v>1</v>
      </c>
      <c r="C2202" s="3">
        <f t="shared" si="2080"/>
        <v>1</v>
      </c>
      <c r="D2202" s="3">
        <f t="shared" si="2080"/>
        <v>1</v>
      </c>
      <c r="E2202" s="3">
        <f t="shared" si="2080"/>
        <v>1</v>
      </c>
      <c r="F2202" s="3">
        <f t="shared" si="2080"/>
        <v>1</v>
      </c>
      <c r="G2202" s="3">
        <f t="shared" si="2080"/>
        <v>1</v>
      </c>
      <c r="H2202" s="3">
        <f t="shared" si="2080"/>
        <v>0.40163207400000001</v>
      </c>
      <c r="I2202" s="3">
        <f t="shared" si="2080"/>
        <v>0.40163207400000001</v>
      </c>
      <c r="J2202" s="3">
        <f t="shared" si="2080"/>
        <v>9.5265423000000002E-2</v>
      </c>
      <c r="K2202" s="3">
        <f t="shared" si="2080"/>
        <v>0.40163207400000001</v>
      </c>
      <c r="L2202" s="3">
        <f t="shared" si="2080"/>
        <v>0.40163207400000001</v>
      </c>
      <c r="M2202" s="3">
        <f t="shared" si="2080"/>
        <v>0.40163207400000001</v>
      </c>
      <c r="N2202" s="3">
        <f t="shared" si="2080"/>
        <v>1</v>
      </c>
      <c r="O2202" s="3">
        <f t="shared" si="2080"/>
        <v>9.5265423000000002E-2</v>
      </c>
      <c r="P2202" s="3">
        <f t="shared" si="2080"/>
        <v>1</v>
      </c>
    </row>
    <row r="2203" spans="1:16" x14ac:dyDescent="0.5">
      <c r="A2203" s="3">
        <f t="shared" ref="A2203:P2203" si="2081">A2083</f>
        <v>1</v>
      </c>
      <c r="B2203" s="3">
        <f t="shared" si="2081"/>
        <v>1</v>
      </c>
      <c r="C2203" s="3">
        <f t="shared" si="2081"/>
        <v>1</v>
      </c>
      <c r="D2203" s="3">
        <f t="shared" si="2081"/>
        <v>1</v>
      </c>
      <c r="E2203" s="3">
        <f t="shared" si="2081"/>
        <v>1</v>
      </c>
      <c r="F2203" s="3">
        <f t="shared" si="2081"/>
        <v>1</v>
      </c>
      <c r="G2203" s="3">
        <f t="shared" si="2081"/>
        <v>1</v>
      </c>
      <c r="H2203" s="3">
        <f t="shared" si="2081"/>
        <v>0.41901720799999997</v>
      </c>
      <c r="I2203" s="3">
        <f t="shared" si="2081"/>
        <v>0.41901720799999997</v>
      </c>
      <c r="J2203" s="3">
        <f t="shared" si="2081"/>
        <v>1.0329985999999999E-2</v>
      </c>
      <c r="K2203" s="3">
        <f t="shared" si="2081"/>
        <v>0.41901720799999997</v>
      </c>
      <c r="L2203" s="3">
        <f t="shared" si="2081"/>
        <v>0.41901720799999997</v>
      </c>
      <c r="M2203" s="3">
        <f t="shared" si="2081"/>
        <v>0.41901720799999997</v>
      </c>
      <c r="N2203" s="3">
        <f t="shared" si="2081"/>
        <v>1</v>
      </c>
      <c r="O2203" s="3">
        <f t="shared" si="2081"/>
        <v>1.0329985999999999E-2</v>
      </c>
      <c r="P2203" s="3">
        <f t="shared" si="2081"/>
        <v>1</v>
      </c>
    </row>
    <row r="2204" spans="1:16" x14ac:dyDescent="0.5">
      <c r="A2204" s="3">
        <f t="shared" ref="A2204:P2204" si="2082">A2084</f>
        <v>1</v>
      </c>
      <c r="B2204" s="3">
        <f t="shared" si="2082"/>
        <v>1</v>
      </c>
      <c r="C2204" s="3">
        <f t="shared" si="2082"/>
        <v>1</v>
      </c>
      <c r="D2204" s="3">
        <f t="shared" si="2082"/>
        <v>1</v>
      </c>
      <c r="E2204" s="3">
        <f t="shared" si="2082"/>
        <v>1</v>
      </c>
      <c r="F2204" s="3">
        <f t="shared" si="2082"/>
        <v>1</v>
      </c>
      <c r="G2204" s="3">
        <f t="shared" si="2082"/>
        <v>1</v>
      </c>
      <c r="H2204" s="3">
        <f t="shared" si="2082"/>
        <v>0.42166045800000002</v>
      </c>
      <c r="I2204" s="3">
        <f t="shared" si="2082"/>
        <v>0.42166045800000002</v>
      </c>
      <c r="J2204" s="3">
        <f t="shared" si="2082"/>
        <v>0</v>
      </c>
      <c r="K2204" s="3">
        <f t="shared" si="2082"/>
        <v>0.42166045800000002</v>
      </c>
      <c r="L2204" s="3">
        <f t="shared" si="2082"/>
        <v>0.42166045800000002</v>
      </c>
      <c r="M2204" s="3">
        <f t="shared" si="2082"/>
        <v>0.42166045800000002</v>
      </c>
      <c r="N2204" s="3">
        <f t="shared" si="2082"/>
        <v>1</v>
      </c>
      <c r="O2204" s="3">
        <f t="shared" si="2082"/>
        <v>0</v>
      </c>
      <c r="P2204" s="3">
        <f t="shared" si="2082"/>
        <v>1</v>
      </c>
    </row>
    <row r="2205" spans="1:16" x14ac:dyDescent="0.5">
      <c r="A2205" s="3">
        <f t="shared" ref="A2205:P2205" si="2083">A2085</f>
        <v>1</v>
      </c>
      <c r="B2205" s="3">
        <f t="shared" si="2083"/>
        <v>1</v>
      </c>
      <c r="C2205" s="3">
        <f t="shared" si="2083"/>
        <v>1</v>
      </c>
      <c r="D2205" s="3">
        <f t="shared" si="2083"/>
        <v>1</v>
      </c>
      <c r="E2205" s="3">
        <f t="shared" si="2083"/>
        <v>1</v>
      </c>
      <c r="F2205" s="3">
        <f t="shared" si="2083"/>
        <v>1</v>
      </c>
      <c r="G2205" s="3">
        <f t="shared" si="2083"/>
        <v>1</v>
      </c>
      <c r="H2205" s="3">
        <f t="shared" si="2083"/>
        <v>0.40624445599999998</v>
      </c>
      <c r="I2205" s="3">
        <f t="shared" si="2083"/>
        <v>0.40624445599999998</v>
      </c>
      <c r="J2205" s="3">
        <f t="shared" si="2083"/>
        <v>0</v>
      </c>
      <c r="K2205" s="3">
        <f t="shared" si="2083"/>
        <v>0.40624445599999998</v>
      </c>
      <c r="L2205" s="3">
        <f t="shared" si="2083"/>
        <v>0.40624445599999998</v>
      </c>
      <c r="M2205" s="3">
        <f t="shared" si="2083"/>
        <v>0.40624445599999998</v>
      </c>
      <c r="N2205" s="3">
        <f t="shared" si="2083"/>
        <v>1</v>
      </c>
      <c r="O2205" s="3">
        <f t="shared" si="2083"/>
        <v>0</v>
      </c>
      <c r="P2205" s="3">
        <f t="shared" si="2083"/>
        <v>1</v>
      </c>
    </row>
    <row r="2206" spans="1:16" x14ac:dyDescent="0.5">
      <c r="A2206" s="3">
        <f t="shared" ref="A2206:P2206" si="2084">A2086</f>
        <v>1</v>
      </c>
      <c r="B2206" s="3">
        <f t="shared" si="2084"/>
        <v>1</v>
      </c>
      <c r="C2206" s="3">
        <f t="shared" si="2084"/>
        <v>1</v>
      </c>
      <c r="D2206" s="3">
        <f t="shared" si="2084"/>
        <v>1</v>
      </c>
      <c r="E2206" s="3">
        <f t="shared" si="2084"/>
        <v>1</v>
      </c>
      <c r="F2206" s="3">
        <f t="shared" si="2084"/>
        <v>1</v>
      </c>
      <c r="G2206" s="3">
        <f t="shared" si="2084"/>
        <v>1</v>
      </c>
      <c r="H2206" s="3">
        <f t="shared" si="2084"/>
        <v>0.33672165900000001</v>
      </c>
      <c r="I2206" s="3">
        <f t="shared" si="2084"/>
        <v>0.33672165900000001</v>
      </c>
      <c r="J2206" s="3">
        <f t="shared" si="2084"/>
        <v>0</v>
      </c>
      <c r="K2206" s="3">
        <f t="shared" si="2084"/>
        <v>0.33672165900000001</v>
      </c>
      <c r="L2206" s="3">
        <f t="shared" si="2084"/>
        <v>0.33672165900000001</v>
      </c>
      <c r="M2206" s="3">
        <f t="shared" si="2084"/>
        <v>0.33672165900000001</v>
      </c>
      <c r="N2206" s="3">
        <f t="shared" si="2084"/>
        <v>1</v>
      </c>
      <c r="O2206" s="3">
        <f t="shared" si="2084"/>
        <v>0</v>
      </c>
      <c r="P2206" s="3">
        <f t="shared" si="2084"/>
        <v>1</v>
      </c>
    </row>
    <row r="2207" spans="1:16" x14ac:dyDescent="0.5">
      <c r="A2207" s="3">
        <f t="shared" ref="A2207:P2207" si="2085">A2087</f>
        <v>1</v>
      </c>
      <c r="B2207" s="3">
        <f t="shared" si="2085"/>
        <v>1</v>
      </c>
      <c r="C2207" s="3">
        <f t="shared" si="2085"/>
        <v>1</v>
      </c>
      <c r="D2207" s="3">
        <f t="shared" si="2085"/>
        <v>1</v>
      </c>
      <c r="E2207" s="3">
        <f t="shared" si="2085"/>
        <v>1</v>
      </c>
      <c r="F2207" s="3">
        <f t="shared" si="2085"/>
        <v>1</v>
      </c>
      <c r="G2207" s="3">
        <f t="shared" si="2085"/>
        <v>1</v>
      </c>
      <c r="H2207" s="3">
        <f t="shared" si="2085"/>
        <v>0.25048784800000001</v>
      </c>
      <c r="I2207" s="3">
        <f t="shared" si="2085"/>
        <v>0.25048784800000001</v>
      </c>
      <c r="J2207" s="3">
        <f t="shared" si="2085"/>
        <v>0</v>
      </c>
      <c r="K2207" s="3">
        <f t="shared" si="2085"/>
        <v>0.25048784800000001</v>
      </c>
      <c r="L2207" s="3">
        <f t="shared" si="2085"/>
        <v>0.25048784800000001</v>
      </c>
      <c r="M2207" s="3">
        <f t="shared" si="2085"/>
        <v>0.25048784800000001</v>
      </c>
      <c r="N2207" s="3">
        <f t="shared" si="2085"/>
        <v>1</v>
      </c>
      <c r="O2207" s="3">
        <f t="shared" si="2085"/>
        <v>0</v>
      </c>
      <c r="P2207" s="3">
        <f t="shared" si="2085"/>
        <v>1</v>
      </c>
    </row>
    <row r="2208" spans="1:16" x14ac:dyDescent="0.5">
      <c r="A2208" s="3">
        <f t="shared" ref="A2208:P2208" si="2086">A2088</f>
        <v>1</v>
      </c>
      <c r="B2208" s="3">
        <f t="shared" si="2086"/>
        <v>1</v>
      </c>
      <c r="C2208" s="3">
        <f t="shared" si="2086"/>
        <v>1</v>
      </c>
      <c r="D2208" s="3">
        <f t="shared" si="2086"/>
        <v>1</v>
      </c>
      <c r="E2208" s="3">
        <f t="shared" si="2086"/>
        <v>1</v>
      </c>
      <c r="F2208" s="3">
        <f t="shared" si="2086"/>
        <v>1</v>
      </c>
      <c r="G2208" s="3">
        <f t="shared" si="2086"/>
        <v>1</v>
      </c>
      <c r="H2208" s="3">
        <f t="shared" si="2086"/>
        <v>0.19868724500000001</v>
      </c>
      <c r="I2208" s="3">
        <f t="shared" si="2086"/>
        <v>0.19868724500000001</v>
      </c>
      <c r="J2208" s="3">
        <f t="shared" si="2086"/>
        <v>0</v>
      </c>
      <c r="K2208" s="3">
        <f t="shared" si="2086"/>
        <v>0.19868724500000001</v>
      </c>
      <c r="L2208" s="3">
        <f t="shared" si="2086"/>
        <v>0.19868724500000001</v>
      </c>
      <c r="M2208" s="3">
        <f t="shared" si="2086"/>
        <v>0.19868724500000001</v>
      </c>
      <c r="N2208" s="3">
        <f t="shared" si="2086"/>
        <v>1</v>
      </c>
      <c r="O2208" s="3">
        <f t="shared" si="2086"/>
        <v>0</v>
      </c>
      <c r="P2208" s="3">
        <f t="shared" si="2086"/>
        <v>1</v>
      </c>
    </row>
    <row r="2209" spans="1:16" x14ac:dyDescent="0.5">
      <c r="A2209" s="3">
        <f t="shared" ref="A2209:P2209" si="2087">A2089</f>
        <v>1</v>
      </c>
      <c r="B2209" s="3">
        <f t="shared" si="2087"/>
        <v>1</v>
      </c>
      <c r="C2209" s="3">
        <f t="shared" si="2087"/>
        <v>1</v>
      </c>
      <c r="D2209" s="3">
        <f t="shared" si="2087"/>
        <v>1</v>
      </c>
      <c r="E2209" s="3">
        <f t="shared" si="2087"/>
        <v>1</v>
      </c>
      <c r="F2209" s="3">
        <f t="shared" si="2087"/>
        <v>1</v>
      </c>
      <c r="G2209" s="3">
        <f t="shared" si="2087"/>
        <v>1</v>
      </c>
      <c r="H2209" s="3">
        <f t="shared" si="2087"/>
        <v>0.17704452700000001</v>
      </c>
      <c r="I2209" s="3">
        <f t="shared" si="2087"/>
        <v>0.17704452700000001</v>
      </c>
      <c r="J2209" s="3">
        <f t="shared" si="2087"/>
        <v>0</v>
      </c>
      <c r="K2209" s="3">
        <f t="shared" si="2087"/>
        <v>0.17704452700000001</v>
      </c>
      <c r="L2209" s="3">
        <f t="shared" si="2087"/>
        <v>0.17704452700000001</v>
      </c>
      <c r="M2209" s="3">
        <f t="shared" si="2087"/>
        <v>0.17704452700000001</v>
      </c>
      <c r="N2209" s="3">
        <f t="shared" si="2087"/>
        <v>1</v>
      </c>
      <c r="O2209" s="3">
        <f t="shared" si="2087"/>
        <v>0</v>
      </c>
      <c r="P2209" s="3">
        <f t="shared" si="2087"/>
        <v>1</v>
      </c>
    </row>
    <row r="2210" spans="1:16" x14ac:dyDescent="0.5">
      <c r="A2210" s="3">
        <f t="shared" ref="A2210:P2210" si="2088">A2090</f>
        <v>1</v>
      </c>
      <c r="B2210" s="3">
        <f t="shared" si="2088"/>
        <v>1</v>
      </c>
      <c r="C2210" s="3">
        <f t="shared" si="2088"/>
        <v>1</v>
      </c>
      <c r="D2210" s="3">
        <f t="shared" si="2088"/>
        <v>1</v>
      </c>
      <c r="E2210" s="3">
        <f t="shared" si="2088"/>
        <v>1</v>
      </c>
      <c r="F2210" s="3">
        <f t="shared" si="2088"/>
        <v>1</v>
      </c>
      <c r="G2210" s="3">
        <f t="shared" si="2088"/>
        <v>1</v>
      </c>
      <c r="H2210" s="3">
        <f t="shared" si="2088"/>
        <v>1.2647263000000001E-2</v>
      </c>
      <c r="I2210" s="3">
        <f t="shared" si="2088"/>
        <v>1.2647263000000001E-2</v>
      </c>
      <c r="J2210" s="3">
        <f t="shared" si="2088"/>
        <v>3.6900399999999998E-4</v>
      </c>
      <c r="K2210" s="3">
        <f t="shared" si="2088"/>
        <v>1.2647263000000001E-2</v>
      </c>
      <c r="L2210" s="3">
        <f t="shared" si="2088"/>
        <v>1.2647263000000001E-2</v>
      </c>
      <c r="M2210" s="3">
        <f t="shared" si="2088"/>
        <v>1.2647263000000001E-2</v>
      </c>
      <c r="N2210" s="3">
        <f t="shared" si="2088"/>
        <v>1</v>
      </c>
      <c r="O2210" s="3">
        <f t="shared" si="2088"/>
        <v>3.6900399999999998E-4</v>
      </c>
      <c r="P2210" s="3">
        <f t="shared" si="2088"/>
        <v>1</v>
      </c>
    </row>
    <row r="2211" spans="1:16" x14ac:dyDescent="0.5">
      <c r="A2211" s="3">
        <f t="shared" ref="A2211:P2211" si="2089">A2091</f>
        <v>1</v>
      </c>
      <c r="B2211" s="3">
        <f t="shared" si="2089"/>
        <v>1</v>
      </c>
      <c r="C2211" s="3">
        <f t="shared" si="2089"/>
        <v>1</v>
      </c>
      <c r="D2211" s="3">
        <f t="shared" si="2089"/>
        <v>1</v>
      </c>
      <c r="E2211" s="3">
        <f t="shared" si="2089"/>
        <v>1</v>
      </c>
      <c r="F2211" s="3">
        <f t="shared" si="2089"/>
        <v>1</v>
      </c>
      <c r="G2211" s="3">
        <f t="shared" si="2089"/>
        <v>1</v>
      </c>
      <c r="H2211" s="3">
        <f t="shared" si="2089"/>
        <v>1.1607762000000001E-2</v>
      </c>
      <c r="I2211" s="3">
        <f t="shared" si="2089"/>
        <v>1.1607762000000001E-2</v>
      </c>
      <c r="J2211" s="3">
        <f t="shared" si="2089"/>
        <v>1.0086088999999999E-2</v>
      </c>
      <c r="K2211" s="3">
        <f t="shared" si="2089"/>
        <v>1.1607762000000001E-2</v>
      </c>
      <c r="L2211" s="3">
        <f t="shared" si="2089"/>
        <v>1.1607762000000001E-2</v>
      </c>
      <c r="M2211" s="3">
        <f t="shared" si="2089"/>
        <v>1.1607762000000001E-2</v>
      </c>
      <c r="N2211" s="3">
        <f t="shared" si="2089"/>
        <v>1</v>
      </c>
      <c r="O2211" s="3">
        <f t="shared" si="2089"/>
        <v>1.0086088999999999E-2</v>
      </c>
      <c r="P2211" s="3">
        <f t="shared" si="2089"/>
        <v>1</v>
      </c>
    </row>
    <row r="2212" spans="1:16" x14ac:dyDescent="0.5">
      <c r="A2212" s="3">
        <f t="shared" ref="A2212:P2212" si="2090">A2092</f>
        <v>1</v>
      </c>
      <c r="B2212" s="3">
        <f t="shared" si="2090"/>
        <v>1</v>
      </c>
      <c r="C2212" s="3">
        <f t="shared" si="2090"/>
        <v>1</v>
      </c>
      <c r="D2212" s="3">
        <f t="shared" si="2090"/>
        <v>1</v>
      </c>
      <c r="E2212" s="3">
        <f t="shared" si="2090"/>
        <v>1</v>
      </c>
      <c r="F2212" s="3">
        <f t="shared" si="2090"/>
        <v>1</v>
      </c>
      <c r="G2212" s="3">
        <f t="shared" si="2090"/>
        <v>1</v>
      </c>
      <c r="H2212" s="3">
        <f t="shared" si="2090"/>
        <v>2.5814276000000001E-2</v>
      </c>
      <c r="I2212" s="3">
        <f t="shared" si="2090"/>
        <v>2.5814276000000001E-2</v>
      </c>
      <c r="J2212" s="3">
        <f t="shared" si="2090"/>
        <v>7.5891759000000003E-2</v>
      </c>
      <c r="K2212" s="3">
        <f t="shared" si="2090"/>
        <v>2.5814276000000001E-2</v>
      </c>
      <c r="L2212" s="3">
        <f t="shared" si="2090"/>
        <v>2.5814276000000001E-2</v>
      </c>
      <c r="M2212" s="3">
        <f t="shared" si="2090"/>
        <v>2.5814276000000001E-2</v>
      </c>
      <c r="N2212" s="3">
        <f t="shared" si="2090"/>
        <v>1</v>
      </c>
      <c r="O2212" s="3">
        <f t="shared" si="2090"/>
        <v>7.5891759000000003E-2</v>
      </c>
      <c r="P2212" s="3">
        <f t="shared" si="2090"/>
        <v>1</v>
      </c>
    </row>
    <row r="2213" spans="1:16" x14ac:dyDescent="0.5">
      <c r="A2213" s="3">
        <f t="shared" ref="A2213:P2213" si="2091">A2093</f>
        <v>1</v>
      </c>
      <c r="B2213" s="3">
        <f t="shared" si="2091"/>
        <v>1</v>
      </c>
      <c r="C2213" s="3">
        <f t="shared" si="2091"/>
        <v>1</v>
      </c>
      <c r="D2213" s="3">
        <f t="shared" si="2091"/>
        <v>1</v>
      </c>
      <c r="E2213" s="3">
        <f t="shared" si="2091"/>
        <v>1</v>
      </c>
      <c r="F2213" s="3">
        <f t="shared" si="2091"/>
        <v>1</v>
      </c>
      <c r="G2213" s="3">
        <f t="shared" si="2091"/>
        <v>1</v>
      </c>
      <c r="H2213" s="3">
        <f t="shared" si="2091"/>
        <v>3.4476784000000003E-2</v>
      </c>
      <c r="I2213" s="3">
        <f t="shared" si="2091"/>
        <v>3.4476784000000003E-2</v>
      </c>
      <c r="J2213" s="3">
        <f t="shared" si="2091"/>
        <v>0.16445263199999999</v>
      </c>
      <c r="K2213" s="3">
        <f t="shared" si="2091"/>
        <v>3.4476784000000003E-2</v>
      </c>
      <c r="L2213" s="3">
        <f t="shared" si="2091"/>
        <v>3.4476784000000003E-2</v>
      </c>
      <c r="M2213" s="3">
        <f t="shared" si="2091"/>
        <v>3.4476784000000003E-2</v>
      </c>
      <c r="N2213" s="3">
        <f t="shared" si="2091"/>
        <v>1</v>
      </c>
      <c r="O2213" s="3">
        <f t="shared" si="2091"/>
        <v>0.16445263199999999</v>
      </c>
      <c r="P2213" s="3">
        <f t="shared" si="2091"/>
        <v>1</v>
      </c>
    </row>
    <row r="2214" spans="1:16" x14ac:dyDescent="0.5">
      <c r="A2214" s="3">
        <f t="shared" ref="A2214:P2214" si="2092">A2094</f>
        <v>1</v>
      </c>
      <c r="B2214" s="3">
        <f t="shared" si="2092"/>
        <v>1</v>
      </c>
      <c r="C2214" s="3">
        <f t="shared" si="2092"/>
        <v>1</v>
      </c>
      <c r="D2214" s="3">
        <f t="shared" si="2092"/>
        <v>1</v>
      </c>
      <c r="E2214" s="3">
        <f t="shared" si="2092"/>
        <v>1</v>
      </c>
      <c r="F2214" s="3">
        <f t="shared" si="2092"/>
        <v>1</v>
      </c>
      <c r="G2214" s="3">
        <f t="shared" si="2092"/>
        <v>1</v>
      </c>
      <c r="H2214" s="3">
        <f t="shared" si="2092"/>
        <v>8.0734581E-2</v>
      </c>
      <c r="I2214" s="3">
        <f t="shared" si="2092"/>
        <v>8.0734581E-2</v>
      </c>
      <c r="J2214" s="3">
        <f t="shared" si="2092"/>
        <v>0.27404674000000001</v>
      </c>
      <c r="K2214" s="3">
        <f t="shared" si="2092"/>
        <v>8.0734581E-2</v>
      </c>
      <c r="L2214" s="3">
        <f t="shared" si="2092"/>
        <v>8.0734581E-2</v>
      </c>
      <c r="M2214" s="3">
        <f t="shared" si="2092"/>
        <v>8.0734581E-2</v>
      </c>
      <c r="N2214" s="3">
        <f t="shared" si="2092"/>
        <v>1</v>
      </c>
      <c r="O2214" s="3">
        <f t="shared" si="2092"/>
        <v>0.27404674000000001</v>
      </c>
      <c r="P2214" s="3">
        <f t="shared" si="2092"/>
        <v>1</v>
      </c>
    </row>
    <row r="2215" spans="1:16" x14ac:dyDescent="0.5">
      <c r="A2215" s="3">
        <f t="shared" ref="A2215:P2215" si="2093">A2095</f>
        <v>1</v>
      </c>
      <c r="B2215" s="3">
        <f t="shared" si="2093"/>
        <v>1</v>
      </c>
      <c r="C2215" s="3">
        <f t="shared" si="2093"/>
        <v>1</v>
      </c>
      <c r="D2215" s="3">
        <f t="shared" si="2093"/>
        <v>1</v>
      </c>
      <c r="E2215" s="3">
        <f t="shared" si="2093"/>
        <v>1</v>
      </c>
      <c r="F2215" s="3">
        <f t="shared" si="2093"/>
        <v>1</v>
      </c>
      <c r="G2215" s="3">
        <f t="shared" si="2093"/>
        <v>1</v>
      </c>
      <c r="H2215" s="3">
        <f t="shared" si="2093"/>
        <v>0.17749480200000001</v>
      </c>
      <c r="I2215" s="3">
        <f t="shared" si="2093"/>
        <v>0.17749480200000001</v>
      </c>
      <c r="J2215" s="3">
        <f t="shared" si="2093"/>
        <v>0.38499385000000003</v>
      </c>
      <c r="K2215" s="3">
        <f t="shared" si="2093"/>
        <v>0.17749480200000001</v>
      </c>
      <c r="L2215" s="3">
        <f t="shared" si="2093"/>
        <v>0.17749480200000001</v>
      </c>
      <c r="M2215" s="3">
        <f t="shared" si="2093"/>
        <v>0.17749480200000001</v>
      </c>
      <c r="N2215" s="3">
        <f t="shared" si="2093"/>
        <v>1</v>
      </c>
      <c r="O2215" s="3">
        <f t="shared" si="2093"/>
        <v>0.38499385000000003</v>
      </c>
      <c r="P2215" s="3">
        <f t="shared" si="2093"/>
        <v>1</v>
      </c>
    </row>
    <row r="2216" spans="1:16" x14ac:dyDescent="0.5">
      <c r="A2216" s="3">
        <f t="shared" ref="A2216:P2216" si="2094">A2096</f>
        <v>1</v>
      </c>
      <c r="B2216" s="3">
        <f t="shared" si="2094"/>
        <v>1</v>
      </c>
      <c r="C2216" s="3">
        <f t="shared" si="2094"/>
        <v>1</v>
      </c>
      <c r="D2216" s="3">
        <f t="shared" si="2094"/>
        <v>1</v>
      </c>
      <c r="E2216" s="3">
        <f t="shared" si="2094"/>
        <v>1</v>
      </c>
      <c r="F2216" s="3">
        <f t="shared" si="2094"/>
        <v>1</v>
      </c>
      <c r="G2216" s="3">
        <f t="shared" si="2094"/>
        <v>1</v>
      </c>
      <c r="H2216" s="3">
        <f t="shared" si="2094"/>
        <v>0.20174982699999999</v>
      </c>
      <c r="I2216" s="3">
        <f t="shared" si="2094"/>
        <v>0.20174982699999999</v>
      </c>
      <c r="J2216" s="3">
        <f t="shared" si="2094"/>
        <v>0.48905289099999999</v>
      </c>
      <c r="K2216" s="3">
        <f t="shared" si="2094"/>
        <v>0.20174982699999999</v>
      </c>
      <c r="L2216" s="3">
        <f t="shared" si="2094"/>
        <v>0.20174982699999999</v>
      </c>
      <c r="M2216" s="3">
        <f t="shared" si="2094"/>
        <v>0.20174982699999999</v>
      </c>
      <c r="N2216" s="3">
        <f t="shared" si="2094"/>
        <v>1</v>
      </c>
      <c r="O2216" s="3">
        <f t="shared" si="2094"/>
        <v>0.48905289099999999</v>
      </c>
      <c r="P2216" s="3">
        <f t="shared" si="2094"/>
        <v>1</v>
      </c>
    </row>
    <row r="2217" spans="1:16" x14ac:dyDescent="0.5">
      <c r="A2217" s="3">
        <f t="shared" ref="A2217:P2217" si="2095">A2097</f>
        <v>1</v>
      </c>
      <c r="B2217" s="3">
        <f t="shared" si="2095"/>
        <v>1</v>
      </c>
      <c r="C2217" s="3">
        <f t="shared" si="2095"/>
        <v>1</v>
      </c>
      <c r="D2217" s="3">
        <f t="shared" si="2095"/>
        <v>1</v>
      </c>
      <c r="E2217" s="3">
        <f t="shared" si="2095"/>
        <v>1</v>
      </c>
      <c r="F2217" s="3">
        <f t="shared" si="2095"/>
        <v>1</v>
      </c>
      <c r="G2217" s="3">
        <f t="shared" si="2095"/>
        <v>1</v>
      </c>
      <c r="H2217" s="3">
        <f t="shared" si="2095"/>
        <v>0.20564795599999999</v>
      </c>
      <c r="I2217" s="3">
        <f t="shared" si="2095"/>
        <v>0.20564795599999999</v>
      </c>
      <c r="J2217" s="3">
        <f t="shared" si="2095"/>
        <v>0.56912667900000002</v>
      </c>
      <c r="K2217" s="3">
        <f t="shared" si="2095"/>
        <v>0.20564795599999999</v>
      </c>
      <c r="L2217" s="3">
        <f t="shared" si="2095"/>
        <v>0.20564795599999999</v>
      </c>
      <c r="M2217" s="3">
        <f t="shared" si="2095"/>
        <v>0.20564795599999999</v>
      </c>
      <c r="N2217" s="3">
        <f t="shared" si="2095"/>
        <v>1</v>
      </c>
      <c r="O2217" s="3">
        <f t="shared" si="2095"/>
        <v>0.56912667900000002</v>
      </c>
      <c r="P2217" s="3">
        <f t="shared" si="2095"/>
        <v>1</v>
      </c>
    </row>
    <row r="2218" spans="1:16" x14ac:dyDescent="0.5">
      <c r="A2218" s="3">
        <f t="shared" ref="A2218:P2218" si="2096">A2098</f>
        <v>1</v>
      </c>
      <c r="B2218" s="3">
        <f t="shared" si="2096"/>
        <v>1</v>
      </c>
      <c r="C2218" s="3">
        <f t="shared" si="2096"/>
        <v>1</v>
      </c>
      <c r="D2218" s="3">
        <f t="shared" si="2096"/>
        <v>1</v>
      </c>
      <c r="E2218" s="3">
        <f t="shared" si="2096"/>
        <v>1</v>
      </c>
      <c r="F2218" s="3">
        <f t="shared" si="2096"/>
        <v>1</v>
      </c>
      <c r="G2218" s="3">
        <f t="shared" si="2096"/>
        <v>1</v>
      </c>
      <c r="H2218" s="3">
        <f t="shared" si="2096"/>
        <v>0.15246188299999999</v>
      </c>
      <c r="I2218" s="3">
        <f t="shared" si="2096"/>
        <v>0.15246188299999999</v>
      </c>
      <c r="J2218" s="3">
        <f t="shared" si="2096"/>
        <v>0.62386222599999996</v>
      </c>
      <c r="K2218" s="3">
        <f t="shared" si="2096"/>
        <v>0.15246188299999999</v>
      </c>
      <c r="L2218" s="3">
        <f t="shared" si="2096"/>
        <v>0.15246188299999999</v>
      </c>
      <c r="M2218" s="3">
        <f t="shared" si="2096"/>
        <v>0.15246188299999999</v>
      </c>
      <c r="N2218" s="3">
        <f t="shared" si="2096"/>
        <v>1</v>
      </c>
      <c r="O2218" s="3">
        <f t="shared" si="2096"/>
        <v>0.62386222599999996</v>
      </c>
      <c r="P2218" s="3">
        <f t="shared" si="2096"/>
        <v>1</v>
      </c>
    </row>
    <row r="2219" spans="1:16" x14ac:dyDescent="0.5">
      <c r="A2219" s="3">
        <f t="shared" ref="A2219:P2219" si="2097">A2099</f>
        <v>1</v>
      </c>
      <c r="B2219" s="3">
        <f t="shared" si="2097"/>
        <v>1</v>
      </c>
      <c r="C2219" s="3">
        <f t="shared" si="2097"/>
        <v>1</v>
      </c>
      <c r="D2219" s="3">
        <f t="shared" si="2097"/>
        <v>1</v>
      </c>
      <c r="E2219" s="3">
        <f t="shared" si="2097"/>
        <v>1</v>
      </c>
      <c r="F2219" s="3">
        <f t="shared" si="2097"/>
        <v>1</v>
      </c>
      <c r="G2219" s="3">
        <f t="shared" si="2097"/>
        <v>1</v>
      </c>
      <c r="H2219" s="3">
        <f t="shared" si="2097"/>
        <v>0.13176022000000001</v>
      </c>
      <c r="I2219" s="3">
        <f t="shared" si="2097"/>
        <v>0.13176022000000001</v>
      </c>
      <c r="J2219" s="3">
        <f t="shared" si="2097"/>
        <v>0.664575633</v>
      </c>
      <c r="K2219" s="3">
        <f t="shared" si="2097"/>
        <v>0.13176022000000001</v>
      </c>
      <c r="L2219" s="3">
        <f t="shared" si="2097"/>
        <v>0.13176022000000001</v>
      </c>
      <c r="M2219" s="3">
        <f t="shared" si="2097"/>
        <v>0.13176022000000001</v>
      </c>
      <c r="N2219" s="3">
        <f t="shared" si="2097"/>
        <v>1</v>
      </c>
      <c r="O2219" s="3">
        <f t="shared" si="2097"/>
        <v>0.664575633</v>
      </c>
      <c r="P2219" s="3">
        <f t="shared" si="2097"/>
        <v>1</v>
      </c>
    </row>
    <row r="2220" spans="1:16" x14ac:dyDescent="0.5">
      <c r="A2220" s="3">
        <f t="shared" ref="A2220:P2220" si="2098">A2100</f>
        <v>1</v>
      </c>
      <c r="B2220" s="3">
        <f t="shared" si="2098"/>
        <v>1</v>
      </c>
      <c r="C2220" s="3">
        <f t="shared" si="2098"/>
        <v>1</v>
      </c>
      <c r="D2220" s="3">
        <f t="shared" si="2098"/>
        <v>1</v>
      </c>
      <c r="E2220" s="3">
        <f t="shared" si="2098"/>
        <v>1</v>
      </c>
      <c r="F2220" s="3">
        <f t="shared" si="2098"/>
        <v>1</v>
      </c>
      <c r="G2220" s="3">
        <f t="shared" si="2098"/>
        <v>1</v>
      </c>
      <c r="H2220" s="3">
        <f t="shared" si="2098"/>
        <v>0.146569647</v>
      </c>
      <c r="I2220" s="3">
        <f t="shared" si="2098"/>
        <v>0.146569647</v>
      </c>
      <c r="J2220" s="3">
        <f t="shared" si="2098"/>
        <v>0.65436654400000005</v>
      </c>
      <c r="K2220" s="3">
        <f t="shared" si="2098"/>
        <v>0.146569647</v>
      </c>
      <c r="L2220" s="3">
        <f t="shared" si="2098"/>
        <v>0.146569647</v>
      </c>
      <c r="M2220" s="3">
        <f t="shared" si="2098"/>
        <v>0.146569647</v>
      </c>
      <c r="N2220" s="3">
        <f t="shared" si="2098"/>
        <v>1</v>
      </c>
      <c r="O2220" s="3">
        <f t="shared" si="2098"/>
        <v>0.65436654400000005</v>
      </c>
      <c r="P2220" s="3">
        <f t="shared" si="2098"/>
        <v>1</v>
      </c>
    </row>
    <row r="2221" spans="1:16" x14ac:dyDescent="0.5">
      <c r="A2221" s="3">
        <f t="shared" ref="A2221:P2221" si="2099">A2101</f>
        <v>1</v>
      </c>
      <c r="B2221" s="3">
        <f t="shared" si="2099"/>
        <v>1</v>
      </c>
      <c r="C2221" s="3">
        <f t="shared" si="2099"/>
        <v>1</v>
      </c>
      <c r="D2221" s="3">
        <f t="shared" si="2099"/>
        <v>1</v>
      </c>
      <c r="E2221" s="3">
        <f t="shared" si="2099"/>
        <v>1</v>
      </c>
      <c r="F2221" s="3">
        <f t="shared" si="2099"/>
        <v>1</v>
      </c>
      <c r="G2221" s="3">
        <f t="shared" si="2099"/>
        <v>1</v>
      </c>
      <c r="H2221" s="3">
        <f t="shared" si="2099"/>
        <v>0.16215696499999999</v>
      </c>
      <c r="I2221" s="3">
        <f t="shared" si="2099"/>
        <v>0.16215696499999999</v>
      </c>
      <c r="J2221" s="3">
        <f t="shared" si="2099"/>
        <v>0.64514145099999998</v>
      </c>
      <c r="K2221" s="3">
        <f t="shared" si="2099"/>
        <v>0.16215696499999999</v>
      </c>
      <c r="L2221" s="3">
        <f t="shared" si="2099"/>
        <v>0.16215696499999999</v>
      </c>
      <c r="M2221" s="3">
        <f t="shared" si="2099"/>
        <v>0.16215696499999999</v>
      </c>
      <c r="N2221" s="3">
        <f t="shared" si="2099"/>
        <v>1</v>
      </c>
      <c r="O2221" s="3">
        <f t="shared" si="2099"/>
        <v>0.64514145099999998</v>
      </c>
      <c r="P2221" s="3">
        <f t="shared" si="2099"/>
        <v>1</v>
      </c>
    </row>
    <row r="2222" spans="1:16" x14ac:dyDescent="0.5">
      <c r="A2222" s="3">
        <f t="shared" ref="A2222:P2222" si="2100">A2102</f>
        <v>1</v>
      </c>
      <c r="B2222" s="3">
        <f t="shared" si="2100"/>
        <v>1</v>
      </c>
      <c r="C2222" s="3">
        <f t="shared" si="2100"/>
        <v>1</v>
      </c>
      <c r="D2222" s="3">
        <f t="shared" si="2100"/>
        <v>1</v>
      </c>
      <c r="E2222" s="3">
        <f t="shared" si="2100"/>
        <v>1</v>
      </c>
      <c r="F2222" s="3">
        <f t="shared" si="2100"/>
        <v>1</v>
      </c>
      <c r="G2222" s="3">
        <f t="shared" si="2100"/>
        <v>1</v>
      </c>
      <c r="H2222" s="3">
        <f t="shared" si="2100"/>
        <v>0.16770616799999999</v>
      </c>
      <c r="I2222" s="3">
        <f t="shared" si="2100"/>
        <v>0.16770616799999999</v>
      </c>
      <c r="J2222" s="3">
        <f t="shared" si="2100"/>
        <v>0.57097169699999994</v>
      </c>
      <c r="K2222" s="3">
        <f t="shared" si="2100"/>
        <v>0.16770616799999999</v>
      </c>
      <c r="L2222" s="3">
        <f t="shared" si="2100"/>
        <v>0.16770616799999999</v>
      </c>
      <c r="M2222" s="3">
        <f t="shared" si="2100"/>
        <v>0.16770616799999999</v>
      </c>
      <c r="N2222" s="3">
        <f t="shared" si="2100"/>
        <v>1</v>
      </c>
      <c r="O2222" s="3">
        <f t="shared" si="2100"/>
        <v>0.57097169699999994</v>
      </c>
      <c r="P2222" s="3">
        <f t="shared" si="2100"/>
        <v>1</v>
      </c>
    </row>
    <row r="2223" spans="1:16" x14ac:dyDescent="0.5">
      <c r="A2223" s="3">
        <f t="shared" ref="A2223:P2223" si="2101">A2103</f>
        <v>1</v>
      </c>
      <c r="B2223" s="3">
        <f t="shared" si="2101"/>
        <v>1</v>
      </c>
      <c r="C2223" s="3">
        <f t="shared" si="2101"/>
        <v>1</v>
      </c>
      <c r="D2223" s="3">
        <f t="shared" si="2101"/>
        <v>1</v>
      </c>
      <c r="E2223" s="3">
        <f t="shared" si="2101"/>
        <v>1</v>
      </c>
      <c r="F2223" s="3">
        <f t="shared" si="2101"/>
        <v>1</v>
      </c>
      <c r="G2223" s="3">
        <f t="shared" si="2101"/>
        <v>1</v>
      </c>
      <c r="H2223" s="3">
        <f t="shared" si="2101"/>
        <v>0.194733195</v>
      </c>
      <c r="I2223" s="3">
        <f t="shared" si="2101"/>
        <v>0.194733195</v>
      </c>
      <c r="J2223" s="3">
        <f t="shared" si="2101"/>
        <v>0.47478474799999998</v>
      </c>
      <c r="K2223" s="3">
        <f t="shared" si="2101"/>
        <v>0.194733195</v>
      </c>
      <c r="L2223" s="3">
        <f t="shared" si="2101"/>
        <v>0.194733195</v>
      </c>
      <c r="M2223" s="3">
        <f t="shared" si="2101"/>
        <v>0.194733195</v>
      </c>
      <c r="N2223" s="3">
        <f t="shared" si="2101"/>
        <v>1</v>
      </c>
      <c r="O2223" s="3">
        <f t="shared" si="2101"/>
        <v>0.47478474799999998</v>
      </c>
      <c r="P2223" s="3">
        <f t="shared" si="2101"/>
        <v>1</v>
      </c>
    </row>
    <row r="2224" spans="1:16" x14ac:dyDescent="0.5">
      <c r="A2224" s="3">
        <f t="shared" ref="A2224:P2224" si="2102">A2104</f>
        <v>1</v>
      </c>
      <c r="B2224" s="3">
        <f t="shared" si="2102"/>
        <v>1</v>
      </c>
      <c r="C2224" s="3">
        <f t="shared" si="2102"/>
        <v>1</v>
      </c>
      <c r="D2224" s="3">
        <f t="shared" si="2102"/>
        <v>1</v>
      </c>
      <c r="E2224" s="3">
        <f t="shared" si="2102"/>
        <v>1</v>
      </c>
      <c r="F2224" s="3">
        <f t="shared" si="2102"/>
        <v>1</v>
      </c>
      <c r="G2224" s="3">
        <f t="shared" si="2102"/>
        <v>1</v>
      </c>
      <c r="H2224" s="3">
        <f t="shared" si="2102"/>
        <v>0.23665973700000001</v>
      </c>
      <c r="I2224" s="3">
        <f t="shared" si="2102"/>
        <v>0.23665973700000001</v>
      </c>
      <c r="J2224" s="3">
        <f t="shared" si="2102"/>
        <v>0.39815496900000003</v>
      </c>
      <c r="K2224" s="3">
        <f t="shared" si="2102"/>
        <v>0.23665973700000001</v>
      </c>
      <c r="L2224" s="3">
        <f t="shared" si="2102"/>
        <v>0.23665973700000001</v>
      </c>
      <c r="M2224" s="3">
        <f t="shared" si="2102"/>
        <v>0.23665973700000001</v>
      </c>
      <c r="N2224" s="3">
        <f t="shared" si="2102"/>
        <v>1</v>
      </c>
      <c r="O2224" s="3">
        <f t="shared" si="2102"/>
        <v>0.39815496900000003</v>
      </c>
      <c r="P2224" s="3">
        <f t="shared" si="2102"/>
        <v>1</v>
      </c>
    </row>
    <row r="2225" spans="1:16" x14ac:dyDescent="0.5">
      <c r="A2225" s="3">
        <f t="shared" ref="A2225:P2225" si="2103">A2105</f>
        <v>1</v>
      </c>
      <c r="B2225" s="3">
        <f t="shared" si="2103"/>
        <v>1</v>
      </c>
      <c r="C2225" s="3">
        <f t="shared" si="2103"/>
        <v>1</v>
      </c>
      <c r="D2225" s="3">
        <f t="shared" si="2103"/>
        <v>1</v>
      </c>
      <c r="E2225" s="3">
        <f t="shared" si="2103"/>
        <v>1</v>
      </c>
      <c r="F2225" s="3">
        <f t="shared" si="2103"/>
        <v>1</v>
      </c>
      <c r="G2225" s="3">
        <f t="shared" si="2103"/>
        <v>1</v>
      </c>
      <c r="H2225" s="3">
        <f t="shared" si="2103"/>
        <v>0.24419611899999999</v>
      </c>
      <c r="I2225" s="3">
        <f t="shared" si="2103"/>
        <v>0.24419611899999999</v>
      </c>
      <c r="J2225" s="3">
        <f t="shared" si="2103"/>
        <v>0.32152520299999998</v>
      </c>
      <c r="K2225" s="3">
        <f t="shared" si="2103"/>
        <v>0.24419611899999999</v>
      </c>
      <c r="L2225" s="3">
        <f t="shared" si="2103"/>
        <v>0.24419611899999999</v>
      </c>
      <c r="M2225" s="3">
        <f t="shared" si="2103"/>
        <v>0.24419611899999999</v>
      </c>
      <c r="N2225" s="3">
        <f t="shared" si="2103"/>
        <v>1</v>
      </c>
      <c r="O2225" s="3">
        <f t="shared" si="2103"/>
        <v>0.32152520299999998</v>
      </c>
      <c r="P2225" s="3">
        <f t="shared" si="2103"/>
        <v>1</v>
      </c>
    </row>
    <row r="2226" spans="1:16" x14ac:dyDescent="0.5">
      <c r="A2226" s="3">
        <f t="shared" ref="A2226:P2226" si="2104">A2106</f>
        <v>1</v>
      </c>
      <c r="B2226" s="3">
        <f t="shared" si="2104"/>
        <v>1</v>
      </c>
      <c r="C2226" s="3">
        <f t="shared" si="2104"/>
        <v>1</v>
      </c>
      <c r="D2226" s="3">
        <f t="shared" si="2104"/>
        <v>1</v>
      </c>
      <c r="E2226" s="3">
        <f t="shared" si="2104"/>
        <v>1</v>
      </c>
      <c r="F2226" s="3">
        <f t="shared" si="2104"/>
        <v>1</v>
      </c>
      <c r="G2226" s="3">
        <f t="shared" si="2104"/>
        <v>1</v>
      </c>
      <c r="H2226" s="3">
        <f t="shared" si="2104"/>
        <v>0.28153153199999997</v>
      </c>
      <c r="I2226" s="3">
        <f t="shared" si="2104"/>
        <v>0.28153153199999997</v>
      </c>
      <c r="J2226" s="3">
        <f t="shared" si="2104"/>
        <v>0.217835166</v>
      </c>
      <c r="K2226" s="3">
        <f t="shared" si="2104"/>
        <v>0.28153153199999997</v>
      </c>
      <c r="L2226" s="3">
        <f t="shared" si="2104"/>
        <v>0.28153153199999997</v>
      </c>
      <c r="M2226" s="3">
        <f t="shared" si="2104"/>
        <v>0.28153153199999997</v>
      </c>
      <c r="N2226" s="3">
        <f t="shared" si="2104"/>
        <v>1</v>
      </c>
      <c r="O2226" s="3">
        <f t="shared" si="2104"/>
        <v>0.217835166</v>
      </c>
      <c r="P2226" s="3">
        <f t="shared" si="2104"/>
        <v>1</v>
      </c>
    </row>
    <row r="2227" spans="1:16" x14ac:dyDescent="0.5">
      <c r="A2227" s="3">
        <f t="shared" ref="A2227:P2227" si="2105">A2107</f>
        <v>1</v>
      </c>
      <c r="B2227" s="3">
        <f t="shared" si="2105"/>
        <v>1</v>
      </c>
      <c r="C2227" s="3">
        <f t="shared" si="2105"/>
        <v>1</v>
      </c>
      <c r="D2227" s="3">
        <f t="shared" si="2105"/>
        <v>1</v>
      </c>
      <c r="E2227" s="3">
        <f t="shared" si="2105"/>
        <v>1</v>
      </c>
      <c r="F2227" s="3">
        <f t="shared" si="2105"/>
        <v>1</v>
      </c>
      <c r="G2227" s="3">
        <f t="shared" si="2105"/>
        <v>1</v>
      </c>
      <c r="H2227" s="3">
        <f t="shared" si="2105"/>
        <v>0.297124047</v>
      </c>
      <c r="I2227" s="3">
        <f t="shared" si="2105"/>
        <v>0.297124047</v>
      </c>
      <c r="J2227" s="3">
        <f t="shared" si="2105"/>
        <v>0.11906517799999999</v>
      </c>
      <c r="K2227" s="3">
        <f t="shared" si="2105"/>
        <v>0.297124047</v>
      </c>
      <c r="L2227" s="3">
        <f t="shared" si="2105"/>
        <v>0.297124047</v>
      </c>
      <c r="M2227" s="3">
        <f t="shared" si="2105"/>
        <v>0.297124047</v>
      </c>
      <c r="N2227" s="3">
        <f t="shared" si="2105"/>
        <v>1</v>
      </c>
      <c r="O2227" s="3">
        <f t="shared" si="2105"/>
        <v>0.11906517799999999</v>
      </c>
      <c r="P2227" s="3">
        <f t="shared" si="2105"/>
        <v>1</v>
      </c>
    </row>
    <row r="2228" spans="1:16" x14ac:dyDescent="0.5">
      <c r="A2228" s="3">
        <f t="shared" ref="A2228:P2228" si="2106">A2108</f>
        <v>1</v>
      </c>
      <c r="B2228" s="3">
        <f t="shared" si="2106"/>
        <v>1</v>
      </c>
      <c r="C2228" s="3">
        <f t="shared" si="2106"/>
        <v>1</v>
      </c>
      <c r="D2228" s="3">
        <f t="shared" si="2106"/>
        <v>1</v>
      </c>
      <c r="E2228" s="3">
        <f t="shared" si="2106"/>
        <v>1</v>
      </c>
      <c r="F2228" s="3">
        <f t="shared" si="2106"/>
        <v>1</v>
      </c>
      <c r="G2228" s="3">
        <f t="shared" si="2106"/>
        <v>1</v>
      </c>
      <c r="H2228" s="3">
        <f t="shared" si="2106"/>
        <v>0.30544005499999999</v>
      </c>
      <c r="I2228" s="3">
        <f t="shared" si="2106"/>
        <v>0.30544005499999999</v>
      </c>
      <c r="J2228" s="3">
        <f t="shared" si="2106"/>
        <v>4.9569482999999998E-2</v>
      </c>
      <c r="K2228" s="3">
        <f t="shared" si="2106"/>
        <v>0.30544005499999999</v>
      </c>
      <c r="L2228" s="3">
        <f t="shared" si="2106"/>
        <v>0.30544005499999999</v>
      </c>
      <c r="M2228" s="3">
        <f t="shared" si="2106"/>
        <v>0.30544005499999999</v>
      </c>
      <c r="N2228" s="3">
        <f t="shared" si="2106"/>
        <v>1</v>
      </c>
      <c r="O2228" s="3">
        <f t="shared" si="2106"/>
        <v>4.9569482999999998E-2</v>
      </c>
      <c r="P2228" s="3">
        <f t="shared" si="2106"/>
        <v>1</v>
      </c>
    </row>
    <row r="2229" spans="1:16" x14ac:dyDescent="0.5">
      <c r="A2229" s="3">
        <f t="shared" ref="A2229:P2229" si="2107">A2109</f>
        <v>1</v>
      </c>
      <c r="B2229" s="3">
        <f t="shared" si="2107"/>
        <v>1</v>
      </c>
      <c r="C2229" s="3">
        <f t="shared" si="2107"/>
        <v>1</v>
      </c>
      <c r="D2229" s="3">
        <f t="shared" si="2107"/>
        <v>1</v>
      </c>
      <c r="E2229" s="3">
        <f t="shared" si="2107"/>
        <v>1</v>
      </c>
      <c r="F2229" s="3">
        <f t="shared" si="2107"/>
        <v>1</v>
      </c>
      <c r="G2229" s="3">
        <f t="shared" si="2107"/>
        <v>1</v>
      </c>
      <c r="H2229" s="3">
        <f t="shared" si="2107"/>
        <v>0.27338877299999997</v>
      </c>
      <c r="I2229" s="3">
        <f t="shared" si="2107"/>
        <v>0.27338877299999997</v>
      </c>
      <c r="J2229" s="3">
        <f t="shared" si="2107"/>
        <v>4.6740339999999997E-3</v>
      </c>
      <c r="K2229" s="3">
        <f t="shared" si="2107"/>
        <v>0.27338877299999997</v>
      </c>
      <c r="L2229" s="3">
        <f t="shared" si="2107"/>
        <v>0.27338877299999997</v>
      </c>
      <c r="M2229" s="3">
        <f t="shared" si="2107"/>
        <v>0.27338877299999997</v>
      </c>
      <c r="N2229" s="3">
        <f t="shared" si="2107"/>
        <v>1</v>
      </c>
      <c r="O2229" s="3">
        <f t="shared" si="2107"/>
        <v>4.6740339999999997E-3</v>
      </c>
      <c r="P2229" s="3">
        <f t="shared" si="2107"/>
        <v>1</v>
      </c>
    </row>
    <row r="2230" spans="1:16" x14ac:dyDescent="0.5">
      <c r="A2230" s="3">
        <f t="shared" ref="A2230:P2230" si="2108">A2110</f>
        <v>1</v>
      </c>
      <c r="B2230" s="3">
        <f t="shared" si="2108"/>
        <v>1</v>
      </c>
      <c r="C2230" s="3">
        <f t="shared" si="2108"/>
        <v>1</v>
      </c>
      <c r="D2230" s="3">
        <f t="shared" si="2108"/>
        <v>1</v>
      </c>
      <c r="E2230" s="3">
        <f t="shared" si="2108"/>
        <v>1</v>
      </c>
      <c r="F2230" s="3">
        <f t="shared" si="2108"/>
        <v>1</v>
      </c>
      <c r="G2230" s="3">
        <f t="shared" si="2108"/>
        <v>1</v>
      </c>
      <c r="H2230" s="3">
        <f t="shared" si="2108"/>
        <v>0.29123354099999998</v>
      </c>
      <c r="I2230" s="3">
        <f t="shared" si="2108"/>
        <v>0.29123354099999998</v>
      </c>
      <c r="J2230" s="3">
        <f t="shared" si="2108"/>
        <v>0</v>
      </c>
      <c r="K2230" s="3">
        <f t="shared" si="2108"/>
        <v>0.29123354099999998</v>
      </c>
      <c r="L2230" s="3">
        <f t="shared" si="2108"/>
        <v>0.29123354099999998</v>
      </c>
      <c r="M2230" s="3">
        <f t="shared" si="2108"/>
        <v>0.29123354099999998</v>
      </c>
      <c r="N2230" s="3">
        <f t="shared" si="2108"/>
        <v>1</v>
      </c>
      <c r="O2230" s="3">
        <f t="shared" si="2108"/>
        <v>0</v>
      </c>
      <c r="P2230" s="3">
        <f t="shared" si="2108"/>
        <v>1</v>
      </c>
    </row>
    <row r="2231" spans="1:16" x14ac:dyDescent="0.5">
      <c r="A2231" s="3">
        <f t="shared" ref="A2231:P2231" si="2109">A2111</f>
        <v>1</v>
      </c>
      <c r="B2231" s="3">
        <f t="shared" si="2109"/>
        <v>1</v>
      </c>
      <c r="C2231" s="3">
        <f t="shared" si="2109"/>
        <v>1</v>
      </c>
      <c r="D2231" s="3">
        <f t="shared" si="2109"/>
        <v>1</v>
      </c>
      <c r="E2231" s="3">
        <f t="shared" si="2109"/>
        <v>1</v>
      </c>
      <c r="F2231" s="3">
        <f t="shared" si="2109"/>
        <v>1</v>
      </c>
      <c r="G2231" s="3">
        <f t="shared" si="2109"/>
        <v>1</v>
      </c>
      <c r="H2231" s="3">
        <f t="shared" si="2109"/>
        <v>0.27416839900000001</v>
      </c>
      <c r="I2231" s="3">
        <f t="shared" si="2109"/>
        <v>0.27416839900000001</v>
      </c>
      <c r="J2231" s="3">
        <f t="shared" si="2109"/>
        <v>0</v>
      </c>
      <c r="K2231" s="3">
        <f t="shared" si="2109"/>
        <v>0.27416839900000001</v>
      </c>
      <c r="L2231" s="3">
        <f t="shared" si="2109"/>
        <v>0.27416839900000001</v>
      </c>
      <c r="M2231" s="3">
        <f t="shared" si="2109"/>
        <v>0.27416839900000001</v>
      </c>
      <c r="N2231" s="3">
        <f t="shared" si="2109"/>
        <v>1</v>
      </c>
      <c r="O2231" s="3">
        <f t="shared" si="2109"/>
        <v>0</v>
      </c>
      <c r="P2231" s="3">
        <f t="shared" si="2109"/>
        <v>1</v>
      </c>
    </row>
    <row r="2232" spans="1:16" x14ac:dyDescent="0.5">
      <c r="A2232" s="3">
        <f t="shared" ref="A2232:P2232" si="2110">A2112</f>
        <v>1</v>
      </c>
      <c r="B2232" s="3">
        <f t="shared" si="2110"/>
        <v>1</v>
      </c>
      <c r="C2232" s="3">
        <f t="shared" si="2110"/>
        <v>1</v>
      </c>
      <c r="D2232" s="3">
        <f t="shared" si="2110"/>
        <v>1</v>
      </c>
      <c r="E2232" s="3">
        <f t="shared" si="2110"/>
        <v>1</v>
      </c>
      <c r="F2232" s="3">
        <f t="shared" si="2110"/>
        <v>1</v>
      </c>
      <c r="G2232" s="3">
        <f t="shared" si="2110"/>
        <v>1</v>
      </c>
      <c r="H2232" s="3">
        <f t="shared" si="2110"/>
        <v>0.25874913399999999</v>
      </c>
      <c r="I2232" s="3">
        <f t="shared" si="2110"/>
        <v>0.25874913399999999</v>
      </c>
      <c r="J2232" s="3">
        <f t="shared" si="2110"/>
        <v>0</v>
      </c>
      <c r="K2232" s="3">
        <f t="shared" si="2110"/>
        <v>0.25874913399999999</v>
      </c>
      <c r="L2232" s="3">
        <f t="shared" si="2110"/>
        <v>0.25874913399999999</v>
      </c>
      <c r="M2232" s="3">
        <f t="shared" si="2110"/>
        <v>0.25874913399999999</v>
      </c>
      <c r="N2232" s="3">
        <f t="shared" si="2110"/>
        <v>1</v>
      </c>
      <c r="O2232" s="3">
        <f t="shared" si="2110"/>
        <v>0</v>
      </c>
      <c r="P2232" s="3">
        <f t="shared" si="2110"/>
        <v>1</v>
      </c>
    </row>
    <row r="2233" spans="1:16" x14ac:dyDescent="0.5">
      <c r="A2233" s="3">
        <f t="shared" ref="A2233:P2233" si="2111">A2113</f>
        <v>1</v>
      </c>
      <c r="B2233" s="3">
        <f t="shared" si="2111"/>
        <v>1</v>
      </c>
      <c r="C2233" s="3">
        <f t="shared" si="2111"/>
        <v>1</v>
      </c>
      <c r="D2233" s="3">
        <f t="shared" si="2111"/>
        <v>1</v>
      </c>
      <c r="E2233" s="3">
        <f t="shared" si="2111"/>
        <v>1</v>
      </c>
      <c r="F2233" s="3">
        <f t="shared" si="2111"/>
        <v>1</v>
      </c>
      <c r="G2233" s="3">
        <f t="shared" si="2111"/>
        <v>1</v>
      </c>
      <c r="H2233" s="3">
        <f t="shared" si="2111"/>
        <v>0.25190575199999998</v>
      </c>
      <c r="I2233" s="3">
        <f t="shared" si="2111"/>
        <v>0.25190575199999998</v>
      </c>
      <c r="J2233" s="3">
        <f t="shared" si="2111"/>
        <v>0</v>
      </c>
      <c r="K2233" s="3">
        <f t="shared" si="2111"/>
        <v>0.25190575199999998</v>
      </c>
      <c r="L2233" s="3">
        <f t="shared" si="2111"/>
        <v>0.25190575199999998</v>
      </c>
      <c r="M2233" s="3">
        <f t="shared" si="2111"/>
        <v>0.25190575199999998</v>
      </c>
      <c r="N2233" s="3">
        <f t="shared" si="2111"/>
        <v>1</v>
      </c>
      <c r="O2233" s="3">
        <f t="shared" si="2111"/>
        <v>0</v>
      </c>
      <c r="P2233" s="3">
        <f t="shared" si="2111"/>
        <v>1</v>
      </c>
    </row>
    <row r="2234" spans="1:16" x14ac:dyDescent="0.5">
      <c r="A2234" s="3">
        <f t="shared" ref="A2234:P2234" si="2112">A2114</f>
        <v>1</v>
      </c>
      <c r="B2234" s="3">
        <f t="shared" si="2112"/>
        <v>1</v>
      </c>
      <c r="C2234" s="3">
        <f t="shared" si="2112"/>
        <v>1</v>
      </c>
      <c r="D2234" s="3">
        <f t="shared" si="2112"/>
        <v>1</v>
      </c>
      <c r="E2234" s="3">
        <f t="shared" si="2112"/>
        <v>1</v>
      </c>
      <c r="F2234" s="3">
        <f t="shared" si="2112"/>
        <v>1</v>
      </c>
      <c r="G2234" s="3">
        <f t="shared" si="2112"/>
        <v>1</v>
      </c>
      <c r="H2234" s="3">
        <f t="shared" si="2112"/>
        <v>9.6861289000000003E-2</v>
      </c>
      <c r="I2234" s="3">
        <f t="shared" si="2112"/>
        <v>9.6861289000000003E-2</v>
      </c>
      <c r="J2234" s="3">
        <f t="shared" si="2112"/>
        <v>0</v>
      </c>
      <c r="K2234" s="3">
        <f t="shared" si="2112"/>
        <v>9.6861289000000003E-2</v>
      </c>
      <c r="L2234" s="3">
        <f t="shared" si="2112"/>
        <v>9.6861289000000003E-2</v>
      </c>
      <c r="M2234" s="3">
        <f t="shared" si="2112"/>
        <v>9.6861289000000003E-2</v>
      </c>
      <c r="N2234" s="3">
        <f t="shared" si="2112"/>
        <v>1</v>
      </c>
      <c r="O2234" s="3">
        <f t="shared" si="2112"/>
        <v>0</v>
      </c>
      <c r="P2234" s="3">
        <f t="shared" si="2112"/>
        <v>1</v>
      </c>
    </row>
    <row r="2235" spans="1:16" x14ac:dyDescent="0.5">
      <c r="A2235" s="3">
        <f t="shared" ref="A2235:P2235" si="2113">A2115</f>
        <v>1</v>
      </c>
      <c r="B2235" s="3">
        <f t="shared" si="2113"/>
        <v>1</v>
      </c>
      <c r="C2235" s="3">
        <f t="shared" si="2113"/>
        <v>1</v>
      </c>
      <c r="D2235" s="3">
        <f t="shared" si="2113"/>
        <v>1</v>
      </c>
      <c r="E2235" s="3">
        <f t="shared" si="2113"/>
        <v>1</v>
      </c>
      <c r="F2235" s="3">
        <f t="shared" si="2113"/>
        <v>1</v>
      </c>
      <c r="G2235" s="3">
        <f t="shared" si="2113"/>
        <v>1</v>
      </c>
      <c r="H2235" s="3">
        <f t="shared" si="2113"/>
        <v>5.6528856000000002E-2</v>
      </c>
      <c r="I2235" s="3">
        <f t="shared" si="2113"/>
        <v>5.6528856000000002E-2</v>
      </c>
      <c r="J2235" s="3">
        <f t="shared" si="2113"/>
        <v>0</v>
      </c>
      <c r="K2235" s="3">
        <f t="shared" si="2113"/>
        <v>5.6528856000000002E-2</v>
      </c>
      <c r="L2235" s="3">
        <f t="shared" si="2113"/>
        <v>5.6528856000000002E-2</v>
      </c>
      <c r="M2235" s="3">
        <f t="shared" si="2113"/>
        <v>5.6528856000000002E-2</v>
      </c>
      <c r="N2235" s="3">
        <f t="shared" si="2113"/>
        <v>1</v>
      </c>
      <c r="O2235" s="3">
        <f t="shared" si="2113"/>
        <v>0</v>
      </c>
      <c r="P2235" s="3">
        <f t="shared" si="2113"/>
        <v>1</v>
      </c>
    </row>
    <row r="2236" spans="1:16" x14ac:dyDescent="0.5">
      <c r="A2236" s="3">
        <f t="shared" ref="A2236:P2236" si="2114">A2116</f>
        <v>1</v>
      </c>
      <c r="B2236" s="3">
        <f t="shared" si="2114"/>
        <v>1</v>
      </c>
      <c r="C2236" s="3">
        <f t="shared" si="2114"/>
        <v>1</v>
      </c>
      <c r="D2236" s="3">
        <f t="shared" si="2114"/>
        <v>1</v>
      </c>
      <c r="E2236" s="3">
        <f t="shared" si="2114"/>
        <v>1</v>
      </c>
      <c r="F2236" s="3">
        <f t="shared" si="2114"/>
        <v>1</v>
      </c>
      <c r="G2236" s="3">
        <f t="shared" si="2114"/>
        <v>1</v>
      </c>
      <c r="H2236" s="3">
        <f t="shared" si="2114"/>
        <v>4.8685451999999997E-2</v>
      </c>
      <c r="I2236" s="3">
        <f t="shared" si="2114"/>
        <v>4.8685451999999997E-2</v>
      </c>
      <c r="J2236" s="3">
        <f t="shared" si="2114"/>
        <v>0</v>
      </c>
      <c r="K2236" s="3">
        <f t="shared" si="2114"/>
        <v>4.8685451999999997E-2</v>
      </c>
      <c r="L2236" s="3">
        <f t="shared" si="2114"/>
        <v>4.8685451999999997E-2</v>
      </c>
      <c r="M2236" s="3">
        <f t="shared" si="2114"/>
        <v>4.8685451999999997E-2</v>
      </c>
      <c r="N2236" s="3">
        <f t="shared" si="2114"/>
        <v>1</v>
      </c>
      <c r="O2236" s="3">
        <f t="shared" si="2114"/>
        <v>0</v>
      </c>
      <c r="P2236" s="3">
        <f t="shared" si="2114"/>
        <v>1</v>
      </c>
    </row>
    <row r="2237" spans="1:16" x14ac:dyDescent="0.5">
      <c r="A2237" s="3">
        <f t="shared" ref="A2237:P2237" si="2115">A2117</f>
        <v>1</v>
      </c>
      <c r="B2237" s="3">
        <f t="shared" si="2115"/>
        <v>1</v>
      </c>
      <c r="C2237" s="3">
        <f t="shared" si="2115"/>
        <v>1</v>
      </c>
      <c r="D2237" s="3">
        <f t="shared" si="2115"/>
        <v>1</v>
      </c>
      <c r="E2237" s="3">
        <f t="shared" si="2115"/>
        <v>1</v>
      </c>
      <c r="F2237" s="3">
        <f t="shared" si="2115"/>
        <v>1</v>
      </c>
      <c r="G2237" s="3">
        <f t="shared" si="2115"/>
        <v>1</v>
      </c>
      <c r="H2237" s="3">
        <f t="shared" si="2115"/>
        <v>2.9024636999999999E-2</v>
      </c>
      <c r="I2237" s="3">
        <f t="shared" si="2115"/>
        <v>2.9024636999999999E-2</v>
      </c>
      <c r="J2237" s="3">
        <f t="shared" si="2115"/>
        <v>0</v>
      </c>
      <c r="K2237" s="3">
        <f t="shared" si="2115"/>
        <v>2.9024636999999999E-2</v>
      </c>
      <c r="L2237" s="3">
        <f t="shared" si="2115"/>
        <v>2.9024636999999999E-2</v>
      </c>
      <c r="M2237" s="3">
        <f t="shared" si="2115"/>
        <v>2.9024636999999999E-2</v>
      </c>
      <c r="N2237" s="3">
        <f t="shared" si="2115"/>
        <v>1</v>
      </c>
      <c r="O2237" s="3">
        <f t="shared" si="2115"/>
        <v>0</v>
      </c>
      <c r="P2237" s="3">
        <f t="shared" si="2115"/>
        <v>1</v>
      </c>
    </row>
    <row r="2238" spans="1:16" x14ac:dyDescent="0.5">
      <c r="A2238" s="3">
        <f t="shared" ref="A2238:P2238" si="2116">A2118</f>
        <v>1</v>
      </c>
      <c r="B2238" s="3">
        <f t="shared" si="2116"/>
        <v>1</v>
      </c>
      <c r="C2238" s="3">
        <f t="shared" si="2116"/>
        <v>1</v>
      </c>
      <c r="D2238" s="3">
        <f t="shared" si="2116"/>
        <v>1</v>
      </c>
      <c r="E2238" s="3">
        <f t="shared" si="2116"/>
        <v>1</v>
      </c>
      <c r="F2238" s="3">
        <f t="shared" si="2116"/>
        <v>1</v>
      </c>
      <c r="G2238" s="3">
        <f t="shared" si="2116"/>
        <v>1</v>
      </c>
      <c r="H2238" s="3">
        <f t="shared" si="2116"/>
        <v>2.6498481000000001E-2</v>
      </c>
      <c r="I2238" s="3">
        <f t="shared" si="2116"/>
        <v>2.6498481000000001E-2</v>
      </c>
      <c r="J2238" s="3">
        <f t="shared" si="2116"/>
        <v>9.7087379999999997E-3</v>
      </c>
      <c r="K2238" s="3">
        <f t="shared" si="2116"/>
        <v>2.6498481000000001E-2</v>
      </c>
      <c r="L2238" s="3">
        <f t="shared" si="2116"/>
        <v>2.6498481000000001E-2</v>
      </c>
      <c r="M2238" s="3">
        <f t="shared" si="2116"/>
        <v>2.6498481000000001E-2</v>
      </c>
      <c r="N2238" s="3">
        <f t="shared" si="2116"/>
        <v>1</v>
      </c>
      <c r="O2238" s="3">
        <f t="shared" si="2116"/>
        <v>9.7087379999999997E-3</v>
      </c>
      <c r="P2238" s="3">
        <f t="shared" si="2116"/>
        <v>1</v>
      </c>
    </row>
    <row r="2239" spans="1:16" x14ac:dyDescent="0.5">
      <c r="A2239" s="3">
        <f t="shared" ref="A2239:P2239" si="2117">A2119</f>
        <v>1</v>
      </c>
      <c r="B2239" s="3">
        <f t="shared" si="2117"/>
        <v>1</v>
      </c>
      <c r="C2239" s="3">
        <f t="shared" si="2117"/>
        <v>1</v>
      </c>
      <c r="D2239" s="3">
        <f t="shared" si="2117"/>
        <v>1</v>
      </c>
      <c r="E2239" s="3">
        <f t="shared" si="2117"/>
        <v>1</v>
      </c>
      <c r="F2239" s="3">
        <f t="shared" si="2117"/>
        <v>1</v>
      </c>
      <c r="G2239" s="3">
        <f t="shared" si="2117"/>
        <v>1</v>
      </c>
      <c r="H2239" s="3">
        <f t="shared" si="2117"/>
        <v>3.0545053999999999E-2</v>
      </c>
      <c r="I2239" s="3">
        <f t="shared" si="2117"/>
        <v>3.0545053999999999E-2</v>
      </c>
      <c r="J2239" s="3">
        <f t="shared" si="2117"/>
        <v>6.2028047000000003E-2</v>
      </c>
      <c r="K2239" s="3">
        <f t="shared" si="2117"/>
        <v>3.0545053999999999E-2</v>
      </c>
      <c r="L2239" s="3">
        <f t="shared" si="2117"/>
        <v>3.0545053999999999E-2</v>
      </c>
      <c r="M2239" s="3">
        <f t="shared" si="2117"/>
        <v>3.0545053999999999E-2</v>
      </c>
      <c r="N2239" s="3">
        <f t="shared" si="2117"/>
        <v>1</v>
      </c>
      <c r="O2239" s="3">
        <f t="shared" si="2117"/>
        <v>6.2028047000000003E-2</v>
      </c>
      <c r="P2239" s="3">
        <f t="shared" si="2117"/>
        <v>1</v>
      </c>
    </row>
    <row r="2240" spans="1:16" x14ac:dyDescent="0.5">
      <c r="A2240" s="3">
        <f t="shared" ref="A2240:P2240" si="2118">A2120</f>
        <v>1</v>
      </c>
      <c r="B2240" s="3">
        <f t="shared" si="2118"/>
        <v>1</v>
      </c>
      <c r="C2240" s="3">
        <f t="shared" si="2118"/>
        <v>1</v>
      </c>
      <c r="D2240" s="3">
        <f t="shared" si="2118"/>
        <v>1</v>
      </c>
      <c r="E2240" s="3">
        <f t="shared" si="2118"/>
        <v>1</v>
      </c>
      <c r="F2240" s="3">
        <f t="shared" si="2118"/>
        <v>1</v>
      </c>
      <c r="G2240" s="3">
        <f t="shared" si="2118"/>
        <v>1</v>
      </c>
      <c r="H2240" s="3">
        <f t="shared" si="2118"/>
        <v>3.9232197000000003E-2</v>
      </c>
      <c r="I2240" s="3">
        <f t="shared" si="2118"/>
        <v>3.9232197000000003E-2</v>
      </c>
      <c r="J2240" s="3">
        <f t="shared" si="2118"/>
        <v>0.114347357</v>
      </c>
      <c r="K2240" s="3">
        <f t="shared" si="2118"/>
        <v>3.9232197000000003E-2</v>
      </c>
      <c r="L2240" s="3">
        <f t="shared" si="2118"/>
        <v>3.9232197000000003E-2</v>
      </c>
      <c r="M2240" s="3">
        <f t="shared" si="2118"/>
        <v>3.9232197000000003E-2</v>
      </c>
      <c r="N2240" s="3">
        <f t="shared" si="2118"/>
        <v>1</v>
      </c>
      <c r="O2240" s="3">
        <f t="shared" si="2118"/>
        <v>0.114347357</v>
      </c>
      <c r="P2240" s="3">
        <f t="shared" si="2118"/>
        <v>1</v>
      </c>
    </row>
    <row r="2241" spans="1:16" x14ac:dyDescent="0.5">
      <c r="A2241" s="3">
        <f t="shared" ref="A2241:P2241" si="2119">A2121</f>
        <v>1</v>
      </c>
      <c r="B2241" s="3">
        <f t="shared" si="2119"/>
        <v>1</v>
      </c>
      <c r="C2241" s="3">
        <f t="shared" si="2119"/>
        <v>1</v>
      </c>
      <c r="D2241" s="3">
        <f t="shared" si="2119"/>
        <v>1</v>
      </c>
      <c r="E2241" s="3">
        <f t="shared" si="2119"/>
        <v>1</v>
      </c>
      <c r="F2241" s="3">
        <f t="shared" si="2119"/>
        <v>1</v>
      </c>
      <c r="G2241" s="3">
        <f t="shared" si="2119"/>
        <v>1</v>
      </c>
      <c r="H2241" s="3">
        <f t="shared" si="2119"/>
        <v>5.3999325000000001E-2</v>
      </c>
      <c r="I2241" s="3">
        <f t="shared" si="2119"/>
        <v>5.3999325000000001E-2</v>
      </c>
      <c r="J2241" s="3">
        <f t="shared" si="2119"/>
        <v>0.17799352800000001</v>
      </c>
      <c r="K2241" s="3">
        <f t="shared" si="2119"/>
        <v>5.3999325000000001E-2</v>
      </c>
      <c r="L2241" s="3">
        <f t="shared" si="2119"/>
        <v>5.3999325000000001E-2</v>
      </c>
      <c r="M2241" s="3">
        <f t="shared" si="2119"/>
        <v>5.3999325000000001E-2</v>
      </c>
      <c r="N2241" s="3">
        <f t="shared" si="2119"/>
        <v>1</v>
      </c>
      <c r="O2241" s="3">
        <f t="shared" si="2119"/>
        <v>0.17799352800000001</v>
      </c>
      <c r="P2241" s="3">
        <f t="shared" si="2119"/>
        <v>1</v>
      </c>
    </row>
    <row r="2242" spans="1:16" x14ac:dyDescent="0.5">
      <c r="A2242" s="3">
        <f t="shared" ref="A2242:P2242" si="2120">A2122</f>
        <v>1</v>
      </c>
      <c r="B2242" s="3">
        <f t="shared" si="2120"/>
        <v>1</v>
      </c>
      <c r="C2242" s="3">
        <f t="shared" si="2120"/>
        <v>1</v>
      </c>
      <c r="D2242" s="3">
        <f t="shared" si="2120"/>
        <v>1</v>
      </c>
      <c r="E2242" s="3">
        <f t="shared" si="2120"/>
        <v>1</v>
      </c>
      <c r="F2242" s="3">
        <f t="shared" si="2120"/>
        <v>1</v>
      </c>
      <c r="G2242" s="3">
        <f t="shared" si="2120"/>
        <v>1</v>
      </c>
      <c r="H2242" s="3">
        <f t="shared" si="2120"/>
        <v>7.1549106000000001E-2</v>
      </c>
      <c r="I2242" s="3">
        <f t="shared" si="2120"/>
        <v>7.1549106000000001E-2</v>
      </c>
      <c r="J2242" s="3">
        <f t="shared" si="2120"/>
        <v>0.23387270800000001</v>
      </c>
      <c r="K2242" s="3">
        <f t="shared" si="2120"/>
        <v>7.1549106000000001E-2</v>
      </c>
      <c r="L2242" s="3">
        <f t="shared" si="2120"/>
        <v>7.1549106000000001E-2</v>
      </c>
      <c r="M2242" s="3">
        <f t="shared" si="2120"/>
        <v>7.1549106000000001E-2</v>
      </c>
      <c r="N2242" s="3">
        <f t="shared" si="2120"/>
        <v>1</v>
      </c>
      <c r="O2242" s="3">
        <f t="shared" si="2120"/>
        <v>0.23387270800000001</v>
      </c>
      <c r="P2242" s="3">
        <f t="shared" si="2120"/>
        <v>1</v>
      </c>
    </row>
    <row r="2243" spans="1:16" x14ac:dyDescent="0.5">
      <c r="A2243" s="3">
        <f t="shared" ref="A2243:P2243" si="2121">A2123</f>
        <v>1</v>
      </c>
      <c r="B2243" s="3">
        <f t="shared" si="2121"/>
        <v>1</v>
      </c>
      <c r="C2243" s="3">
        <f t="shared" si="2121"/>
        <v>1</v>
      </c>
      <c r="D2243" s="3">
        <f t="shared" si="2121"/>
        <v>1</v>
      </c>
      <c r="E2243" s="3">
        <f t="shared" si="2121"/>
        <v>1</v>
      </c>
      <c r="F2243" s="3">
        <f t="shared" si="2121"/>
        <v>1</v>
      </c>
      <c r="G2243" s="3">
        <f t="shared" si="2121"/>
        <v>1</v>
      </c>
      <c r="H2243" s="3">
        <f t="shared" si="2121"/>
        <v>7.9480255999999999E-2</v>
      </c>
      <c r="I2243" s="3">
        <f t="shared" si="2121"/>
        <v>7.9480255999999999E-2</v>
      </c>
      <c r="J2243" s="3">
        <f t="shared" si="2121"/>
        <v>0.26343041</v>
      </c>
      <c r="K2243" s="3">
        <f t="shared" si="2121"/>
        <v>7.9480255999999999E-2</v>
      </c>
      <c r="L2243" s="3">
        <f t="shared" si="2121"/>
        <v>7.9480255999999999E-2</v>
      </c>
      <c r="M2243" s="3">
        <f t="shared" si="2121"/>
        <v>7.9480255999999999E-2</v>
      </c>
      <c r="N2243" s="3">
        <f t="shared" si="2121"/>
        <v>1</v>
      </c>
      <c r="O2243" s="3">
        <f t="shared" si="2121"/>
        <v>0.26343041</v>
      </c>
      <c r="P2243" s="3">
        <f t="shared" si="2121"/>
        <v>1</v>
      </c>
    </row>
    <row r="2244" spans="1:16" x14ac:dyDescent="0.5">
      <c r="A2244" s="3">
        <f t="shared" ref="A2244:P2244" si="2122">A2124</f>
        <v>1</v>
      </c>
      <c r="B2244" s="3">
        <f t="shared" si="2122"/>
        <v>1</v>
      </c>
      <c r="C2244" s="3">
        <f t="shared" si="2122"/>
        <v>1</v>
      </c>
      <c r="D2244" s="3">
        <f t="shared" si="2122"/>
        <v>1</v>
      </c>
      <c r="E2244" s="3">
        <f t="shared" si="2122"/>
        <v>1</v>
      </c>
      <c r="F2244" s="3">
        <f t="shared" si="2122"/>
        <v>1</v>
      </c>
      <c r="G2244" s="3">
        <f t="shared" si="2122"/>
        <v>1</v>
      </c>
      <c r="H2244" s="3">
        <f t="shared" si="2122"/>
        <v>7.8130273E-2</v>
      </c>
      <c r="I2244" s="3">
        <f t="shared" si="2122"/>
        <v>7.8130273E-2</v>
      </c>
      <c r="J2244" s="3">
        <f t="shared" si="2122"/>
        <v>0.28727076600000001</v>
      </c>
      <c r="K2244" s="3">
        <f t="shared" si="2122"/>
        <v>7.8130273E-2</v>
      </c>
      <c r="L2244" s="3">
        <f t="shared" si="2122"/>
        <v>7.8130273E-2</v>
      </c>
      <c r="M2244" s="3">
        <f t="shared" si="2122"/>
        <v>7.8130273E-2</v>
      </c>
      <c r="N2244" s="3">
        <f t="shared" si="2122"/>
        <v>1</v>
      </c>
      <c r="O2244" s="3">
        <f t="shared" si="2122"/>
        <v>0.28727076600000001</v>
      </c>
      <c r="P2244" s="3">
        <f t="shared" si="2122"/>
        <v>1</v>
      </c>
    </row>
    <row r="2245" spans="1:16" x14ac:dyDescent="0.5">
      <c r="A2245" s="3">
        <f t="shared" ref="A2245:P2245" si="2123">A2125</f>
        <v>1</v>
      </c>
      <c r="B2245" s="3">
        <f t="shared" si="2123"/>
        <v>1</v>
      </c>
      <c r="C2245" s="3">
        <f t="shared" si="2123"/>
        <v>1</v>
      </c>
      <c r="D2245" s="3">
        <f t="shared" si="2123"/>
        <v>1</v>
      </c>
      <c r="E2245" s="3">
        <f t="shared" si="2123"/>
        <v>1</v>
      </c>
      <c r="F2245" s="3">
        <f t="shared" si="2123"/>
        <v>1</v>
      </c>
      <c r="G2245" s="3">
        <f t="shared" si="2123"/>
        <v>1</v>
      </c>
      <c r="H2245" s="3">
        <f t="shared" si="2123"/>
        <v>9.0280121000000005E-2</v>
      </c>
      <c r="I2245" s="3">
        <f t="shared" si="2123"/>
        <v>9.0280121000000005E-2</v>
      </c>
      <c r="J2245" s="3">
        <f t="shared" si="2123"/>
        <v>0.28629988099999998</v>
      </c>
      <c r="K2245" s="3">
        <f t="shared" si="2123"/>
        <v>9.0280121000000005E-2</v>
      </c>
      <c r="L2245" s="3">
        <f t="shared" si="2123"/>
        <v>9.0280121000000005E-2</v>
      </c>
      <c r="M2245" s="3">
        <f t="shared" si="2123"/>
        <v>9.0280121000000005E-2</v>
      </c>
      <c r="N2245" s="3">
        <f t="shared" si="2123"/>
        <v>1</v>
      </c>
      <c r="O2245" s="3">
        <f t="shared" si="2123"/>
        <v>0.28629988099999998</v>
      </c>
      <c r="P2245" s="3">
        <f t="shared" si="2123"/>
        <v>1</v>
      </c>
    </row>
    <row r="2246" spans="1:16" x14ac:dyDescent="0.5">
      <c r="A2246" s="3">
        <f t="shared" ref="A2246:P2246" si="2124">A2126</f>
        <v>1</v>
      </c>
      <c r="B2246" s="3">
        <f t="shared" si="2124"/>
        <v>1</v>
      </c>
      <c r="C2246" s="3">
        <f t="shared" si="2124"/>
        <v>1</v>
      </c>
      <c r="D2246" s="3">
        <f t="shared" si="2124"/>
        <v>1</v>
      </c>
      <c r="E2246" s="3">
        <f t="shared" si="2124"/>
        <v>1</v>
      </c>
      <c r="F2246" s="3">
        <f t="shared" si="2124"/>
        <v>1</v>
      </c>
      <c r="G2246" s="3">
        <f t="shared" si="2124"/>
        <v>1</v>
      </c>
      <c r="H2246" s="3">
        <f t="shared" si="2124"/>
        <v>0.111879852</v>
      </c>
      <c r="I2246" s="3">
        <f t="shared" si="2124"/>
        <v>0.111879852</v>
      </c>
      <c r="J2246" s="3">
        <f t="shared" si="2124"/>
        <v>0.234843571</v>
      </c>
      <c r="K2246" s="3">
        <f t="shared" si="2124"/>
        <v>0.111879852</v>
      </c>
      <c r="L2246" s="3">
        <f t="shared" si="2124"/>
        <v>0.111879852</v>
      </c>
      <c r="M2246" s="3">
        <f t="shared" si="2124"/>
        <v>0.111879852</v>
      </c>
      <c r="N2246" s="3">
        <f t="shared" si="2124"/>
        <v>1</v>
      </c>
      <c r="O2246" s="3">
        <f t="shared" si="2124"/>
        <v>0.234843571</v>
      </c>
      <c r="P2246" s="3">
        <f t="shared" si="2124"/>
        <v>1</v>
      </c>
    </row>
    <row r="2247" spans="1:16" x14ac:dyDescent="0.5">
      <c r="A2247" s="3">
        <f t="shared" ref="A2247:P2247" si="2125">A2127</f>
        <v>1</v>
      </c>
      <c r="B2247" s="3">
        <f t="shared" si="2125"/>
        <v>1</v>
      </c>
      <c r="C2247" s="3">
        <f t="shared" si="2125"/>
        <v>1</v>
      </c>
      <c r="D2247" s="3">
        <f t="shared" si="2125"/>
        <v>1</v>
      </c>
      <c r="E2247" s="3">
        <f t="shared" si="2125"/>
        <v>1</v>
      </c>
      <c r="F2247" s="3">
        <f t="shared" si="2125"/>
        <v>1</v>
      </c>
      <c r="G2247" s="3">
        <f t="shared" si="2125"/>
        <v>1</v>
      </c>
      <c r="H2247" s="3">
        <f t="shared" si="2125"/>
        <v>0.136684104</v>
      </c>
      <c r="I2247" s="3">
        <f t="shared" si="2125"/>
        <v>0.136684104</v>
      </c>
      <c r="J2247" s="3">
        <f t="shared" si="2125"/>
        <v>0.173678533</v>
      </c>
      <c r="K2247" s="3">
        <f t="shared" si="2125"/>
        <v>0.136684104</v>
      </c>
      <c r="L2247" s="3">
        <f t="shared" si="2125"/>
        <v>0.136684104</v>
      </c>
      <c r="M2247" s="3">
        <f t="shared" si="2125"/>
        <v>0.136684104</v>
      </c>
      <c r="N2247" s="3">
        <f t="shared" si="2125"/>
        <v>1</v>
      </c>
      <c r="O2247" s="3">
        <f t="shared" si="2125"/>
        <v>0.173678533</v>
      </c>
      <c r="P2247" s="3">
        <f t="shared" si="2125"/>
        <v>1</v>
      </c>
    </row>
    <row r="2248" spans="1:16" x14ac:dyDescent="0.5">
      <c r="A2248" s="3">
        <f t="shared" ref="A2248:P2248" si="2126">A2128</f>
        <v>1</v>
      </c>
      <c r="B2248" s="3">
        <f t="shared" si="2126"/>
        <v>1</v>
      </c>
      <c r="C2248" s="3">
        <f t="shared" si="2126"/>
        <v>1</v>
      </c>
      <c r="D2248" s="3">
        <f t="shared" si="2126"/>
        <v>1</v>
      </c>
      <c r="E2248" s="3">
        <f t="shared" si="2126"/>
        <v>1</v>
      </c>
      <c r="F2248" s="3">
        <f t="shared" si="2126"/>
        <v>1</v>
      </c>
      <c r="G2248" s="3">
        <f t="shared" si="2126"/>
        <v>1</v>
      </c>
      <c r="H2248" s="3">
        <f t="shared" si="2126"/>
        <v>0.13079142799999999</v>
      </c>
      <c r="I2248" s="3">
        <f t="shared" si="2126"/>
        <v>0.13079142799999999</v>
      </c>
      <c r="J2248" s="3">
        <f t="shared" si="2126"/>
        <v>0.11100323600000001</v>
      </c>
      <c r="K2248" s="3">
        <f t="shared" si="2126"/>
        <v>0.13079142799999999</v>
      </c>
      <c r="L2248" s="3">
        <f t="shared" si="2126"/>
        <v>0.13079142799999999</v>
      </c>
      <c r="M2248" s="3">
        <f t="shared" si="2126"/>
        <v>0.13079142799999999</v>
      </c>
      <c r="N2248" s="3">
        <f t="shared" si="2126"/>
        <v>1</v>
      </c>
      <c r="O2248" s="3">
        <f t="shared" si="2126"/>
        <v>0.11100323600000001</v>
      </c>
      <c r="P2248" s="3">
        <f t="shared" si="2126"/>
        <v>1</v>
      </c>
    </row>
    <row r="2249" spans="1:16" x14ac:dyDescent="0.5">
      <c r="A2249" s="3">
        <f t="shared" ref="A2249:P2249" si="2127">A2129</f>
        <v>1</v>
      </c>
      <c r="B2249" s="3">
        <f t="shared" si="2127"/>
        <v>1</v>
      </c>
      <c r="C2249" s="3">
        <f t="shared" si="2127"/>
        <v>1</v>
      </c>
      <c r="D2249" s="3">
        <f t="shared" si="2127"/>
        <v>1</v>
      </c>
      <c r="E2249" s="3">
        <f t="shared" si="2127"/>
        <v>1</v>
      </c>
      <c r="F2249" s="3">
        <f t="shared" si="2127"/>
        <v>1</v>
      </c>
      <c r="G2249" s="3">
        <f t="shared" si="2127"/>
        <v>1</v>
      </c>
      <c r="H2249" s="3">
        <f t="shared" si="2127"/>
        <v>0.11677354</v>
      </c>
      <c r="I2249" s="3">
        <f t="shared" si="2127"/>
        <v>0.11677354</v>
      </c>
      <c r="J2249" s="3">
        <f t="shared" si="2127"/>
        <v>4.2179071999999998E-2</v>
      </c>
      <c r="K2249" s="3">
        <f t="shared" si="2127"/>
        <v>0.11677354</v>
      </c>
      <c r="L2249" s="3">
        <f t="shared" si="2127"/>
        <v>0.11677354</v>
      </c>
      <c r="M2249" s="3">
        <f t="shared" si="2127"/>
        <v>0.11677354</v>
      </c>
      <c r="N2249" s="3">
        <f t="shared" si="2127"/>
        <v>1</v>
      </c>
      <c r="O2249" s="3">
        <f t="shared" si="2127"/>
        <v>4.2179071999999998E-2</v>
      </c>
      <c r="P2249" s="3">
        <f t="shared" si="2127"/>
        <v>1</v>
      </c>
    </row>
    <row r="2250" spans="1:16" x14ac:dyDescent="0.5">
      <c r="A2250" s="3">
        <f t="shared" ref="A2250:P2250" si="2128">A2130</f>
        <v>1</v>
      </c>
      <c r="B2250" s="3">
        <f t="shared" si="2128"/>
        <v>1</v>
      </c>
      <c r="C2250" s="3">
        <f t="shared" si="2128"/>
        <v>1</v>
      </c>
      <c r="D2250" s="3">
        <f t="shared" si="2128"/>
        <v>1</v>
      </c>
      <c r="E2250" s="3">
        <f t="shared" si="2128"/>
        <v>1</v>
      </c>
      <c r="F2250" s="3">
        <f t="shared" si="2128"/>
        <v>1</v>
      </c>
      <c r="G2250" s="3">
        <f t="shared" si="2128"/>
        <v>1</v>
      </c>
      <c r="H2250" s="3">
        <f t="shared" si="2128"/>
        <v>0.12470300400000001</v>
      </c>
      <c r="I2250" s="3">
        <f t="shared" si="2128"/>
        <v>0.12470300400000001</v>
      </c>
      <c r="J2250" s="3">
        <f t="shared" si="2128"/>
        <v>7.5512400000000003E-4</v>
      </c>
      <c r="K2250" s="3">
        <f t="shared" si="2128"/>
        <v>0.12470300400000001</v>
      </c>
      <c r="L2250" s="3">
        <f t="shared" si="2128"/>
        <v>0.12470300400000001</v>
      </c>
      <c r="M2250" s="3">
        <f t="shared" si="2128"/>
        <v>0.12470300400000001</v>
      </c>
      <c r="N2250" s="3">
        <f t="shared" si="2128"/>
        <v>1</v>
      </c>
      <c r="O2250" s="3">
        <f t="shared" si="2128"/>
        <v>7.5512400000000003E-4</v>
      </c>
      <c r="P2250" s="3">
        <f t="shared" si="2128"/>
        <v>1</v>
      </c>
    </row>
    <row r="2251" spans="1:16" x14ac:dyDescent="0.5">
      <c r="A2251" s="3">
        <f t="shared" ref="A2251:P2251" si="2129">A2131</f>
        <v>1</v>
      </c>
      <c r="B2251" s="3">
        <f t="shared" si="2129"/>
        <v>1</v>
      </c>
      <c r="C2251" s="3">
        <f t="shared" si="2129"/>
        <v>1</v>
      </c>
      <c r="D2251" s="3">
        <f t="shared" si="2129"/>
        <v>1</v>
      </c>
      <c r="E2251" s="3">
        <f t="shared" si="2129"/>
        <v>1</v>
      </c>
      <c r="F2251" s="3">
        <f t="shared" si="2129"/>
        <v>1</v>
      </c>
      <c r="G2251" s="3">
        <f t="shared" si="2129"/>
        <v>1</v>
      </c>
      <c r="H2251" s="3">
        <f t="shared" si="2129"/>
        <v>0.12014849800000001</v>
      </c>
      <c r="I2251" s="3">
        <f t="shared" si="2129"/>
        <v>0.12014849800000001</v>
      </c>
      <c r="J2251" s="3">
        <f t="shared" si="2129"/>
        <v>0</v>
      </c>
      <c r="K2251" s="3">
        <f t="shared" si="2129"/>
        <v>0.12014849800000001</v>
      </c>
      <c r="L2251" s="3">
        <f t="shared" si="2129"/>
        <v>0.12014849800000001</v>
      </c>
      <c r="M2251" s="3">
        <f t="shared" si="2129"/>
        <v>0.12014849800000001</v>
      </c>
      <c r="N2251" s="3">
        <f t="shared" si="2129"/>
        <v>1</v>
      </c>
      <c r="O2251" s="3">
        <f t="shared" si="2129"/>
        <v>0</v>
      </c>
      <c r="P2251" s="3">
        <f t="shared" si="2129"/>
        <v>1</v>
      </c>
    </row>
    <row r="2252" spans="1:16" x14ac:dyDescent="0.5">
      <c r="A2252" s="3">
        <f t="shared" ref="A2252:P2252" si="2130">A2132</f>
        <v>1</v>
      </c>
      <c r="B2252" s="3">
        <f t="shared" si="2130"/>
        <v>1</v>
      </c>
      <c r="C2252" s="3">
        <f t="shared" si="2130"/>
        <v>1</v>
      </c>
      <c r="D2252" s="3">
        <f t="shared" si="2130"/>
        <v>1</v>
      </c>
      <c r="E2252" s="3">
        <f t="shared" si="2130"/>
        <v>1</v>
      </c>
      <c r="F2252" s="3">
        <f t="shared" si="2130"/>
        <v>1</v>
      </c>
      <c r="G2252" s="3">
        <f t="shared" si="2130"/>
        <v>1</v>
      </c>
      <c r="H2252" s="3">
        <f t="shared" si="2130"/>
        <v>0.16714141099999999</v>
      </c>
      <c r="I2252" s="3">
        <f t="shared" si="2130"/>
        <v>0.16714141099999999</v>
      </c>
      <c r="J2252" s="3">
        <f t="shared" si="2130"/>
        <v>0</v>
      </c>
      <c r="K2252" s="3">
        <f t="shared" si="2130"/>
        <v>0.16714141099999999</v>
      </c>
      <c r="L2252" s="3">
        <f t="shared" si="2130"/>
        <v>0.16714141099999999</v>
      </c>
      <c r="M2252" s="3">
        <f t="shared" si="2130"/>
        <v>0.16714141099999999</v>
      </c>
      <c r="N2252" s="3">
        <f t="shared" si="2130"/>
        <v>1</v>
      </c>
      <c r="O2252" s="3">
        <f t="shared" si="2130"/>
        <v>0</v>
      </c>
      <c r="P2252" s="3">
        <f t="shared" si="2130"/>
        <v>1</v>
      </c>
    </row>
    <row r="2253" spans="1:16" x14ac:dyDescent="0.5">
      <c r="A2253" s="3">
        <f t="shared" ref="A2253:P2253" si="2131">A2133</f>
        <v>1</v>
      </c>
      <c r="B2253" s="3">
        <f t="shared" si="2131"/>
        <v>1</v>
      </c>
      <c r="C2253" s="3">
        <f t="shared" si="2131"/>
        <v>1</v>
      </c>
      <c r="D2253" s="3">
        <f t="shared" si="2131"/>
        <v>1</v>
      </c>
      <c r="E2253" s="3">
        <f t="shared" si="2131"/>
        <v>1</v>
      </c>
      <c r="F2253" s="3">
        <f t="shared" si="2131"/>
        <v>1</v>
      </c>
      <c r="G2253" s="3">
        <f t="shared" si="2131"/>
        <v>1</v>
      </c>
      <c r="H2253" s="3">
        <f t="shared" si="2131"/>
        <v>0.26982787699999999</v>
      </c>
      <c r="I2253" s="3">
        <f t="shared" si="2131"/>
        <v>0.26982787699999999</v>
      </c>
      <c r="J2253" s="3">
        <f t="shared" si="2131"/>
        <v>0</v>
      </c>
      <c r="K2253" s="3">
        <f t="shared" si="2131"/>
        <v>0.26982787699999999</v>
      </c>
      <c r="L2253" s="3">
        <f t="shared" si="2131"/>
        <v>0.26982787699999999</v>
      </c>
      <c r="M2253" s="3">
        <f t="shared" si="2131"/>
        <v>0.26982787699999999</v>
      </c>
      <c r="N2253" s="3">
        <f t="shared" si="2131"/>
        <v>1</v>
      </c>
      <c r="O2253" s="3">
        <f t="shared" si="2131"/>
        <v>0</v>
      </c>
      <c r="P2253" s="3">
        <f t="shared" si="2131"/>
        <v>1</v>
      </c>
    </row>
    <row r="2254" spans="1:16" x14ac:dyDescent="0.5">
      <c r="A2254" s="3">
        <f t="shared" ref="A2254:P2254" si="2132">A2134</f>
        <v>1</v>
      </c>
      <c r="B2254" s="3">
        <f t="shared" si="2132"/>
        <v>1</v>
      </c>
      <c r="C2254" s="3">
        <f t="shared" si="2132"/>
        <v>1</v>
      </c>
      <c r="D2254" s="3">
        <f t="shared" si="2132"/>
        <v>1</v>
      </c>
      <c r="E2254" s="3">
        <f t="shared" si="2132"/>
        <v>1</v>
      </c>
      <c r="F2254" s="3">
        <f t="shared" si="2132"/>
        <v>1</v>
      </c>
      <c r="G2254" s="3">
        <f t="shared" si="2132"/>
        <v>1</v>
      </c>
      <c r="H2254" s="3">
        <f t="shared" si="2132"/>
        <v>0.32804589899999997</v>
      </c>
      <c r="I2254" s="3">
        <f t="shared" si="2132"/>
        <v>0.32804589899999997</v>
      </c>
      <c r="J2254" s="3">
        <f t="shared" si="2132"/>
        <v>0</v>
      </c>
      <c r="K2254" s="3">
        <f t="shared" si="2132"/>
        <v>0.32804589899999997</v>
      </c>
      <c r="L2254" s="3">
        <f t="shared" si="2132"/>
        <v>0.32804589899999997</v>
      </c>
      <c r="M2254" s="3">
        <f t="shared" si="2132"/>
        <v>0.32804589899999997</v>
      </c>
      <c r="N2254" s="3">
        <f t="shared" si="2132"/>
        <v>1</v>
      </c>
      <c r="O2254" s="3">
        <f t="shared" si="2132"/>
        <v>0</v>
      </c>
      <c r="P2254" s="3">
        <f t="shared" si="2132"/>
        <v>1</v>
      </c>
    </row>
    <row r="2255" spans="1:16" x14ac:dyDescent="0.5">
      <c r="A2255" s="3">
        <f t="shared" ref="A2255:P2255" si="2133">A2135</f>
        <v>1</v>
      </c>
      <c r="B2255" s="3">
        <f t="shared" si="2133"/>
        <v>1</v>
      </c>
      <c r="C2255" s="3">
        <f t="shared" si="2133"/>
        <v>1</v>
      </c>
      <c r="D2255" s="3">
        <f t="shared" si="2133"/>
        <v>1</v>
      </c>
      <c r="E2255" s="3">
        <f t="shared" si="2133"/>
        <v>1</v>
      </c>
      <c r="F2255" s="3">
        <f t="shared" si="2133"/>
        <v>1</v>
      </c>
      <c r="G2255" s="3">
        <f t="shared" si="2133"/>
        <v>1</v>
      </c>
      <c r="H2255" s="3">
        <f t="shared" si="2133"/>
        <v>0.34289571400000002</v>
      </c>
      <c r="I2255" s="3">
        <f t="shared" si="2133"/>
        <v>0.34289571400000002</v>
      </c>
      <c r="J2255" s="3">
        <f t="shared" si="2133"/>
        <v>0</v>
      </c>
      <c r="K2255" s="3">
        <f t="shared" si="2133"/>
        <v>0.34289571400000002</v>
      </c>
      <c r="L2255" s="3">
        <f t="shared" si="2133"/>
        <v>0.34289571400000002</v>
      </c>
      <c r="M2255" s="3">
        <f t="shared" si="2133"/>
        <v>0.34289571400000002</v>
      </c>
      <c r="N2255" s="3">
        <f t="shared" si="2133"/>
        <v>1</v>
      </c>
      <c r="O2255" s="3">
        <f t="shared" si="2133"/>
        <v>0</v>
      </c>
      <c r="P2255" s="3">
        <f t="shared" si="2133"/>
        <v>1</v>
      </c>
    </row>
    <row r="2256" spans="1:16" x14ac:dyDescent="0.5">
      <c r="A2256" s="3">
        <f t="shared" ref="A2256:P2256" si="2134">A2136</f>
        <v>1</v>
      </c>
      <c r="B2256" s="3">
        <f t="shared" si="2134"/>
        <v>1</v>
      </c>
      <c r="C2256" s="3">
        <f t="shared" si="2134"/>
        <v>1</v>
      </c>
      <c r="D2256" s="3">
        <f t="shared" si="2134"/>
        <v>1</v>
      </c>
      <c r="E2256" s="3">
        <f t="shared" si="2134"/>
        <v>1</v>
      </c>
      <c r="F2256" s="3">
        <f t="shared" si="2134"/>
        <v>1</v>
      </c>
      <c r="G2256" s="3">
        <f t="shared" si="2134"/>
        <v>1</v>
      </c>
      <c r="H2256" s="3">
        <f t="shared" si="2134"/>
        <v>0.37647654400000002</v>
      </c>
      <c r="I2256" s="3">
        <f t="shared" si="2134"/>
        <v>0.37647654400000002</v>
      </c>
      <c r="J2256" s="3">
        <f t="shared" si="2134"/>
        <v>0</v>
      </c>
      <c r="K2256" s="3">
        <f t="shared" si="2134"/>
        <v>0.37647654400000002</v>
      </c>
      <c r="L2256" s="3">
        <f t="shared" si="2134"/>
        <v>0.37647654400000002</v>
      </c>
      <c r="M2256" s="3">
        <f t="shared" si="2134"/>
        <v>0.37647654400000002</v>
      </c>
      <c r="N2256" s="3">
        <f t="shared" si="2134"/>
        <v>1</v>
      </c>
      <c r="O2256" s="3">
        <f t="shared" si="2134"/>
        <v>0</v>
      </c>
      <c r="P2256" s="3">
        <f t="shared" si="2134"/>
        <v>1</v>
      </c>
    </row>
    <row r="2257" spans="1:16" x14ac:dyDescent="0.5">
      <c r="A2257" s="3">
        <f t="shared" ref="A2257:P2257" si="2135">A2137</f>
        <v>1</v>
      </c>
      <c r="B2257" s="3">
        <f t="shared" si="2135"/>
        <v>1</v>
      </c>
      <c r="C2257" s="3">
        <f t="shared" si="2135"/>
        <v>1</v>
      </c>
      <c r="D2257" s="3">
        <f t="shared" si="2135"/>
        <v>1</v>
      </c>
      <c r="E2257" s="3">
        <f t="shared" si="2135"/>
        <v>1</v>
      </c>
      <c r="F2257" s="3">
        <f t="shared" si="2135"/>
        <v>1</v>
      </c>
      <c r="G2257" s="3">
        <f t="shared" si="2135"/>
        <v>1</v>
      </c>
      <c r="H2257" s="3">
        <f t="shared" si="2135"/>
        <v>0.36922038499999998</v>
      </c>
      <c r="I2257" s="3">
        <f t="shared" si="2135"/>
        <v>0.36922038499999998</v>
      </c>
      <c r="J2257" s="3">
        <f t="shared" si="2135"/>
        <v>0</v>
      </c>
      <c r="K2257" s="3">
        <f t="shared" si="2135"/>
        <v>0.36922038499999998</v>
      </c>
      <c r="L2257" s="3">
        <f t="shared" si="2135"/>
        <v>0.36922038499999998</v>
      </c>
      <c r="M2257" s="3">
        <f t="shared" si="2135"/>
        <v>0.36922038499999998</v>
      </c>
      <c r="N2257" s="3">
        <f t="shared" si="2135"/>
        <v>1</v>
      </c>
      <c r="O2257" s="3">
        <f t="shared" si="2135"/>
        <v>0</v>
      </c>
      <c r="P2257" s="3">
        <f t="shared" si="2135"/>
        <v>1</v>
      </c>
    </row>
    <row r="2258" spans="1:16" x14ac:dyDescent="0.5">
      <c r="A2258" s="3">
        <f t="shared" ref="A2258:P2258" si="2136">A2138</f>
        <v>1</v>
      </c>
      <c r="B2258" s="3">
        <f t="shared" si="2136"/>
        <v>1</v>
      </c>
      <c r="C2258" s="3">
        <f t="shared" si="2136"/>
        <v>1</v>
      </c>
      <c r="D2258" s="3">
        <f t="shared" si="2136"/>
        <v>1</v>
      </c>
      <c r="E2258" s="3">
        <f t="shared" si="2136"/>
        <v>1</v>
      </c>
      <c r="F2258" s="3">
        <f t="shared" si="2136"/>
        <v>1</v>
      </c>
      <c r="G2258" s="3">
        <f t="shared" si="2136"/>
        <v>1</v>
      </c>
      <c r="H2258" s="3">
        <f t="shared" si="2136"/>
        <v>0.33157486400000002</v>
      </c>
      <c r="I2258" s="3">
        <f t="shared" si="2136"/>
        <v>0.33157486400000002</v>
      </c>
      <c r="J2258" s="3">
        <f t="shared" si="2136"/>
        <v>0</v>
      </c>
      <c r="K2258" s="3">
        <f t="shared" si="2136"/>
        <v>0.33157486400000002</v>
      </c>
      <c r="L2258" s="3">
        <f t="shared" si="2136"/>
        <v>0.33157486400000002</v>
      </c>
      <c r="M2258" s="3">
        <f t="shared" si="2136"/>
        <v>0.33157486400000002</v>
      </c>
      <c r="N2258" s="3">
        <f t="shared" si="2136"/>
        <v>1</v>
      </c>
      <c r="O2258" s="3">
        <f t="shared" si="2136"/>
        <v>0</v>
      </c>
      <c r="P2258" s="3">
        <f t="shared" si="2136"/>
        <v>1</v>
      </c>
    </row>
    <row r="2259" spans="1:16" x14ac:dyDescent="0.5">
      <c r="A2259" s="3">
        <f t="shared" ref="A2259:P2259" si="2137">A2139</f>
        <v>1</v>
      </c>
      <c r="B2259" s="3">
        <f t="shared" si="2137"/>
        <v>1</v>
      </c>
      <c r="C2259" s="3">
        <f t="shared" si="2137"/>
        <v>1</v>
      </c>
      <c r="D2259" s="3">
        <f t="shared" si="2137"/>
        <v>1</v>
      </c>
      <c r="E2259" s="3">
        <f t="shared" si="2137"/>
        <v>1</v>
      </c>
      <c r="F2259" s="3">
        <f t="shared" si="2137"/>
        <v>1</v>
      </c>
      <c r="G2259" s="3">
        <f t="shared" si="2137"/>
        <v>1</v>
      </c>
      <c r="H2259" s="3">
        <f t="shared" si="2137"/>
        <v>0.36876648400000001</v>
      </c>
      <c r="I2259" s="3">
        <f t="shared" si="2137"/>
        <v>0.36876648400000001</v>
      </c>
      <c r="J2259" s="3">
        <f t="shared" si="2137"/>
        <v>0</v>
      </c>
      <c r="K2259" s="3">
        <f t="shared" si="2137"/>
        <v>0.36876648400000001</v>
      </c>
      <c r="L2259" s="3">
        <f t="shared" si="2137"/>
        <v>0.36876648400000001</v>
      </c>
      <c r="M2259" s="3">
        <f t="shared" si="2137"/>
        <v>0.36876648400000001</v>
      </c>
      <c r="N2259" s="3">
        <f t="shared" si="2137"/>
        <v>1</v>
      </c>
      <c r="O2259" s="3">
        <f t="shared" si="2137"/>
        <v>0</v>
      </c>
      <c r="P2259" s="3">
        <f t="shared" si="2137"/>
        <v>1</v>
      </c>
    </row>
    <row r="2260" spans="1:16" x14ac:dyDescent="0.5">
      <c r="A2260" s="3">
        <f t="shared" ref="A2260:P2260" si="2138">A2140</f>
        <v>1</v>
      </c>
      <c r="B2260" s="3">
        <f t="shared" si="2138"/>
        <v>1</v>
      </c>
      <c r="C2260" s="3">
        <f t="shared" si="2138"/>
        <v>1</v>
      </c>
      <c r="D2260" s="3">
        <f t="shared" si="2138"/>
        <v>1</v>
      </c>
      <c r="E2260" s="3">
        <f t="shared" si="2138"/>
        <v>1</v>
      </c>
      <c r="F2260" s="3">
        <f t="shared" si="2138"/>
        <v>1</v>
      </c>
      <c r="G2260" s="3">
        <f t="shared" si="2138"/>
        <v>1</v>
      </c>
      <c r="H2260" s="3">
        <f t="shared" si="2138"/>
        <v>0.39076803700000001</v>
      </c>
      <c r="I2260" s="3">
        <f t="shared" si="2138"/>
        <v>0.39076803700000001</v>
      </c>
      <c r="J2260" s="3">
        <f t="shared" si="2138"/>
        <v>0</v>
      </c>
      <c r="K2260" s="3">
        <f t="shared" si="2138"/>
        <v>0.39076803700000001</v>
      </c>
      <c r="L2260" s="3">
        <f t="shared" si="2138"/>
        <v>0.39076803700000001</v>
      </c>
      <c r="M2260" s="3">
        <f t="shared" si="2138"/>
        <v>0.39076803700000001</v>
      </c>
      <c r="N2260" s="3">
        <f t="shared" si="2138"/>
        <v>1</v>
      </c>
      <c r="O2260" s="3">
        <f t="shared" si="2138"/>
        <v>0</v>
      </c>
      <c r="P2260" s="3">
        <f t="shared" si="2138"/>
        <v>1</v>
      </c>
    </row>
    <row r="2261" spans="1:16" x14ac:dyDescent="0.5">
      <c r="A2261" s="3">
        <f t="shared" ref="A2261:P2261" si="2139">A2141</f>
        <v>1</v>
      </c>
      <c r="B2261" s="3">
        <f t="shared" si="2139"/>
        <v>1</v>
      </c>
      <c r="C2261" s="3">
        <f t="shared" si="2139"/>
        <v>1</v>
      </c>
      <c r="D2261" s="3">
        <f t="shared" si="2139"/>
        <v>1</v>
      </c>
      <c r="E2261" s="3">
        <f t="shared" si="2139"/>
        <v>1</v>
      </c>
      <c r="F2261" s="3">
        <f t="shared" si="2139"/>
        <v>1</v>
      </c>
      <c r="G2261" s="3">
        <f t="shared" si="2139"/>
        <v>1</v>
      </c>
      <c r="H2261" s="3">
        <f t="shared" si="2139"/>
        <v>0.39086113099999997</v>
      </c>
      <c r="I2261" s="3">
        <f t="shared" si="2139"/>
        <v>0.39086113099999997</v>
      </c>
      <c r="J2261" s="3">
        <f t="shared" si="2139"/>
        <v>0</v>
      </c>
      <c r="K2261" s="3">
        <f t="shared" si="2139"/>
        <v>0.39086113099999997</v>
      </c>
      <c r="L2261" s="3">
        <f t="shared" si="2139"/>
        <v>0.39086113099999997</v>
      </c>
      <c r="M2261" s="3">
        <f t="shared" si="2139"/>
        <v>0.39086113099999997</v>
      </c>
      <c r="N2261" s="3">
        <f t="shared" si="2139"/>
        <v>1</v>
      </c>
      <c r="O2261" s="3">
        <f t="shared" si="2139"/>
        <v>0</v>
      </c>
      <c r="P2261" s="3">
        <f t="shared" si="2139"/>
        <v>1</v>
      </c>
    </row>
    <row r="2262" spans="1:16" x14ac:dyDescent="0.5">
      <c r="A2262" s="3">
        <f t="shared" ref="A2262:P2262" si="2140">A2142</f>
        <v>1</v>
      </c>
      <c r="B2262" s="3">
        <f t="shared" si="2140"/>
        <v>1</v>
      </c>
      <c r="C2262" s="3">
        <f t="shared" si="2140"/>
        <v>1</v>
      </c>
      <c r="D2262" s="3">
        <f t="shared" si="2140"/>
        <v>1</v>
      </c>
      <c r="E2262" s="3">
        <f t="shared" si="2140"/>
        <v>1</v>
      </c>
      <c r="F2262" s="3">
        <f t="shared" si="2140"/>
        <v>1</v>
      </c>
      <c r="G2262" s="3">
        <f t="shared" si="2140"/>
        <v>1</v>
      </c>
      <c r="H2262" s="3">
        <f t="shared" si="2140"/>
        <v>0.42909232000000003</v>
      </c>
      <c r="I2262" s="3">
        <f t="shared" si="2140"/>
        <v>0.42909232000000003</v>
      </c>
      <c r="J2262" s="3">
        <f t="shared" si="2140"/>
        <v>0</v>
      </c>
      <c r="K2262" s="3">
        <f t="shared" si="2140"/>
        <v>0.42909232000000003</v>
      </c>
      <c r="L2262" s="3">
        <f t="shared" si="2140"/>
        <v>0.42909232000000003</v>
      </c>
      <c r="M2262" s="3">
        <f t="shared" si="2140"/>
        <v>0.42909232000000003</v>
      </c>
      <c r="N2262" s="3">
        <f t="shared" si="2140"/>
        <v>1</v>
      </c>
      <c r="O2262" s="3">
        <f t="shared" si="2140"/>
        <v>0</v>
      </c>
      <c r="P2262" s="3">
        <f t="shared" si="2140"/>
        <v>1</v>
      </c>
    </row>
    <row r="2263" spans="1:16" x14ac:dyDescent="0.5">
      <c r="A2263" s="3">
        <f t="shared" ref="A2263:P2263" si="2141">A2143</f>
        <v>1</v>
      </c>
      <c r="B2263" s="3">
        <f t="shared" si="2141"/>
        <v>1</v>
      </c>
      <c r="C2263" s="3">
        <f t="shared" si="2141"/>
        <v>1</v>
      </c>
      <c r="D2263" s="3">
        <f t="shared" si="2141"/>
        <v>1</v>
      </c>
      <c r="E2263" s="3">
        <f t="shared" si="2141"/>
        <v>1</v>
      </c>
      <c r="F2263" s="3">
        <f t="shared" si="2141"/>
        <v>1</v>
      </c>
      <c r="G2263" s="3">
        <f t="shared" si="2141"/>
        <v>1</v>
      </c>
      <c r="H2263" s="3">
        <f t="shared" si="2141"/>
        <v>0.48386346000000002</v>
      </c>
      <c r="I2263" s="3">
        <f t="shared" si="2141"/>
        <v>0.48386346000000002</v>
      </c>
      <c r="J2263" s="3">
        <f t="shared" si="2141"/>
        <v>0</v>
      </c>
      <c r="K2263" s="3">
        <f t="shared" si="2141"/>
        <v>0.48386346000000002</v>
      </c>
      <c r="L2263" s="3">
        <f t="shared" si="2141"/>
        <v>0.48386346000000002</v>
      </c>
      <c r="M2263" s="3">
        <f t="shared" si="2141"/>
        <v>0.48386346000000002</v>
      </c>
      <c r="N2263" s="3">
        <f t="shared" si="2141"/>
        <v>1</v>
      </c>
      <c r="O2263" s="3">
        <f t="shared" si="2141"/>
        <v>0</v>
      </c>
      <c r="P2263" s="3">
        <f t="shared" si="2141"/>
        <v>1</v>
      </c>
    </row>
    <row r="2264" spans="1:16" x14ac:dyDescent="0.5">
      <c r="A2264" s="3">
        <f t="shared" ref="A2264:P2264" si="2142">A2144</f>
        <v>1</v>
      </c>
      <c r="B2264" s="3">
        <f t="shared" si="2142"/>
        <v>1</v>
      </c>
      <c r="C2264" s="3">
        <f t="shared" si="2142"/>
        <v>1</v>
      </c>
      <c r="D2264" s="3">
        <f t="shared" si="2142"/>
        <v>1</v>
      </c>
      <c r="E2264" s="3">
        <f t="shared" si="2142"/>
        <v>1</v>
      </c>
      <c r="F2264" s="3">
        <f t="shared" si="2142"/>
        <v>1</v>
      </c>
      <c r="G2264" s="3">
        <f t="shared" si="2142"/>
        <v>1</v>
      </c>
      <c r="H2264" s="3">
        <f t="shared" si="2142"/>
        <v>0.51109387100000003</v>
      </c>
      <c r="I2264" s="3">
        <f t="shared" si="2142"/>
        <v>0.51109387100000003</v>
      </c>
      <c r="J2264" s="3">
        <f t="shared" si="2142"/>
        <v>0</v>
      </c>
      <c r="K2264" s="3">
        <f t="shared" si="2142"/>
        <v>0.51109387100000003</v>
      </c>
      <c r="L2264" s="3">
        <f t="shared" si="2142"/>
        <v>0.51109387100000003</v>
      </c>
      <c r="M2264" s="3">
        <f t="shared" si="2142"/>
        <v>0.51109387100000003</v>
      </c>
      <c r="N2264" s="3">
        <f t="shared" si="2142"/>
        <v>1</v>
      </c>
      <c r="O2264" s="3">
        <f t="shared" si="2142"/>
        <v>0</v>
      </c>
      <c r="P2264" s="3">
        <f t="shared" si="2142"/>
        <v>1</v>
      </c>
    </row>
    <row r="2265" spans="1:16" x14ac:dyDescent="0.5">
      <c r="A2265" s="3">
        <f t="shared" ref="A2265:P2265" si="2143">A2145</f>
        <v>1</v>
      </c>
      <c r="B2265" s="3">
        <f t="shared" si="2143"/>
        <v>1</v>
      </c>
      <c r="C2265" s="3">
        <f t="shared" si="2143"/>
        <v>1</v>
      </c>
      <c r="D2265" s="3">
        <f t="shared" si="2143"/>
        <v>1</v>
      </c>
      <c r="E2265" s="3">
        <f t="shared" si="2143"/>
        <v>1</v>
      </c>
      <c r="F2265" s="3">
        <f t="shared" si="2143"/>
        <v>1</v>
      </c>
      <c r="G2265" s="3">
        <f t="shared" si="2143"/>
        <v>1</v>
      </c>
      <c r="H2265" s="3">
        <f t="shared" si="2143"/>
        <v>0.52335143500000003</v>
      </c>
      <c r="I2265" s="3">
        <f t="shared" si="2143"/>
        <v>0.52335143500000003</v>
      </c>
      <c r="J2265" s="3">
        <f t="shared" si="2143"/>
        <v>2.8339979999999999E-3</v>
      </c>
      <c r="K2265" s="3">
        <f t="shared" si="2143"/>
        <v>0.52335143500000003</v>
      </c>
      <c r="L2265" s="3">
        <f t="shared" si="2143"/>
        <v>0.52335143500000003</v>
      </c>
      <c r="M2265" s="3">
        <f t="shared" si="2143"/>
        <v>0.52335143500000003</v>
      </c>
      <c r="N2265" s="3">
        <f t="shared" si="2143"/>
        <v>1</v>
      </c>
      <c r="O2265" s="3">
        <f t="shared" si="2143"/>
        <v>2.8339979999999999E-3</v>
      </c>
      <c r="P2265" s="3">
        <f t="shared" si="2143"/>
        <v>1</v>
      </c>
    </row>
    <row r="2266" spans="1:16" x14ac:dyDescent="0.5">
      <c r="A2266" s="3">
        <f t="shared" ref="A2266:P2266" si="2144">A2146</f>
        <v>1</v>
      </c>
      <c r="B2266" s="3">
        <f t="shared" si="2144"/>
        <v>1</v>
      </c>
      <c r="C2266" s="3">
        <f t="shared" si="2144"/>
        <v>1</v>
      </c>
      <c r="D2266" s="3">
        <f t="shared" si="2144"/>
        <v>1</v>
      </c>
      <c r="E2266" s="3">
        <f t="shared" si="2144"/>
        <v>1</v>
      </c>
      <c r="F2266" s="3">
        <f t="shared" si="2144"/>
        <v>1</v>
      </c>
      <c r="G2266" s="3">
        <f t="shared" si="2144"/>
        <v>1</v>
      </c>
      <c r="H2266" s="3">
        <f t="shared" si="2144"/>
        <v>0.51675717600000004</v>
      </c>
      <c r="I2266" s="3">
        <f t="shared" si="2144"/>
        <v>0.51675717600000004</v>
      </c>
      <c r="J2266" s="3">
        <f t="shared" si="2144"/>
        <v>3.6943320000000002E-2</v>
      </c>
      <c r="K2266" s="3">
        <f t="shared" si="2144"/>
        <v>0.51675717600000004</v>
      </c>
      <c r="L2266" s="3">
        <f t="shared" si="2144"/>
        <v>0.51675717600000004</v>
      </c>
      <c r="M2266" s="3">
        <f t="shared" si="2144"/>
        <v>0.51675717600000004</v>
      </c>
      <c r="N2266" s="3">
        <f t="shared" si="2144"/>
        <v>1</v>
      </c>
      <c r="O2266" s="3">
        <f t="shared" si="2144"/>
        <v>3.6943320000000002E-2</v>
      </c>
      <c r="P2266" s="3">
        <f t="shared" si="2144"/>
        <v>1</v>
      </c>
    </row>
    <row r="2267" spans="1:16" x14ac:dyDescent="0.5">
      <c r="A2267" s="3">
        <f t="shared" ref="A2267:P2267" si="2145">A2147</f>
        <v>1</v>
      </c>
      <c r="B2267" s="3">
        <f t="shared" si="2145"/>
        <v>1</v>
      </c>
      <c r="C2267" s="3">
        <f t="shared" si="2145"/>
        <v>1</v>
      </c>
      <c r="D2267" s="3">
        <f t="shared" si="2145"/>
        <v>1</v>
      </c>
      <c r="E2267" s="3">
        <f t="shared" si="2145"/>
        <v>1</v>
      </c>
      <c r="F2267" s="3">
        <f t="shared" si="2145"/>
        <v>1</v>
      </c>
      <c r="G2267" s="3">
        <f t="shared" si="2145"/>
        <v>1</v>
      </c>
      <c r="H2267" s="3">
        <f t="shared" si="2145"/>
        <v>0.50814584900000004</v>
      </c>
      <c r="I2267" s="3">
        <f t="shared" si="2145"/>
        <v>0.50814584900000004</v>
      </c>
      <c r="J2267" s="3">
        <f t="shared" si="2145"/>
        <v>6.1538451000000001E-2</v>
      </c>
      <c r="K2267" s="3">
        <f t="shared" si="2145"/>
        <v>0.50814584900000004</v>
      </c>
      <c r="L2267" s="3">
        <f t="shared" si="2145"/>
        <v>0.50814584900000004</v>
      </c>
      <c r="M2267" s="3">
        <f t="shared" si="2145"/>
        <v>0.50814584900000004</v>
      </c>
      <c r="N2267" s="3">
        <f t="shared" si="2145"/>
        <v>1</v>
      </c>
      <c r="O2267" s="3">
        <f t="shared" si="2145"/>
        <v>6.1538451000000001E-2</v>
      </c>
      <c r="P2267" s="3">
        <f t="shared" si="2145"/>
        <v>1</v>
      </c>
    </row>
    <row r="2268" spans="1:16" x14ac:dyDescent="0.5">
      <c r="A2268" s="3">
        <f t="shared" ref="A2268:P2268" si="2146">A2148</f>
        <v>1</v>
      </c>
      <c r="B2268" s="3">
        <f t="shared" si="2146"/>
        <v>1</v>
      </c>
      <c r="C2268" s="3">
        <f t="shared" si="2146"/>
        <v>1</v>
      </c>
      <c r="D2268" s="3">
        <f t="shared" si="2146"/>
        <v>1</v>
      </c>
      <c r="E2268" s="3">
        <f t="shared" si="2146"/>
        <v>1</v>
      </c>
      <c r="F2268" s="3">
        <f t="shared" si="2146"/>
        <v>1</v>
      </c>
      <c r="G2268" s="3">
        <f t="shared" si="2146"/>
        <v>1</v>
      </c>
      <c r="H2268" s="3">
        <f t="shared" si="2146"/>
        <v>0.496353763</v>
      </c>
      <c r="I2268" s="3">
        <f t="shared" si="2146"/>
        <v>0.496353763</v>
      </c>
      <c r="J2268" s="3">
        <f t="shared" si="2146"/>
        <v>6.9028339999999994E-2</v>
      </c>
      <c r="K2268" s="3">
        <f t="shared" si="2146"/>
        <v>0.496353763</v>
      </c>
      <c r="L2268" s="3">
        <f t="shared" si="2146"/>
        <v>0.496353763</v>
      </c>
      <c r="M2268" s="3">
        <f t="shared" si="2146"/>
        <v>0.496353763</v>
      </c>
      <c r="N2268" s="3">
        <f t="shared" si="2146"/>
        <v>1</v>
      </c>
      <c r="O2268" s="3">
        <f t="shared" si="2146"/>
        <v>6.9028339999999994E-2</v>
      </c>
      <c r="P2268" s="3">
        <f t="shared" si="2146"/>
        <v>1</v>
      </c>
    </row>
    <row r="2269" spans="1:16" x14ac:dyDescent="0.5">
      <c r="A2269" s="3">
        <f t="shared" ref="A2269:P2269" si="2147">A2149</f>
        <v>1</v>
      </c>
      <c r="B2269" s="3">
        <f t="shared" si="2147"/>
        <v>1</v>
      </c>
      <c r="C2269" s="3">
        <f t="shared" si="2147"/>
        <v>1</v>
      </c>
      <c r="D2269" s="3">
        <f t="shared" si="2147"/>
        <v>1</v>
      </c>
      <c r="E2269" s="3">
        <f t="shared" si="2147"/>
        <v>1</v>
      </c>
      <c r="F2269" s="3">
        <f t="shared" si="2147"/>
        <v>1</v>
      </c>
      <c r="G2269" s="3">
        <f t="shared" si="2147"/>
        <v>1</v>
      </c>
      <c r="H2269" s="3">
        <f t="shared" si="2147"/>
        <v>0.48851823100000002</v>
      </c>
      <c r="I2269" s="3">
        <f t="shared" si="2147"/>
        <v>0.48851823100000002</v>
      </c>
      <c r="J2269" s="3">
        <f t="shared" si="2147"/>
        <v>5.0101214999999998E-2</v>
      </c>
      <c r="K2269" s="3">
        <f t="shared" si="2147"/>
        <v>0.48851823100000002</v>
      </c>
      <c r="L2269" s="3">
        <f t="shared" si="2147"/>
        <v>0.48851823100000002</v>
      </c>
      <c r="M2269" s="3">
        <f t="shared" si="2147"/>
        <v>0.48851823100000002</v>
      </c>
      <c r="N2269" s="3">
        <f t="shared" si="2147"/>
        <v>1</v>
      </c>
      <c r="O2269" s="3">
        <f t="shared" si="2147"/>
        <v>5.0101214999999998E-2</v>
      </c>
      <c r="P2269" s="3">
        <f t="shared" si="2147"/>
        <v>1</v>
      </c>
    </row>
    <row r="2270" spans="1:16" x14ac:dyDescent="0.5">
      <c r="A2270" s="3">
        <f t="shared" ref="A2270:P2270" si="2148">A2150</f>
        <v>1</v>
      </c>
      <c r="B2270" s="3">
        <f t="shared" si="2148"/>
        <v>1</v>
      </c>
      <c r="C2270" s="3">
        <f t="shared" si="2148"/>
        <v>1</v>
      </c>
      <c r="D2270" s="3">
        <f t="shared" si="2148"/>
        <v>1</v>
      </c>
      <c r="E2270" s="3">
        <f t="shared" si="2148"/>
        <v>1</v>
      </c>
      <c r="F2270" s="3">
        <f t="shared" si="2148"/>
        <v>1</v>
      </c>
      <c r="G2270" s="3">
        <f t="shared" si="2148"/>
        <v>1</v>
      </c>
      <c r="H2270" s="3">
        <f t="shared" si="2148"/>
        <v>0.50543056600000003</v>
      </c>
      <c r="I2270" s="3">
        <f t="shared" si="2148"/>
        <v>0.50543056600000003</v>
      </c>
      <c r="J2270" s="3">
        <f t="shared" si="2148"/>
        <v>1.5283401E-2</v>
      </c>
      <c r="K2270" s="3">
        <f t="shared" si="2148"/>
        <v>0.50543056600000003</v>
      </c>
      <c r="L2270" s="3">
        <f t="shared" si="2148"/>
        <v>0.50543056600000003</v>
      </c>
      <c r="M2270" s="3">
        <f t="shared" si="2148"/>
        <v>0.50543056600000003</v>
      </c>
      <c r="N2270" s="3">
        <f t="shared" si="2148"/>
        <v>1</v>
      </c>
      <c r="O2270" s="3">
        <f t="shared" si="2148"/>
        <v>1.5283401E-2</v>
      </c>
      <c r="P2270" s="3">
        <f t="shared" si="2148"/>
        <v>1</v>
      </c>
    </row>
    <row r="2271" spans="1:16" x14ac:dyDescent="0.5">
      <c r="A2271" s="3">
        <f t="shared" ref="A2271:P2271" si="2149">A2151</f>
        <v>1</v>
      </c>
      <c r="B2271" s="3">
        <f t="shared" si="2149"/>
        <v>1</v>
      </c>
      <c r="C2271" s="3">
        <f t="shared" si="2149"/>
        <v>1</v>
      </c>
      <c r="D2271" s="3">
        <f t="shared" si="2149"/>
        <v>1</v>
      </c>
      <c r="E2271" s="3">
        <f t="shared" si="2149"/>
        <v>1</v>
      </c>
      <c r="F2271" s="3">
        <f t="shared" si="2149"/>
        <v>1</v>
      </c>
      <c r="G2271" s="3">
        <f t="shared" si="2149"/>
        <v>1</v>
      </c>
      <c r="H2271" s="3">
        <f t="shared" si="2149"/>
        <v>0.49014740099999998</v>
      </c>
      <c r="I2271" s="3">
        <f t="shared" si="2149"/>
        <v>0.49014740099999998</v>
      </c>
      <c r="J2271" s="3">
        <f t="shared" si="2149"/>
        <v>0</v>
      </c>
      <c r="K2271" s="3">
        <f t="shared" si="2149"/>
        <v>0.49014740099999998</v>
      </c>
      <c r="L2271" s="3">
        <f t="shared" si="2149"/>
        <v>0.49014740099999998</v>
      </c>
      <c r="M2271" s="3">
        <f t="shared" si="2149"/>
        <v>0.49014740099999998</v>
      </c>
      <c r="N2271" s="3">
        <f t="shared" si="2149"/>
        <v>1</v>
      </c>
      <c r="O2271" s="3">
        <f t="shared" si="2149"/>
        <v>0</v>
      </c>
      <c r="P2271" s="3">
        <f t="shared" si="2149"/>
        <v>1</v>
      </c>
    </row>
    <row r="2272" spans="1:16" x14ac:dyDescent="0.5">
      <c r="A2272" s="3">
        <f t="shared" ref="A2272:P2272" si="2150">A2152</f>
        <v>1</v>
      </c>
      <c r="B2272" s="3">
        <f t="shared" si="2150"/>
        <v>1</v>
      </c>
      <c r="C2272" s="3">
        <f t="shared" si="2150"/>
        <v>1</v>
      </c>
      <c r="D2272" s="3">
        <f t="shared" si="2150"/>
        <v>1</v>
      </c>
      <c r="E2272" s="3">
        <f t="shared" si="2150"/>
        <v>1</v>
      </c>
      <c r="F2272" s="3">
        <f t="shared" si="2150"/>
        <v>1</v>
      </c>
      <c r="G2272" s="3">
        <f t="shared" si="2150"/>
        <v>1</v>
      </c>
      <c r="H2272" s="3">
        <f t="shared" si="2150"/>
        <v>0.57346780399999997</v>
      </c>
      <c r="I2272" s="3">
        <f t="shared" si="2150"/>
        <v>0.57346780399999997</v>
      </c>
      <c r="J2272" s="3">
        <f t="shared" si="2150"/>
        <v>0</v>
      </c>
      <c r="K2272" s="3">
        <f t="shared" si="2150"/>
        <v>0.57346780399999997</v>
      </c>
      <c r="L2272" s="3">
        <f t="shared" si="2150"/>
        <v>0.57346780399999997</v>
      </c>
      <c r="M2272" s="3">
        <f t="shared" si="2150"/>
        <v>0.57346780399999997</v>
      </c>
      <c r="N2272" s="3">
        <f t="shared" si="2150"/>
        <v>1</v>
      </c>
      <c r="O2272" s="3">
        <f t="shared" si="2150"/>
        <v>0</v>
      </c>
      <c r="P2272" s="3">
        <f t="shared" si="2150"/>
        <v>1</v>
      </c>
    </row>
    <row r="2273" spans="1:16" x14ac:dyDescent="0.5">
      <c r="A2273" s="3">
        <f t="shared" ref="A2273:P2273" si="2151">A2153</f>
        <v>1</v>
      </c>
      <c r="B2273" s="3">
        <f t="shared" si="2151"/>
        <v>1</v>
      </c>
      <c r="C2273" s="3">
        <f t="shared" si="2151"/>
        <v>1</v>
      </c>
      <c r="D2273" s="3">
        <f t="shared" si="2151"/>
        <v>1</v>
      </c>
      <c r="E2273" s="3">
        <f t="shared" si="2151"/>
        <v>1</v>
      </c>
      <c r="F2273" s="3">
        <f t="shared" si="2151"/>
        <v>1</v>
      </c>
      <c r="G2273" s="3">
        <f t="shared" si="2151"/>
        <v>1</v>
      </c>
      <c r="H2273" s="3">
        <f t="shared" si="2151"/>
        <v>0.51450737000000002</v>
      </c>
      <c r="I2273" s="3">
        <f t="shared" si="2151"/>
        <v>0.51450737000000002</v>
      </c>
      <c r="J2273" s="3">
        <f t="shared" si="2151"/>
        <v>0</v>
      </c>
      <c r="K2273" s="3">
        <f t="shared" si="2151"/>
        <v>0.51450737000000002</v>
      </c>
      <c r="L2273" s="3">
        <f t="shared" si="2151"/>
        <v>0.51450737000000002</v>
      </c>
      <c r="M2273" s="3">
        <f t="shared" si="2151"/>
        <v>0.51450737000000002</v>
      </c>
      <c r="N2273" s="3">
        <f t="shared" si="2151"/>
        <v>1</v>
      </c>
      <c r="O2273" s="3">
        <f t="shared" si="2151"/>
        <v>0</v>
      </c>
      <c r="P2273" s="3">
        <f t="shared" si="2151"/>
        <v>1</v>
      </c>
    </row>
    <row r="2274" spans="1:16" x14ac:dyDescent="0.5">
      <c r="A2274" s="3">
        <f t="shared" ref="A2274:P2274" si="2152">A2154</f>
        <v>1</v>
      </c>
      <c r="B2274" s="3">
        <f t="shared" si="2152"/>
        <v>1</v>
      </c>
      <c r="C2274" s="3">
        <f t="shared" si="2152"/>
        <v>1</v>
      </c>
      <c r="D2274" s="3">
        <f t="shared" si="2152"/>
        <v>1</v>
      </c>
      <c r="E2274" s="3">
        <f t="shared" si="2152"/>
        <v>1</v>
      </c>
      <c r="F2274" s="3">
        <f t="shared" si="2152"/>
        <v>1</v>
      </c>
      <c r="G2274" s="3">
        <f t="shared" si="2152"/>
        <v>1</v>
      </c>
      <c r="H2274" s="3">
        <f t="shared" si="2152"/>
        <v>0.48743211800000003</v>
      </c>
      <c r="I2274" s="3">
        <f t="shared" si="2152"/>
        <v>0.48743211800000003</v>
      </c>
      <c r="J2274" s="3">
        <f t="shared" si="2152"/>
        <v>0</v>
      </c>
      <c r="K2274" s="3">
        <f t="shared" si="2152"/>
        <v>0.48743211800000003</v>
      </c>
      <c r="L2274" s="3">
        <f t="shared" si="2152"/>
        <v>0.48743211800000003</v>
      </c>
      <c r="M2274" s="3">
        <f t="shared" si="2152"/>
        <v>0.48743211800000003</v>
      </c>
      <c r="N2274" s="3">
        <f t="shared" si="2152"/>
        <v>1</v>
      </c>
      <c r="O2274" s="3">
        <f t="shared" si="2152"/>
        <v>0</v>
      </c>
      <c r="P2274" s="3">
        <f t="shared" si="2152"/>
        <v>1</v>
      </c>
    </row>
    <row r="2275" spans="1:16" x14ac:dyDescent="0.5">
      <c r="A2275" s="3">
        <f t="shared" ref="A2275:P2275" si="2153">A2155</f>
        <v>1</v>
      </c>
      <c r="B2275" s="3">
        <f t="shared" si="2153"/>
        <v>1</v>
      </c>
      <c r="C2275" s="3">
        <f t="shared" si="2153"/>
        <v>1</v>
      </c>
      <c r="D2275" s="3">
        <f t="shared" si="2153"/>
        <v>1</v>
      </c>
      <c r="E2275" s="3">
        <f t="shared" si="2153"/>
        <v>1</v>
      </c>
      <c r="F2275" s="3">
        <f t="shared" si="2153"/>
        <v>1</v>
      </c>
      <c r="G2275" s="3">
        <f t="shared" si="2153"/>
        <v>1</v>
      </c>
      <c r="H2275" s="3">
        <f t="shared" si="2153"/>
        <v>0.47138867200000001</v>
      </c>
      <c r="I2275" s="3">
        <f t="shared" si="2153"/>
        <v>0.47138867200000001</v>
      </c>
      <c r="J2275" s="3">
        <f t="shared" si="2153"/>
        <v>0</v>
      </c>
      <c r="K2275" s="3">
        <f t="shared" si="2153"/>
        <v>0.47138867200000001</v>
      </c>
      <c r="L2275" s="3">
        <f t="shared" si="2153"/>
        <v>0.47138867200000001</v>
      </c>
      <c r="M2275" s="3">
        <f t="shared" si="2153"/>
        <v>0.47138867200000001</v>
      </c>
      <c r="N2275" s="3">
        <f t="shared" si="2153"/>
        <v>1</v>
      </c>
      <c r="O2275" s="3">
        <f t="shared" si="2153"/>
        <v>0</v>
      </c>
      <c r="P2275" s="3">
        <f t="shared" si="2153"/>
        <v>1</v>
      </c>
    </row>
    <row r="2276" spans="1:16" x14ac:dyDescent="0.5">
      <c r="A2276" s="3">
        <f t="shared" ref="A2276:P2276" si="2154">A2156</f>
        <v>1</v>
      </c>
      <c r="B2276" s="3">
        <f t="shared" si="2154"/>
        <v>1</v>
      </c>
      <c r="C2276" s="3">
        <f t="shared" si="2154"/>
        <v>1</v>
      </c>
      <c r="D2276" s="3">
        <f t="shared" si="2154"/>
        <v>1</v>
      </c>
      <c r="E2276" s="3">
        <f t="shared" si="2154"/>
        <v>1</v>
      </c>
      <c r="F2276" s="3">
        <f t="shared" si="2154"/>
        <v>1</v>
      </c>
      <c r="G2276" s="3">
        <f t="shared" si="2154"/>
        <v>1</v>
      </c>
      <c r="H2276" s="3">
        <f t="shared" si="2154"/>
        <v>0.44615981399999999</v>
      </c>
      <c r="I2276" s="3">
        <f t="shared" si="2154"/>
        <v>0.44615981399999999</v>
      </c>
      <c r="J2276" s="3">
        <f t="shared" si="2154"/>
        <v>0</v>
      </c>
      <c r="K2276" s="3">
        <f t="shared" si="2154"/>
        <v>0.44615981399999999</v>
      </c>
      <c r="L2276" s="3">
        <f t="shared" si="2154"/>
        <v>0.44615981399999999</v>
      </c>
      <c r="M2276" s="3">
        <f t="shared" si="2154"/>
        <v>0.44615981399999999</v>
      </c>
      <c r="N2276" s="3">
        <f t="shared" si="2154"/>
        <v>1</v>
      </c>
      <c r="O2276" s="3">
        <f t="shared" si="2154"/>
        <v>0</v>
      </c>
      <c r="P2276" s="3">
        <f t="shared" si="2154"/>
        <v>1</v>
      </c>
    </row>
    <row r="2277" spans="1:16" x14ac:dyDescent="0.5">
      <c r="A2277" s="3">
        <f t="shared" ref="A2277:P2277" si="2155">A2157</f>
        <v>1</v>
      </c>
      <c r="B2277" s="3">
        <f t="shared" si="2155"/>
        <v>1</v>
      </c>
      <c r="C2277" s="3">
        <f t="shared" si="2155"/>
        <v>1</v>
      </c>
      <c r="D2277" s="3">
        <f t="shared" si="2155"/>
        <v>1</v>
      </c>
      <c r="E2277" s="3">
        <f t="shared" si="2155"/>
        <v>1</v>
      </c>
      <c r="F2277" s="3">
        <f t="shared" si="2155"/>
        <v>1</v>
      </c>
      <c r="G2277" s="3">
        <f t="shared" si="2155"/>
        <v>1</v>
      </c>
      <c r="H2277" s="3">
        <f t="shared" si="2155"/>
        <v>0.473390225</v>
      </c>
      <c r="I2277" s="3">
        <f t="shared" si="2155"/>
        <v>0.473390225</v>
      </c>
      <c r="J2277" s="3">
        <f t="shared" si="2155"/>
        <v>0</v>
      </c>
      <c r="K2277" s="3">
        <f t="shared" si="2155"/>
        <v>0.473390225</v>
      </c>
      <c r="L2277" s="3">
        <f t="shared" si="2155"/>
        <v>0.473390225</v>
      </c>
      <c r="M2277" s="3">
        <f t="shared" si="2155"/>
        <v>0.473390225</v>
      </c>
      <c r="N2277" s="3">
        <f t="shared" si="2155"/>
        <v>1</v>
      </c>
      <c r="O2277" s="3">
        <f t="shared" si="2155"/>
        <v>0</v>
      </c>
      <c r="P2277" s="3">
        <f t="shared" si="2155"/>
        <v>1</v>
      </c>
    </row>
    <row r="2278" spans="1:16" x14ac:dyDescent="0.5">
      <c r="A2278" s="3">
        <f t="shared" ref="A2278:P2278" si="2156">A2158</f>
        <v>1</v>
      </c>
      <c r="B2278" s="3">
        <f t="shared" si="2156"/>
        <v>1</v>
      </c>
      <c r="C2278" s="3">
        <f t="shared" si="2156"/>
        <v>1</v>
      </c>
      <c r="D2278" s="3">
        <f t="shared" si="2156"/>
        <v>1</v>
      </c>
      <c r="E2278" s="3">
        <f t="shared" si="2156"/>
        <v>1</v>
      </c>
      <c r="F2278" s="3">
        <f t="shared" si="2156"/>
        <v>1</v>
      </c>
      <c r="G2278" s="3">
        <f t="shared" si="2156"/>
        <v>1</v>
      </c>
      <c r="H2278" s="3">
        <f t="shared" si="2156"/>
        <v>0.53700543099999998</v>
      </c>
      <c r="I2278" s="3">
        <f t="shared" si="2156"/>
        <v>0.53700543099999998</v>
      </c>
      <c r="J2278" s="3">
        <f t="shared" si="2156"/>
        <v>0</v>
      </c>
      <c r="K2278" s="3">
        <f t="shared" si="2156"/>
        <v>0.53700543099999998</v>
      </c>
      <c r="L2278" s="3">
        <f t="shared" si="2156"/>
        <v>0.53700543099999998</v>
      </c>
      <c r="M2278" s="3">
        <f t="shared" si="2156"/>
        <v>0.53700543099999998</v>
      </c>
      <c r="N2278" s="3">
        <f t="shared" si="2156"/>
        <v>1</v>
      </c>
      <c r="O2278" s="3">
        <f t="shared" si="2156"/>
        <v>0</v>
      </c>
      <c r="P2278" s="3">
        <f t="shared" si="2156"/>
        <v>1</v>
      </c>
    </row>
    <row r="2279" spans="1:16" x14ac:dyDescent="0.5">
      <c r="A2279" s="3">
        <f t="shared" ref="A2279:P2279" si="2157">A2159</f>
        <v>1</v>
      </c>
      <c r="B2279" s="3">
        <f t="shared" si="2157"/>
        <v>1</v>
      </c>
      <c r="C2279" s="3">
        <f t="shared" si="2157"/>
        <v>1</v>
      </c>
      <c r="D2279" s="3">
        <f t="shared" si="2157"/>
        <v>1</v>
      </c>
      <c r="E2279" s="3">
        <f t="shared" si="2157"/>
        <v>1</v>
      </c>
      <c r="F2279" s="3">
        <f t="shared" si="2157"/>
        <v>1</v>
      </c>
      <c r="G2279" s="3">
        <f t="shared" si="2157"/>
        <v>1</v>
      </c>
      <c r="H2279" s="3">
        <f t="shared" si="2157"/>
        <v>0.54102404999999998</v>
      </c>
      <c r="I2279" s="3">
        <f t="shared" si="2157"/>
        <v>0.54102404999999998</v>
      </c>
      <c r="J2279" s="3">
        <f t="shared" si="2157"/>
        <v>0</v>
      </c>
      <c r="K2279" s="3">
        <f t="shared" si="2157"/>
        <v>0.54102404999999998</v>
      </c>
      <c r="L2279" s="3">
        <f t="shared" si="2157"/>
        <v>0.54102404999999998</v>
      </c>
      <c r="M2279" s="3">
        <f t="shared" si="2157"/>
        <v>0.54102404999999998</v>
      </c>
      <c r="N2279" s="3">
        <f t="shared" si="2157"/>
        <v>1</v>
      </c>
      <c r="O2279" s="3">
        <f t="shared" si="2157"/>
        <v>0</v>
      </c>
      <c r="P2279" s="3">
        <f t="shared" si="2157"/>
        <v>1</v>
      </c>
    </row>
    <row r="2280" spans="1:16" x14ac:dyDescent="0.5">
      <c r="A2280" s="3">
        <f t="shared" ref="A2280:P2280" si="2158">A2160</f>
        <v>1</v>
      </c>
      <c r="B2280" s="3">
        <f t="shared" si="2158"/>
        <v>1</v>
      </c>
      <c r="C2280" s="3">
        <f t="shared" si="2158"/>
        <v>1</v>
      </c>
      <c r="D2280" s="3">
        <f t="shared" si="2158"/>
        <v>1</v>
      </c>
      <c r="E2280" s="3">
        <f t="shared" si="2158"/>
        <v>1</v>
      </c>
      <c r="F2280" s="3">
        <f t="shared" si="2158"/>
        <v>1</v>
      </c>
      <c r="G2280" s="3">
        <f t="shared" si="2158"/>
        <v>1</v>
      </c>
      <c r="H2280" s="3">
        <f t="shared" si="2158"/>
        <v>0.49612102400000002</v>
      </c>
      <c r="I2280" s="3">
        <f t="shared" si="2158"/>
        <v>0.49612102400000002</v>
      </c>
      <c r="J2280" s="3">
        <f t="shared" si="2158"/>
        <v>0</v>
      </c>
      <c r="K2280" s="3">
        <f t="shared" si="2158"/>
        <v>0.49612102400000002</v>
      </c>
      <c r="L2280" s="3">
        <f t="shared" si="2158"/>
        <v>0.49612102400000002</v>
      </c>
      <c r="M2280" s="3">
        <f t="shared" si="2158"/>
        <v>0.49612102400000002</v>
      </c>
      <c r="N2280" s="3">
        <f t="shared" si="2158"/>
        <v>1</v>
      </c>
      <c r="O2280" s="3">
        <f t="shared" si="2158"/>
        <v>0</v>
      </c>
      <c r="P2280" s="3">
        <f t="shared" si="2158"/>
        <v>1</v>
      </c>
    </row>
    <row r="2281" spans="1:16" x14ac:dyDescent="0.5">
      <c r="A2281" s="3">
        <f t="shared" ref="A2281:P2281" si="2159">A2161</f>
        <v>1</v>
      </c>
      <c r="B2281" s="3">
        <f t="shared" si="2159"/>
        <v>1</v>
      </c>
      <c r="C2281" s="3">
        <f t="shared" si="2159"/>
        <v>1</v>
      </c>
      <c r="D2281" s="3">
        <f t="shared" si="2159"/>
        <v>1</v>
      </c>
      <c r="E2281" s="3">
        <f t="shared" si="2159"/>
        <v>1</v>
      </c>
      <c r="F2281" s="3">
        <f t="shared" si="2159"/>
        <v>1</v>
      </c>
      <c r="G2281" s="3">
        <f t="shared" si="2159"/>
        <v>1</v>
      </c>
      <c r="H2281" s="3">
        <f t="shared" si="2159"/>
        <v>0.42676493399999998</v>
      </c>
      <c r="I2281" s="3">
        <f t="shared" si="2159"/>
        <v>0.42676493399999998</v>
      </c>
      <c r="J2281" s="3">
        <f t="shared" si="2159"/>
        <v>0</v>
      </c>
      <c r="K2281" s="3">
        <f t="shared" si="2159"/>
        <v>0.42676493399999998</v>
      </c>
      <c r="L2281" s="3">
        <f t="shared" si="2159"/>
        <v>0.42676493399999998</v>
      </c>
      <c r="M2281" s="3">
        <f t="shared" si="2159"/>
        <v>0.42676493399999998</v>
      </c>
      <c r="N2281" s="3">
        <f t="shared" si="2159"/>
        <v>1</v>
      </c>
      <c r="O2281" s="3">
        <f t="shared" si="2159"/>
        <v>0</v>
      </c>
      <c r="P2281" s="3">
        <f t="shared" si="2159"/>
        <v>1</v>
      </c>
    </row>
    <row r="2282" spans="1:16" x14ac:dyDescent="0.5">
      <c r="A2282" s="3">
        <f t="shared" ref="A2282:P2282" si="2160">A2162</f>
        <v>1</v>
      </c>
      <c r="B2282" s="3">
        <f t="shared" si="2160"/>
        <v>1</v>
      </c>
      <c r="C2282" s="3">
        <f t="shared" si="2160"/>
        <v>1</v>
      </c>
      <c r="D2282" s="3">
        <f t="shared" si="2160"/>
        <v>1</v>
      </c>
      <c r="E2282" s="3">
        <f t="shared" si="2160"/>
        <v>1</v>
      </c>
      <c r="F2282" s="3">
        <f t="shared" si="2160"/>
        <v>1</v>
      </c>
      <c r="G2282" s="3">
        <f t="shared" si="2160"/>
        <v>1</v>
      </c>
      <c r="H2282" s="3">
        <f t="shared" si="2160"/>
        <v>0.50092867799999996</v>
      </c>
      <c r="I2282" s="3">
        <f t="shared" si="2160"/>
        <v>0.50092867799999996</v>
      </c>
      <c r="J2282" s="3">
        <f t="shared" si="2160"/>
        <v>0</v>
      </c>
      <c r="K2282" s="3">
        <f t="shared" si="2160"/>
        <v>0.50092867799999996</v>
      </c>
      <c r="L2282" s="3">
        <f t="shared" si="2160"/>
        <v>0.50092867799999996</v>
      </c>
      <c r="M2282" s="3">
        <f t="shared" si="2160"/>
        <v>0.50092867799999996</v>
      </c>
      <c r="N2282" s="3">
        <f t="shared" si="2160"/>
        <v>1</v>
      </c>
      <c r="O2282" s="3">
        <f t="shared" si="2160"/>
        <v>0</v>
      </c>
      <c r="P2282" s="3">
        <f t="shared" si="2160"/>
        <v>1</v>
      </c>
    </row>
    <row r="2283" spans="1:16" x14ac:dyDescent="0.5">
      <c r="A2283" s="3">
        <f t="shared" ref="A2283:P2283" si="2161">A2163</f>
        <v>1</v>
      </c>
      <c r="B2283" s="3">
        <f t="shared" si="2161"/>
        <v>1</v>
      </c>
      <c r="C2283" s="3">
        <f t="shared" si="2161"/>
        <v>1</v>
      </c>
      <c r="D2283" s="3">
        <f t="shared" si="2161"/>
        <v>1</v>
      </c>
      <c r="E2283" s="3">
        <f t="shared" si="2161"/>
        <v>1</v>
      </c>
      <c r="F2283" s="3">
        <f t="shared" si="2161"/>
        <v>1</v>
      </c>
      <c r="G2283" s="3">
        <f t="shared" si="2161"/>
        <v>1</v>
      </c>
      <c r="H2283" s="3">
        <f t="shared" si="2161"/>
        <v>0.44975854399999998</v>
      </c>
      <c r="I2283" s="3">
        <f t="shared" si="2161"/>
        <v>0.44975854399999998</v>
      </c>
      <c r="J2283" s="3">
        <f t="shared" si="2161"/>
        <v>0</v>
      </c>
      <c r="K2283" s="3">
        <f t="shared" si="2161"/>
        <v>0.44975854399999998</v>
      </c>
      <c r="L2283" s="3">
        <f t="shared" si="2161"/>
        <v>0.44975854399999998</v>
      </c>
      <c r="M2283" s="3">
        <f t="shared" si="2161"/>
        <v>0.44975854399999998</v>
      </c>
      <c r="N2283" s="3">
        <f t="shared" si="2161"/>
        <v>1</v>
      </c>
      <c r="O2283" s="3">
        <f t="shared" si="2161"/>
        <v>0</v>
      </c>
      <c r="P2283" s="3">
        <f t="shared" si="2161"/>
        <v>1</v>
      </c>
    </row>
    <row r="2284" spans="1:16" x14ac:dyDescent="0.5">
      <c r="A2284" s="3">
        <f t="shared" ref="A2284:P2284" si="2162">A2164</f>
        <v>1</v>
      </c>
      <c r="B2284" s="3">
        <f t="shared" si="2162"/>
        <v>1</v>
      </c>
      <c r="C2284" s="3">
        <f t="shared" si="2162"/>
        <v>1</v>
      </c>
      <c r="D2284" s="3">
        <f t="shared" si="2162"/>
        <v>1</v>
      </c>
      <c r="E2284" s="3">
        <f t="shared" si="2162"/>
        <v>1</v>
      </c>
      <c r="F2284" s="3">
        <f t="shared" si="2162"/>
        <v>1</v>
      </c>
      <c r="G2284" s="3">
        <f t="shared" si="2162"/>
        <v>1</v>
      </c>
      <c r="H2284" s="3">
        <f t="shared" si="2162"/>
        <v>0.46155274899999998</v>
      </c>
      <c r="I2284" s="3">
        <f t="shared" si="2162"/>
        <v>0.46155274899999998</v>
      </c>
      <c r="J2284" s="3">
        <f t="shared" si="2162"/>
        <v>0</v>
      </c>
      <c r="K2284" s="3">
        <f t="shared" si="2162"/>
        <v>0.46155274899999998</v>
      </c>
      <c r="L2284" s="3">
        <f t="shared" si="2162"/>
        <v>0.46155274899999998</v>
      </c>
      <c r="M2284" s="3">
        <f t="shared" si="2162"/>
        <v>0.46155274899999998</v>
      </c>
      <c r="N2284" s="3">
        <f t="shared" si="2162"/>
        <v>1</v>
      </c>
      <c r="O2284" s="3">
        <f t="shared" si="2162"/>
        <v>0</v>
      </c>
      <c r="P2284" s="3">
        <f t="shared" si="2162"/>
        <v>1</v>
      </c>
    </row>
    <row r="2285" spans="1:16" x14ac:dyDescent="0.5">
      <c r="A2285" s="3">
        <f t="shared" ref="A2285:P2285" si="2163">A2165</f>
        <v>1</v>
      </c>
      <c r="B2285" s="3">
        <f t="shared" si="2163"/>
        <v>1</v>
      </c>
      <c r="C2285" s="3">
        <f t="shared" si="2163"/>
        <v>1</v>
      </c>
      <c r="D2285" s="3">
        <f t="shared" si="2163"/>
        <v>1</v>
      </c>
      <c r="E2285" s="3">
        <f t="shared" si="2163"/>
        <v>1</v>
      </c>
      <c r="F2285" s="3">
        <f t="shared" si="2163"/>
        <v>1</v>
      </c>
      <c r="G2285" s="3">
        <f t="shared" si="2163"/>
        <v>1</v>
      </c>
      <c r="H2285" s="3">
        <f t="shared" si="2163"/>
        <v>0.46136701299999999</v>
      </c>
      <c r="I2285" s="3">
        <f t="shared" si="2163"/>
        <v>0.46136701299999999</v>
      </c>
      <c r="J2285" s="3">
        <f t="shared" si="2163"/>
        <v>0</v>
      </c>
      <c r="K2285" s="3">
        <f t="shared" si="2163"/>
        <v>0.46136701299999999</v>
      </c>
      <c r="L2285" s="3">
        <f t="shared" si="2163"/>
        <v>0.46136701299999999</v>
      </c>
      <c r="M2285" s="3">
        <f t="shared" si="2163"/>
        <v>0.46136701299999999</v>
      </c>
      <c r="N2285" s="3">
        <f t="shared" si="2163"/>
        <v>1</v>
      </c>
      <c r="O2285" s="3">
        <f t="shared" si="2163"/>
        <v>0</v>
      </c>
      <c r="P2285" s="3">
        <f t="shared" si="2163"/>
        <v>1</v>
      </c>
    </row>
    <row r="2286" spans="1:16" x14ac:dyDescent="0.5">
      <c r="A2286" s="3">
        <f t="shared" ref="A2286:P2286" si="2164">A2166</f>
        <v>1</v>
      </c>
      <c r="B2286" s="3">
        <f t="shared" si="2164"/>
        <v>1</v>
      </c>
      <c r="C2286" s="3">
        <f t="shared" si="2164"/>
        <v>1</v>
      </c>
      <c r="D2286" s="3">
        <f t="shared" si="2164"/>
        <v>1</v>
      </c>
      <c r="E2286" s="3">
        <f t="shared" si="2164"/>
        <v>1</v>
      </c>
      <c r="F2286" s="3">
        <f t="shared" si="2164"/>
        <v>1</v>
      </c>
      <c r="G2286" s="3">
        <f t="shared" si="2164"/>
        <v>1</v>
      </c>
      <c r="H2286" s="3">
        <f t="shared" si="2164"/>
        <v>0.41084695399999999</v>
      </c>
      <c r="I2286" s="3">
        <f t="shared" si="2164"/>
        <v>0.41084695399999999</v>
      </c>
      <c r="J2286" s="3">
        <f t="shared" si="2164"/>
        <v>0</v>
      </c>
      <c r="K2286" s="3">
        <f t="shared" si="2164"/>
        <v>0.41084695399999999</v>
      </c>
      <c r="L2286" s="3">
        <f t="shared" si="2164"/>
        <v>0.41084695399999999</v>
      </c>
      <c r="M2286" s="3">
        <f t="shared" si="2164"/>
        <v>0.41084695399999999</v>
      </c>
      <c r="N2286" s="3">
        <f t="shared" si="2164"/>
        <v>1</v>
      </c>
      <c r="O2286" s="3">
        <f t="shared" si="2164"/>
        <v>0</v>
      </c>
      <c r="P2286" s="3">
        <f t="shared" si="2164"/>
        <v>1</v>
      </c>
    </row>
    <row r="2287" spans="1:16" x14ac:dyDescent="0.5">
      <c r="A2287" s="3">
        <f t="shared" ref="A2287:P2287" si="2165">A2167</f>
        <v>1</v>
      </c>
      <c r="B2287" s="3">
        <f t="shared" si="2165"/>
        <v>1</v>
      </c>
      <c r="C2287" s="3">
        <f t="shared" si="2165"/>
        <v>1</v>
      </c>
      <c r="D2287" s="3">
        <f t="shared" si="2165"/>
        <v>1</v>
      </c>
      <c r="E2287" s="3">
        <f t="shared" si="2165"/>
        <v>1</v>
      </c>
      <c r="F2287" s="3">
        <f t="shared" si="2165"/>
        <v>1</v>
      </c>
      <c r="G2287" s="3">
        <f t="shared" si="2165"/>
        <v>1</v>
      </c>
      <c r="H2287" s="3">
        <f t="shared" si="2165"/>
        <v>0.29606240700000003</v>
      </c>
      <c r="I2287" s="3">
        <f t="shared" si="2165"/>
        <v>0.29606240700000003</v>
      </c>
      <c r="J2287" s="3">
        <f t="shared" si="2165"/>
        <v>0</v>
      </c>
      <c r="K2287" s="3">
        <f t="shared" si="2165"/>
        <v>0.29606240700000003</v>
      </c>
      <c r="L2287" s="3">
        <f t="shared" si="2165"/>
        <v>0.29606240700000003</v>
      </c>
      <c r="M2287" s="3">
        <f t="shared" si="2165"/>
        <v>0.29606240700000003</v>
      </c>
      <c r="N2287" s="3">
        <f t="shared" si="2165"/>
        <v>1</v>
      </c>
      <c r="O2287" s="3">
        <f t="shared" si="2165"/>
        <v>0</v>
      </c>
      <c r="P2287" s="3">
        <f t="shared" si="2165"/>
        <v>1</v>
      </c>
    </row>
    <row r="2288" spans="1:16" x14ac:dyDescent="0.5">
      <c r="A2288" s="3">
        <f t="shared" ref="A2288:P2288" si="2166">A2168</f>
        <v>1</v>
      </c>
      <c r="B2288" s="3">
        <f t="shared" si="2166"/>
        <v>1</v>
      </c>
      <c r="C2288" s="3">
        <f t="shared" si="2166"/>
        <v>1</v>
      </c>
      <c r="D2288" s="3">
        <f t="shared" si="2166"/>
        <v>1</v>
      </c>
      <c r="E2288" s="3">
        <f t="shared" si="2166"/>
        <v>1</v>
      </c>
      <c r="F2288" s="3">
        <f t="shared" si="2166"/>
        <v>1</v>
      </c>
      <c r="G2288" s="3">
        <f t="shared" si="2166"/>
        <v>1</v>
      </c>
      <c r="H2288" s="3">
        <f t="shared" si="2166"/>
        <v>0.22083952500000001</v>
      </c>
      <c r="I2288" s="3">
        <f t="shared" si="2166"/>
        <v>0.22083952500000001</v>
      </c>
      <c r="J2288" s="3">
        <f t="shared" si="2166"/>
        <v>0</v>
      </c>
      <c r="K2288" s="3">
        <f t="shared" si="2166"/>
        <v>0.22083952500000001</v>
      </c>
      <c r="L2288" s="3">
        <f t="shared" si="2166"/>
        <v>0.22083952500000001</v>
      </c>
      <c r="M2288" s="3">
        <f t="shared" si="2166"/>
        <v>0.22083952500000001</v>
      </c>
      <c r="N2288" s="3">
        <f t="shared" si="2166"/>
        <v>1</v>
      </c>
      <c r="O2288" s="3">
        <f t="shared" si="2166"/>
        <v>0</v>
      </c>
      <c r="P2288" s="3">
        <f t="shared" si="2166"/>
        <v>1</v>
      </c>
    </row>
    <row r="2289" spans="1:16" x14ac:dyDescent="0.5">
      <c r="A2289" s="3">
        <f t="shared" ref="A2289:P2289" si="2167">A2169</f>
        <v>1</v>
      </c>
      <c r="B2289" s="3">
        <f t="shared" si="2167"/>
        <v>1</v>
      </c>
      <c r="C2289" s="3">
        <f t="shared" si="2167"/>
        <v>1</v>
      </c>
      <c r="D2289" s="3">
        <f t="shared" si="2167"/>
        <v>1</v>
      </c>
      <c r="E2289" s="3">
        <f t="shared" si="2167"/>
        <v>1</v>
      </c>
      <c r="F2289" s="3">
        <f t="shared" si="2167"/>
        <v>1</v>
      </c>
      <c r="G2289" s="3">
        <f t="shared" si="2167"/>
        <v>1</v>
      </c>
      <c r="H2289" s="3">
        <f t="shared" si="2167"/>
        <v>0.16474739999999999</v>
      </c>
      <c r="I2289" s="3">
        <f t="shared" si="2167"/>
        <v>0.16474739999999999</v>
      </c>
      <c r="J2289" s="3">
        <f t="shared" si="2167"/>
        <v>4.7854784999999997E-2</v>
      </c>
      <c r="K2289" s="3">
        <f t="shared" si="2167"/>
        <v>0.16474739999999999</v>
      </c>
      <c r="L2289" s="3">
        <f t="shared" si="2167"/>
        <v>0.16474739999999999</v>
      </c>
      <c r="M2289" s="3">
        <f t="shared" si="2167"/>
        <v>0.16474739999999999</v>
      </c>
      <c r="N2289" s="3">
        <f t="shared" si="2167"/>
        <v>1</v>
      </c>
      <c r="O2289" s="3">
        <f t="shared" si="2167"/>
        <v>4.7854784999999997E-2</v>
      </c>
      <c r="P2289" s="3">
        <f t="shared" si="2167"/>
        <v>1</v>
      </c>
    </row>
    <row r="2290" spans="1:16" x14ac:dyDescent="0.5">
      <c r="A2290" s="3">
        <f t="shared" ref="A2290:P2290" si="2168">A2170</f>
        <v>1</v>
      </c>
      <c r="B2290" s="3">
        <f t="shared" si="2168"/>
        <v>1</v>
      </c>
      <c r="C2290" s="3">
        <f t="shared" si="2168"/>
        <v>1</v>
      </c>
      <c r="D2290" s="3">
        <f t="shared" si="2168"/>
        <v>1</v>
      </c>
      <c r="E2290" s="3">
        <f t="shared" si="2168"/>
        <v>1</v>
      </c>
      <c r="F2290" s="3">
        <f t="shared" si="2168"/>
        <v>1</v>
      </c>
      <c r="G2290" s="3">
        <f t="shared" si="2168"/>
        <v>1</v>
      </c>
      <c r="H2290" s="3">
        <f t="shared" si="2168"/>
        <v>0.12221396700000001</v>
      </c>
      <c r="I2290" s="3">
        <f t="shared" si="2168"/>
        <v>0.12221396700000001</v>
      </c>
      <c r="J2290" s="3">
        <f t="shared" si="2168"/>
        <v>0.115676551</v>
      </c>
      <c r="K2290" s="3">
        <f t="shared" si="2168"/>
        <v>0.12221396700000001</v>
      </c>
      <c r="L2290" s="3">
        <f t="shared" si="2168"/>
        <v>0.12221396700000001</v>
      </c>
      <c r="M2290" s="3">
        <f t="shared" si="2168"/>
        <v>0.12221396700000001</v>
      </c>
      <c r="N2290" s="3">
        <f t="shared" si="2168"/>
        <v>1</v>
      </c>
      <c r="O2290" s="3">
        <f t="shared" si="2168"/>
        <v>0.115676551</v>
      </c>
      <c r="P2290" s="3">
        <f t="shared" si="2168"/>
        <v>1</v>
      </c>
    </row>
    <row r="2291" spans="1:16" x14ac:dyDescent="0.5">
      <c r="A2291" s="3">
        <f t="shared" ref="A2291:P2291" si="2169">A2171</f>
        <v>1</v>
      </c>
      <c r="B2291" s="3">
        <f t="shared" si="2169"/>
        <v>1</v>
      </c>
      <c r="C2291" s="3">
        <f t="shared" si="2169"/>
        <v>1</v>
      </c>
      <c r="D2291" s="3">
        <f t="shared" si="2169"/>
        <v>1</v>
      </c>
      <c r="E2291" s="3">
        <f t="shared" si="2169"/>
        <v>1</v>
      </c>
      <c r="F2291" s="3">
        <f t="shared" si="2169"/>
        <v>1</v>
      </c>
      <c r="G2291" s="3">
        <f t="shared" si="2169"/>
        <v>1</v>
      </c>
      <c r="H2291" s="3">
        <f t="shared" si="2169"/>
        <v>6.9478080999999997E-2</v>
      </c>
      <c r="I2291" s="3">
        <f t="shared" si="2169"/>
        <v>6.9478080999999997E-2</v>
      </c>
      <c r="J2291" s="3">
        <f t="shared" si="2169"/>
        <v>0.16732673300000001</v>
      </c>
      <c r="K2291" s="3">
        <f t="shared" si="2169"/>
        <v>6.9478080999999997E-2</v>
      </c>
      <c r="L2291" s="3">
        <f t="shared" si="2169"/>
        <v>6.9478080999999997E-2</v>
      </c>
      <c r="M2291" s="3">
        <f t="shared" si="2169"/>
        <v>6.9478080999999997E-2</v>
      </c>
      <c r="N2291" s="3">
        <f t="shared" si="2169"/>
        <v>1</v>
      </c>
      <c r="O2291" s="3">
        <f t="shared" si="2169"/>
        <v>0.16732673300000001</v>
      </c>
      <c r="P2291" s="3">
        <f t="shared" si="2169"/>
        <v>1</v>
      </c>
    </row>
    <row r="2292" spans="1:16" x14ac:dyDescent="0.5">
      <c r="A2292" s="3">
        <f t="shared" ref="A2292:P2292" si="2170">A2172</f>
        <v>1</v>
      </c>
      <c r="B2292" s="3">
        <f t="shared" si="2170"/>
        <v>1</v>
      </c>
      <c r="C2292" s="3">
        <f t="shared" si="2170"/>
        <v>1</v>
      </c>
      <c r="D2292" s="3">
        <f t="shared" si="2170"/>
        <v>1</v>
      </c>
      <c r="E2292" s="3">
        <f t="shared" si="2170"/>
        <v>1</v>
      </c>
      <c r="F2292" s="3">
        <f t="shared" si="2170"/>
        <v>1</v>
      </c>
      <c r="G2292" s="3">
        <f t="shared" si="2170"/>
        <v>1</v>
      </c>
      <c r="H2292" s="3">
        <f t="shared" si="2170"/>
        <v>5.3677562999999998E-2</v>
      </c>
      <c r="I2292" s="3">
        <f t="shared" si="2170"/>
        <v>5.3677562999999998E-2</v>
      </c>
      <c r="J2292" s="3">
        <f t="shared" si="2170"/>
        <v>0.18663364700000001</v>
      </c>
      <c r="K2292" s="3">
        <f t="shared" si="2170"/>
        <v>5.3677562999999998E-2</v>
      </c>
      <c r="L2292" s="3">
        <f t="shared" si="2170"/>
        <v>5.3677562999999998E-2</v>
      </c>
      <c r="M2292" s="3">
        <f t="shared" si="2170"/>
        <v>5.3677562999999998E-2</v>
      </c>
      <c r="N2292" s="3">
        <f t="shared" si="2170"/>
        <v>1</v>
      </c>
      <c r="O2292" s="3">
        <f t="shared" si="2170"/>
        <v>0.18663364700000001</v>
      </c>
      <c r="P2292" s="3">
        <f t="shared" si="2170"/>
        <v>1</v>
      </c>
    </row>
    <row r="2293" spans="1:16" x14ac:dyDescent="0.5">
      <c r="A2293" s="3">
        <f t="shared" ref="A2293:P2293" si="2171">A2173</f>
        <v>1</v>
      </c>
      <c r="B2293" s="3">
        <f t="shared" si="2171"/>
        <v>1</v>
      </c>
      <c r="C2293" s="3">
        <f t="shared" si="2171"/>
        <v>1</v>
      </c>
      <c r="D2293" s="3">
        <f t="shared" si="2171"/>
        <v>1</v>
      </c>
      <c r="E2293" s="3">
        <f t="shared" si="2171"/>
        <v>1</v>
      </c>
      <c r="F2293" s="3">
        <f t="shared" si="2171"/>
        <v>1</v>
      </c>
      <c r="G2293" s="3">
        <f t="shared" si="2171"/>
        <v>1</v>
      </c>
      <c r="H2293" s="3">
        <f t="shared" si="2171"/>
        <v>0.110143014</v>
      </c>
      <c r="I2293" s="3">
        <f t="shared" si="2171"/>
        <v>0.110143014</v>
      </c>
      <c r="J2293" s="3">
        <f t="shared" si="2171"/>
        <v>0.17359736000000001</v>
      </c>
      <c r="K2293" s="3">
        <f t="shared" si="2171"/>
        <v>0.110143014</v>
      </c>
      <c r="L2293" s="3">
        <f t="shared" si="2171"/>
        <v>0.110143014</v>
      </c>
      <c r="M2293" s="3">
        <f t="shared" si="2171"/>
        <v>0.110143014</v>
      </c>
      <c r="N2293" s="3">
        <f t="shared" si="2171"/>
        <v>1</v>
      </c>
      <c r="O2293" s="3">
        <f t="shared" si="2171"/>
        <v>0.17359736000000001</v>
      </c>
      <c r="P2293" s="3">
        <f t="shared" si="2171"/>
        <v>1</v>
      </c>
    </row>
    <row r="2294" spans="1:16" x14ac:dyDescent="0.5">
      <c r="A2294" s="3">
        <f t="shared" ref="A2294:P2294" si="2172">A2174</f>
        <v>1</v>
      </c>
      <c r="B2294" s="3">
        <f t="shared" si="2172"/>
        <v>1</v>
      </c>
      <c r="C2294" s="3">
        <f t="shared" si="2172"/>
        <v>1</v>
      </c>
      <c r="D2294" s="3">
        <f t="shared" si="2172"/>
        <v>1</v>
      </c>
      <c r="E2294" s="3">
        <f t="shared" si="2172"/>
        <v>1</v>
      </c>
      <c r="F2294" s="3">
        <f t="shared" si="2172"/>
        <v>1</v>
      </c>
      <c r="G2294" s="3">
        <f t="shared" si="2172"/>
        <v>1</v>
      </c>
      <c r="H2294" s="3">
        <f t="shared" si="2172"/>
        <v>0.208748143</v>
      </c>
      <c r="I2294" s="3">
        <f t="shared" si="2172"/>
        <v>0.208748143</v>
      </c>
      <c r="J2294" s="3">
        <f t="shared" si="2172"/>
        <v>0.12937293699999999</v>
      </c>
      <c r="K2294" s="3">
        <f t="shared" si="2172"/>
        <v>0.208748143</v>
      </c>
      <c r="L2294" s="3">
        <f t="shared" si="2172"/>
        <v>0.208748143</v>
      </c>
      <c r="M2294" s="3">
        <f t="shared" si="2172"/>
        <v>0.208748143</v>
      </c>
      <c r="N2294" s="3">
        <f t="shared" si="2172"/>
        <v>1</v>
      </c>
      <c r="O2294" s="3">
        <f t="shared" si="2172"/>
        <v>0.12937293699999999</v>
      </c>
      <c r="P2294" s="3">
        <f t="shared" si="2172"/>
        <v>1</v>
      </c>
    </row>
    <row r="2295" spans="1:16" x14ac:dyDescent="0.5">
      <c r="A2295" s="3">
        <f t="shared" ref="A2295:P2295" si="2173">A2175</f>
        <v>1</v>
      </c>
      <c r="B2295" s="3">
        <f t="shared" si="2173"/>
        <v>1</v>
      </c>
      <c r="C2295" s="3">
        <f t="shared" si="2173"/>
        <v>1</v>
      </c>
      <c r="D2295" s="3">
        <f t="shared" si="2173"/>
        <v>1</v>
      </c>
      <c r="E2295" s="3">
        <f t="shared" si="2173"/>
        <v>1</v>
      </c>
      <c r="F2295" s="3">
        <f t="shared" si="2173"/>
        <v>1</v>
      </c>
      <c r="G2295" s="3">
        <f t="shared" si="2173"/>
        <v>1</v>
      </c>
      <c r="H2295" s="3">
        <f t="shared" si="2173"/>
        <v>0.35586924199999997</v>
      </c>
      <c r="I2295" s="3">
        <f t="shared" si="2173"/>
        <v>0.35586924199999997</v>
      </c>
      <c r="J2295" s="3">
        <f t="shared" si="2173"/>
        <v>6.3531352999999999E-2</v>
      </c>
      <c r="K2295" s="3">
        <f t="shared" si="2173"/>
        <v>0.35586924199999997</v>
      </c>
      <c r="L2295" s="3">
        <f t="shared" si="2173"/>
        <v>0.35586924199999997</v>
      </c>
      <c r="M2295" s="3">
        <f t="shared" si="2173"/>
        <v>0.35586924199999997</v>
      </c>
      <c r="N2295" s="3">
        <f t="shared" si="2173"/>
        <v>1</v>
      </c>
      <c r="O2295" s="3">
        <f t="shared" si="2173"/>
        <v>6.3531352999999999E-2</v>
      </c>
      <c r="P2295" s="3">
        <f t="shared" si="2173"/>
        <v>1</v>
      </c>
    </row>
    <row r="2296" spans="1:16" x14ac:dyDescent="0.5">
      <c r="A2296" s="3">
        <f t="shared" ref="A2296:P2296" si="2174">A2176</f>
        <v>1</v>
      </c>
      <c r="B2296" s="3">
        <f t="shared" si="2174"/>
        <v>1</v>
      </c>
      <c r="C2296" s="3">
        <f t="shared" si="2174"/>
        <v>1</v>
      </c>
      <c r="D2296" s="3">
        <f t="shared" si="2174"/>
        <v>1</v>
      </c>
      <c r="E2296" s="3">
        <f t="shared" si="2174"/>
        <v>1</v>
      </c>
      <c r="F2296" s="3">
        <f t="shared" si="2174"/>
        <v>1</v>
      </c>
      <c r="G2296" s="3">
        <f t="shared" si="2174"/>
        <v>1</v>
      </c>
      <c r="H2296" s="3">
        <f t="shared" si="2174"/>
        <v>0.48198365500000001</v>
      </c>
      <c r="I2296" s="3">
        <f t="shared" si="2174"/>
        <v>0.48198365500000001</v>
      </c>
      <c r="J2296" s="3">
        <f t="shared" si="2174"/>
        <v>0</v>
      </c>
      <c r="K2296" s="3">
        <f t="shared" si="2174"/>
        <v>0.48198365500000001</v>
      </c>
      <c r="L2296" s="3">
        <f t="shared" si="2174"/>
        <v>0.48198365500000001</v>
      </c>
      <c r="M2296" s="3">
        <f t="shared" si="2174"/>
        <v>0.48198365500000001</v>
      </c>
      <c r="N2296" s="3">
        <f t="shared" si="2174"/>
        <v>1</v>
      </c>
      <c r="O2296" s="3">
        <f t="shared" si="2174"/>
        <v>0</v>
      </c>
      <c r="P2296" s="3">
        <f t="shared" si="2174"/>
        <v>1</v>
      </c>
    </row>
    <row r="2297" spans="1:16" x14ac:dyDescent="0.5">
      <c r="A2297" s="3">
        <f t="shared" ref="A2297:P2297" si="2175">A2177</f>
        <v>1</v>
      </c>
      <c r="B2297" s="3">
        <f t="shared" si="2175"/>
        <v>1</v>
      </c>
      <c r="C2297" s="3">
        <f t="shared" si="2175"/>
        <v>1</v>
      </c>
      <c r="D2297" s="3">
        <f t="shared" si="2175"/>
        <v>1</v>
      </c>
      <c r="E2297" s="3">
        <f t="shared" si="2175"/>
        <v>1</v>
      </c>
      <c r="F2297" s="3">
        <f t="shared" si="2175"/>
        <v>1</v>
      </c>
      <c r="G2297" s="3">
        <f t="shared" si="2175"/>
        <v>1</v>
      </c>
      <c r="H2297" s="3">
        <f t="shared" si="2175"/>
        <v>0.569093611</v>
      </c>
      <c r="I2297" s="3">
        <f t="shared" si="2175"/>
        <v>0.569093611</v>
      </c>
      <c r="J2297" s="3">
        <f t="shared" si="2175"/>
        <v>0</v>
      </c>
      <c r="K2297" s="3">
        <f t="shared" si="2175"/>
        <v>0.569093611</v>
      </c>
      <c r="L2297" s="3">
        <f t="shared" si="2175"/>
        <v>0.569093611</v>
      </c>
      <c r="M2297" s="3">
        <f t="shared" si="2175"/>
        <v>0.569093611</v>
      </c>
      <c r="N2297" s="3">
        <f t="shared" si="2175"/>
        <v>1</v>
      </c>
      <c r="O2297" s="3">
        <f t="shared" si="2175"/>
        <v>0</v>
      </c>
      <c r="P2297" s="3">
        <f t="shared" si="2175"/>
        <v>1</v>
      </c>
    </row>
    <row r="2298" spans="1:16" x14ac:dyDescent="0.5">
      <c r="A2298" s="3">
        <f t="shared" ref="A2298:P2298" si="2176">A2178</f>
        <v>1</v>
      </c>
      <c r="B2298" s="3">
        <f t="shared" si="2176"/>
        <v>1</v>
      </c>
      <c r="C2298" s="3">
        <f t="shared" si="2176"/>
        <v>1</v>
      </c>
      <c r="D2298" s="3">
        <f t="shared" si="2176"/>
        <v>1</v>
      </c>
      <c r="E2298" s="3">
        <f t="shared" si="2176"/>
        <v>1</v>
      </c>
      <c r="F2298" s="3">
        <f t="shared" si="2176"/>
        <v>1</v>
      </c>
      <c r="G2298" s="3">
        <f t="shared" si="2176"/>
        <v>1</v>
      </c>
      <c r="H2298" s="3">
        <f t="shared" si="2176"/>
        <v>0.60280460599999997</v>
      </c>
      <c r="I2298" s="3">
        <f t="shared" si="2176"/>
        <v>0.60280460599999997</v>
      </c>
      <c r="J2298" s="3">
        <f t="shared" si="2176"/>
        <v>0</v>
      </c>
      <c r="K2298" s="3">
        <f t="shared" si="2176"/>
        <v>0.60280460599999997</v>
      </c>
      <c r="L2298" s="3">
        <f t="shared" si="2176"/>
        <v>0.60280460599999997</v>
      </c>
      <c r="M2298" s="3">
        <f t="shared" si="2176"/>
        <v>0.60280460599999997</v>
      </c>
      <c r="N2298" s="3">
        <f t="shared" si="2176"/>
        <v>1</v>
      </c>
      <c r="O2298" s="3">
        <f t="shared" si="2176"/>
        <v>0</v>
      </c>
      <c r="P2298" s="3">
        <f t="shared" si="2176"/>
        <v>1</v>
      </c>
    </row>
    <row r="2299" spans="1:16" x14ac:dyDescent="0.5">
      <c r="A2299" s="3">
        <f t="shared" ref="A2299:P2299" si="2177">A2179</f>
        <v>1</v>
      </c>
      <c r="B2299" s="3">
        <f t="shared" si="2177"/>
        <v>1</v>
      </c>
      <c r="C2299" s="3">
        <f t="shared" si="2177"/>
        <v>1</v>
      </c>
      <c r="D2299" s="3">
        <f t="shared" si="2177"/>
        <v>1</v>
      </c>
      <c r="E2299" s="3">
        <f t="shared" si="2177"/>
        <v>1</v>
      </c>
      <c r="F2299" s="3">
        <f t="shared" si="2177"/>
        <v>1</v>
      </c>
      <c r="G2299" s="3">
        <f t="shared" si="2177"/>
        <v>1</v>
      </c>
      <c r="H2299" s="3">
        <f t="shared" si="2177"/>
        <v>0.63066493300000004</v>
      </c>
      <c r="I2299" s="3">
        <f t="shared" si="2177"/>
        <v>0.63066493300000004</v>
      </c>
      <c r="J2299" s="3">
        <f t="shared" si="2177"/>
        <v>0</v>
      </c>
      <c r="K2299" s="3">
        <f t="shared" si="2177"/>
        <v>0.63066493300000004</v>
      </c>
      <c r="L2299" s="3">
        <f t="shared" si="2177"/>
        <v>0.63066493300000004</v>
      </c>
      <c r="M2299" s="3">
        <f t="shared" si="2177"/>
        <v>0.63066493300000004</v>
      </c>
      <c r="N2299" s="3">
        <f t="shared" si="2177"/>
        <v>1</v>
      </c>
      <c r="O2299" s="3">
        <f t="shared" si="2177"/>
        <v>0</v>
      </c>
      <c r="P2299" s="3">
        <f t="shared" si="2177"/>
        <v>1</v>
      </c>
    </row>
    <row r="2300" spans="1:16" x14ac:dyDescent="0.5">
      <c r="A2300" s="3">
        <f t="shared" ref="A2300:P2300" si="2178">A2180</f>
        <v>1</v>
      </c>
      <c r="B2300" s="3">
        <f t="shared" si="2178"/>
        <v>1</v>
      </c>
      <c r="C2300" s="3">
        <f t="shared" si="2178"/>
        <v>1</v>
      </c>
      <c r="D2300" s="3">
        <f t="shared" si="2178"/>
        <v>1</v>
      </c>
      <c r="E2300" s="3">
        <f t="shared" si="2178"/>
        <v>1</v>
      </c>
      <c r="F2300" s="3">
        <f t="shared" si="2178"/>
        <v>1</v>
      </c>
      <c r="G2300" s="3">
        <f t="shared" si="2178"/>
        <v>1</v>
      </c>
      <c r="H2300" s="3">
        <f t="shared" si="2178"/>
        <v>0.66121842500000005</v>
      </c>
      <c r="I2300" s="3">
        <f t="shared" si="2178"/>
        <v>0.66121842500000005</v>
      </c>
      <c r="J2300" s="3">
        <f t="shared" si="2178"/>
        <v>0</v>
      </c>
      <c r="K2300" s="3">
        <f t="shared" si="2178"/>
        <v>0.66121842500000005</v>
      </c>
      <c r="L2300" s="3">
        <f t="shared" si="2178"/>
        <v>0.66121842500000005</v>
      </c>
      <c r="M2300" s="3">
        <f t="shared" si="2178"/>
        <v>0.66121842500000005</v>
      </c>
      <c r="N2300" s="3">
        <f t="shared" si="2178"/>
        <v>1</v>
      </c>
      <c r="O2300" s="3">
        <f t="shared" si="2178"/>
        <v>0</v>
      </c>
      <c r="P2300" s="3">
        <f t="shared" si="2178"/>
        <v>1</v>
      </c>
    </row>
    <row r="2301" spans="1:16" x14ac:dyDescent="0.5">
      <c r="A2301" s="3">
        <f t="shared" ref="A2301:P2301" si="2179">A2181</f>
        <v>1</v>
      </c>
      <c r="B2301" s="3">
        <f t="shared" si="2179"/>
        <v>1</v>
      </c>
      <c r="C2301" s="3">
        <f t="shared" si="2179"/>
        <v>1</v>
      </c>
      <c r="D2301" s="3">
        <f t="shared" si="2179"/>
        <v>1</v>
      </c>
      <c r="E2301" s="3">
        <f t="shared" si="2179"/>
        <v>1</v>
      </c>
      <c r="F2301" s="3">
        <f t="shared" si="2179"/>
        <v>1</v>
      </c>
      <c r="G2301" s="3">
        <f t="shared" si="2179"/>
        <v>1</v>
      </c>
      <c r="H2301" s="3">
        <f t="shared" si="2179"/>
        <v>0.67513001500000003</v>
      </c>
      <c r="I2301" s="3">
        <f t="shared" si="2179"/>
        <v>0.67513001500000003</v>
      </c>
      <c r="J2301" s="3">
        <f t="shared" si="2179"/>
        <v>0</v>
      </c>
      <c r="K2301" s="3">
        <f t="shared" si="2179"/>
        <v>0.67513001500000003</v>
      </c>
      <c r="L2301" s="3">
        <f t="shared" si="2179"/>
        <v>0.67513001500000003</v>
      </c>
      <c r="M2301" s="3">
        <f t="shared" si="2179"/>
        <v>0.67513001500000003</v>
      </c>
      <c r="N2301" s="3">
        <f t="shared" si="2179"/>
        <v>1</v>
      </c>
      <c r="O2301" s="3">
        <f t="shared" si="2179"/>
        <v>0</v>
      </c>
      <c r="P2301" s="3">
        <f t="shared" si="2179"/>
        <v>1</v>
      </c>
    </row>
    <row r="2302" spans="1:16" x14ac:dyDescent="0.5">
      <c r="A2302" s="3">
        <f t="shared" ref="A2302:P2302" si="2180">A2182</f>
        <v>1</v>
      </c>
      <c r="B2302" s="3">
        <f t="shared" si="2180"/>
        <v>1</v>
      </c>
      <c r="C2302" s="3">
        <f t="shared" si="2180"/>
        <v>1</v>
      </c>
      <c r="D2302" s="3">
        <f t="shared" si="2180"/>
        <v>1</v>
      </c>
      <c r="E2302" s="3">
        <f t="shared" si="2180"/>
        <v>1</v>
      </c>
      <c r="F2302" s="3">
        <f t="shared" si="2180"/>
        <v>1</v>
      </c>
      <c r="G2302" s="3">
        <f t="shared" si="2180"/>
        <v>1</v>
      </c>
      <c r="H2302" s="3">
        <f t="shared" si="2180"/>
        <v>0.70774517100000001</v>
      </c>
      <c r="I2302" s="3">
        <f t="shared" si="2180"/>
        <v>0.70774517100000001</v>
      </c>
      <c r="J2302" s="3">
        <f t="shared" si="2180"/>
        <v>0</v>
      </c>
      <c r="K2302" s="3">
        <f t="shared" si="2180"/>
        <v>0.70774517100000001</v>
      </c>
      <c r="L2302" s="3">
        <f t="shared" si="2180"/>
        <v>0.70774517100000001</v>
      </c>
      <c r="M2302" s="3">
        <f t="shared" si="2180"/>
        <v>0.70774517100000001</v>
      </c>
      <c r="N2302" s="3">
        <f t="shared" si="2180"/>
        <v>1</v>
      </c>
      <c r="O2302" s="3">
        <f t="shared" si="2180"/>
        <v>0</v>
      </c>
      <c r="P2302" s="3">
        <f t="shared" si="2180"/>
        <v>1</v>
      </c>
    </row>
    <row r="2303" spans="1:16" x14ac:dyDescent="0.5">
      <c r="A2303" s="3">
        <f t="shared" ref="A2303:P2303" si="2181">A2183</f>
        <v>1</v>
      </c>
      <c r="B2303" s="3">
        <f t="shared" si="2181"/>
        <v>1</v>
      </c>
      <c r="C2303" s="3">
        <f t="shared" si="2181"/>
        <v>1</v>
      </c>
      <c r="D2303" s="3">
        <f t="shared" si="2181"/>
        <v>1</v>
      </c>
      <c r="E2303" s="3">
        <f t="shared" si="2181"/>
        <v>1</v>
      </c>
      <c r="F2303" s="3">
        <f t="shared" si="2181"/>
        <v>1</v>
      </c>
      <c r="G2303" s="3">
        <f t="shared" si="2181"/>
        <v>1</v>
      </c>
      <c r="H2303" s="3">
        <f t="shared" si="2181"/>
        <v>0.69966567599999996</v>
      </c>
      <c r="I2303" s="3">
        <f t="shared" si="2181"/>
        <v>0.69966567599999996</v>
      </c>
      <c r="J2303" s="3">
        <f t="shared" si="2181"/>
        <v>0</v>
      </c>
      <c r="K2303" s="3">
        <f t="shared" si="2181"/>
        <v>0.69966567599999996</v>
      </c>
      <c r="L2303" s="3">
        <f t="shared" si="2181"/>
        <v>0.69966567599999996</v>
      </c>
      <c r="M2303" s="3">
        <f t="shared" si="2181"/>
        <v>0.69966567599999996</v>
      </c>
      <c r="N2303" s="3">
        <f t="shared" si="2181"/>
        <v>1</v>
      </c>
      <c r="O2303" s="3">
        <f t="shared" si="2181"/>
        <v>0</v>
      </c>
      <c r="P2303" s="3">
        <f t="shared" si="2181"/>
        <v>1</v>
      </c>
    </row>
    <row r="2304" spans="1:16" x14ac:dyDescent="0.5">
      <c r="A2304" s="3">
        <f t="shared" ref="A2304:P2304" si="2182">A2184</f>
        <v>1</v>
      </c>
      <c r="B2304" s="3">
        <f t="shared" si="2182"/>
        <v>1</v>
      </c>
      <c r="C2304" s="3">
        <f t="shared" si="2182"/>
        <v>1</v>
      </c>
      <c r="D2304" s="3">
        <f t="shared" si="2182"/>
        <v>1</v>
      </c>
      <c r="E2304" s="3">
        <f t="shared" si="2182"/>
        <v>1</v>
      </c>
      <c r="F2304" s="3">
        <f t="shared" si="2182"/>
        <v>1</v>
      </c>
      <c r="G2304" s="3">
        <f t="shared" si="2182"/>
        <v>1</v>
      </c>
      <c r="H2304" s="3">
        <f t="shared" si="2182"/>
        <v>0.68536404200000001</v>
      </c>
      <c r="I2304" s="3">
        <f t="shared" si="2182"/>
        <v>0.68536404200000001</v>
      </c>
      <c r="J2304" s="3">
        <f t="shared" si="2182"/>
        <v>0</v>
      </c>
      <c r="K2304" s="3">
        <f t="shared" si="2182"/>
        <v>0.68536404200000001</v>
      </c>
      <c r="L2304" s="3">
        <f t="shared" si="2182"/>
        <v>0.68536404200000001</v>
      </c>
      <c r="M2304" s="3">
        <f t="shared" si="2182"/>
        <v>0.68536404200000001</v>
      </c>
      <c r="N2304" s="3">
        <f t="shared" si="2182"/>
        <v>1</v>
      </c>
      <c r="O2304" s="3">
        <f t="shared" si="2182"/>
        <v>0</v>
      </c>
      <c r="P2304" s="3">
        <f t="shared" si="2182"/>
        <v>1</v>
      </c>
    </row>
    <row r="2305" spans="1:16" x14ac:dyDescent="0.5">
      <c r="A2305" s="3">
        <f t="shared" ref="A2305:P2305" si="2183">A2185</f>
        <v>1</v>
      </c>
      <c r="B2305" s="3">
        <f t="shared" si="2183"/>
        <v>1</v>
      </c>
      <c r="C2305" s="3">
        <f t="shared" si="2183"/>
        <v>1</v>
      </c>
      <c r="D2305" s="3">
        <f t="shared" si="2183"/>
        <v>1</v>
      </c>
      <c r="E2305" s="3">
        <f t="shared" si="2183"/>
        <v>1</v>
      </c>
      <c r="F2305" s="3">
        <f t="shared" si="2183"/>
        <v>1</v>
      </c>
      <c r="G2305" s="3">
        <f t="shared" si="2183"/>
        <v>1</v>
      </c>
      <c r="H2305" s="3">
        <f t="shared" si="2183"/>
        <v>0.67496285300000003</v>
      </c>
      <c r="I2305" s="3">
        <f t="shared" si="2183"/>
        <v>0.67496285300000003</v>
      </c>
      <c r="J2305" s="3">
        <f t="shared" si="2183"/>
        <v>0</v>
      </c>
      <c r="K2305" s="3">
        <f t="shared" si="2183"/>
        <v>0.67496285300000003</v>
      </c>
      <c r="L2305" s="3">
        <f t="shared" si="2183"/>
        <v>0.67496285300000003</v>
      </c>
      <c r="M2305" s="3">
        <f t="shared" si="2183"/>
        <v>0.67496285300000003</v>
      </c>
      <c r="N2305" s="3">
        <f t="shared" si="2183"/>
        <v>1</v>
      </c>
      <c r="O2305" s="3">
        <f t="shared" si="2183"/>
        <v>0</v>
      </c>
      <c r="P2305" s="3">
        <f t="shared" si="2183"/>
        <v>1</v>
      </c>
    </row>
    <row r="2306" spans="1:16" x14ac:dyDescent="0.5">
      <c r="A2306" s="3">
        <f t="shared" ref="A2306:P2306" si="2184">A2186</f>
        <v>1</v>
      </c>
      <c r="B2306" s="3">
        <f t="shared" si="2184"/>
        <v>1</v>
      </c>
      <c r="C2306" s="3">
        <f t="shared" si="2184"/>
        <v>1</v>
      </c>
      <c r="D2306" s="3">
        <f t="shared" si="2184"/>
        <v>1</v>
      </c>
      <c r="E2306" s="3">
        <f t="shared" si="2184"/>
        <v>1</v>
      </c>
      <c r="F2306" s="3">
        <f t="shared" si="2184"/>
        <v>1</v>
      </c>
      <c r="G2306" s="3">
        <f t="shared" si="2184"/>
        <v>1</v>
      </c>
      <c r="H2306" s="3">
        <f t="shared" si="2184"/>
        <v>0.31915912499999999</v>
      </c>
      <c r="I2306" s="3">
        <f t="shared" si="2184"/>
        <v>0.31915912499999999</v>
      </c>
      <c r="J2306" s="3">
        <f t="shared" si="2184"/>
        <v>0</v>
      </c>
      <c r="K2306" s="3">
        <f t="shared" si="2184"/>
        <v>0.31915912499999999</v>
      </c>
      <c r="L2306" s="3">
        <f t="shared" si="2184"/>
        <v>0.31915912499999999</v>
      </c>
      <c r="M2306" s="3">
        <f t="shared" si="2184"/>
        <v>0.31915912499999999</v>
      </c>
      <c r="N2306" s="3">
        <f t="shared" si="2184"/>
        <v>1</v>
      </c>
      <c r="O2306" s="3">
        <f t="shared" si="2184"/>
        <v>0</v>
      </c>
      <c r="P2306" s="3">
        <f t="shared" si="2184"/>
        <v>1</v>
      </c>
    </row>
    <row r="2307" spans="1:16" x14ac:dyDescent="0.5">
      <c r="A2307" s="3">
        <f t="shared" ref="A2307:P2307" si="2185">A2187</f>
        <v>1</v>
      </c>
      <c r="B2307" s="3">
        <f t="shared" si="2185"/>
        <v>1</v>
      </c>
      <c r="C2307" s="3">
        <f t="shared" si="2185"/>
        <v>1</v>
      </c>
      <c r="D2307" s="3">
        <f t="shared" si="2185"/>
        <v>1</v>
      </c>
      <c r="E2307" s="3">
        <f t="shared" si="2185"/>
        <v>1</v>
      </c>
      <c r="F2307" s="3">
        <f t="shared" si="2185"/>
        <v>1</v>
      </c>
      <c r="G2307" s="3">
        <f t="shared" si="2185"/>
        <v>1</v>
      </c>
      <c r="H2307" s="3">
        <f t="shared" si="2185"/>
        <v>0.29430548200000001</v>
      </c>
      <c r="I2307" s="3">
        <f t="shared" si="2185"/>
        <v>0.29430548200000001</v>
      </c>
      <c r="J2307" s="3">
        <f t="shared" si="2185"/>
        <v>0</v>
      </c>
      <c r="K2307" s="3">
        <f t="shared" si="2185"/>
        <v>0.29430548200000001</v>
      </c>
      <c r="L2307" s="3">
        <f t="shared" si="2185"/>
        <v>0.29430548200000001</v>
      </c>
      <c r="M2307" s="3">
        <f t="shared" si="2185"/>
        <v>0.29430548200000001</v>
      </c>
      <c r="N2307" s="3">
        <f t="shared" si="2185"/>
        <v>1</v>
      </c>
      <c r="O2307" s="3">
        <f t="shared" si="2185"/>
        <v>0</v>
      </c>
      <c r="P2307" s="3">
        <f t="shared" si="2185"/>
        <v>1</v>
      </c>
    </row>
    <row r="2308" spans="1:16" x14ac:dyDescent="0.5">
      <c r="A2308" s="3">
        <f t="shared" ref="A2308:P2308" si="2186">A2188</f>
        <v>1</v>
      </c>
      <c r="B2308" s="3">
        <f t="shared" si="2186"/>
        <v>1</v>
      </c>
      <c r="C2308" s="3">
        <f t="shared" si="2186"/>
        <v>1</v>
      </c>
      <c r="D2308" s="3">
        <f t="shared" si="2186"/>
        <v>1</v>
      </c>
      <c r="E2308" s="3">
        <f t="shared" si="2186"/>
        <v>1</v>
      </c>
      <c r="F2308" s="3">
        <f t="shared" si="2186"/>
        <v>1</v>
      </c>
      <c r="G2308" s="3">
        <f t="shared" si="2186"/>
        <v>1</v>
      </c>
      <c r="H2308" s="3">
        <f t="shared" si="2186"/>
        <v>0.18130211099999999</v>
      </c>
      <c r="I2308" s="3">
        <f t="shared" si="2186"/>
        <v>0.18130211099999999</v>
      </c>
      <c r="J2308" s="3">
        <f t="shared" si="2186"/>
        <v>0</v>
      </c>
      <c r="K2308" s="3">
        <f t="shared" si="2186"/>
        <v>0.18130211099999999</v>
      </c>
      <c r="L2308" s="3">
        <f t="shared" si="2186"/>
        <v>0.18130211099999999</v>
      </c>
      <c r="M2308" s="3">
        <f t="shared" si="2186"/>
        <v>0.18130211099999999</v>
      </c>
      <c r="N2308" s="3">
        <f t="shared" si="2186"/>
        <v>1</v>
      </c>
      <c r="O2308" s="3">
        <f t="shared" si="2186"/>
        <v>0</v>
      </c>
      <c r="P2308" s="3">
        <f t="shared" si="2186"/>
        <v>1</v>
      </c>
    </row>
    <row r="2309" spans="1:16" x14ac:dyDescent="0.5">
      <c r="A2309" s="3">
        <f t="shared" ref="A2309:P2309" si="2187">A2189</f>
        <v>1</v>
      </c>
      <c r="B2309" s="3">
        <f t="shared" si="2187"/>
        <v>1</v>
      </c>
      <c r="C2309" s="3">
        <f t="shared" si="2187"/>
        <v>1</v>
      </c>
      <c r="D2309" s="3">
        <f t="shared" si="2187"/>
        <v>1</v>
      </c>
      <c r="E2309" s="3">
        <f t="shared" si="2187"/>
        <v>1</v>
      </c>
      <c r="F2309" s="3">
        <f t="shared" si="2187"/>
        <v>1</v>
      </c>
      <c r="G2309" s="3">
        <f t="shared" si="2187"/>
        <v>1</v>
      </c>
      <c r="H2309" s="3">
        <f t="shared" si="2187"/>
        <v>0.111938975</v>
      </c>
      <c r="I2309" s="3">
        <f t="shared" si="2187"/>
        <v>0.111938975</v>
      </c>
      <c r="J2309" s="3">
        <f t="shared" si="2187"/>
        <v>2.6542323999999999E-2</v>
      </c>
      <c r="K2309" s="3">
        <f t="shared" si="2187"/>
        <v>0.111938975</v>
      </c>
      <c r="L2309" s="3">
        <f t="shared" si="2187"/>
        <v>0.111938975</v>
      </c>
      <c r="M2309" s="3">
        <f t="shared" si="2187"/>
        <v>0.111938975</v>
      </c>
      <c r="N2309" s="3">
        <f t="shared" si="2187"/>
        <v>1</v>
      </c>
      <c r="O2309" s="3">
        <f t="shared" si="2187"/>
        <v>2.6542323999999999E-2</v>
      </c>
      <c r="P2309" s="3">
        <f t="shared" si="2187"/>
        <v>1</v>
      </c>
    </row>
    <row r="2310" spans="1:16" x14ac:dyDescent="0.5">
      <c r="A2310" s="3">
        <f t="shared" ref="A2310:P2310" si="2188">A2190</f>
        <v>1</v>
      </c>
      <c r="B2310" s="3">
        <f t="shared" si="2188"/>
        <v>1</v>
      </c>
      <c r="C2310" s="3">
        <f t="shared" si="2188"/>
        <v>1</v>
      </c>
      <c r="D2310" s="3">
        <f t="shared" si="2188"/>
        <v>1</v>
      </c>
      <c r="E2310" s="3">
        <f t="shared" si="2188"/>
        <v>1</v>
      </c>
      <c r="F2310" s="3">
        <f t="shared" si="2188"/>
        <v>1</v>
      </c>
      <c r="G2310" s="3">
        <f t="shared" si="2188"/>
        <v>1</v>
      </c>
      <c r="H2310" s="3">
        <f t="shared" si="2188"/>
        <v>0.109536988</v>
      </c>
      <c r="I2310" s="3">
        <f t="shared" si="2188"/>
        <v>0.109536988</v>
      </c>
      <c r="J2310" s="3">
        <f t="shared" si="2188"/>
        <v>0.10358680100000001</v>
      </c>
      <c r="K2310" s="3">
        <f t="shared" si="2188"/>
        <v>0.109536988</v>
      </c>
      <c r="L2310" s="3">
        <f t="shared" si="2188"/>
        <v>0.109536988</v>
      </c>
      <c r="M2310" s="3">
        <f t="shared" si="2188"/>
        <v>0.109536988</v>
      </c>
      <c r="N2310" s="3">
        <f t="shared" si="2188"/>
        <v>1</v>
      </c>
      <c r="O2310" s="3">
        <f t="shared" si="2188"/>
        <v>0.10358680100000001</v>
      </c>
      <c r="P2310" s="3">
        <f t="shared" si="2188"/>
        <v>1</v>
      </c>
    </row>
    <row r="2311" spans="1:16" x14ac:dyDescent="0.5">
      <c r="A2311" s="3">
        <f t="shared" ref="A2311:P2311" si="2189">A2191</f>
        <v>1</v>
      </c>
      <c r="B2311" s="3">
        <f t="shared" si="2189"/>
        <v>1</v>
      </c>
      <c r="C2311" s="3">
        <f t="shared" si="2189"/>
        <v>1</v>
      </c>
      <c r="D2311" s="3">
        <f t="shared" si="2189"/>
        <v>1</v>
      </c>
      <c r="E2311" s="3">
        <f t="shared" si="2189"/>
        <v>1</v>
      </c>
      <c r="F2311" s="3">
        <f t="shared" si="2189"/>
        <v>1</v>
      </c>
      <c r="G2311" s="3">
        <f t="shared" si="2189"/>
        <v>1</v>
      </c>
      <c r="H2311" s="3">
        <f t="shared" si="2189"/>
        <v>0.104312576</v>
      </c>
      <c r="I2311" s="3">
        <f t="shared" si="2189"/>
        <v>0.104312576</v>
      </c>
      <c r="J2311" s="3">
        <f t="shared" si="2189"/>
        <v>0.20459109</v>
      </c>
      <c r="K2311" s="3">
        <f t="shared" si="2189"/>
        <v>0.104312576</v>
      </c>
      <c r="L2311" s="3">
        <f t="shared" si="2189"/>
        <v>0.104312576</v>
      </c>
      <c r="M2311" s="3">
        <f t="shared" si="2189"/>
        <v>0.104312576</v>
      </c>
      <c r="N2311" s="3">
        <f t="shared" si="2189"/>
        <v>1</v>
      </c>
      <c r="O2311" s="3">
        <f t="shared" si="2189"/>
        <v>0.20459109</v>
      </c>
      <c r="P2311" s="3">
        <f t="shared" si="2189"/>
        <v>1</v>
      </c>
    </row>
    <row r="2312" spans="1:16" x14ac:dyDescent="0.5">
      <c r="A2312" s="3">
        <f t="shared" ref="A2312:P2312" si="2190">A2192</f>
        <v>1</v>
      </c>
      <c r="B2312" s="3">
        <f t="shared" si="2190"/>
        <v>1</v>
      </c>
      <c r="C2312" s="3">
        <f t="shared" si="2190"/>
        <v>1</v>
      </c>
      <c r="D2312" s="3">
        <f t="shared" si="2190"/>
        <v>1</v>
      </c>
      <c r="E2312" s="3">
        <f t="shared" si="2190"/>
        <v>1</v>
      </c>
      <c r="F2312" s="3">
        <f t="shared" si="2190"/>
        <v>1</v>
      </c>
      <c r="G2312" s="3">
        <f t="shared" si="2190"/>
        <v>1</v>
      </c>
      <c r="H2312" s="3">
        <f t="shared" si="2190"/>
        <v>0.108921412</v>
      </c>
      <c r="I2312" s="3">
        <f t="shared" si="2190"/>
        <v>0.108921412</v>
      </c>
      <c r="J2312" s="3">
        <f t="shared" si="2190"/>
        <v>0.29698708800000001</v>
      </c>
      <c r="K2312" s="3">
        <f t="shared" si="2190"/>
        <v>0.108921412</v>
      </c>
      <c r="L2312" s="3">
        <f t="shared" si="2190"/>
        <v>0.108921412</v>
      </c>
      <c r="M2312" s="3">
        <f t="shared" si="2190"/>
        <v>0.108921412</v>
      </c>
      <c r="N2312" s="3">
        <f t="shared" si="2190"/>
        <v>1</v>
      </c>
      <c r="O2312" s="3">
        <f t="shared" si="2190"/>
        <v>0.29698708800000001</v>
      </c>
      <c r="P2312" s="3">
        <f t="shared" si="2190"/>
        <v>1</v>
      </c>
    </row>
    <row r="2313" spans="1:16" x14ac:dyDescent="0.5">
      <c r="A2313" s="3">
        <f t="shared" ref="A2313:P2313" si="2191">A2193</f>
        <v>1</v>
      </c>
      <c r="B2313" s="3">
        <f t="shared" si="2191"/>
        <v>1</v>
      </c>
      <c r="C2313" s="3">
        <f t="shared" si="2191"/>
        <v>1</v>
      </c>
      <c r="D2313" s="3">
        <f t="shared" si="2191"/>
        <v>1</v>
      </c>
      <c r="E2313" s="3">
        <f t="shared" si="2191"/>
        <v>1</v>
      </c>
      <c r="F2313" s="3">
        <f t="shared" si="2191"/>
        <v>1</v>
      </c>
      <c r="G2313" s="3">
        <f t="shared" si="2191"/>
        <v>1</v>
      </c>
      <c r="H2313" s="3">
        <f t="shared" si="2191"/>
        <v>0.11637040999999999</v>
      </c>
      <c r="I2313" s="3">
        <f t="shared" si="2191"/>
        <v>0.11637040999999999</v>
      </c>
      <c r="J2313" s="3">
        <f t="shared" si="2191"/>
        <v>0.40086081800000001</v>
      </c>
      <c r="K2313" s="3">
        <f t="shared" si="2191"/>
        <v>0.11637040999999999</v>
      </c>
      <c r="L2313" s="3">
        <f t="shared" si="2191"/>
        <v>0.11637040999999999</v>
      </c>
      <c r="M2313" s="3">
        <f t="shared" si="2191"/>
        <v>0.11637040999999999</v>
      </c>
      <c r="N2313" s="3">
        <f t="shared" si="2191"/>
        <v>1</v>
      </c>
      <c r="O2313" s="3">
        <f t="shared" si="2191"/>
        <v>0.40086081800000001</v>
      </c>
      <c r="P2313" s="3">
        <f t="shared" si="2191"/>
        <v>1</v>
      </c>
    </row>
    <row r="2314" spans="1:16" x14ac:dyDescent="0.5">
      <c r="A2314" s="3">
        <f t="shared" ref="A2314:P2314" si="2192">A2194</f>
        <v>1</v>
      </c>
      <c r="B2314" s="3">
        <f t="shared" si="2192"/>
        <v>1</v>
      </c>
      <c r="C2314" s="3">
        <f t="shared" si="2192"/>
        <v>1</v>
      </c>
      <c r="D2314" s="3">
        <f t="shared" si="2192"/>
        <v>1</v>
      </c>
      <c r="E2314" s="3">
        <f t="shared" si="2192"/>
        <v>1</v>
      </c>
      <c r="F2314" s="3">
        <f t="shared" si="2192"/>
        <v>1</v>
      </c>
      <c r="G2314" s="3">
        <f t="shared" si="2192"/>
        <v>1</v>
      </c>
      <c r="H2314" s="3">
        <f t="shared" si="2192"/>
        <v>0.11566435999999999</v>
      </c>
      <c r="I2314" s="3">
        <f t="shared" si="2192"/>
        <v>0.11566435999999999</v>
      </c>
      <c r="J2314" s="3">
        <f t="shared" si="2192"/>
        <v>0.49856528</v>
      </c>
      <c r="K2314" s="3">
        <f t="shared" si="2192"/>
        <v>0.11566435999999999</v>
      </c>
      <c r="L2314" s="3">
        <f t="shared" si="2192"/>
        <v>0.11566435999999999</v>
      </c>
      <c r="M2314" s="3">
        <f t="shared" si="2192"/>
        <v>0.11566435999999999</v>
      </c>
      <c r="N2314" s="3">
        <f t="shared" si="2192"/>
        <v>1</v>
      </c>
      <c r="O2314" s="3">
        <f t="shared" si="2192"/>
        <v>0.49856528</v>
      </c>
      <c r="P2314" s="3">
        <f t="shared" si="2192"/>
        <v>1</v>
      </c>
    </row>
    <row r="2315" spans="1:16" x14ac:dyDescent="0.5">
      <c r="A2315" s="3">
        <f t="shared" ref="A2315:P2315" si="2193">A2195</f>
        <v>1</v>
      </c>
      <c r="B2315" s="3">
        <f t="shared" si="2193"/>
        <v>1</v>
      </c>
      <c r="C2315" s="3">
        <f t="shared" si="2193"/>
        <v>1</v>
      </c>
      <c r="D2315" s="3">
        <f t="shared" si="2193"/>
        <v>1</v>
      </c>
      <c r="E2315" s="3">
        <f t="shared" si="2193"/>
        <v>1</v>
      </c>
      <c r="F2315" s="3">
        <f t="shared" si="2193"/>
        <v>1</v>
      </c>
      <c r="G2315" s="3">
        <f t="shared" si="2193"/>
        <v>1</v>
      </c>
      <c r="H2315" s="3">
        <f t="shared" si="2193"/>
        <v>0.12435692700000001</v>
      </c>
      <c r="I2315" s="3">
        <f t="shared" si="2193"/>
        <v>0.12435692700000001</v>
      </c>
      <c r="J2315" s="3">
        <f t="shared" si="2193"/>
        <v>0.54088952700000004</v>
      </c>
      <c r="K2315" s="3">
        <f t="shared" si="2193"/>
        <v>0.12435692700000001</v>
      </c>
      <c r="L2315" s="3">
        <f t="shared" si="2193"/>
        <v>0.12435692700000001</v>
      </c>
      <c r="M2315" s="3">
        <f t="shared" si="2193"/>
        <v>0.12435692700000001</v>
      </c>
      <c r="N2315" s="3">
        <f t="shared" si="2193"/>
        <v>1</v>
      </c>
      <c r="O2315" s="3">
        <f t="shared" si="2193"/>
        <v>0.54088952700000004</v>
      </c>
      <c r="P2315" s="3">
        <f t="shared" si="2193"/>
        <v>1</v>
      </c>
    </row>
    <row r="2316" spans="1:16" x14ac:dyDescent="0.5">
      <c r="A2316" s="3">
        <f t="shared" ref="A2316:P2316" si="2194">A2196</f>
        <v>1</v>
      </c>
      <c r="B2316" s="3">
        <f t="shared" si="2194"/>
        <v>1</v>
      </c>
      <c r="C2316" s="3">
        <f t="shared" si="2194"/>
        <v>1</v>
      </c>
      <c r="D2316" s="3">
        <f t="shared" si="2194"/>
        <v>1</v>
      </c>
      <c r="E2316" s="3">
        <f t="shared" si="2194"/>
        <v>1</v>
      </c>
      <c r="F2316" s="3">
        <f t="shared" si="2194"/>
        <v>1</v>
      </c>
      <c r="G2316" s="3">
        <f t="shared" si="2194"/>
        <v>1</v>
      </c>
      <c r="H2316" s="3">
        <f t="shared" si="2194"/>
        <v>0.13358523899999999</v>
      </c>
      <c r="I2316" s="3">
        <f t="shared" si="2194"/>
        <v>0.13358523899999999</v>
      </c>
      <c r="J2316" s="3">
        <f t="shared" si="2194"/>
        <v>0.55810616899999999</v>
      </c>
      <c r="K2316" s="3">
        <f t="shared" si="2194"/>
        <v>0.13358523899999999</v>
      </c>
      <c r="L2316" s="3">
        <f t="shared" si="2194"/>
        <v>0.13358523899999999</v>
      </c>
      <c r="M2316" s="3">
        <f t="shared" si="2194"/>
        <v>0.13358523899999999</v>
      </c>
      <c r="N2316" s="3">
        <f t="shared" si="2194"/>
        <v>1</v>
      </c>
      <c r="O2316" s="3">
        <f t="shared" si="2194"/>
        <v>0.55810616899999999</v>
      </c>
      <c r="P2316" s="3">
        <f t="shared" si="2194"/>
        <v>1</v>
      </c>
    </row>
    <row r="2317" spans="1:16" x14ac:dyDescent="0.5">
      <c r="A2317" s="3">
        <f t="shared" ref="A2317:P2317" si="2195">A2197</f>
        <v>1</v>
      </c>
      <c r="B2317" s="3">
        <f t="shared" si="2195"/>
        <v>1</v>
      </c>
      <c r="C2317" s="3">
        <f t="shared" si="2195"/>
        <v>1</v>
      </c>
      <c r="D2317" s="3">
        <f t="shared" si="2195"/>
        <v>1</v>
      </c>
      <c r="E2317" s="3">
        <f t="shared" si="2195"/>
        <v>1</v>
      </c>
      <c r="F2317" s="3">
        <f t="shared" si="2195"/>
        <v>1</v>
      </c>
      <c r="G2317" s="3">
        <f t="shared" si="2195"/>
        <v>1</v>
      </c>
      <c r="H2317" s="3">
        <f t="shared" si="2195"/>
        <v>0.138550646</v>
      </c>
      <c r="I2317" s="3">
        <f t="shared" si="2195"/>
        <v>0.138550646</v>
      </c>
      <c r="J2317" s="3">
        <f t="shared" si="2195"/>
        <v>0.56599713100000004</v>
      </c>
      <c r="K2317" s="3">
        <f t="shared" si="2195"/>
        <v>0.138550646</v>
      </c>
      <c r="L2317" s="3">
        <f t="shared" si="2195"/>
        <v>0.138550646</v>
      </c>
      <c r="M2317" s="3">
        <f t="shared" si="2195"/>
        <v>0.138550646</v>
      </c>
      <c r="N2317" s="3">
        <f t="shared" si="2195"/>
        <v>1</v>
      </c>
      <c r="O2317" s="3">
        <f t="shared" si="2195"/>
        <v>0.56599713100000004</v>
      </c>
      <c r="P2317" s="3">
        <f t="shared" si="2195"/>
        <v>1</v>
      </c>
    </row>
    <row r="2318" spans="1:16" x14ac:dyDescent="0.5">
      <c r="A2318" s="3">
        <f t="shared" ref="A2318:P2318" si="2196">A2198</f>
        <v>1</v>
      </c>
      <c r="B2318" s="3">
        <f t="shared" si="2196"/>
        <v>1</v>
      </c>
      <c r="C2318" s="3">
        <f t="shared" si="2196"/>
        <v>1</v>
      </c>
      <c r="D2318" s="3">
        <f t="shared" si="2196"/>
        <v>1</v>
      </c>
      <c r="E2318" s="3">
        <f t="shared" si="2196"/>
        <v>1</v>
      </c>
      <c r="F2318" s="3">
        <f t="shared" si="2196"/>
        <v>1</v>
      </c>
      <c r="G2318" s="3">
        <f t="shared" si="2196"/>
        <v>1</v>
      </c>
      <c r="H2318" s="3">
        <f t="shared" si="2196"/>
        <v>0.170656378</v>
      </c>
      <c r="I2318" s="3">
        <f t="shared" si="2196"/>
        <v>0.170656378</v>
      </c>
      <c r="J2318" s="3">
        <f t="shared" si="2196"/>
        <v>0.50903873700000002</v>
      </c>
      <c r="K2318" s="3">
        <f t="shared" si="2196"/>
        <v>0.170656378</v>
      </c>
      <c r="L2318" s="3">
        <f t="shared" si="2196"/>
        <v>0.170656378</v>
      </c>
      <c r="M2318" s="3">
        <f t="shared" si="2196"/>
        <v>0.170656378</v>
      </c>
      <c r="N2318" s="3">
        <f t="shared" si="2196"/>
        <v>1</v>
      </c>
      <c r="O2318" s="3">
        <f t="shared" si="2196"/>
        <v>0.50903873700000002</v>
      </c>
      <c r="P2318" s="3">
        <f t="shared" si="2196"/>
        <v>1</v>
      </c>
    </row>
    <row r="2319" spans="1:16" x14ac:dyDescent="0.5">
      <c r="A2319" s="3">
        <f t="shared" ref="A2319:P2319" si="2197">A2199</f>
        <v>1</v>
      </c>
      <c r="B2319" s="3">
        <f t="shared" si="2197"/>
        <v>1</v>
      </c>
      <c r="C2319" s="3">
        <f t="shared" si="2197"/>
        <v>1</v>
      </c>
      <c r="D2319" s="3">
        <f t="shared" si="2197"/>
        <v>1</v>
      </c>
      <c r="E2319" s="3">
        <f t="shared" si="2197"/>
        <v>1</v>
      </c>
      <c r="F2319" s="3">
        <f t="shared" si="2197"/>
        <v>1</v>
      </c>
      <c r="G2319" s="3">
        <f t="shared" si="2197"/>
        <v>1</v>
      </c>
      <c r="H2319" s="3">
        <f t="shared" si="2197"/>
        <v>0.22121695899999999</v>
      </c>
      <c r="I2319" s="3">
        <f t="shared" si="2197"/>
        <v>0.22121695899999999</v>
      </c>
      <c r="J2319" s="3">
        <f t="shared" si="2197"/>
        <v>0.43543758999999999</v>
      </c>
      <c r="K2319" s="3">
        <f t="shared" si="2197"/>
        <v>0.22121695899999999</v>
      </c>
      <c r="L2319" s="3">
        <f t="shared" si="2197"/>
        <v>0.22121695899999999</v>
      </c>
      <c r="M2319" s="3">
        <f t="shared" si="2197"/>
        <v>0.22121695899999999</v>
      </c>
      <c r="N2319" s="3">
        <f t="shared" si="2197"/>
        <v>1</v>
      </c>
      <c r="O2319" s="3">
        <f t="shared" si="2197"/>
        <v>0.43543758999999999</v>
      </c>
      <c r="P2319" s="3">
        <f t="shared" si="2197"/>
        <v>1</v>
      </c>
    </row>
    <row r="2320" spans="1:16" x14ac:dyDescent="0.5">
      <c r="A2320" s="3">
        <f t="shared" ref="A2320:P2320" si="2198">A2200</f>
        <v>1</v>
      </c>
      <c r="B2320" s="3">
        <f t="shared" si="2198"/>
        <v>1</v>
      </c>
      <c r="C2320" s="3">
        <f t="shared" si="2198"/>
        <v>1</v>
      </c>
      <c r="D2320" s="3">
        <f t="shared" si="2198"/>
        <v>1</v>
      </c>
      <c r="E2320" s="3">
        <f t="shared" si="2198"/>
        <v>1</v>
      </c>
      <c r="F2320" s="3">
        <f t="shared" si="2198"/>
        <v>1</v>
      </c>
      <c r="G2320" s="3">
        <f t="shared" si="2198"/>
        <v>1</v>
      </c>
      <c r="H2320" s="3">
        <f t="shared" si="2198"/>
        <v>0.31781089200000001</v>
      </c>
      <c r="I2320" s="3">
        <f t="shared" si="2198"/>
        <v>0.31781089200000001</v>
      </c>
      <c r="J2320" s="3">
        <f t="shared" si="2198"/>
        <v>0.32611190800000001</v>
      </c>
      <c r="K2320" s="3">
        <f t="shared" si="2198"/>
        <v>0.31781089200000001</v>
      </c>
      <c r="L2320" s="3">
        <f t="shared" si="2198"/>
        <v>0.31781089200000001</v>
      </c>
      <c r="M2320" s="3">
        <f t="shared" si="2198"/>
        <v>0.31781089200000001</v>
      </c>
      <c r="N2320" s="3">
        <f t="shared" si="2198"/>
        <v>1</v>
      </c>
      <c r="O2320" s="3">
        <f t="shared" si="2198"/>
        <v>0.32611190800000001</v>
      </c>
      <c r="P2320" s="3">
        <f t="shared" si="2198"/>
        <v>1</v>
      </c>
    </row>
    <row r="2321" spans="1:16" x14ac:dyDescent="0.5">
      <c r="A2321" s="3">
        <f t="shared" ref="A2321:P2321" si="2199">A2201</f>
        <v>1</v>
      </c>
      <c r="B2321" s="3">
        <f t="shared" si="2199"/>
        <v>1</v>
      </c>
      <c r="C2321" s="3">
        <f t="shared" si="2199"/>
        <v>1</v>
      </c>
      <c r="D2321" s="3">
        <f t="shared" si="2199"/>
        <v>1</v>
      </c>
      <c r="E2321" s="3">
        <f t="shared" si="2199"/>
        <v>1</v>
      </c>
      <c r="F2321" s="3">
        <f t="shared" si="2199"/>
        <v>1</v>
      </c>
      <c r="G2321" s="3">
        <f t="shared" si="2199"/>
        <v>1</v>
      </c>
      <c r="H2321" s="3">
        <f t="shared" si="2199"/>
        <v>0.368281001</v>
      </c>
      <c r="I2321" s="3">
        <f t="shared" si="2199"/>
        <v>0.368281001</v>
      </c>
      <c r="J2321" s="3">
        <f t="shared" si="2199"/>
        <v>0.206025811</v>
      </c>
      <c r="K2321" s="3">
        <f t="shared" si="2199"/>
        <v>0.368281001</v>
      </c>
      <c r="L2321" s="3">
        <f t="shared" si="2199"/>
        <v>0.368281001</v>
      </c>
      <c r="M2321" s="3">
        <f t="shared" si="2199"/>
        <v>0.368281001</v>
      </c>
      <c r="N2321" s="3">
        <f t="shared" si="2199"/>
        <v>1</v>
      </c>
      <c r="O2321" s="3">
        <f t="shared" si="2199"/>
        <v>0.206025811</v>
      </c>
      <c r="P2321" s="3">
        <f t="shared" si="2199"/>
        <v>1</v>
      </c>
    </row>
    <row r="2322" spans="1:16" x14ac:dyDescent="0.5">
      <c r="A2322" s="3">
        <f t="shared" ref="A2322:P2322" si="2200">A2202</f>
        <v>1</v>
      </c>
      <c r="B2322" s="3">
        <f t="shared" si="2200"/>
        <v>1</v>
      </c>
      <c r="C2322" s="3">
        <f t="shared" si="2200"/>
        <v>1</v>
      </c>
      <c r="D2322" s="3">
        <f t="shared" si="2200"/>
        <v>1</v>
      </c>
      <c r="E2322" s="3">
        <f t="shared" si="2200"/>
        <v>1</v>
      </c>
      <c r="F2322" s="3">
        <f t="shared" si="2200"/>
        <v>1</v>
      </c>
      <c r="G2322" s="3">
        <f t="shared" si="2200"/>
        <v>1</v>
      </c>
      <c r="H2322" s="3">
        <f t="shared" si="2200"/>
        <v>0.40163207400000001</v>
      </c>
      <c r="I2322" s="3">
        <f t="shared" si="2200"/>
        <v>0.40163207400000001</v>
      </c>
      <c r="J2322" s="3">
        <f t="shared" si="2200"/>
        <v>9.5265423000000002E-2</v>
      </c>
      <c r="K2322" s="3">
        <f t="shared" si="2200"/>
        <v>0.40163207400000001</v>
      </c>
      <c r="L2322" s="3">
        <f t="shared" si="2200"/>
        <v>0.40163207400000001</v>
      </c>
      <c r="M2322" s="3">
        <f t="shared" si="2200"/>
        <v>0.40163207400000001</v>
      </c>
      <c r="N2322" s="3">
        <f t="shared" si="2200"/>
        <v>1</v>
      </c>
      <c r="O2322" s="3">
        <f t="shared" si="2200"/>
        <v>9.5265423000000002E-2</v>
      </c>
      <c r="P2322" s="3">
        <f t="shared" si="2200"/>
        <v>1</v>
      </c>
    </row>
    <row r="2323" spans="1:16" x14ac:dyDescent="0.5">
      <c r="A2323" s="3">
        <f t="shared" ref="A2323:P2323" si="2201">A2203</f>
        <v>1</v>
      </c>
      <c r="B2323" s="3">
        <f t="shared" si="2201"/>
        <v>1</v>
      </c>
      <c r="C2323" s="3">
        <f t="shared" si="2201"/>
        <v>1</v>
      </c>
      <c r="D2323" s="3">
        <f t="shared" si="2201"/>
        <v>1</v>
      </c>
      <c r="E2323" s="3">
        <f t="shared" si="2201"/>
        <v>1</v>
      </c>
      <c r="F2323" s="3">
        <f t="shared" si="2201"/>
        <v>1</v>
      </c>
      <c r="G2323" s="3">
        <f t="shared" si="2201"/>
        <v>1</v>
      </c>
      <c r="H2323" s="3">
        <f t="shared" si="2201"/>
        <v>0.41901720799999997</v>
      </c>
      <c r="I2323" s="3">
        <f t="shared" si="2201"/>
        <v>0.41901720799999997</v>
      </c>
      <c r="J2323" s="3">
        <f t="shared" si="2201"/>
        <v>1.0329985999999999E-2</v>
      </c>
      <c r="K2323" s="3">
        <f t="shared" si="2201"/>
        <v>0.41901720799999997</v>
      </c>
      <c r="L2323" s="3">
        <f t="shared" si="2201"/>
        <v>0.41901720799999997</v>
      </c>
      <c r="M2323" s="3">
        <f t="shared" si="2201"/>
        <v>0.41901720799999997</v>
      </c>
      <c r="N2323" s="3">
        <f t="shared" si="2201"/>
        <v>1</v>
      </c>
      <c r="O2323" s="3">
        <f t="shared" si="2201"/>
        <v>1.0329985999999999E-2</v>
      </c>
      <c r="P2323" s="3">
        <f t="shared" si="2201"/>
        <v>1</v>
      </c>
    </row>
    <row r="2324" spans="1:16" x14ac:dyDescent="0.5">
      <c r="A2324" s="3">
        <f t="shared" ref="A2324:P2324" si="2202">A2204</f>
        <v>1</v>
      </c>
      <c r="B2324" s="3">
        <f t="shared" si="2202"/>
        <v>1</v>
      </c>
      <c r="C2324" s="3">
        <f t="shared" si="2202"/>
        <v>1</v>
      </c>
      <c r="D2324" s="3">
        <f t="shared" si="2202"/>
        <v>1</v>
      </c>
      <c r="E2324" s="3">
        <f t="shared" si="2202"/>
        <v>1</v>
      </c>
      <c r="F2324" s="3">
        <f t="shared" si="2202"/>
        <v>1</v>
      </c>
      <c r="G2324" s="3">
        <f t="shared" si="2202"/>
        <v>1</v>
      </c>
      <c r="H2324" s="3">
        <f t="shared" si="2202"/>
        <v>0.42166045800000002</v>
      </c>
      <c r="I2324" s="3">
        <f t="shared" si="2202"/>
        <v>0.42166045800000002</v>
      </c>
      <c r="J2324" s="3">
        <f t="shared" si="2202"/>
        <v>0</v>
      </c>
      <c r="K2324" s="3">
        <f t="shared" si="2202"/>
        <v>0.42166045800000002</v>
      </c>
      <c r="L2324" s="3">
        <f t="shared" si="2202"/>
        <v>0.42166045800000002</v>
      </c>
      <c r="M2324" s="3">
        <f t="shared" si="2202"/>
        <v>0.42166045800000002</v>
      </c>
      <c r="N2324" s="3">
        <f t="shared" si="2202"/>
        <v>1</v>
      </c>
      <c r="O2324" s="3">
        <f t="shared" si="2202"/>
        <v>0</v>
      </c>
      <c r="P2324" s="3">
        <f t="shared" si="2202"/>
        <v>1</v>
      </c>
    </row>
    <row r="2325" spans="1:16" x14ac:dyDescent="0.5">
      <c r="A2325" s="3">
        <f t="shared" ref="A2325:P2325" si="2203">A2205</f>
        <v>1</v>
      </c>
      <c r="B2325" s="3">
        <f t="shared" si="2203"/>
        <v>1</v>
      </c>
      <c r="C2325" s="3">
        <f t="shared" si="2203"/>
        <v>1</v>
      </c>
      <c r="D2325" s="3">
        <f t="shared" si="2203"/>
        <v>1</v>
      </c>
      <c r="E2325" s="3">
        <f t="shared" si="2203"/>
        <v>1</v>
      </c>
      <c r="F2325" s="3">
        <f t="shared" si="2203"/>
        <v>1</v>
      </c>
      <c r="G2325" s="3">
        <f t="shared" si="2203"/>
        <v>1</v>
      </c>
      <c r="H2325" s="3">
        <f t="shared" si="2203"/>
        <v>0.40624445599999998</v>
      </c>
      <c r="I2325" s="3">
        <f t="shared" si="2203"/>
        <v>0.40624445599999998</v>
      </c>
      <c r="J2325" s="3">
        <f t="shared" si="2203"/>
        <v>0</v>
      </c>
      <c r="K2325" s="3">
        <f t="shared" si="2203"/>
        <v>0.40624445599999998</v>
      </c>
      <c r="L2325" s="3">
        <f t="shared" si="2203"/>
        <v>0.40624445599999998</v>
      </c>
      <c r="M2325" s="3">
        <f t="shared" si="2203"/>
        <v>0.40624445599999998</v>
      </c>
      <c r="N2325" s="3">
        <f t="shared" si="2203"/>
        <v>1</v>
      </c>
      <c r="O2325" s="3">
        <f t="shared" si="2203"/>
        <v>0</v>
      </c>
      <c r="P2325" s="3">
        <f t="shared" si="2203"/>
        <v>1</v>
      </c>
    </row>
    <row r="2326" spans="1:16" x14ac:dyDescent="0.5">
      <c r="A2326" s="3">
        <f t="shared" ref="A2326:P2326" si="2204">A2206</f>
        <v>1</v>
      </c>
      <c r="B2326" s="3">
        <f t="shared" si="2204"/>
        <v>1</v>
      </c>
      <c r="C2326" s="3">
        <f t="shared" si="2204"/>
        <v>1</v>
      </c>
      <c r="D2326" s="3">
        <f t="shared" si="2204"/>
        <v>1</v>
      </c>
      <c r="E2326" s="3">
        <f t="shared" si="2204"/>
        <v>1</v>
      </c>
      <c r="F2326" s="3">
        <f t="shared" si="2204"/>
        <v>1</v>
      </c>
      <c r="G2326" s="3">
        <f t="shared" si="2204"/>
        <v>1</v>
      </c>
      <c r="H2326" s="3">
        <f t="shared" si="2204"/>
        <v>0.33672165900000001</v>
      </c>
      <c r="I2326" s="3">
        <f t="shared" si="2204"/>
        <v>0.33672165900000001</v>
      </c>
      <c r="J2326" s="3">
        <f t="shared" si="2204"/>
        <v>0</v>
      </c>
      <c r="K2326" s="3">
        <f t="shared" si="2204"/>
        <v>0.33672165900000001</v>
      </c>
      <c r="L2326" s="3">
        <f t="shared" si="2204"/>
        <v>0.33672165900000001</v>
      </c>
      <c r="M2326" s="3">
        <f t="shared" si="2204"/>
        <v>0.33672165900000001</v>
      </c>
      <c r="N2326" s="3">
        <f t="shared" si="2204"/>
        <v>1</v>
      </c>
      <c r="O2326" s="3">
        <f t="shared" si="2204"/>
        <v>0</v>
      </c>
      <c r="P2326" s="3">
        <f t="shared" si="2204"/>
        <v>1</v>
      </c>
    </row>
    <row r="2327" spans="1:16" x14ac:dyDescent="0.5">
      <c r="A2327" s="3">
        <f t="shared" ref="A2327:P2327" si="2205">A2207</f>
        <v>1</v>
      </c>
      <c r="B2327" s="3">
        <f t="shared" si="2205"/>
        <v>1</v>
      </c>
      <c r="C2327" s="3">
        <f t="shared" si="2205"/>
        <v>1</v>
      </c>
      <c r="D2327" s="3">
        <f t="shared" si="2205"/>
        <v>1</v>
      </c>
      <c r="E2327" s="3">
        <f t="shared" si="2205"/>
        <v>1</v>
      </c>
      <c r="F2327" s="3">
        <f t="shared" si="2205"/>
        <v>1</v>
      </c>
      <c r="G2327" s="3">
        <f t="shared" si="2205"/>
        <v>1</v>
      </c>
      <c r="H2327" s="3">
        <f t="shared" si="2205"/>
        <v>0.25048784800000001</v>
      </c>
      <c r="I2327" s="3">
        <f t="shared" si="2205"/>
        <v>0.25048784800000001</v>
      </c>
      <c r="J2327" s="3">
        <f t="shared" si="2205"/>
        <v>0</v>
      </c>
      <c r="K2327" s="3">
        <f t="shared" si="2205"/>
        <v>0.25048784800000001</v>
      </c>
      <c r="L2327" s="3">
        <f t="shared" si="2205"/>
        <v>0.25048784800000001</v>
      </c>
      <c r="M2327" s="3">
        <f t="shared" si="2205"/>
        <v>0.25048784800000001</v>
      </c>
      <c r="N2327" s="3">
        <f t="shared" si="2205"/>
        <v>1</v>
      </c>
      <c r="O2327" s="3">
        <f t="shared" si="2205"/>
        <v>0</v>
      </c>
      <c r="P2327" s="3">
        <f t="shared" si="2205"/>
        <v>1</v>
      </c>
    </row>
    <row r="2328" spans="1:16" x14ac:dyDescent="0.5">
      <c r="A2328" s="3">
        <f t="shared" ref="A2328:P2328" si="2206">A2208</f>
        <v>1</v>
      </c>
      <c r="B2328" s="3">
        <f t="shared" si="2206"/>
        <v>1</v>
      </c>
      <c r="C2328" s="3">
        <f t="shared" si="2206"/>
        <v>1</v>
      </c>
      <c r="D2328" s="3">
        <f t="shared" si="2206"/>
        <v>1</v>
      </c>
      <c r="E2328" s="3">
        <f t="shared" si="2206"/>
        <v>1</v>
      </c>
      <c r="F2328" s="3">
        <f t="shared" si="2206"/>
        <v>1</v>
      </c>
      <c r="G2328" s="3">
        <f t="shared" si="2206"/>
        <v>1</v>
      </c>
      <c r="H2328" s="3">
        <f t="shared" si="2206"/>
        <v>0.19868724500000001</v>
      </c>
      <c r="I2328" s="3">
        <f t="shared" si="2206"/>
        <v>0.19868724500000001</v>
      </c>
      <c r="J2328" s="3">
        <f t="shared" si="2206"/>
        <v>0</v>
      </c>
      <c r="K2328" s="3">
        <f t="shared" si="2206"/>
        <v>0.19868724500000001</v>
      </c>
      <c r="L2328" s="3">
        <f t="shared" si="2206"/>
        <v>0.19868724500000001</v>
      </c>
      <c r="M2328" s="3">
        <f t="shared" si="2206"/>
        <v>0.19868724500000001</v>
      </c>
      <c r="N2328" s="3">
        <f t="shared" si="2206"/>
        <v>1</v>
      </c>
      <c r="O2328" s="3">
        <f t="shared" si="2206"/>
        <v>0</v>
      </c>
      <c r="P2328" s="3">
        <f t="shared" si="2206"/>
        <v>1</v>
      </c>
    </row>
    <row r="2329" spans="1:16" x14ac:dyDescent="0.5">
      <c r="A2329" s="3">
        <f t="shared" ref="A2329:P2329" si="2207">A2209</f>
        <v>1</v>
      </c>
      <c r="B2329" s="3">
        <f t="shared" si="2207"/>
        <v>1</v>
      </c>
      <c r="C2329" s="3">
        <f t="shared" si="2207"/>
        <v>1</v>
      </c>
      <c r="D2329" s="3">
        <f t="shared" si="2207"/>
        <v>1</v>
      </c>
      <c r="E2329" s="3">
        <f t="shared" si="2207"/>
        <v>1</v>
      </c>
      <c r="F2329" s="3">
        <f t="shared" si="2207"/>
        <v>1</v>
      </c>
      <c r="G2329" s="3">
        <f t="shared" si="2207"/>
        <v>1</v>
      </c>
      <c r="H2329" s="3">
        <f t="shared" si="2207"/>
        <v>0.17704452700000001</v>
      </c>
      <c r="I2329" s="3">
        <f t="shared" si="2207"/>
        <v>0.17704452700000001</v>
      </c>
      <c r="J2329" s="3">
        <f t="shared" si="2207"/>
        <v>0</v>
      </c>
      <c r="K2329" s="3">
        <f t="shared" si="2207"/>
        <v>0.17704452700000001</v>
      </c>
      <c r="L2329" s="3">
        <f t="shared" si="2207"/>
        <v>0.17704452700000001</v>
      </c>
      <c r="M2329" s="3">
        <f t="shared" si="2207"/>
        <v>0.17704452700000001</v>
      </c>
      <c r="N2329" s="3">
        <f t="shared" si="2207"/>
        <v>1</v>
      </c>
      <c r="O2329" s="3">
        <f t="shared" si="2207"/>
        <v>0</v>
      </c>
      <c r="P2329" s="3">
        <f t="shared" si="2207"/>
        <v>1</v>
      </c>
    </row>
    <row r="2330" spans="1:16" x14ac:dyDescent="0.5">
      <c r="A2330" s="3">
        <f t="shared" ref="A2330:P2330" si="2208">A2210</f>
        <v>1</v>
      </c>
      <c r="B2330" s="3">
        <f t="shared" si="2208"/>
        <v>1</v>
      </c>
      <c r="C2330" s="3">
        <f t="shared" si="2208"/>
        <v>1</v>
      </c>
      <c r="D2330" s="3">
        <f t="shared" si="2208"/>
        <v>1</v>
      </c>
      <c r="E2330" s="3">
        <f t="shared" si="2208"/>
        <v>1</v>
      </c>
      <c r="F2330" s="3">
        <f t="shared" si="2208"/>
        <v>1</v>
      </c>
      <c r="G2330" s="3">
        <f t="shared" si="2208"/>
        <v>1</v>
      </c>
      <c r="H2330" s="3">
        <f t="shared" si="2208"/>
        <v>1.2647263000000001E-2</v>
      </c>
      <c r="I2330" s="3">
        <f t="shared" si="2208"/>
        <v>1.2647263000000001E-2</v>
      </c>
      <c r="J2330" s="3">
        <f t="shared" si="2208"/>
        <v>3.6900399999999998E-4</v>
      </c>
      <c r="K2330" s="3">
        <f t="shared" si="2208"/>
        <v>1.2647263000000001E-2</v>
      </c>
      <c r="L2330" s="3">
        <f t="shared" si="2208"/>
        <v>1.2647263000000001E-2</v>
      </c>
      <c r="M2330" s="3">
        <f t="shared" si="2208"/>
        <v>1.2647263000000001E-2</v>
      </c>
      <c r="N2330" s="3">
        <f t="shared" si="2208"/>
        <v>1</v>
      </c>
      <c r="O2330" s="3">
        <f t="shared" si="2208"/>
        <v>3.6900399999999998E-4</v>
      </c>
      <c r="P2330" s="3">
        <f t="shared" si="2208"/>
        <v>1</v>
      </c>
    </row>
    <row r="2331" spans="1:16" x14ac:dyDescent="0.5">
      <c r="A2331" s="3">
        <f t="shared" ref="A2331:P2331" si="2209">A2211</f>
        <v>1</v>
      </c>
      <c r="B2331" s="3">
        <f t="shared" si="2209"/>
        <v>1</v>
      </c>
      <c r="C2331" s="3">
        <f t="shared" si="2209"/>
        <v>1</v>
      </c>
      <c r="D2331" s="3">
        <f t="shared" si="2209"/>
        <v>1</v>
      </c>
      <c r="E2331" s="3">
        <f t="shared" si="2209"/>
        <v>1</v>
      </c>
      <c r="F2331" s="3">
        <f t="shared" si="2209"/>
        <v>1</v>
      </c>
      <c r="G2331" s="3">
        <f t="shared" si="2209"/>
        <v>1</v>
      </c>
      <c r="H2331" s="3">
        <f t="shared" si="2209"/>
        <v>1.1607762000000001E-2</v>
      </c>
      <c r="I2331" s="3">
        <f t="shared" si="2209"/>
        <v>1.1607762000000001E-2</v>
      </c>
      <c r="J2331" s="3">
        <f t="shared" si="2209"/>
        <v>1.0086088999999999E-2</v>
      </c>
      <c r="K2331" s="3">
        <f t="shared" si="2209"/>
        <v>1.1607762000000001E-2</v>
      </c>
      <c r="L2331" s="3">
        <f t="shared" si="2209"/>
        <v>1.1607762000000001E-2</v>
      </c>
      <c r="M2331" s="3">
        <f t="shared" si="2209"/>
        <v>1.1607762000000001E-2</v>
      </c>
      <c r="N2331" s="3">
        <f t="shared" si="2209"/>
        <v>1</v>
      </c>
      <c r="O2331" s="3">
        <f t="shared" si="2209"/>
        <v>1.0086088999999999E-2</v>
      </c>
      <c r="P2331" s="3">
        <f t="shared" si="2209"/>
        <v>1</v>
      </c>
    </row>
    <row r="2332" spans="1:16" x14ac:dyDescent="0.5">
      <c r="A2332" s="3">
        <f t="shared" ref="A2332:P2332" si="2210">A2212</f>
        <v>1</v>
      </c>
      <c r="B2332" s="3">
        <f t="shared" si="2210"/>
        <v>1</v>
      </c>
      <c r="C2332" s="3">
        <f t="shared" si="2210"/>
        <v>1</v>
      </c>
      <c r="D2332" s="3">
        <f t="shared" si="2210"/>
        <v>1</v>
      </c>
      <c r="E2332" s="3">
        <f t="shared" si="2210"/>
        <v>1</v>
      </c>
      <c r="F2332" s="3">
        <f t="shared" si="2210"/>
        <v>1</v>
      </c>
      <c r="G2332" s="3">
        <f t="shared" si="2210"/>
        <v>1</v>
      </c>
      <c r="H2332" s="3">
        <f t="shared" si="2210"/>
        <v>2.5814276000000001E-2</v>
      </c>
      <c r="I2332" s="3">
        <f t="shared" si="2210"/>
        <v>2.5814276000000001E-2</v>
      </c>
      <c r="J2332" s="3">
        <f t="shared" si="2210"/>
        <v>7.5891759000000003E-2</v>
      </c>
      <c r="K2332" s="3">
        <f t="shared" si="2210"/>
        <v>2.5814276000000001E-2</v>
      </c>
      <c r="L2332" s="3">
        <f t="shared" si="2210"/>
        <v>2.5814276000000001E-2</v>
      </c>
      <c r="M2332" s="3">
        <f t="shared" si="2210"/>
        <v>2.5814276000000001E-2</v>
      </c>
      <c r="N2332" s="3">
        <f t="shared" si="2210"/>
        <v>1</v>
      </c>
      <c r="O2332" s="3">
        <f t="shared" si="2210"/>
        <v>7.5891759000000003E-2</v>
      </c>
      <c r="P2332" s="3">
        <f t="shared" si="2210"/>
        <v>1</v>
      </c>
    </row>
    <row r="2333" spans="1:16" x14ac:dyDescent="0.5">
      <c r="A2333" s="3">
        <f t="shared" ref="A2333:P2333" si="2211">A2213</f>
        <v>1</v>
      </c>
      <c r="B2333" s="3">
        <f t="shared" si="2211"/>
        <v>1</v>
      </c>
      <c r="C2333" s="3">
        <f t="shared" si="2211"/>
        <v>1</v>
      </c>
      <c r="D2333" s="3">
        <f t="shared" si="2211"/>
        <v>1</v>
      </c>
      <c r="E2333" s="3">
        <f t="shared" si="2211"/>
        <v>1</v>
      </c>
      <c r="F2333" s="3">
        <f t="shared" si="2211"/>
        <v>1</v>
      </c>
      <c r="G2333" s="3">
        <f t="shared" si="2211"/>
        <v>1</v>
      </c>
      <c r="H2333" s="3">
        <f t="shared" si="2211"/>
        <v>3.4476784000000003E-2</v>
      </c>
      <c r="I2333" s="3">
        <f t="shared" si="2211"/>
        <v>3.4476784000000003E-2</v>
      </c>
      <c r="J2333" s="3">
        <f t="shared" si="2211"/>
        <v>0.16445263199999999</v>
      </c>
      <c r="K2333" s="3">
        <f t="shared" si="2211"/>
        <v>3.4476784000000003E-2</v>
      </c>
      <c r="L2333" s="3">
        <f t="shared" si="2211"/>
        <v>3.4476784000000003E-2</v>
      </c>
      <c r="M2333" s="3">
        <f t="shared" si="2211"/>
        <v>3.4476784000000003E-2</v>
      </c>
      <c r="N2333" s="3">
        <f t="shared" si="2211"/>
        <v>1</v>
      </c>
      <c r="O2333" s="3">
        <f t="shared" si="2211"/>
        <v>0.16445263199999999</v>
      </c>
      <c r="P2333" s="3">
        <f t="shared" si="2211"/>
        <v>1</v>
      </c>
    </row>
    <row r="2334" spans="1:16" x14ac:dyDescent="0.5">
      <c r="A2334" s="3">
        <f t="shared" ref="A2334:P2334" si="2212">A2214</f>
        <v>1</v>
      </c>
      <c r="B2334" s="3">
        <f t="shared" si="2212"/>
        <v>1</v>
      </c>
      <c r="C2334" s="3">
        <f t="shared" si="2212"/>
        <v>1</v>
      </c>
      <c r="D2334" s="3">
        <f t="shared" si="2212"/>
        <v>1</v>
      </c>
      <c r="E2334" s="3">
        <f t="shared" si="2212"/>
        <v>1</v>
      </c>
      <c r="F2334" s="3">
        <f t="shared" si="2212"/>
        <v>1</v>
      </c>
      <c r="G2334" s="3">
        <f t="shared" si="2212"/>
        <v>1</v>
      </c>
      <c r="H2334" s="3">
        <f t="shared" si="2212"/>
        <v>8.0734581E-2</v>
      </c>
      <c r="I2334" s="3">
        <f t="shared" si="2212"/>
        <v>8.0734581E-2</v>
      </c>
      <c r="J2334" s="3">
        <f t="shared" si="2212"/>
        <v>0.27404674000000001</v>
      </c>
      <c r="K2334" s="3">
        <f t="shared" si="2212"/>
        <v>8.0734581E-2</v>
      </c>
      <c r="L2334" s="3">
        <f t="shared" si="2212"/>
        <v>8.0734581E-2</v>
      </c>
      <c r="M2334" s="3">
        <f t="shared" si="2212"/>
        <v>8.0734581E-2</v>
      </c>
      <c r="N2334" s="3">
        <f t="shared" si="2212"/>
        <v>1</v>
      </c>
      <c r="O2334" s="3">
        <f t="shared" si="2212"/>
        <v>0.27404674000000001</v>
      </c>
      <c r="P2334" s="3">
        <f t="shared" si="2212"/>
        <v>1</v>
      </c>
    </row>
    <row r="2335" spans="1:16" x14ac:dyDescent="0.5">
      <c r="A2335" s="3">
        <f t="shared" ref="A2335:P2335" si="2213">A2215</f>
        <v>1</v>
      </c>
      <c r="B2335" s="3">
        <f t="shared" si="2213"/>
        <v>1</v>
      </c>
      <c r="C2335" s="3">
        <f t="shared" si="2213"/>
        <v>1</v>
      </c>
      <c r="D2335" s="3">
        <f t="shared" si="2213"/>
        <v>1</v>
      </c>
      <c r="E2335" s="3">
        <f t="shared" si="2213"/>
        <v>1</v>
      </c>
      <c r="F2335" s="3">
        <f t="shared" si="2213"/>
        <v>1</v>
      </c>
      <c r="G2335" s="3">
        <f t="shared" si="2213"/>
        <v>1</v>
      </c>
      <c r="H2335" s="3">
        <f t="shared" si="2213"/>
        <v>0.17749480200000001</v>
      </c>
      <c r="I2335" s="3">
        <f t="shared" si="2213"/>
        <v>0.17749480200000001</v>
      </c>
      <c r="J2335" s="3">
        <f t="shared" si="2213"/>
        <v>0.38499385000000003</v>
      </c>
      <c r="K2335" s="3">
        <f t="shared" si="2213"/>
        <v>0.17749480200000001</v>
      </c>
      <c r="L2335" s="3">
        <f t="shared" si="2213"/>
        <v>0.17749480200000001</v>
      </c>
      <c r="M2335" s="3">
        <f t="shared" si="2213"/>
        <v>0.17749480200000001</v>
      </c>
      <c r="N2335" s="3">
        <f t="shared" si="2213"/>
        <v>1</v>
      </c>
      <c r="O2335" s="3">
        <f t="shared" si="2213"/>
        <v>0.38499385000000003</v>
      </c>
      <c r="P2335" s="3">
        <f t="shared" si="2213"/>
        <v>1</v>
      </c>
    </row>
    <row r="2336" spans="1:16" x14ac:dyDescent="0.5">
      <c r="A2336" s="3">
        <f t="shared" ref="A2336:P2336" si="2214">A2216</f>
        <v>1</v>
      </c>
      <c r="B2336" s="3">
        <f t="shared" si="2214"/>
        <v>1</v>
      </c>
      <c r="C2336" s="3">
        <f t="shared" si="2214"/>
        <v>1</v>
      </c>
      <c r="D2336" s="3">
        <f t="shared" si="2214"/>
        <v>1</v>
      </c>
      <c r="E2336" s="3">
        <f t="shared" si="2214"/>
        <v>1</v>
      </c>
      <c r="F2336" s="3">
        <f t="shared" si="2214"/>
        <v>1</v>
      </c>
      <c r="G2336" s="3">
        <f t="shared" si="2214"/>
        <v>1</v>
      </c>
      <c r="H2336" s="3">
        <f t="shared" si="2214"/>
        <v>0.20174982699999999</v>
      </c>
      <c r="I2336" s="3">
        <f t="shared" si="2214"/>
        <v>0.20174982699999999</v>
      </c>
      <c r="J2336" s="3">
        <f t="shared" si="2214"/>
        <v>0.48905289099999999</v>
      </c>
      <c r="K2336" s="3">
        <f t="shared" si="2214"/>
        <v>0.20174982699999999</v>
      </c>
      <c r="L2336" s="3">
        <f t="shared" si="2214"/>
        <v>0.20174982699999999</v>
      </c>
      <c r="M2336" s="3">
        <f t="shared" si="2214"/>
        <v>0.20174982699999999</v>
      </c>
      <c r="N2336" s="3">
        <f t="shared" si="2214"/>
        <v>1</v>
      </c>
      <c r="O2336" s="3">
        <f t="shared" si="2214"/>
        <v>0.48905289099999999</v>
      </c>
      <c r="P2336" s="3">
        <f t="shared" si="2214"/>
        <v>1</v>
      </c>
    </row>
    <row r="2337" spans="1:16" x14ac:dyDescent="0.5">
      <c r="A2337" s="3">
        <f t="shared" ref="A2337:P2337" si="2215">A2217</f>
        <v>1</v>
      </c>
      <c r="B2337" s="3">
        <f t="shared" si="2215"/>
        <v>1</v>
      </c>
      <c r="C2337" s="3">
        <f t="shared" si="2215"/>
        <v>1</v>
      </c>
      <c r="D2337" s="3">
        <f t="shared" si="2215"/>
        <v>1</v>
      </c>
      <c r="E2337" s="3">
        <f t="shared" si="2215"/>
        <v>1</v>
      </c>
      <c r="F2337" s="3">
        <f t="shared" si="2215"/>
        <v>1</v>
      </c>
      <c r="G2337" s="3">
        <f t="shared" si="2215"/>
        <v>1</v>
      </c>
      <c r="H2337" s="3">
        <f t="shared" si="2215"/>
        <v>0.20564795599999999</v>
      </c>
      <c r="I2337" s="3">
        <f t="shared" si="2215"/>
        <v>0.20564795599999999</v>
      </c>
      <c r="J2337" s="3">
        <f t="shared" si="2215"/>
        <v>0.56912667900000002</v>
      </c>
      <c r="K2337" s="3">
        <f t="shared" si="2215"/>
        <v>0.20564795599999999</v>
      </c>
      <c r="L2337" s="3">
        <f t="shared" si="2215"/>
        <v>0.20564795599999999</v>
      </c>
      <c r="M2337" s="3">
        <f t="shared" si="2215"/>
        <v>0.20564795599999999</v>
      </c>
      <c r="N2337" s="3">
        <f t="shared" si="2215"/>
        <v>1</v>
      </c>
      <c r="O2337" s="3">
        <f t="shared" si="2215"/>
        <v>0.56912667900000002</v>
      </c>
      <c r="P2337" s="3">
        <f t="shared" si="2215"/>
        <v>1</v>
      </c>
    </row>
    <row r="2338" spans="1:16" x14ac:dyDescent="0.5">
      <c r="A2338" s="3">
        <f t="shared" ref="A2338:P2338" si="2216">A2218</f>
        <v>1</v>
      </c>
      <c r="B2338" s="3">
        <f t="shared" si="2216"/>
        <v>1</v>
      </c>
      <c r="C2338" s="3">
        <f t="shared" si="2216"/>
        <v>1</v>
      </c>
      <c r="D2338" s="3">
        <f t="shared" si="2216"/>
        <v>1</v>
      </c>
      <c r="E2338" s="3">
        <f t="shared" si="2216"/>
        <v>1</v>
      </c>
      <c r="F2338" s="3">
        <f t="shared" si="2216"/>
        <v>1</v>
      </c>
      <c r="G2338" s="3">
        <f t="shared" si="2216"/>
        <v>1</v>
      </c>
      <c r="H2338" s="3">
        <f t="shared" si="2216"/>
        <v>0.15246188299999999</v>
      </c>
      <c r="I2338" s="3">
        <f t="shared" si="2216"/>
        <v>0.15246188299999999</v>
      </c>
      <c r="J2338" s="3">
        <f t="shared" si="2216"/>
        <v>0.62386222599999996</v>
      </c>
      <c r="K2338" s="3">
        <f t="shared" si="2216"/>
        <v>0.15246188299999999</v>
      </c>
      <c r="L2338" s="3">
        <f t="shared" si="2216"/>
        <v>0.15246188299999999</v>
      </c>
      <c r="M2338" s="3">
        <f t="shared" si="2216"/>
        <v>0.15246188299999999</v>
      </c>
      <c r="N2338" s="3">
        <f t="shared" si="2216"/>
        <v>1</v>
      </c>
      <c r="O2338" s="3">
        <f t="shared" si="2216"/>
        <v>0.62386222599999996</v>
      </c>
      <c r="P2338" s="3">
        <f t="shared" si="2216"/>
        <v>1</v>
      </c>
    </row>
    <row r="2339" spans="1:16" x14ac:dyDescent="0.5">
      <c r="A2339" s="3">
        <f t="shared" ref="A2339:P2339" si="2217">A2219</f>
        <v>1</v>
      </c>
      <c r="B2339" s="3">
        <f t="shared" si="2217"/>
        <v>1</v>
      </c>
      <c r="C2339" s="3">
        <f t="shared" si="2217"/>
        <v>1</v>
      </c>
      <c r="D2339" s="3">
        <f t="shared" si="2217"/>
        <v>1</v>
      </c>
      <c r="E2339" s="3">
        <f t="shared" si="2217"/>
        <v>1</v>
      </c>
      <c r="F2339" s="3">
        <f t="shared" si="2217"/>
        <v>1</v>
      </c>
      <c r="G2339" s="3">
        <f t="shared" si="2217"/>
        <v>1</v>
      </c>
      <c r="H2339" s="3">
        <f t="shared" si="2217"/>
        <v>0.13176022000000001</v>
      </c>
      <c r="I2339" s="3">
        <f t="shared" si="2217"/>
        <v>0.13176022000000001</v>
      </c>
      <c r="J2339" s="3">
        <f t="shared" si="2217"/>
        <v>0.664575633</v>
      </c>
      <c r="K2339" s="3">
        <f t="shared" si="2217"/>
        <v>0.13176022000000001</v>
      </c>
      <c r="L2339" s="3">
        <f t="shared" si="2217"/>
        <v>0.13176022000000001</v>
      </c>
      <c r="M2339" s="3">
        <f t="shared" si="2217"/>
        <v>0.13176022000000001</v>
      </c>
      <c r="N2339" s="3">
        <f t="shared" si="2217"/>
        <v>1</v>
      </c>
      <c r="O2339" s="3">
        <f t="shared" si="2217"/>
        <v>0.664575633</v>
      </c>
      <c r="P2339" s="3">
        <f t="shared" si="2217"/>
        <v>1</v>
      </c>
    </row>
    <row r="2340" spans="1:16" x14ac:dyDescent="0.5">
      <c r="A2340" s="3">
        <f t="shared" ref="A2340:P2340" si="2218">A2220</f>
        <v>1</v>
      </c>
      <c r="B2340" s="3">
        <f t="shared" si="2218"/>
        <v>1</v>
      </c>
      <c r="C2340" s="3">
        <f t="shared" si="2218"/>
        <v>1</v>
      </c>
      <c r="D2340" s="3">
        <f t="shared" si="2218"/>
        <v>1</v>
      </c>
      <c r="E2340" s="3">
        <f t="shared" si="2218"/>
        <v>1</v>
      </c>
      <c r="F2340" s="3">
        <f t="shared" si="2218"/>
        <v>1</v>
      </c>
      <c r="G2340" s="3">
        <f t="shared" si="2218"/>
        <v>1</v>
      </c>
      <c r="H2340" s="3">
        <f t="shared" si="2218"/>
        <v>0.146569647</v>
      </c>
      <c r="I2340" s="3">
        <f t="shared" si="2218"/>
        <v>0.146569647</v>
      </c>
      <c r="J2340" s="3">
        <f t="shared" si="2218"/>
        <v>0.65436654400000005</v>
      </c>
      <c r="K2340" s="3">
        <f t="shared" si="2218"/>
        <v>0.146569647</v>
      </c>
      <c r="L2340" s="3">
        <f t="shared" si="2218"/>
        <v>0.146569647</v>
      </c>
      <c r="M2340" s="3">
        <f t="shared" si="2218"/>
        <v>0.146569647</v>
      </c>
      <c r="N2340" s="3">
        <f t="shared" si="2218"/>
        <v>1</v>
      </c>
      <c r="O2340" s="3">
        <f t="shared" si="2218"/>
        <v>0.65436654400000005</v>
      </c>
      <c r="P2340" s="3">
        <f t="shared" si="2218"/>
        <v>1</v>
      </c>
    </row>
    <row r="2341" spans="1:16" x14ac:dyDescent="0.5">
      <c r="A2341" s="3">
        <f t="shared" ref="A2341:P2341" si="2219">A2221</f>
        <v>1</v>
      </c>
      <c r="B2341" s="3">
        <f t="shared" si="2219"/>
        <v>1</v>
      </c>
      <c r="C2341" s="3">
        <f t="shared" si="2219"/>
        <v>1</v>
      </c>
      <c r="D2341" s="3">
        <f t="shared" si="2219"/>
        <v>1</v>
      </c>
      <c r="E2341" s="3">
        <f t="shared" si="2219"/>
        <v>1</v>
      </c>
      <c r="F2341" s="3">
        <f t="shared" si="2219"/>
        <v>1</v>
      </c>
      <c r="G2341" s="3">
        <f t="shared" si="2219"/>
        <v>1</v>
      </c>
      <c r="H2341" s="3">
        <f t="shared" si="2219"/>
        <v>0.16215696499999999</v>
      </c>
      <c r="I2341" s="3">
        <f t="shared" si="2219"/>
        <v>0.16215696499999999</v>
      </c>
      <c r="J2341" s="3">
        <f t="shared" si="2219"/>
        <v>0.64514145099999998</v>
      </c>
      <c r="K2341" s="3">
        <f t="shared" si="2219"/>
        <v>0.16215696499999999</v>
      </c>
      <c r="L2341" s="3">
        <f t="shared" si="2219"/>
        <v>0.16215696499999999</v>
      </c>
      <c r="M2341" s="3">
        <f t="shared" si="2219"/>
        <v>0.16215696499999999</v>
      </c>
      <c r="N2341" s="3">
        <f t="shared" si="2219"/>
        <v>1</v>
      </c>
      <c r="O2341" s="3">
        <f t="shared" si="2219"/>
        <v>0.64514145099999998</v>
      </c>
      <c r="P2341" s="3">
        <f t="shared" si="2219"/>
        <v>1</v>
      </c>
    </row>
    <row r="2342" spans="1:16" x14ac:dyDescent="0.5">
      <c r="A2342" s="3">
        <f t="shared" ref="A2342:P2342" si="2220">A2222</f>
        <v>1</v>
      </c>
      <c r="B2342" s="3">
        <f t="shared" si="2220"/>
        <v>1</v>
      </c>
      <c r="C2342" s="3">
        <f t="shared" si="2220"/>
        <v>1</v>
      </c>
      <c r="D2342" s="3">
        <f t="shared" si="2220"/>
        <v>1</v>
      </c>
      <c r="E2342" s="3">
        <f t="shared" si="2220"/>
        <v>1</v>
      </c>
      <c r="F2342" s="3">
        <f t="shared" si="2220"/>
        <v>1</v>
      </c>
      <c r="G2342" s="3">
        <f t="shared" si="2220"/>
        <v>1</v>
      </c>
      <c r="H2342" s="3">
        <f t="shared" si="2220"/>
        <v>0.16770616799999999</v>
      </c>
      <c r="I2342" s="3">
        <f t="shared" si="2220"/>
        <v>0.16770616799999999</v>
      </c>
      <c r="J2342" s="3">
        <f t="shared" si="2220"/>
        <v>0.57097169699999994</v>
      </c>
      <c r="K2342" s="3">
        <f t="shared" si="2220"/>
        <v>0.16770616799999999</v>
      </c>
      <c r="L2342" s="3">
        <f t="shared" si="2220"/>
        <v>0.16770616799999999</v>
      </c>
      <c r="M2342" s="3">
        <f t="shared" si="2220"/>
        <v>0.16770616799999999</v>
      </c>
      <c r="N2342" s="3">
        <f t="shared" si="2220"/>
        <v>1</v>
      </c>
      <c r="O2342" s="3">
        <f t="shared" si="2220"/>
        <v>0.57097169699999994</v>
      </c>
      <c r="P2342" s="3">
        <f t="shared" si="2220"/>
        <v>1</v>
      </c>
    </row>
    <row r="2343" spans="1:16" x14ac:dyDescent="0.5">
      <c r="A2343" s="3">
        <f t="shared" ref="A2343:P2343" si="2221">A2223</f>
        <v>1</v>
      </c>
      <c r="B2343" s="3">
        <f t="shared" si="2221"/>
        <v>1</v>
      </c>
      <c r="C2343" s="3">
        <f t="shared" si="2221"/>
        <v>1</v>
      </c>
      <c r="D2343" s="3">
        <f t="shared" si="2221"/>
        <v>1</v>
      </c>
      <c r="E2343" s="3">
        <f t="shared" si="2221"/>
        <v>1</v>
      </c>
      <c r="F2343" s="3">
        <f t="shared" si="2221"/>
        <v>1</v>
      </c>
      <c r="G2343" s="3">
        <f t="shared" si="2221"/>
        <v>1</v>
      </c>
      <c r="H2343" s="3">
        <f t="shared" si="2221"/>
        <v>0.194733195</v>
      </c>
      <c r="I2343" s="3">
        <f t="shared" si="2221"/>
        <v>0.194733195</v>
      </c>
      <c r="J2343" s="3">
        <f t="shared" si="2221"/>
        <v>0.47478474799999998</v>
      </c>
      <c r="K2343" s="3">
        <f t="shared" si="2221"/>
        <v>0.194733195</v>
      </c>
      <c r="L2343" s="3">
        <f t="shared" si="2221"/>
        <v>0.194733195</v>
      </c>
      <c r="M2343" s="3">
        <f t="shared" si="2221"/>
        <v>0.194733195</v>
      </c>
      <c r="N2343" s="3">
        <f t="shared" si="2221"/>
        <v>1</v>
      </c>
      <c r="O2343" s="3">
        <f t="shared" si="2221"/>
        <v>0.47478474799999998</v>
      </c>
      <c r="P2343" s="3">
        <f t="shared" si="2221"/>
        <v>1</v>
      </c>
    </row>
    <row r="2344" spans="1:16" x14ac:dyDescent="0.5">
      <c r="A2344" s="3">
        <f t="shared" ref="A2344:P2344" si="2222">A2224</f>
        <v>1</v>
      </c>
      <c r="B2344" s="3">
        <f t="shared" si="2222"/>
        <v>1</v>
      </c>
      <c r="C2344" s="3">
        <f t="shared" si="2222"/>
        <v>1</v>
      </c>
      <c r="D2344" s="3">
        <f t="shared" si="2222"/>
        <v>1</v>
      </c>
      <c r="E2344" s="3">
        <f t="shared" si="2222"/>
        <v>1</v>
      </c>
      <c r="F2344" s="3">
        <f t="shared" si="2222"/>
        <v>1</v>
      </c>
      <c r="G2344" s="3">
        <f t="shared" si="2222"/>
        <v>1</v>
      </c>
      <c r="H2344" s="3">
        <f t="shared" si="2222"/>
        <v>0.23665973700000001</v>
      </c>
      <c r="I2344" s="3">
        <f t="shared" si="2222"/>
        <v>0.23665973700000001</v>
      </c>
      <c r="J2344" s="3">
        <f t="shared" si="2222"/>
        <v>0.39815496900000003</v>
      </c>
      <c r="K2344" s="3">
        <f t="shared" si="2222"/>
        <v>0.23665973700000001</v>
      </c>
      <c r="L2344" s="3">
        <f t="shared" si="2222"/>
        <v>0.23665973700000001</v>
      </c>
      <c r="M2344" s="3">
        <f t="shared" si="2222"/>
        <v>0.23665973700000001</v>
      </c>
      <c r="N2344" s="3">
        <f t="shared" si="2222"/>
        <v>1</v>
      </c>
      <c r="O2344" s="3">
        <f t="shared" si="2222"/>
        <v>0.39815496900000003</v>
      </c>
      <c r="P2344" s="3">
        <f t="shared" si="2222"/>
        <v>1</v>
      </c>
    </row>
    <row r="2345" spans="1:16" x14ac:dyDescent="0.5">
      <c r="A2345" s="3">
        <f t="shared" ref="A2345:P2345" si="2223">A2225</f>
        <v>1</v>
      </c>
      <c r="B2345" s="3">
        <f t="shared" si="2223"/>
        <v>1</v>
      </c>
      <c r="C2345" s="3">
        <f t="shared" si="2223"/>
        <v>1</v>
      </c>
      <c r="D2345" s="3">
        <f t="shared" si="2223"/>
        <v>1</v>
      </c>
      <c r="E2345" s="3">
        <f t="shared" si="2223"/>
        <v>1</v>
      </c>
      <c r="F2345" s="3">
        <f t="shared" si="2223"/>
        <v>1</v>
      </c>
      <c r="G2345" s="3">
        <f t="shared" si="2223"/>
        <v>1</v>
      </c>
      <c r="H2345" s="3">
        <f t="shared" si="2223"/>
        <v>0.24419611899999999</v>
      </c>
      <c r="I2345" s="3">
        <f t="shared" si="2223"/>
        <v>0.24419611899999999</v>
      </c>
      <c r="J2345" s="3">
        <f t="shared" si="2223"/>
        <v>0.32152520299999998</v>
      </c>
      <c r="K2345" s="3">
        <f t="shared" si="2223"/>
        <v>0.24419611899999999</v>
      </c>
      <c r="L2345" s="3">
        <f t="shared" si="2223"/>
        <v>0.24419611899999999</v>
      </c>
      <c r="M2345" s="3">
        <f t="shared" si="2223"/>
        <v>0.24419611899999999</v>
      </c>
      <c r="N2345" s="3">
        <f t="shared" si="2223"/>
        <v>1</v>
      </c>
      <c r="O2345" s="3">
        <f t="shared" si="2223"/>
        <v>0.32152520299999998</v>
      </c>
      <c r="P2345" s="3">
        <f t="shared" si="2223"/>
        <v>1</v>
      </c>
    </row>
    <row r="2346" spans="1:16" x14ac:dyDescent="0.5">
      <c r="A2346" s="3">
        <f t="shared" ref="A2346:P2346" si="2224">A2226</f>
        <v>1</v>
      </c>
      <c r="B2346" s="3">
        <f t="shared" si="2224"/>
        <v>1</v>
      </c>
      <c r="C2346" s="3">
        <f t="shared" si="2224"/>
        <v>1</v>
      </c>
      <c r="D2346" s="3">
        <f t="shared" si="2224"/>
        <v>1</v>
      </c>
      <c r="E2346" s="3">
        <f t="shared" si="2224"/>
        <v>1</v>
      </c>
      <c r="F2346" s="3">
        <f t="shared" si="2224"/>
        <v>1</v>
      </c>
      <c r="G2346" s="3">
        <f t="shared" si="2224"/>
        <v>1</v>
      </c>
      <c r="H2346" s="3">
        <f t="shared" si="2224"/>
        <v>0.28153153199999997</v>
      </c>
      <c r="I2346" s="3">
        <f t="shared" si="2224"/>
        <v>0.28153153199999997</v>
      </c>
      <c r="J2346" s="3">
        <f t="shared" si="2224"/>
        <v>0.217835166</v>
      </c>
      <c r="K2346" s="3">
        <f t="shared" si="2224"/>
        <v>0.28153153199999997</v>
      </c>
      <c r="L2346" s="3">
        <f t="shared" si="2224"/>
        <v>0.28153153199999997</v>
      </c>
      <c r="M2346" s="3">
        <f t="shared" si="2224"/>
        <v>0.28153153199999997</v>
      </c>
      <c r="N2346" s="3">
        <f t="shared" si="2224"/>
        <v>1</v>
      </c>
      <c r="O2346" s="3">
        <f t="shared" si="2224"/>
        <v>0.217835166</v>
      </c>
      <c r="P2346" s="3">
        <f t="shared" si="2224"/>
        <v>1</v>
      </c>
    </row>
    <row r="2347" spans="1:16" x14ac:dyDescent="0.5">
      <c r="A2347" s="3">
        <f t="shared" ref="A2347:P2347" si="2225">A2227</f>
        <v>1</v>
      </c>
      <c r="B2347" s="3">
        <f t="shared" si="2225"/>
        <v>1</v>
      </c>
      <c r="C2347" s="3">
        <f t="shared" si="2225"/>
        <v>1</v>
      </c>
      <c r="D2347" s="3">
        <f t="shared" si="2225"/>
        <v>1</v>
      </c>
      <c r="E2347" s="3">
        <f t="shared" si="2225"/>
        <v>1</v>
      </c>
      <c r="F2347" s="3">
        <f t="shared" si="2225"/>
        <v>1</v>
      </c>
      <c r="G2347" s="3">
        <f t="shared" si="2225"/>
        <v>1</v>
      </c>
      <c r="H2347" s="3">
        <f t="shared" si="2225"/>
        <v>0.297124047</v>
      </c>
      <c r="I2347" s="3">
        <f t="shared" si="2225"/>
        <v>0.297124047</v>
      </c>
      <c r="J2347" s="3">
        <f t="shared" si="2225"/>
        <v>0.11906517799999999</v>
      </c>
      <c r="K2347" s="3">
        <f t="shared" si="2225"/>
        <v>0.297124047</v>
      </c>
      <c r="L2347" s="3">
        <f t="shared" si="2225"/>
        <v>0.297124047</v>
      </c>
      <c r="M2347" s="3">
        <f t="shared" si="2225"/>
        <v>0.297124047</v>
      </c>
      <c r="N2347" s="3">
        <f t="shared" si="2225"/>
        <v>1</v>
      </c>
      <c r="O2347" s="3">
        <f t="shared" si="2225"/>
        <v>0.11906517799999999</v>
      </c>
      <c r="P2347" s="3">
        <f t="shared" si="2225"/>
        <v>1</v>
      </c>
    </row>
    <row r="2348" spans="1:16" x14ac:dyDescent="0.5">
      <c r="A2348" s="3">
        <f t="shared" ref="A2348:P2348" si="2226">A2228</f>
        <v>1</v>
      </c>
      <c r="B2348" s="3">
        <f t="shared" si="2226"/>
        <v>1</v>
      </c>
      <c r="C2348" s="3">
        <f t="shared" si="2226"/>
        <v>1</v>
      </c>
      <c r="D2348" s="3">
        <f t="shared" si="2226"/>
        <v>1</v>
      </c>
      <c r="E2348" s="3">
        <f t="shared" si="2226"/>
        <v>1</v>
      </c>
      <c r="F2348" s="3">
        <f t="shared" si="2226"/>
        <v>1</v>
      </c>
      <c r="G2348" s="3">
        <f t="shared" si="2226"/>
        <v>1</v>
      </c>
      <c r="H2348" s="3">
        <f t="shared" si="2226"/>
        <v>0.30544005499999999</v>
      </c>
      <c r="I2348" s="3">
        <f t="shared" si="2226"/>
        <v>0.30544005499999999</v>
      </c>
      <c r="J2348" s="3">
        <f t="shared" si="2226"/>
        <v>4.9569482999999998E-2</v>
      </c>
      <c r="K2348" s="3">
        <f t="shared" si="2226"/>
        <v>0.30544005499999999</v>
      </c>
      <c r="L2348" s="3">
        <f t="shared" si="2226"/>
        <v>0.30544005499999999</v>
      </c>
      <c r="M2348" s="3">
        <f t="shared" si="2226"/>
        <v>0.30544005499999999</v>
      </c>
      <c r="N2348" s="3">
        <f t="shared" si="2226"/>
        <v>1</v>
      </c>
      <c r="O2348" s="3">
        <f t="shared" si="2226"/>
        <v>4.9569482999999998E-2</v>
      </c>
      <c r="P2348" s="3">
        <f t="shared" si="2226"/>
        <v>1</v>
      </c>
    </row>
    <row r="2349" spans="1:16" x14ac:dyDescent="0.5">
      <c r="A2349" s="3">
        <f t="shared" ref="A2349:P2349" si="2227">A2229</f>
        <v>1</v>
      </c>
      <c r="B2349" s="3">
        <f t="shared" si="2227"/>
        <v>1</v>
      </c>
      <c r="C2349" s="3">
        <f t="shared" si="2227"/>
        <v>1</v>
      </c>
      <c r="D2349" s="3">
        <f t="shared" si="2227"/>
        <v>1</v>
      </c>
      <c r="E2349" s="3">
        <f t="shared" si="2227"/>
        <v>1</v>
      </c>
      <c r="F2349" s="3">
        <f t="shared" si="2227"/>
        <v>1</v>
      </c>
      <c r="G2349" s="3">
        <f t="shared" si="2227"/>
        <v>1</v>
      </c>
      <c r="H2349" s="3">
        <f t="shared" si="2227"/>
        <v>0.27338877299999997</v>
      </c>
      <c r="I2349" s="3">
        <f t="shared" si="2227"/>
        <v>0.27338877299999997</v>
      </c>
      <c r="J2349" s="3">
        <f t="shared" si="2227"/>
        <v>4.6740339999999997E-3</v>
      </c>
      <c r="K2349" s="3">
        <f t="shared" si="2227"/>
        <v>0.27338877299999997</v>
      </c>
      <c r="L2349" s="3">
        <f t="shared" si="2227"/>
        <v>0.27338877299999997</v>
      </c>
      <c r="M2349" s="3">
        <f t="shared" si="2227"/>
        <v>0.27338877299999997</v>
      </c>
      <c r="N2349" s="3">
        <f t="shared" si="2227"/>
        <v>1</v>
      </c>
      <c r="O2349" s="3">
        <f t="shared" si="2227"/>
        <v>4.6740339999999997E-3</v>
      </c>
      <c r="P2349" s="3">
        <f t="shared" si="2227"/>
        <v>1</v>
      </c>
    </row>
    <row r="2350" spans="1:16" x14ac:dyDescent="0.5">
      <c r="A2350" s="3">
        <f t="shared" ref="A2350:P2350" si="2228">A2230</f>
        <v>1</v>
      </c>
      <c r="B2350" s="3">
        <f t="shared" si="2228"/>
        <v>1</v>
      </c>
      <c r="C2350" s="3">
        <f t="shared" si="2228"/>
        <v>1</v>
      </c>
      <c r="D2350" s="3">
        <f t="shared" si="2228"/>
        <v>1</v>
      </c>
      <c r="E2350" s="3">
        <f t="shared" si="2228"/>
        <v>1</v>
      </c>
      <c r="F2350" s="3">
        <f t="shared" si="2228"/>
        <v>1</v>
      </c>
      <c r="G2350" s="3">
        <f t="shared" si="2228"/>
        <v>1</v>
      </c>
      <c r="H2350" s="3">
        <f t="shared" si="2228"/>
        <v>0.29123354099999998</v>
      </c>
      <c r="I2350" s="3">
        <f t="shared" si="2228"/>
        <v>0.29123354099999998</v>
      </c>
      <c r="J2350" s="3">
        <f t="shared" si="2228"/>
        <v>0</v>
      </c>
      <c r="K2350" s="3">
        <f t="shared" si="2228"/>
        <v>0.29123354099999998</v>
      </c>
      <c r="L2350" s="3">
        <f t="shared" si="2228"/>
        <v>0.29123354099999998</v>
      </c>
      <c r="M2350" s="3">
        <f t="shared" si="2228"/>
        <v>0.29123354099999998</v>
      </c>
      <c r="N2350" s="3">
        <f t="shared" si="2228"/>
        <v>1</v>
      </c>
      <c r="O2350" s="3">
        <f t="shared" si="2228"/>
        <v>0</v>
      </c>
      <c r="P2350" s="3">
        <f t="shared" si="2228"/>
        <v>1</v>
      </c>
    </row>
    <row r="2351" spans="1:16" x14ac:dyDescent="0.5">
      <c r="A2351" s="3">
        <f t="shared" ref="A2351:P2351" si="2229">A2231</f>
        <v>1</v>
      </c>
      <c r="B2351" s="3">
        <f t="shared" si="2229"/>
        <v>1</v>
      </c>
      <c r="C2351" s="3">
        <f t="shared" si="2229"/>
        <v>1</v>
      </c>
      <c r="D2351" s="3">
        <f t="shared" si="2229"/>
        <v>1</v>
      </c>
      <c r="E2351" s="3">
        <f t="shared" si="2229"/>
        <v>1</v>
      </c>
      <c r="F2351" s="3">
        <f t="shared" si="2229"/>
        <v>1</v>
      </c>
      <c r="G2351" s="3">
        <f t="shared" si="2229"/>
        <v>1</v>
      </c>
      <c r="H2351" s="3">
        <f t="shared" si="2229"/>
        <v>0.27416839900000001</v>
      </c>
      <c r="I2351" s="3">
        <f t="shared" si="2229"/>
        <v>0.27416839900000001</v>
      </c>
      <c r="J2351" s="3">
        <f t="shared" si="2229"/>
        <v>0</v>
      </c>
      <c r="K2351" s="3">
        <f t="shared" si="2229"/>
        <v>0.27416839900000001</v>
      </c>
      <c r="L2351" s="3">
        <f t="shared" si="2229"/>
        <v>0.27416839900000001</v>
      </c>
      <c r="M2351" s="3">
        <f t="shared" si="2229"/>
        <v>0.27416839900000001</v>
      </c>
      <c r="N2351" s="3">
        <f t="shared" si="2229"/>
        <v>1</v>
      </c>
      <c r="O2351" s="3">
        <f t="shared" si="2229"/>
        <v>0</v>
      </c>
      <c r="P2351" s="3">
        <f t="shared" si="2229"/>
        <v>1</v>
      </c>
    </row>
    <row r="2352" spans="1:16" x14ac:dyDescent="0.5">
      <c r="A2352" s="3">
        <f t="shared" ref="A2352:P2352" si="2230">A2232</f>
        <v>1</v>
      </c>
      <c r="B2352" s="3">
        <f t="shared" si="2230"/>
        <v>1</v>
      </c>
      <c r="C2352" s="3">
        <f t="shared" si="2230"/>
        <v>1</v>
      </c>
      <c r="D2352" s="3">
        <f t="shared" si="2230"/>
        <v>1</v>
      </c>
      <c r="E2352" s="3">
        <f t="shared" si="2230"/>
        <v>1</v>
      </c>
      <c r="F2352" s="3">
        <f t="shared" si="2230"/>
        <v>1</v>
      </c>
      <c r="G2352" s="3">
        <f t="shared" si="2230"/>
        <v>1</v>
      </c>
      <c r="H2352" s="3">
        <f t="shared" si="2230"/>
        <v>0.25874913399999999</v>
      </c>
      <c r="I2352" s="3">
        <f t="shared" si="2230"/>
        <v>0.25874913399999999</v>
      </c>
      <c r="J2352" s="3">
        <f t="shared" si="2230"/>
        <v>0</v>
      </c>
      <c r="K2352" s="3">
        <f t="shared" si="2230"/>
        <v>0.25874913399999999</v>
      </c>
      <c r="L2352" s="3">
        <f t="shared" si="2230"/>
        <v>0.25874913399999999</v>
      </c>
      <c r="M2352" s="3">
        <f t="shared" si="2230"/>
        <v>0.25874913399999999</v>
      </c>
      <c r="N2352" s="3">
        <f t="shared" si="2230"/>
        <v>1</v>
      </c>
      <c r="O2352" s="3">
        <f t="shared" si="2230"/>
        <v>0</v>
      </c>
      <c r="P2352" s="3">
        <f t="shared" si="2230"/>
        <v>1</v>
      </c>
    </row>
    <row r="2353" spans="1:16" x14ac:dyDescent="0.5">
      <c r="A2353" s="3">
        <f t="shared" ref="A2353:P2353" si="2231">A2233</f>
        <v>1</v>
      </c>
      <c r="B2353" s="3">
        <f t="shared" si="2231"/>
        <v>1</v>
      </c>
      <c r="C2353" s="3">
        <f t="shared" si="2231"/>
        <v>1</v>
      </c>
      <c r="D2353" s="3">
        <f t="shared" si="2231"/>
        <v>1</v>
      </c>
      <c r="E2353" s="3">
        <f t="shared" si="2231"/>
        <v>1</v>
      </c>
      <c r="F2353" s="3">
        <f t="shared" si="2231"/>
        <v>1</v>
      </c>
      <c r="G2353" s="3">
        <f t="shared" si="2231"/>
        <v>1</v>
      </c>
      <c r="H2353" s="3">
        <f t="shared" si="2231"/>
        <v>0.25190575199999998</v>
      </c>
      <c r="I2353" s="3">
        <f t="shared" si="2231"/>
        <v>0.25190575199999998</v>
      </c>
      <c r="J2353" s="3">
        <f t="shared" si="2231"/>
        <v>0</v>
      </c>
      <c r="K2353" s="3">
        <f t="shared" si="2231"/>
        <v>0.25190575199999998</v>
      </c>
      <c r="L2353" s="3">
        <f t="shared" si="2231"/>
        <v>0.25190575199999998</v>
      </c>
      <c r="M2353" s="3">
        <f t="shared" si="2231"/>
        <v>0.25190575199999998</v>
      </c>
      <c r="N2353" s="3">
        <f t="shared" si="2231"/>
        <v>1</v>
      </c>
      <c r="O2353" s="3">
        <f t="shared" si="2231"/>
        <v>0</v>
      </c>
      <c r="P2353" s="3">
        <f t="shared" si="2231"/>
        <v>1</v>
      </c>
    </row>
    <row r="2354" spans="1:16" x14ac:dyDescent="0.5">
      <c r="A2354" s="3">
        <f t="shared" ref="A2354:P2354" si="2232">A2234</f>
        <v>1</v>
      </c>
      <c r="B2354" s="3">
        <f t="shared" si="2232"/>
        <v>1</v>
      </c>
      <c r="C2354" s="3">
        <f t="shared" si="2232"/>
        <v>1</v>
      </c>
      <c r="D2354" s="3">
        <f t="shared" si="2232"/>
        <v>1</v>
      </c>
      <c r="E2354" s="3">
        <f t="shared" si="2232"/>
        <v>1</v>
      </c>
      <c r="F2354" s="3">
        <f t="shared" si="2232"/>
        <v>1</v>
      </c>
      <c r="G2354" s="3">
        <f t="shared" si="2232"/>
        <v>1</v>
      </c>
      <c r="H2354" s="3">
        <f t="shared" si="2232"/>
        <v>9.6861289000000003E-2</v>
      </c>
      <c r="I2354" s="3">
        <f t="shared" si="2232"/>
        <v>9.6861289000000003E-2</v>
      </c>
      <c r="J2354" s="3">
        <f t="shared" si="2232"/>
        <v>0</v>
      </c>
      <c r="K2354" s="3">
        <f t="shared" si="2232"/>
        <v>9.6861289000000003E-2</v>
      </c>
      <c r="L2354" s="3">
        <f t="shared" si="2232"/>
        <v>9.6861289000000003E-2</v>
      </c>
      <c r="M2354" s="3">
        <f t="shared" si="2232"/>
        <v>9.6861289000000003E-2</v>
      </c>
      <c r="N2354" s="3">
        <f t="shared" si="2232"/>
        <v>1</v>
      </c>
      <c r="O2354" s="3">
        <f t="shared" si="2232"/>
        <v>0</v>
      </c>
      <c r="P2354" s="3">
        <f t="shared" si="2232"/>
        <v>1</v>
      </c>
    </row>
    <row r="2355" spans="1:16" x14ac:dyDescent="0.5">
      <c r="A2355" s="3">
        <f t="shared" ref="A2355:P2355" si="2233">A2235</f>
        <v>1</v>
      </c>
      <c r="B2355" s="3">
        <f t="shared" si="2233"/>
        <v>1</v>
      </c>
      <c r="C2355" s="3">
        <f t="shared" si="2233"/>
        <v>1</v>
      </c>
      <c r="D2355" s="3">
        <f t="shared" si="2233"/>
        <v>1</v>
      </c>
      <c r="E2355" s="3">
        <f t="shared" si="2233"/>
        <v>1</v>
      </c>
      <c r="F2355" s="3">
        <f t="shared" si="2233"/>
        <v>1</v>
      </c>
      <c r="G2355" s="3">
        <f t="shared" si="2233"/>
        <v>1</v>
      </c>
      <c r="H2355" s="3">
        <f t="shared" si="2233"/>
        <v>5.6528856000000002E-2</v>
      </c>
      <c r="I2355" s="3">
        <f t="shared" si="2233"/>
        <v>5.6528856000000002E-2</v>
      </c>
      <c r="J2355" s="3">
        <f t="shared" si="2233"/>
        <v>0</v>
      </c>
      <c r="K2355" s="3">
        <f t="shared" si="2233"/>
        <v>5.6528856000000002E-2</v>
      </c>
      <c r="L2355" s="3">
        <f t="shared" si="2233"/>
        <v>5.6528856000000002E-2</v>
      </c>
      <c r="M2355" s="3">
        <f t="shared" si="2233"/>
        <v>5.6528856000000002E-2</v>
      </c>
      <c r="N2355" s="3">
        <f t="shared" si="2233"/>
        <v>1</v>
      </c>
      <c r="O2355" s="3">
        <f t="shared" si="2233"/>
        <v>0</v>
      </c>
      <c r="P2355" s="3">
        <f t="shared" si="2233"/>
        <v>1</v>
      </c>
    </row>
    <row r="2356" spans="1:16" x14ac:dyDescent="0.5">
      <c r="A2356" s="3">
        <f t="shared" ref="A2356:P2356" si="2234">A2236</f>
        <v>1</v>
      </c>
      <c r="B2356" s="3">
        <f t="shared" si="2234"/>
        <v>1</v>
      </c>
      <c r="C2356" s="3">
        <f t="shared" si="2234"/>
        <v>1</v>
      </c>
      <c r="D2356" s="3">
        <f t="shared" si="2234"/>
        <v>1</v>
      </c>
      <c r="E2356" s="3">
        <f t="shared" si="2234"/>
        <v>1</v>
      </c>
      <c r="F2356" s="3">
        <f t="shared" si="2234"/>
        <v>1</v>
      </c>
      <c r="G2356" s="3">
        <f t="shared" si="2234"/>
        <v>1</v>
      </c>
      <c r="H2356" s="3">
        <f t="shared" si="2234"/>
        <v>4.8685451999999997E-2</v>
      </c>
      <c r="I2356" s="3">
        <f t="shared" si="2234"/>
        <v>4.8685451999999997E-2</v>
      </c>
      <c r="J2356" s="3">
        <f t="shared" si="2234"/>
        <v>0</v>
      </c>
      <c r="K2356" s="3">
        <f t="shared" si="2234"/>
        <v>4.8685451999999997E-2</v>
      </c>
      <c r="L2356" s="3">
        <f t="shared" si="2234"/>
        <v>4.8685451999999997E-2</v>
      </c>
      <c r="M2356" s="3">
        <f t="shared" si="2234"/>
        <v>4.8685451999999997E-2</v>
      </c>
      <c r="N2356" s="3">
        <f t="shared" si="2234"/>
        <v>1</v>
      </c>
      <c r="O2356" s="3">
        <f t="shared" si="2234"/>
        <v>0</v>
      </c>
      <c r="P2356" s="3">
        <f t="shared" si="2234"/>
        <v>1</v>
      </c>
    </row>
    <row r="2357" spans="1:16" x14ac:dyDescent="0.5">
      <c r="A2357" s="3">
        <f t="shared" ref="A2357:P2357" si="2235">A2237</f>
        <v>1</v>
      </c>
      <c r="B2357" s="3">
        <f t="shared" si="2235"/>
        <v>1</v>
      </c>
      <c r="C2357" s="3">
        <f t="shared" si="2235"/>
        <v>1</v>
      </c>
      <c r="D2357" s="3">
        <f t="shared" si="2235"/>
        <v>1</v>
      </c>
      <c r="E2357" s="3">
        <f t="shared" si="2235"/>
        <v>1</v>
      </c>
      <c r="F2357" s="3">
        <f t="shared" si="2235"/>
        <v>1</v>
      </c>
      <c r="G2357" s="3">
        <f t="shared" si="2235"/>
        <v>1</v>
      </c>
      <c r="H2357" s="3">
        <f t="shared" si="2235"/>
        <v>2.9024636999999999E-2</v>
      </c>
      <c r="I2357" s="3">
        <f t="shared" si="2235"/>
        <v>2.9024636999999999E-2</v>
      </c>
      <c r="J2357" s="3">
        <f t="shared" si="2235"/>
        <v>0</v>
      </c>
      <c r="K2357" s="3">
        <f t="shared" si="2235"/>
        <v>2.9024636999999999E-2</v>
      </c>
      <c r="L2357" s="3">
        <f t="shared" si="2235"/>
        <v>2.9024636999999999E-2</v>
      </c>
      <c r="M2357" s="3">
        <f t="shared" si="2235"/>
        <v>2.9024636999999999E-2</v>
      </c>
      <c r="N2357" s="3">
        <f t="shared" si="2235"/>
        <v>1</v>
      </c>
      <c r="O2357" s="3">
        <f t="shared" si="2235"/>
        <v>0</v>
      </c>
      <c r="P2357" s="3">
        <f t="shared" si="2235"/>
        <v>1</v>
      </c>
    </row>
    <row r="2358" spans="1:16" x14ac:dyDescent="0.5">
      <c r="A2358" s="3">
        <f t="shared" ref="A2358:P2358" si="2236">A2238</f>
        <v>1</v>
      </c>
      <c r="B2358" s="3">
        <f t="shared" si="2236"/>
        <v>1</v>
      </c>
      <c r="C2358" s="3">
        <f t="shared" si="2236"/>
        <v>1</v>
      </c>
      <c r="D2358" s="3">
        <f t="shared" si="2236"/>
        <v>1</v>
      </c>
      <c r="E2358" s="3">
        <f t="shared" si="2236"/>
        <v>1</v>
      </c>
      <c r="F2358" s="3">
        <f t="shared" si="2236"/>
        <v>1</v>
      </c>
      <c r="G2358" s="3">
        <f t="shared" si="2236"/>
        <v>1</v>
      </c>
      <c r="H2358" s="3">
        <f t="shared" si="2236"/>
        <v>2.6498481000000001E-2</v>
      </c>
      <c r="I2358" s="3">
        <f t="shared" si="2236"/>
        <v>2.6498481000000001E-2</v>
      </c>
      <c r="J2358" s="3">
        <f t="shared" si="2236"/>
        <v>9.7087379999999997E-3</v>
      </c>
      <c r="K2358" s="3">
        <f t="shared" si="2236"/>
        <v>2.6498481000000001E-2</v>
      </c>
      <c r="L2358" s="3">
        <f t="shared" si="2236"/>
        <v>2.6498481000000001E-2</v>
      </c>
      <c r="M2358" s="3">
        <f t="shared" si="2236"/>
        <v>2.6498481000000001E-2</v>
      </c>
      <c r="N2358" s="3">
        <f t="shared" si="2236"/>
        <v>1</v>
      </c>
      <c r="O2358" s="3">
        <f t="shared" si="2236"/>
        <v>9.7087379999999997E-3</v>
      </c>
      <c r="P2358" s="3">
        <f t="shared" si="2236"/>
        <v>1</v>
      </c>
    </row>
    <row r="2359" spans="1:16" x14ac:dyDescent="0.5">
      <c r="A2359" s="3">
        <f t="shared" ref="A2359:P2359" si="2237">A2239</f>
        <v>1</v>
      </c>
      <c r="B2359" s="3">
        <f t="shared" si="2237"/>
        <v>1</v>
      </c>
      <c r="C2359" s="3">
        <f t="shared" si="2237"/>
        <v>1</v>
      </c>
      <c r="D2359" s="3">
        <f t="shared" si="2237"/>
        <v>1</v>
      </c>
      <c r="E2359" s="3">
        <f t="shared" si="2237"/>
        <v>1</v>
      </c>
      <c r="F2359" s="3">
        <f t="shared" si="2237"/>
        <v>1</v>
      </c>
      <c r="G2359" s="3">
        <f t="shared" si="2237"/>
        <v>1</v>
      </c>
      <c r="H2359" s="3">
        <f t="shared" si="2237"/>
        <v>3.0545053999999999E-2</v>
      </c>
      <c r="I2359" s="3">
        <f t="shared" si="2237"/>
        <v>3.0545053999999999E-2</v>
      </c>
      <c r="J2359" s="3">
        <f t="shared" si="2237"/>
        <v>6.2028047000000003E-2</v>
      </c>
      <c r="K2359" s="3">
        <f t="shared" si="2237"/>
        <v>3.0545053999999999E-2</v>
      </c>
      <c r="L2359" s="3">
        <f t="shared" si="2237"/>
        <v>3.0545053999999999E-2</v>
      </c>
      <c r="M2359" s="3">
        <f t="shared" si="2237"/>
        <v>3.0545053999999999E-2</v>
      </c>
      <c r="N2359" s="3">
        <f t="shared" si="2237"/>
        <v>1</v>
      </c>
      <c r="O2359" s="3">
        <f t="shared" si="2237"/>
        <v>6.2028047000000003E-2</v>
      </c>
      <c r="P2359" s="3">
        <f t="shared" si="2237"/>
        <v>1</v>
      </c>
    </row>
    <row r="2360" spans="1:16" x14ac:dyDescent="0.5">
      <c r="A2360" s="3">
        <f t="shared" ref="A2360:P2360" si="2238">A2240</f>
        <v>1</v>
      </c>
      <c r="B2360" s="3">
        <f t="shared" si="2238"/>
        <v>1</v>
      </c>
      <c r="C2360" s="3">
        <f t="shared" si="2238"/>
        <v>1</v>
      </c>
      <c r="D2360" s="3">
        <f t="shared" si="2238"/>
        <v>1</v>
      </c>
      <c r="E2360" s="3">
        <f t="shared" si="2238"/>
        <v>1</v>
      </c>
      <c r="F2360" s="3">
        <f t="shared" si="2238"/>
        <v>1</v>
      </c>
      <c r="G2360" s="3">
        <f t="shared" si="2238"/>
        <v>1</v>
      </c>
      <c r="H2360" s="3">
        <f t="shared" si="2238"/>
        <v>3.9232197000000003E-2</v>
      </c>
      <c r="I2360" s="3">
        <f t="shared" si="2238"/>
        <v>3.9232197000000003E-2</v>
      </c>
      <c r="J2360" s="3">
        <f t="shared" si="2238"/>
        <v>0.114347357</v>
      </c>
      <c r="K2360" s="3">
        <f t="shared" si="2238"/>
        <v>3.9232197000000003E-2</v>
      </c>
      <c r="L2360" s="3">
        <f t="shared" si="2238"/>
        <v>3.9232197000000003E-2</v>
      </c>
      <c r="M2360" s="3">
        <f t="shared" si="2238"/>
        <v>3.9232197000000003E-2</v>
      </c>
      <c r="N2360" s="3">
        <f t="shared" si="2238"/>
        <v>1</v>
      </c>
      <c r="O2360" s="3">
        <f t="shared" si="2238"/>
        <v>0.114347357</v>
      </c>
      <c r="P2360" s="3">
        <f t="shared" si="2238"/>
        <v>1</v>
      </c>
    </row>
    <row r="2361" spans="1:16" x14ac:dyDescent="0.5">
      <c r="A2361" s="3">
        <f t="shared" ref="A2361:P2361" si="2239">A2241</f>
        <v>1</v>
      </c>
      <c r="B2361" s="3">
        <f t="shared" si="2239"/>
        <v>1</v>
      </c>
      <c r="C2361" s="3">
        <f t="shared" si="2239"/>
        <v>1</v>
      </c>
      <c r="D2361" s="3">
        <f t="shared" si="2239"/>
        <v>1</v>
      </c>
      <c r="E2361" s="3">
        <f t="shared" si="2239"/>
        <v>1</v>
      </c>
      <c r="F2361" s="3">
        <f t="shared" si="2239"/>
        <v>1</v>
      </c>
      <c r="G2361" s="3">
        <f t="shared" si="2239"/>
        <v>1</v>
      </c>
      <c r="H2361" s="3">
        <f t="shared" si="2239"/>
        <v>5.3999325000000001E-2</v>
      </c>
      <c r="I2361" s="3">
        <f t="shared" si="2239"/>
        <v>5.3999325000000001E-2</v>
      </c>
      <c r="J2361" s="3">
        <f t="shared" si="2239"/>
        <v>0.17799352800000001</v>
      </c>
      <c r="K2361" s="3">
        <f t="shared" si="2239"/>
        <v>5.3999325000000001E-2</v>
      </c>
      <c r="L2361" s="3">
        <f t="shared" si="2239"/>
        <v>5.3999325000000001E-2</v>
      </c>
      <c r="M2361" s="3">
        <f t="shared" si="2239"/>
        <v>5.3999325000000001E-2</v>
      </c>
      <c r="N2361" s="3">
        <f t="shared" si="2239"/>
        <v>1</v>
      </c>
      <c r="O2361" s="3">
        <f t="shared" si="2239"/>
        <v>0.17799352800000001</v>
      </c>
      <c r="P2361" s="3">
        <f t="shared" si="2239"/>
        <v>1</v>
      </c>
    </row>
    <row r="2362" spans="1:16" x14ac:dyDescent="0.5">
      <c r="A2362" s="3">
        <f t="shared" ref="A2362:P2362" si="2240">A2242</f>
        <v>1</v>
      </c>
      <c r="B2362" s="3">
        <f t="shared" si="2240"/>
        <v>1</v>
      </c>
      <c r="C2362" s="3">
        <f t="shared" si="2240"/>
        <v>1</v>
      </c>
      <c r="D2362" s="3">
        <f t="shared" si="2240"/>
        <v>1</v>
      </c>
      <c r="E2362" s="3">
        <f t="shared" si="2240"/>
        <v>1</v>
      </c>
      <c r="F2362" s="3">
        <f t="shared" si="2240"/>
        <v>1</v>
      </c>
      <c r="G2362" s="3">
        <f t="shared" si="2240"/>
        <v>1</v>
      </c>
      <c r="H2362" s="3">
        <f t="shared" si="2240"/>
        <v>7.1549106000000001E-2</v>
      </c>
      <c r="I2362" s="3">
        <f t="shared" si="2240"/>
        <v>7.1549106000000001E-2</v>
      </c>
      <c r="J2362" s="3">
        <f t="shared" si="2240"/>
        <v>0.23387270800000001</v>
      </c>
      <c r="K2362" s="3">
        <f t="shared" si="2240"/>
        <v>7.1549106000000001E-2</v>
      </c>
      <c r="L2362" s="3">
        <f t="shared" si="2240"/>
        <v>7.1549106000000001E-2</v>
      </c>
      <c r="M2362" s="3">
        <f t="shared" si="2240"/>
        <v>7.1549106000000001E-2</v>
      </c>
      <c r="N2362" s="3">
        <f t="shared" si="2240"/>
        <v>1</v>
      </c>
      <c r="O2362" s="3">
        <f t="shared" si="2240"/>
        <v>0.23387270800000001</v>
      </c>
      <c r="P2362" s="3">
        <f t="shared" si="2240"/>
        <v>1</v>
      </c>
    </row>
    <row r="2363" spans="1:16" x14ac:dyDescent="0.5">
      <c r="A2363" s="3">
        <f t="shared" ref="A2363:P2363" si="2241">A2243</f>
        <v>1</v>
      </c>
      <c r="B2363" s="3">
        <f t="shared" si="2241"/>
        <v>1</v>
      </c>
      <c r="C2363" s="3">
        <f t="shared" si="2241"/>
        <v>1</v>
      </c>
      <c r="D2363" s="3">
        <f t="shared" si="2241"/>
        <v>1</v>
      </c>
      <c r="E2363" s="3">
        <f t="shared" si="2241"/>
        <v>1</v>
      </c>
      <c r="F2363" s="3">
        <f t="shared" si="2241"/>
        <v>1</v>
      </c>
      <c r="G2363" s="3">
        <f t="shared" si="2241"/>
        <v>1</v>
      </c>
      <c r="H2363" s="3">
        <f t="shared" si="2241"/>
        <v>7.9480255999999999E-2</v>
      </c>
      <c r="I2363" s="3">
        <f t="shared" si="2241"/>
        <v>7.9480255999999999E-2</v>
      </c>
      <c r="J2363" s="3">
        <f t="shared" si="2241"/>
        <v>0.26343041</v>
      </c>
      <c r="K2363" s="3">
        <f t="shared" si="2241"/>
        <v>7.9480255999999999E-2</v>
      </c>
      <c r="L2363" s="3">
        <f t="shared" si="2241"/>
        <v>7.9480255999999999E-2</v>
      </c>
      <c r="M2363" s="3">
        <f t="shared" si="2241"/>
        <v>7.9480255999999999E-2</v>
      </c>
      <c r="N2363" s="3">
        <f t="shared" si="2241"/>
        <v>1</v>
      </c>
      <c r="O2363" s="3">
        <f t="shared" si="2241"/>
        <v>0.26343041</v>
      </c>
      <c r="P2363" s="3">
        <f t="shared" si="2241"/>
        <v>1</v>
      </c>
    </row>
    <row r="2364" spans="1:16" x14ac:dyDescent="0.5">
      <c r="A2364" s="3">
        <f t="shared" ref="A2364:P2364" si="2242">A2244</f>
        <v>1</v>
      </c>
      <c r="B2364" s="3">
        <f t="shared" si="2242"/>
        <v>1</v>
      </c>
      <c r="C2364" s="3">
        <f t="shared" si="2242"/>
        <v>1</v>
      </c>
      <c r="D2364" s="3">
        <f t="shared" si="2242"/>
        <v>1</v>
      </c>
      <c r="E2364" s="3">
        <f t="shared" si="2242"/>
        <v>1</v>
      </c>
      <c r="F2364" s="3">
        <f t="shared" si="2242"/>
        <v>1</v>
      </c>
      <c r="G2364" s="3">
        <f t="shared" si="2242"/>
        <v>1</v>
      </c>
      <c r="H2364" s="3">
        <f t="shared" si="2242"/>
        <v>7.8130273E-2</v>
      </c>
      <c r="I2364" s="3">
        <f t="shared" si="2242"/>
        <v>7.8130273E-2</v>
      </c>
      <c r="J2364" s="3">
        <f t="shared" si="2242"/>
        <v>0.28727076600000001</v>
      </c>
      <c r="K2364" s="3">
        <f t="shared" si="2242"/>
        <v>7.8130273E-2</v>
      </c>
      <c r="L2364" s="3">
        <f t="shared" si="2242"/>
        <v>7.8130273E-2</v>
      </c>
      <c r="M2364" s="3">
        <f t="shared" si="2242"/>
        <v>7.8130273E-2</v>
      </c>
      <c r="N2364" s="3">
        <f t="shared" si="2242"/>
        <v>1</v>
      </c>
      <c r="O2364" s="3">
        <f t="shared" si="2242"/>
        <v>0.28727076600000001</v>
      </c>
      <c r="P2364" s="3">
        <f t="shared" si="2242"/>
        <v>1</v>
      </c>
    </row>
    <row r="2365" spans="1:16" x14ac:dyDescent="0.5">
      <c r="A2365" s="3">
        <f t="shared" ref="A2365:P2365" si="2243">A2245</f>
        <v>1</v>
      </c>
      <c r="B2365" s="3">
        <f t="shared" si="2243"/>
        <v>1</v>
      </c>
      <c r="C2365" s="3">
        <f t="shared" si="2243"/>
        <v>1</v>
      </c>
      <c r="D2365" s="3">
        <f t="shared" si="2243"/>
        <v>1</v>
      </c>
      <c r="E2365" s="3">
        <f t="shared" si="2243"/>
        <v>1</v>
      </c>
      <c r="F2365" s="3">
        <f t="shared" si="2243"/>
        <v>1</v>
      </c>
      <c r="G2365" s="3">
        <f t="shared" si="2243"/>
        <v>1</v>
      </c>
      <c r="H2365" s="3">
        <f t="shared" si="2243"/>
        <v>9.0280121000000005E-2</v>
      </c>
      <c r="I2365" s="3">
        <f t="shared" si="2243"/>
        <v>9.0280121000000005E-2</v>
      </c>
      <c r="J2365" s="3">
        <f t="shared" si="2243"/>
        <v>0.28629988099999998</v>
      </c>
      <c r="K2365" s="3">
        <f t="shared" si="2243"/>
        <v>9.0280121000000005E-2</v>
      </c>
      <c r="L2365" s="3">
        <f t="shared" si="2243"/>
        <v>9.0280121000000005E-2</v>
      </c>
      <c r="M2365" s="3">
        <f t="shared" si="2243"/>
        <v>9.0280121000000005E-2</v>
      </c>
      <c r="N2365" s="3">
        <f t="shared" si="2243"/>
        <v>1</v>
      </c>
      <c r="O2365" s="3">
        <f t="shared" si="2243"/>
        <v>0.28629988099999998</v>
      </c>
      <c r="P2365" s="3">
        <f t="shared" si="2243"/>
        <v>1</v>
      </c>
    </row>
    <row r="2366" spans="1:16" x14ac:dyDescent="0.5">
      <c r="A2366" s="3">
        <f t="shared" ref="A2366:P2366" si="2244">A2246</f>
        <v>1</v>
      </c>
      <c r="B2366" s="3">
        <f t="shared" si="2244"/>
        <v>1</v>
      </c>
      <c r="C2366" s="3">
        <f t="shared" si="2244"/>
        <v>1</v>
      </c>
      <c r="D2366" s="3">
        <f t="shared" si="2244"/>
        <v>1</v>
      </c>
      <c r="E2366" s="3">
        <f t="shared" si="2244"/>
        <v>1</v>
      </c>
      <c r="F2366" s="3">
        <f t="shared" si="2244"/>
        <v>1</v>
      </c>
      <c r="G2366" s="3">
        <f t="shared" si="2244"/>
        <v>1</v>
      </c>
      <c r="H2366" s="3">
        <f t="shared" si="2244"/>
        <v>0.111879852</v>
      </c>
      <c r="I2366" s="3">
        <f t="shared" si="2244"/>
        <v>0.111879852</v>
      </c>
      <c r="J2366" s="3">
        <f t="shared" si="2244"/>
        <v>0.234843571</v>
      </c>
      <c r="K2366" s="3">
        <f t="shared" si="2244"/>
        <v>0.111879852</v>
      </c>
      <c r="L2366" s="3">
        <f t="shared" si="2244"/>
        <v>0.111879852</v>
      </c>
      <c r="M2366" s="3">
        <f t="shared" si="2244"/>
        <v>0.111879852</v>
      </c>
      <c r="N2366" s="3">
        <f t="shared" si="2244"/>
        <v>1</v>
      </c>
      <c r="O2366" s="3">
        <f t="shared" si="2244"/>
        <v>0.234843571</v>
      </c>
      <c r="P2366" s="3">
        <f t="shared" si="2244"/>
        <v>1</v>
      </c>
    </row>
    <row r="2367" spans="1:16" x14ac:dyDescent="0.5">
      <c r="A2367" s="3">
        <f t="shared" ref="A2367:P2367" si="2245">A2247</f>
        <v>1</v>
      </c>
      <c r="B2367" s="3">
        <f t="shared" si="2245"/>
        <v>1</v>
      </c>
      <c r="C2367" s="3">
        <f t="shared" si="2245"/>
        <v>1</v>
      </c>
      <c r="D2367" s="3">
        <f t="shared" si="2245"/>
        <v>1</v>
      </c>
      <c r="E2367" s="3">
        <f t="shared" si="2245"/>
        <v>1</v>
      </c>
      <c r="F2367" s="3">
        <f t="shared" si="2245"/>
        <v>1</v>
      </c>
      <c r="G2367" s="3">
        <f t="shared" si="2245"/>
        <v>1</v>
      </c>
      <c r="H2367" s="3">
        <f t="shared" si="2245"/>
        <v>0.136684104</v>
      </c>
      <c r="I2367" s="3">
        <f t="shared" si="2245"/>
        <v>0.136684104</v>
      </c>
      <c r="J2367" s="3">
        <f t="shared" si="2245"/>
        <v>0.173678533</v>
      </c>
      <c r="K2367" s="3">
        <f t="shared" si="2245"/>
        <v>0.136684104</v>
      </c>
      <c r="L2367" s="3">
        <f t="shared" si="2245"/>
        <v>0.136684104</v>
      </c>
      <c r="M2367" s="3">
        <f t="shared" si="2245"/>
        <v>0.136684104</v>
      </c>
      <c r="N2367" s="3">
        <f t="shared" si="2245"/>
        <v>1</v>
      </c>
      <c r="O2367" s="3">
        <f t="shared" si="2245"/>
        <v>0.173678533</v>
      </c>
      <c r="P2367" s="3">
        <f t="shared" si="2245"/>
        <v>1</v>
      </c>
    </row>
    <row r="2368" spans="1:16" x14ac:dyDescent="0.5">
      <c r="A2368" s="3">
        <f t="shared" ref="A2368:P2368" si="2246">A2248</f>
        <v>1</v>
      </c>
      <c r="B2368" s="3">
        <f t="shared" si="2246"/>
        <v>1</v>
      </c>
      <c r="C2368" s="3">
        <f t="shared" si="2246"/>
        <v>1</v>
      </c>
      <c r="D2368" s="3">
        <f t="shared" si="2246"/>
        <v>1</v>
      </c>
      <c r="E2368" s="3">
        <f t="shared" si="2246"/>
        <v>1</v>
      </c>
      <c r="F2368" s="3">
        <f t="shared" si="2246"/>
        <v>1</v>
      </c>
      <c r="G2368" s="3">
        <f t="shared" si="2246"/>
        <v>1</v>
      </c>
      <c r="H2368" s="3">
        <f t="shared" si="2246"/>
        <v>0.13079142799999999</v>
      </c>
      <c r="I2368" s="3">
        <f t="shared" si="2246"/>
        <v>0.13079142799999999</v>
      </c>
      <c r="J2368" s="3">
        <f t="shared" si="2246"/>
        <v>0.11100323600000001</v>
      </c>
      <c r="K2368" s="3">
        <f t="shared" si="2246"/>
        <v>0.13079142799999999</v>
      </c>
      <c r="L2368" s="3">
        <f t="shared" si="2246"/>
        <v>0.13079142799999999</v>
      </c>
      <c r="M2368" s="3">
        <f t="shared" si="2246"/>
        <v>0.13079142799999999</v>
      </c>
      <c r="N2368" s="3">
        <f t="shared" si="2246"/>
        <v>1</v>
      </c>
      <c r="O2368" s="3">
        <f t="shared" si="2246"/>
        <v>0.11100323600000001</v>
      </c>
      <c r="P2368" s="3">
        <f t="shared" si="2246"/>
        <v>1</v>
      </c>
    </row>
    <row r="2369" spans="1:16" x14ac:dyDescent="0.5">
      <c r="A2369" s="3">
        <f t="shared" ref="A2369:P2369" si="2247">A2249</f>
        <v>1</v>
      </c>
      <c r="B2369" s="3">
        <f t="shared" si="2247"/>
        <v>1</v>
      </c>
      <c r="C2369" s="3">
        <f t="shared" si="2247"/>
        <v>1</v>
      </c>
      <c r="D2369" s="3">
        <f t="shared" si="2247"/>
        <v>1</v>
      </c>
      <c r="E2369" s="3">
        <f t="shared" si="2247"/>
        <v>1</v>
      </c>
      <c r="F2369" s="3">
        <f t="shared" si="2247"/>
        <v>1</v>
      </c>
      <c r="G2369" s="3">
        <f t="shared" si="2247"/>
        <v>1</v>
      </c>
      <c r="H2369" s="3">
        <f t="shared" si="2247"/>
        <v>0.11677354</v>
      </c>
      <c r="I2369" s="3">
        <f t="shared" si="2247"/>
        <v>0.11677354</v>
      </c>
      <c r="J2369" s="3">
        <f t="shared" si="2247"/>
        <v>4.2179071999999998E-2</v>
      </c>
      <c r="K2369" s="3">
        <f t="shared" si="2247"/>
        <v>0.11677354</v>
      </c>
      <c r="L2369" s="3">
        <f t="shared" si="2247"/>
        <v>0.11677354</v>
      </c>
      <c r="M2369" s="3">
        <f t="shared" si="2247"/>
        <v>0.11677354</v>
      </c>
      <c r="N2369" s="3">
        <f t="shared" si="2247"/>
        <v>1</v>
      </c>
      <c r="O2369" s="3">
        <f t="shared" si="2247"/>
        <v>4.2179071999999998E-2</v>
      </c>
      <c r="P2369" s="3">
        <f t="shared" si="2247"/>
        <v>1</v>
      </c>
    </row>
    <row r="2370" spans="1:16" x14ac:dyDescent="0.5">
      <c r="A2370" s="3">
        <f t="shared" ref="A2370:P2370" si="2248">A2250</f>
        <v>1</v>
      </c>
      <c r="B2370" s="3">
        <f t="shared" si="2248"/>
        <v>1</v>
      </c>
      <c r="C2370" s="3">
        <f t="shared" si="2248"/>
        <v>1</v>
      </c>
      <c r="D2370" s="3">
        <f t="shared" si="2248"/>
        <v>1</v>
      </c>
      <c r="E2370" s="3">
        <f t="shared" si="2248"/>
        <v>1</v>
      </c>
      <c r="F2370" s="3">
        <f t="shared" si="2248"/>
        <v>1</v>
      </c>
      <c r="G2370" s="3">
        <f t="shared" si="2248"/>
        <v>1</v>
      </c>
      <c r="H2370" s="3">
        <f t="shared" si="2248"/>
        <v>0.12470300400000001</v>
      </c>
      <c r="I2370" s="3">
        <f t="shared" si="2248"/>
        <v>0.12470300400000001</v>
      </c>
      <c r="J2370" s="3">
        <f t="shared" si="2248"/>
        <v>7.5512400000000003E-4</v>
      </c>
      <c r="K2370" s="3">
        <f t="shared" si="2248"/>
        <v>0.12470300400000001</v>
      </c>
      <c r="L2370" s="3">
        <f t="shared" si="2248"/>
        <v>0.12470300400000001</v>
      </c>
      <c r="M2370" s="3">
        <f t="shared" si="2248"/>
        <v>0.12470300400000001</v>
      </c>
      <c r="N2370" s="3">
        <f t="shared" si="2248"/>
        <v>1</v>
      </c>
      <c r="O2370" s="3">
        <f t="shared" si="2248"/>
        <v>7.5512400000000003E-4</v>
      </c>
      <c r="P2370" s="3">
        <f t="shared" si="2248"/>
        <v>1</v>
      </c>
    </row>
    <row r="2371" spans="1:16" x14ac:dyDescent="0.5">
      <c r="A2371" s="3">
        <f t="shared" ref="A2371:P2371" si="2249">A2251</f>
        <v>1</v>
      </c>
      <c r="B2371" s="3">
        <f t="shared" si="2249"/>
        <v>1</v>
      </c>
      <c r="C2371" s="3">
        <f t="shared" si="2249"/>
        <v>1</v>
      </c>
      <c r="D2371" s="3">
        <f t="shared" si="2249"/>
        <v>1</v>
      </c>
      <c r="E2371" s="3">
        <f t="shared" si="2249"/>
        <v>1</v>
      </c>
      <c r="F2371" s="3">
        <f t="shared" si="2249"/>
        <v>1</v>
      </c>
      <c r="G2371" s="3">
        <f t="shared" si="2249"/>
        <v>1</v>
      </c>
      <c r="H2371" s="3">
        <f t="shared" si="2249"/>
        <v>0.12014849800000001</v>
      </c>
      <c r="I2371" s="3">
        <f t="shared" si="2249"/>
        <v>0.12014849800000001</v>
      </c>
      <c r="J2371" s="3">
        <f t="shared" si="2249"/>
        <v>0</v>
      </c>
      <c r="K2371" s="3">
        <f t="shared" si="2249"/>
        <v>0.12014849800000001</v>
      </c>
      <c r="L2371" s="3">
        <f t="shared" si="2249"/>
        <v>0.12014849800000001</v>
      </c>
      <c r="M2371" s="3">
        <f t="shared" si="2249"/>
        <v>0.12014849800000001</v>
      </c>
      <c r="N2371" s="3">
        <f t="shared" si="2249"/>
        <v>1</v>
      </c>
      <c r="O2371" s="3">
        <f t="shared" si="2249"/>
        <v>0</v>
      </c>
      <c r="P2371" s="3">
        <f t="shared" si="2249"/>
        <v>1</v>
      </c>
    </row>
    <row r="2372" spans="1:16" x14ac:dyDescent="0.5">
      <c r="A2372" s="3">
        <f t="shared" ref="A2372:P2372" si="2250">A2252</f>
        <v>1</v>
      </c>
      <c r="B2372" s="3">
        <f t="shared" si="2250"/>
        <v>1</v>
      </c>
      <c r="C2372" s="3">
        <f t="shared" si="2250"/>
        <v>1</v>
      </c>
      <c r="D2372" s="3">
        <f t="shared" si="2250"/>
        <v>1</v>
      </c>
      <c r="E2372" s="3">
        <f t="shared" si="2250"/>
        <v>1</v>
      </c>
      <c r="F2372" s="3">
        <f t="shared" si="2250"/>
        <v>1</v>
      </c>
      <c r="G2372" s="3">
        <f t="shared" si="2250"/>
        <v>1</v>
      </c>
      <c r="H2372" s="3">
        <f t="shared" si="2250"/>
        <v>0.16714141099999999</v>
      </c>
      <c r="I2372" s="3">
        <f t="shared" si="2250"/>
        <v>0.16714141099999999</v>
      </c>
      <c r="J2372" s="3">
        <f t="shared" si="2250"/>
        <v>0</v>
      </c>
      <c r="K2372" s="3">
        <f t="shared" si="2250"/>
        <v>0.16714141099999999</v>
      </c>
      <c r="L2372" s="3">
        <f t="shared" si="2250"/>
        <v>0.16714141099999999</v>
      </c>
      <c r="M2372" s="3">
        <f t="shared" si="2250"/>
        <v>0.16714141099999999</v>
      </c>
      <c r="N2372" s="3">
        <f t="shared" si="2250"/>
        <v>1</v>
      </c>
      <c r="O2372" s="3">
        <f t="shared" si="2250"/>
        <v>0</v>
      </c>
      <c r="P2372" s="3">
        <f t="shared" si="2250"/>
        <v>1</v>
      </c>
    </row>
    <row r="2373" spans="1:16" x14ac:dyDescent="0.5">
      <c r="A2373" s="3">
        <f t="shared" ref="A2373:P2373" si="2251">A2253</f>
        <v>1</v>
      </c>
      <c r="B2373" s="3">
        <f t="shared" si="2251"/>
        <v>1</v>
      </c>
      <c r="C2373" s="3">
        <f t="shared" si="2251"/>
        <v>1</v>
      </c>
      <c r="D2373" s="3">
        <f t="shared" si="2251"/>
        <v>1</v>
      </c>
      <c r="E2373" s="3">
        <f t="shared" si="2251"/>
        <v>1</v>
      </c>
      <c r="F2373" s="3">
        <f t="shared" si="2251"/>
        <v>1</v>
      </c>
      <c r="G2373" s="3">
        <f t="shared" si="2251"/>
        <v>1</v>
      </c>
      <c r="H2373" s="3">
        <f t="shared" si="2251"/>
        <v>0.26982787699999999</v>
      </c>
      <c r="I2373" s="3">
        <f t="shared" si="2251"/>
        <v>0.26982787699999999</v>
      </c>
      <c r="J2373" s="3">
        <f t="shared" si="2251"/>
        <v>0</v>
      </c>
      <c r="K2373" s="3">
        <f t="shared" si="2251"/>
        <v>0.26982787699999999</v>
      </c>
      <c r="L2373" s="3">
        <f t="shared" si="2251"/>
        <v>0.26982787699999999</v>
      </c>
      <c r="M2373" s="3">
        <f t="shared" si="2251"/>
        <v>0.26982787699999999</v>
      </c>
      <c r="N2373" s="3">
        <f t="shared" si="2251"/>
        <v>1</v>
      </c>
      <c r="O2373" s="3">
        <f t="shared" si="2251"/>
        <v>0</v>
      </c>
      <c r="P2373" s="3">
        <f t="shared" si="2251"/>
        <v>1</v>
      </c>
    </row>
    <row r="2374" spans="1:16" x14ac:dyDescent="0.5">
      <c r="A2374" s="3">
        <f t="shared" ref="A2374:P2374" si="2252">A2254</f>
        <v>1</v>
      </c>
      <c r="B2374" s="3">
        <f t="shared" si="2252"/>
        <v>1</v>
      </c>
      <c r="C2374" s="3">
        <f t="shared" si="2252"/>
        <v>1</v>
      </c>
      <c r="D2374" s="3">
        <f t="shared" si="2252"/>
        <v>1</v>
      </c>
      <c r="E2374" s="3">
        <f t="shared" si="2252"/>
        <v>1</v>
      </c>
      <c r="F2374" s="3">
        <f t="shared" si="2252"/>
        <v>1</v>
      </c>
      <c r="G2374" s="3">
        <f t="shared" si="2252"/>
        <v>1</v>
      </c>
      <c r="H2374" s="3">
        <f t="shared" si="2252"/>
        <v>0.32804589899999997</v>
      </c>
      <c r="I2374" s="3">
        <f t="shared" si="2252"/>
        <v>0.32804589899999997</v>
      </c>
      <c r="J2374" s="3">
        <f t="shared" si="2252"/>
        <v>0</v>
      </c>
      <c r="K2374" s="3">
        <f t="shared" si="2252"/>
        <v>0.32804589899999997</v>
      </c>
      <c r="L2374" s="3">
        <f t="shared" si="2252"/>
        <v>0.32804589899999997</v>
      </c>
      <c r="M2374" s="3">
        <f t="shared" si="2252"/>
        <v>0.32804589899999997</v>
      </c>
      <c r="N2374" s="3">
        <f t="shared" si="2252"/>
        <v>1</v>
      </c>
      <c r="O2374" s="3">
        <f t="shared" si="2252"/>
        <v>0</v>
      </c>
      <c r="P2374" s="3">
        <f t="shared" si="2252"/>
        <v>1</v>
      </c>
    </row>
    <row r="2375" spans="1:16" x14ac:dyDescent="0.5">
      <c r="A2375" s="3">
        <f t="shared" ref="A2375:P2375" si="2253">A2255</f>
        <v>1</v>
      </c>
      <c r="B2375" s="3">
        <f t="shared" si="2253"/>
        <v>1</v>
      </c>
      <c r="C2375" s="3">
        <f t="shared" si="2253"/>
        <v>1</v>
      </c>
      <c r="D2375" s="3">
        <f t="shared" si="2253"/>
        <v>1</v>
      </c>
      <c r="E2375" s="3">
        <f t="shared" si="2253"/>
        <v>1</v>
      </c>
      <c r="F2375" s="3">
        <f t="shared" si="2253"/>
        <v>1</v>
      </c>
      <c r="G2375" s="3">
        <f t="shared" si="2253"/>
        <v>1</v>
      </c>
      <c r="H2375" s="3">
        <f t="shared" si="2253"/>
        <v>0.34289571400000002</v>
      </c>
      <c r="I2375" s="3">
        <f t="shared" si="2253"/>
        <v>0.34289571400000002</v>
      </c>
      <c r="J2375" s="3">
        <f t="shared" si="2253"/>
        <v>0</v>
      </c>
      <c r="K2375" s="3">
        <f t="shared" si="2253"/>
        <v>0.34289571400000002</v>
      </c>
      <c r="L2375" s="3">
        <f t="shared" si="2253"/>
        <v>0.34289571400000002</v>
      </c>
      <c r="M2375" s="3">
        <f t="shared" si="2253"/>
        <v>0.34289571400000002</v>
      </c>
      <c r="N2375" s="3">
        <f t="shared" si="2253"/>
        <v>1</v>
      </c>
      <c r="O2375" s="3">
        <f t="shared" si="2253"/>
        <v>0</v>
      </c>
      <c r="P2375" s="3">
        <f t="shared" si="2253"/>
        <v>1</v>
      </c>
    </row>
    <row r="2376" spans="1:16" x14ac:dyDescent="0.5">
      <c r="A2376" s="3">
        <f t="shared" ref="A2376:P2376" si="2254">A2256</f>
        <v>1</v>
      </c>
      <c r="B2376" s="3">
        <f t="shared" si="2254"/>
        <v>1</v>
      </c>
      <c r="C2376" s="3">
        <f t="shared" si="2254"/>
        <v>1</v>
      </c>
      <c r="D2376" s="3">
        <f t="shared" si="2254"/>
        <v>1</v>
      </c>
      <c r="E2376" s="3">
        <f t="shared" si="2254"/>
        <v>1</v>
      </c>
      <c r="F2376" s="3">
        <f t="shared" si="2254"/>
        <v>1</v>
      </c>
      <c r="G2376" s="3">
        <f t="shared" si="2254"/>
        <v>1</v>
      </c>
      <c r="H2376" s="3">
        <f t="shared" si="2254"/>
        <v>0.37647654400000002</v>
      </c>
      <c r="I2376" s="3">
        <f t="shared" si="2254"/>
        <v>0.37647654400000002</v>
      </c>
      <c r="J2376" s="3">
        <f t="shared" si="2254"/>
        <v>0</v>
      </c>
      <c r="K2376" s="3">
        <f t="shared" si="2254"/>
        <v>0.37647654400000002</v>
      </c>
      <c r="L2376" s="3">
        <f t="shared" si="2254"/>
        <v>0.37647654400000002</v>
      </c>
      <c r="M2376" s="3">
        <f t="shared" si="2254"/>
        <v>0.37647654400000002</v>
      </c>
      <c r="N2376" s="3">
        <f t="shared" si="2254"/>
        <v>1</v>
      </c>
      <c r="O2376" s="3">
        <f t="shared" si="2254"/>
        <v>0</v>
      </c>
      <c r="P2376" s="3">
        <f t="shared" si="2254"/>
        <v>1</v>
      </c>
    </row>
    <row r="2377" spans="1:16" x14ac:dyDescent="0.5">
      <c r="A2377" s="3">
        <f t="shared" ref="A2377:P2377" si="2255">A2257</f>
        <v>1</v>
      </c>
      <c r="B2377" s="3">
        <f t="shared" si="2255"/>
        <v>1</v>
      </c>
      <c r="C2377" s="3">
        <f t="shared" si="2255"/>
        <v>1</v>
      </c>
      <c r="D2377" s="3">
        <f t="shared" si="2255"/>
        <v>1</v>
      </c>
      <c r="E2377" s="3">
        <f t="shared" si="2255"/>
        <v>1</v>
      </c>
      <c r="F2377" s="3">
        <f t="shared" si="2255"/>
        <v>1</v>
      </c>
      <c r="G2377" s="3">
        <f t="shared" si="2255"/>
        <v>1</v>
      </c>
      <c r="H2377" s="3">
        <f t="shared" si="2255"/>
        <v>0.36922038499999998</v>
      </c>
      <c r="I2377" s="3">
        <f t="shared" si="2255"/>
        <v>0.36922038499999998</v>
      </c>
      <c r="J2377" s="3">
        <f t="shared" si="2255"/>
        <v>0</v>
      </c>
      <c r="K2377" s="3">
        <f t="shared" si="2255"/>
        <v>0.36922038499999998</v>
      </c>
      <c r="L2377" s="3">
        <f t="shared" si="2255"/>
        <v>0.36922038499999998</v>
      </c>
      <c r="M2377" s="3">
        <f t="shared" si="2255"/>
        <v>0.36922038499999998</v>
      </c>
      <c r="N2377" s="3">
        <f t="shared" si="2255"/>
        <v>1</v>
      </c>
      <c r="O2377" s="3">
        <f t="shared" si="2255"/>
        <v>0</v>
      </c>
      <c r="P2377" s="3">
        <f t="shared" si="2255"/>
        <v>1</v>
      </c>
    </row>
    <row r="2378" spans="1:16" x14ac:dyDescent="0.5">
      <c r="A2378" s="3">
        <f t="shared" ref="A2378:P2378" si="2256">A2258</f>
        <v>1</v>
      </c>
      <c r="B2378" s="3">
        <f t="shared" si="2256"/>
        <v>1</v>
      </c>
      <c r="C2378" s="3">
        <f t="shared" si="2256"/>
        <v>1</v>
      </c>
      <c r="D2378" s="3">
        <f t="shared" si="2256"/>
        <v>1</v>
      </c>
      <c r="E2378" s="3">
        <f t="shared" si="2256"/>
        <v>1</v>
      </c>
      <c r="F2378" s="3">
        <f t="shared" si="2256"/>
        <v>1</v>
      </c>
      <c r="G2378" s="3">
        <f t="shared" si="2256"/>
        <v>1</v>
      </c>
      <c r="H2378" s="3">
        <f t="shared" si="2256"/>
        <v>0.33157486400000002</v>
      </c>
      <c r="I2378" s="3">
        <f t="shared" si="2256"/>
        <v>0.33157486400000002</v>
      </c>
      <c r="J2378" s="3">
        <f t="shared" si="2256"/>
        <v>0</v>
      </c>
      <c r="K2378" s="3">
        <f t="shared" si="2256"/>
        <v>0.33157486400000002</v>
      </c>
      <c r="L2378" s="3">
        <f t="shared" si="2256"/>
        <v>0.33157486400000002</v>
      </c>
      <c r="M2378" s="3">
        <f t="shared" si="2256"/>
        <v>0.33157486400000002</v>
      </c>
      <c r="N2378" s="3">
        <f t="shared" si="2256"/>
        <v>1</v>
      </c>
      <c r="O2378" s="3">
        <f t="shared" si="2256"/>
        <v>0</v>
      </c>
      <c r="P2378" s="3">
        <f t="shared" si="2256"/>
        <v>1</v>
      </c>
    </row>
    <row r="2379" spans="1:16" x14ac:dyDescent="0.5">
      <c r="A2379" s="3">
        <f t="shared" ref="A2379:P2379" si="2257">A2259</f>
        <v>1</v>
      </c>
      <c r="B2379" s="3">
        <f t="shared" si="2257"/>
        <v>1</v>
      </c>
      <c r="C2379" s="3">
        <f t="shared" si="2257"/>
        <v>1</v>
      </c>
      <c r="D2379" s="3">
        <f t="shared" si="2257"/>
        <v>1</v>
      </c>
      <c r="E2379" s="3">
        <f t="shared" si="2257"/>
        <v>1</v>
      </c>
      <c r="F2379" s="3">
        <f t="shared" si="2257"/>
        <v>1</v>
      </c>
      <c r="G2379" s="3">
        <f t="shared" si="2257"/>
        <v>1</v>
      </c>
      <c r="H2379" s="3">
        <f t="shared" si="2257"/>
        <v>0.36876648400000001</v>
      </c>
      <c r="I2379" s="3">
        <f t="shared" si="2257"/>
        <v>0.36876648400000001</v>
      </c>
      <c r="J2379" s="3">
        <f t="shared" si="2257"/>
        <v>0</v>
      </c>
      <c r="K2379" s="3">
        <f t="shared" si="2257"/>
        <v>0.36876648400000001</v>
      </c>
      <c r="L2379" s="3">
        <f t="shared" si="2257"/>
        <v>0.36876648400000001</v>
      </c>
      <c r="M2379" s="3">
        <f t="shared" si="2257"/>
        <v>0.36876648400000001</v>
      </c>
      <c r="N2379" s="3">
        <f t="shared" si="2257"/>
        <v>1</v>
      </c>
      <c r="O2379" s="3">
        <f t="shared" si="2257"/>
        <v>0</v>
      </c>
      <c r="P2379" s="3">
        <f t="shared" si="2257"/>
        <v>1</v>
      </c>
    </row>
    <row r="2380" spans="1:16" x14ac:dyDescent="0.5">
      <c r="A2380" s="3">
        <f t="shared" ref="A2380:P2380" si="2258">A2260</f>
        <v>1</v>
      </c>
      <c r="B2380" s="3">
        <f t="shared" si="2258"/>
        <v>1</v>
      </c>
      <c r="C2380" s="3">
        <f t="shared" si="2258"/>
        <v>1</v>
      </c>
      <c r="D2380" s="3">
        <f t="shared" si="2258"/>
        <v>1</v>
      </c>
      <c r="E2380" s="3">
        <f t="shared" si="2258"/>
        <v>1</v>
      </c>
      <c r="F2380" s="3">
        <f t="shared" si="2258"/>
        <v>1</v>
      </c>
      <c r="G2380" s="3">
        <f t="shared" si="2258"/>
        <v>1</v>
      </c>
      <c r="H2380" s="3">
        <f t="shared" si="2258"/>
        <v>0.39076803700000001</v>
      </c>
      <c r="I2380" s="3">
        <f t="shared" si="2258"/>
        <v>0.39076803700000001</v>
      </c>
      <c r="J2380" s="3">
        <f t="shared" si="2258"/>
        <v>0</v>
      </c>
      <c r="K2380" s="3">
        <f t="shared" si="2258"/>
        <v>0.39076803700000001</v>
      </c>
      <c r="L2380" s="3">
        <f t="shared" si="2258"/>
        <v>0.39076803700000001</v>
      </c>
      <c r="M2380" s="3">
        <f t="shared" si="2258"/>
        <v>0.39076803700000001</v>
      </c>
      <c r="N2380" s="3">
        <f t="shared" si="2258"/>
        <v>1</v>
      </c>
      <c r="O2380" s="3">
        <f t="shared" si="2258"/>
        <v>0</v>
      </c>
      <c r="P2380" s="3">
        <f t="shared" si="2258"/>
        <v>1</v>
      </c>
    </row>
    <row r="2381" spans="1:16" x14ac:dyDescent="0.5">
      <c r="A2381" s="3">
        <f t="shared" ref="A2381:P2381" si="2259">A2261</f>
        <v>1</v>
      </c>
      <c r="B2381" s="3">
        <f t="shared" si="2259"/>
        <v>1</v>
      </c>
      <c r="C2381" s="3">
        <f t="shared" si="2259"/>
        <v>1</v>
      </c>
      <c r="D2381" s="3">
        <f t="shared" si="2259"/>
        <v>1</v>
      </c>
      <c r="E2381" s="3">
        <f t="shared" si="2259"/>
        <v>1</v>
      </c>
      <c r="F2381" s="3">
        <f t="shared" si="2259"/>
        <v>1</v>
      </c>
      <c r="G2381" s="3">
        <f t="shared" si="2259"/>
        <v>1</v>
      </c>
      <c r="H2381" s="3">
        <f t="shared" si="2259"/>
        <v>0.39086113099999997</v>
      </c>
      <c r="I2381" s="3">
        <f t="shared" si="2259"/>
        <v>0.39086113099999997</v>
      </c>
      <c r="J2381" s="3">
        <f t="shared" si="2259"/>
        <v>0</v>
      </c>
      <c r="K2381" s="3">
        <f t="shared" si="2259"/>
        <v>0.39086113099999997</v>
      </c>
      <c r="L2381" s="3">
        <f t="shared" si="2259"/>
        <v>0.39086113099999997</v>
      </c>
      <c r="M2381" s="3">
        <f t="shared" si="2259"/>
        <v>0.39086113099999997</v>
      </c>
      <c r="N2381" s="3">
        <f t="shared" si="2259"/>
        <v>1</v>
      </c>
      <c r="O2381" s="3">
        <f t="shared" si="2259"/>
        <v>0</v>
      </c>
      <c r="P2381" s="3">
        <f t="shared" si="2259"/>
        <v>1</v>
      </c>
    </row>
    <row r="2382" spans="1:16" x14ac:dyDescent="0.5">
      <c r="A2382" s="3">
        <f t="shared" ref="A2382:P2382" si="2260">A2262</f>
        <v>1</v>
      </c>
      <c r="B2382" s="3">
        <f t="shared" si="2260"/>
        <v>1</v>
      </c>
      <c r="C2382" s="3">
        <f t="shared" si="2260"/>
        <v>1</v>
      </c>
      <c r="D2382" s="3">
        <f t="shared" si="2260"/>
        <v>1</v>
      </c>
      <c r="E2382" s="3">
        <f t="shared" si="2260"/>
        <v>1</v>
      </c>
      <c r="F2382" s="3">
        <f t="shared" si="2260"/>
        <v>1</v>
      </c>
      <c r="G2382" s="3">
        <f t="shared" si="2260"/>
        <v>1</v>
      </c>
      <c r="H2382" s="3">
        <f t="shared" si="2260"/>
        <v>0.42909232000000003</v>
      </c>
      <c r="I2382" s="3">
        <f t="shared" si="2260"/>
        <v>0.42909232000000003</v>
      </c>
      <c r="J2382" s="3">
        <f t="shared" si="2260"/>
        <v>0</v>
      </c>
      <c r="K2382" s="3">
        <f t="shared" si="2260"/>
        <v>0.42909232000000003</v>
      </c>
      <c r="L2382" s="3">
        <f t="shared" si="2260"/>
        <v>0.42909232000000003</v>
      </c>
      <c r="M2382" s="3">
        <f t="shared" si="2260"/>
        <v>0.42909232000000003</v>
      </c>
      <c r="N2382" s="3">
        <f t="shared" si="2260"/>
        <v>1</v>
      </c>
      <c r="O2382" s="3">
        <f t="shared" si="2260"/>
        <v>0</v>
      </c>
      <c r="P2382" s="3">
        <f t="shared" si="2260"/>
        <v>1</v>
      </c>
    </row>
    <row r="2383" spans="1:16" x14ac:dyDescent="0.5">
      <c r="A2383" s="3">
        <f t="shared" ref="A2383:P2383" si="2261">A2263</f>
        <v>1</v>
      </c>
      <c r="B2383" s="3">
        <f t="shared" si="2261"/>
        <v>1</v>
      </c>
      <c r="C2383" s="3">
        <f t="shared" si="2261"/>
        <v>1</v>
      </c>
      <c r="D2383" s="3">
        <f t="shared" si="2261"/>
        <v>1</v>
      </c>
      <c r="E2383" s="3">
        <f t="shared" si="2261"/>
        <v>1</v>
      </c>
      <c r="F2383" s="3">
        <f t="shared" si="2261"/>
        <v>1</v>
      </c>
      <c r="G2383" s="3">
        <f t="shared" si="2261"/>
        <v>1</v>
      </c>
      <c r="H2383" s="3">
        <f t="shared" si="2261"/>
        <v>0.48386346000000002</v>
      </c>
      <c r="I2383" s="3">
        <f t="shared" si="2261"/>
        <v>0.48386346000000002</v>
      </c>
      <c r="J2383" s="3">
        <f t="shared" si="2261"/>
        <v>0</v>
      </c>
      <c r="K2383" s="3">
        <f t="shared" si="2261"/>
        <v>0.48386346000000002</v>
      </c>
      <c r="L2383" s="3">
        <f t="shared" si="2261"/>
        <v>0.48386346000000002</v>
      </c>
      <c r="M2383" s="3">
        <f t="shared" si="2261"/>
        <v>0.48386346000000002</v>
      </c>
      <c r="N2383" s="3">
        <f t="shared" si="2261"/>
        <v>1</v>
      </c>
      <c r="O2383" s="3">
        <f t="shared" si="2261"/>
        <v>0</v>
      </c>
      <c r="P2383" s="3">
        <f t="shared" si="2261"/>
        <v>1</v>
      </c>
    </row>
    <row r="2384" spans="1:16" x14ac:dyDescent="0.5">
      <c r="A2384" s="3">
        <f t="shared" ref="A2384:P2384" si="2262">A2264</f>
        <v>1</v>
      </c>
      <c r="B2384" s="3">
        <f t="shared" si="2262"/>
        <v>1</v>
      </c>
      <c r="C2384" s="3">
        <f t="shared" si="2262"/>
        <v>1</v>
      </c>
      <c r="D2384" s="3">
        <f t="shared" si="2262"/>
        <v>1</v>
      </c>
      <c r="E2384" s="3">
        <f t="shared" si="2262"/>
        <v>1</v>
      </c>
      <c r="F2384" s="3">
        <f t="shared" si="2262"/>
        <v>1</v>
      </c>
      <c r="G2384" s="3">
        <f t="shared" si="2262"/>
        <v>1</v>
      </c>
      <c r="H2384" s="3">
        <f t="shared" si="2262"/>
        <v>0.51109387100000003</v>
      </c>
      <c r="I2384" s="3">
        <f t="shared" si="2262"/>
        <v>0.51109387100000003</v>
      </c>
      <c r="J2384" s="3">
        <f t="shared" si="2262"/>
        <v>0</v>
      </c>
      <c r="K2384" s="3">
        <f t="shared" si="2262"/>
        <v>0.51109387100000003</v>
      </c>
      <c r="L2384" s="3">
        <f t="shared" si="2262"/>
        <v>0.51109387100000003</v>
      </c>
      <c r="M2384" s="3">
        <f t="shared" si="2262"/>
        <v>0.51109387100000003</v>
      </c>
      <c r="N2384" s="3">
        <f t="shared" si="2262"/>
        <v>1</v>
      </c>
      <c r="O2384" s="3">
        <f t="shared" si="2262"/>
        <v>0</v>
      </c>
      <c r="P2384" s="3">
        <f t="shared" si="2262"/>
        <v>1</v>
      </c>
    </row>
    <row r="2385" spans="1:16" x14ac:dyDescent="0.5">
      <c r="A2385" s="3">
        <f t="shared" ref="A2385:P2385" si="2263">A2265</f>
        <v>1</v>
      </c>
      <c r="B2385" s="3">
        <f t="shared" si="2263"/>
        <v>1</v>
      </c>
      <c r="C2385" s="3">
        <f t="shared" si="2263"/>
        <v>1</v>
      </c>
      <c r="D2385" s="3">
        <f t="shared" si="2263"/>
        <v>1</v>
      </c>
      <c r="E2385" s="3">
        <f t="shared" si="2263"/>
        <v>1</v>
      </c>
      <c r="F2385" s="3">
        <f t="shared" si="2263"/>
        <v>1</v>
      </c>
      <c r="G2385" s="3">
        <f t="shared" si="2263"/>
        <v>1</v>
      </c>
      <c r="H2385" s="3">
        <f t="shared" si="2263"/>
        <v>0.52335143500000003</v>
      </c>
      <c r="I2385" s="3">
        <f t="shared" si="2263"/>
        <v>0.52335143500000003</v>
      </c>
      <c r="J2385" s="3">
        <f t="shared" si="2263"/>
        <v>2.8339979999999999E-3</v>
      </c>
      <c r="K2385" s="3">
        <f t="shared" si="2263"/>
        <v>0.52335143500000003</v>
      </c>
      <c r="L2385" s="3">
        <f t="shared" si="2263"/>
        <v>0.52335143500000003</v>
      </c>
      <c r="M2385" s="3">
        <f t="shared" si="2263"/>
        <v>0.52335143500000003</v>
      </c>
      <c r="N2385" s="3">
        <f t="shared" si="2263"/>
        <v>1</v>
      </c>
      <c r="O2385" s="3">
        <f t="shared" si="2263"/>
        <v>2.8339979999999999E-3</v>
      </c>
      <c r="P2385" s="3">
        <f t="shared" si="2263"/>
        <v>1</v>
      </c>
    </row>
    <row r="2386" spans="1:16" x14ac:dyDescent="0.5">
      <c r="A2386" s="3">
        <f t="shared" ref="A2386:P2386" si="2264">A2266</f>
        <v>1</v>
      </c>
      <c r="B2386" s="3">
        <f t="shared" si="2264"/>
        <v>1</v>
      </c>
      <c r="C2386" s="3">
        <f t="shared" si="2264"/>
        <v>1</v>
      </c>
      <c r="D2386" s="3">
        <f t="shared" si="2264"/>
        <v>1</v>
      </c>
      <c r="E2386" s="3">
        <f t="shared" si="2264"/>
        <v>1</v>
      </c>
      <c r="F2386" s="3">
        <f t="shared" si="2264"/>
        <v>1</v>
      </c>
      <c r="G2386" s="3">
        <f t="shared" si="2264"/>
        <v>1</v>
      </c>
      <c r="H2386" s="3">
        <f t="shared" si="2264"/>
        <v>0.51675717600000004</v>
      </c>
      <c r="I2386" s="3">
        <f t="shared" si="2264"/>
        <v>0.51675717600000004</v>
      </c>
      <c r="J2386" s="3">
        <f t="shared" si="2264"/>
        <v>3.6943320000000002E-2</v>
      </c>
      <c r="K2386" s="3">
        <f t="shared" si="2264"/>
        <v>0.51675717600000004</v>
      </c>
      <c r="L2386" s="3">
        <f t="shared" si="2264"/>
        <v>0.51675717600000004</v>
      </c>
      <c r="M2386" s="3">
        <f t="shared" si="2264"/>
        <v>0.51675717600000004</v>
      </c>
      <c r="N2386" s="3">
        <f t="shared" si="2264"/>
        <v>1</v>
      </c>
      <c r="O2386" s="3">
        <f t="shared" si="2264"/>
        <v>3.6943320000000002E-2</v>
      </c>
      <c r="P2386" s="3">
        <f t="shared" si="2264"/>
        <v>1</v>
      </c>
    </row>
    <row r="2387" spans="1:16" x14ac:dyDescent="0.5">
      <c r="A2387" s="3">
        <f t="shared" ref="A2387:P2387" si="2265">A2267</f>
        <v>1</v>
      </c>
      <c r="B2387" s="3">
        <f t="shared" si="2265"/>
        <v>1</v>
      </c>
      <c r="C2387" s="3">
        <f t="shared" si="2265"/>
        <v>1</v>
      </c>
      <c r="D2387" s="3">
        <f t="shared" si="2265"/>
        <v>1</v>
      </c>
      <c r="E2387" s="3">
        <f t="shared" si="2265"/>
        <v>1</v>
      </c>
      <c r="F2387" s="3">
        <f t="shared" si="2265"/>
        <v>1</v>
      </c>
      <c r="G2387" s="3">
        <f t="shared" si="2265"/>
        <v>1</v>
      </c>
      <c r="H2387" s="3">
        <f t="shared" si="2265"/>
        <v>0.50814584900000004</v>
      </c>
      <c r="I2387" s="3">
        <f t="shared" si="2265"/>
        <v>0.50814584900000004</v>
      </c>
      <c r="J2387" s="3">
        <f t="shared" si="2265"/>
        <v>6.1538451000000001E-2</v>
      </c>
      <c r="K2387" s="3">
        <f t="shared" si="2265"/>
        <v>0.50814584900000004</v>
      </c>
      <c r="L2387" s="3">
        <f t="shared" si="2265"/>
        <v>0.50814584900000004</v>
      </c>
      <c r="M2387" s="3">
        <f t="shared" si="2265"/>
        <v>0.50814584900000004</v>
      </c>
      <c r="N2387" s="3">
        <f t="shared" si="2265"/>
        <v>1</v>
      </c>
      <c r="O2387" s="3">
        <f t="shared" si="2265"/>
        <v>6.1538451000000001E-2</v>
      </c>
      <c r="P2387" s="3">
        <f t="shared" si="2265"/>
        <v>1</v>
      </c>
    </row>
    <row r="2388" spans="1:16" x14ac:dyDescent="0.5">
      <c r="A2388" s="3">
        <f t="shared" ref="A2388:P2388" si="2266">A2268</f>
        <v>1</v>
      </c>
      <c r="B2388" s="3">
        <f t="shared" si="2266"/>
        <v>1</v>
      </c>
      <c r="C2388" s="3">
        <f t="shared" si="2266"/>
        <v>1</v>
      </c>
      <c r="D2388" s="3">
        <f t="shared" si="2266"/>
        <v>1</v>
      </c>
      <c r="E2388" s="3">
        <f t="shared" si="2266"/>
        <v>1</v>
      </c>
      <c r="F2388" s="3">
        <f t="shared" si="2266"/>
        <v>1</v>
      </c>
      <c r="G2388" s="3">
        <f t="shared" si="2266"/>
        <v>1</v>
      </c>
      <c r="H2388" s="3">
        <f t="shared" si="2266"/>
        <v>0.496353763</v>
      </c>
      <c r="I2388" s="3">
        <f t="shared" si="2266"/>
        <v>0.496353763</v>
      </c>
      <c r="J2388" s="3">
        <f t="shared" si="2266"/>
        <v>6.9028339999999994E-2</v>
      </c>
      <c r="K2388" s="3">
        <f t="shared" si="2266"/>
        <v>0.496353763</v>
      </c>
      <c r="L2388" s="3">
        <f t="shared" si="2266"/>
        <v>0.496353763</v>
      </c>
      <c r="M2388" s="3">
        <f t="shared" si="2266"/>
        <v>0.496353763</v>
      </c>
      <c r="N2388" s="3">
        <f t="shared" si="2266"/>
        <v>1</v>
      </c>
      <c r="O2388" s="3">
        <f t="shared" si="2266"/>
        <v>6.9028339999999994E-2</v>
      </c>
      <c r="P2388" s="3">
        <f t="shared" si="2266"/>
        <v>1</v>
      </c>
    </row>
    <row r="2389" spans="1:16" x14ac:dyDescent="0.5">
      <c r="A2389" s="3">
        <f t="shared" ref="A2389:P2389" si="2267">A2269</f>
        <v>1</v>
      </c>
      <c r="B2389" s="3">
        <f t="shared" si="2267"/>
        <v>1</v>
      </c>
      <c r="C2389" s="3">
        <f t="shared" si="2267"/>
        <v>1</v>
      </c>
      <c r="D2389" s="3">
        <f t="shared" si="2267"/>
        <v>1</v>
      </c>
      <c r="E2389" s="3">
        <f t="shared" si="2267"/>
        <v>1</v>
      </c>
      <c r="F2389" s="3">
        <f t="shared" si="2267"/>
        <v>1</v>
      </c>
      <c r="G2389" s="3">
        <f t="shared" si="2267"/>
        <v>1</v>
      </c>
      <c r="H2389" s="3">
        <f t="shared" si="2267"/>
        <v>0.48851823100000002</v>
      </c>
      <c r="I2389" s="3">
        <f t="shared" si="2267"/>
        <v>0.48851823100000002</v>
      </c>
      <c r="J2389" s="3">
        <f t="shared" si="2267"/>
        <v>5.0101214999999998E-2</v>
      </c>
      <c r="K2389" s="3">
        <f t="shared" si="2267"/>
        <v>0.48851823100000002</v>
      </c>
      <c r="L2389" s="3">
        <f t="shared" si="2267"/>
        <v>0.48851823100000002</v>
      </c>
      <c r="M2389" s="3">
        <f t="shared" si="2267"/>
        <v>0.48851823100000002</v>
      </c>
      <c r="N2389" s="3">
        <f t="shared" si="2267"/>
        <v>1</v>
      </c>
      <c r="O2389" s="3">
        <f t="shared" si="2267"/>
        <v>5.0101214999999998E-2</v>
      </c>
      <c r="P2389" s="3">
        <f t="shared" si="2267"/>
        <v>1</v>
      </c>
    </row>
    <row r="2390" spans="1:16" x14ac:dyDescent="0.5">
      <c r="A2390" s="3">
        <f t="shared" ref="A2390:P2390" si="2268">A2270</f>
        <v>1</v>
      </c>
      <c r="B2390" s="3">
        <f t="shared" si="2268"/>
        <v>1</v>
      </c>
      <c r="C2390" s="3">
        <f t="shared" si="2268"/>
        <v>1</v>
      </c>
      <c r="D2390" s="3">
        <f t="shared" si="2268"/>
        <v>1</v>
      </c>
      <c r="E2390" s="3">
        <f t="shared" si="2268"/>
        <v>1</v>
      </c>
      <c r="F2390" s="3">
        <f t="shared" si="2268"/>
        <v>1</v>
      </c>
      <c r="G2390" s="3">
        <f t="shared" si="2268"/>
        <v>1</v>
      </c>
      <c r="H2390" s="3">
        <f t="shared" si="2268"/>
        <v>0.50543056600000003</v>
      </c>
      <c r="I2390" s="3">
        <f t="shared" si="2268"/>
        <v>0.50543056600000003</v>
      </c>
      <c r="J2390" s="3">
        <f t="shared" si="2268"/>
        <v>1.5283401E-2</v>
      </c>
      <c r="K2390" s="3">
        <f t="shared" si="2268"/>
        <v>0.50543056600000003</v>
      </c>
      <c r="L2390" s="3">
        <f t="shared" si="2268"/>
        <v>0.50543056600000003</v>
      </c>
      <c r="M2390" s="3">
        <f t="shared" si="2268"/>
        <v>0.50543056600000003</v>
      </c>
      <c r="N2390" s="3">
        <f t="shared" si="2268"/>
        <v>1</v>
      </c>
      <c r="O2390" s="3">
        <f t="shared" si="2268"/>
        <v>1.5283401E-2</v>
      </c>
      <c r="P2390" s="3">
        <f t="shared" si="2268"/>
        <v>1</v>
      </c>
    </row>
    <row r="2391" spans="1:16" x14ac:dyDescent="0.5">
      <c r="A2391" s="3">
        <f t="shared" ref="A2391:P2391" si="2269">A2271</f>
        <v>1</v>
      </c>
      <c r="B2391" s="3">
        <f t="shared" si="2269"/>
        <v>1</v>
      </c>
      <c r="C2391" s="3">
        <f t="shared" si="2269"/>
        <v>1</v>
      </c>
      <c r="D2391" s="3">
        <f t="shared" si="2269"/>
        <v>1</v>
      </c>
      <c r="E2391" s="3">
        <f t="shared" si="2269"/>
        <v>1</v>
      </c>
      <c r="F2391" s="3">
        <f t="shared" si="2269"/>
        <v>1</v>
      </c>
      <c r="G2391" s="3">
        <f t="shared" si="2269"/>
        <v>1</v>
      </c>
      <c r="H2391" s="3">
        <f t="shared" si="2269"/>
        <v>0.49014740099999998</v>
      </c>
      <c r="I2391" s="3">
        <f t="shared" si="2269"/>
        <v>0.49014740099999998</v>
      </c>
      <c r="J2391" s="3">
        <f t="shared" si="2269"/>
        <v>0</v>
      </c>
      <c r="K2391" s="3">
        <f t="shared" si="2269"/>
        <v>0.49014740099999998</v>
      </c>
      <c r="L2391" s="3">
        <f t="shared" si="2269"/>
        <v>0.49014740099999998</v>
      </c>
      <c r="M2391" s="3">
        <f t="shared" si="2269"/>
        <v>0.49014740099999998</v>
      </c>
      <c r="N2391" s="3">
        <f t="shared" si="2269"/>
        <v>1</v>
      </c>
      <c r="O2391" s="3">
        <f t="shared" si="2269"/>
        <v>0</v>
      </c>
      <c r="P2391" s="3">
        <f t="shared" si="2269"/>
        <v>1</v>
      </c>
    </row>
    <row r="2392" spans="1:16" x14ac:dyDescent="0.5">
      <c r="A2392" s="3">
        <f t="shared" ref="A2392:P2392" si="2270">A2272</f>
        <v>1</v>
      </c>
      <c r="B2392" s="3">
        <f t="shared" si="2270"/>
        <v>1</v>
      </c>
      <c r="C2392" s="3">
        <f t="shared" si="2270"/>
        <v>1</v>
      </c>
      <c r="D2392" s="3">
        <f t="shared" si="2270"/>
        <v>1</v>
      </c>
      <c r="E2392" s="3">
        <f t="shared" si="2270"/>
        <v>1</v>
      </c>
      <c r="F2392" s="3">
        <f t="shared" si="2270"/>
        <v>1</v>
      </c>
      <c r="G2392" s="3">
        <f t="shared" si="2270"/>
        <v>1</v>
      </c>
      <c r="H2392" s="3">
        <f t="shared" si="2270"/>
        <v>0.57346780399999997</v>
      </c>
      <c r="I2392" s="3">
        <f t="shared" si="2270"/>
        <v>0.57346780399999997</v>
      </c>
      <c r="J2392" s="3">
        <f t="shared" si="2270"/>
        <v>0</v>
      </c>
      <c r="K2392" s="3">
        <f t="shared" si="2270"/>
        <v>0.57346780399999997</v>
      </c>
      <c r="L2392" s="3">
        <f t="shared" si="2270"/>
        <v>0.57346780399999997</v>
      </c>
      <c r="M2392" s="3">
        <f t="shared" si="2270"/>
        <v>0.57346780399999997</v>
      </c>
      <c r="N2392" s="3">
        <f t="shared" si="2270"/>
        <v>1</v>
      </c>
      <c r="O2392" s="3">
        <f t="shared" si="2270"/>
        <v>0</v>
      </c>
      <c r="P2392" s="3">
        <f t="shared" si="2270"/>
        <v>1</v>
      </c>
    </row>
    <row r="2393" spans="1:16" x14ac:dyDescent="0.5">
      <c r="A2393" s="3">
        <f t="shared" ref="A2393:P2393" si="2271">A2273</f>
        <v>1</v>
      </c>
      <c r="B2393" s="3">
        <f t="shared" si="2271"/>
        <v>1</v>
      </c>
      <c r="C2393" s="3">
        <f t="shared" si="2271"/>
        <v>1</v>
      </c>
      <c r="D2393" s="3">
        <f t="shared" si="2271"/>
        <v>1</v>
      </c>
      <c r="E2393" s="3">
        <f t="shared" si="2271"/>
        <v>1</v>
      </c>
      <c r="F2393" s="3">
        <f t="shared" si="2271"/>
        <v>1</v>
      </c>
      <c r="G2393" s="3">
        <f t="shared" si="2271"/>
        <v>1</v>
      </c>
      <c r="H2393" s="3">
        <f t="shared" si="2271"/>
        <v>0.51450737000000002</v>
      </c>
      <c r="I2393" s="3">
        <f t="shared" si="2271"/>
        <v>0.51450737000000002</v>
      </c>
      <c r="J2393" s="3">
        <f t="shared" si="2271"/>
        <v>0</v>
      </c>
      <c r="K2393" s="3">
        <f t="shared" si="2271"/>
        <v>0.51450737000000002</v>
      </c>
      <c r="L2393" s="3">
        <f t="shared" si="2271"/>
        <v>0.51450737000000002</v>
      </c>
      <c r="M2393" s="3">
        <f t="shared" si="2271"/>
        <v>0.51450737000000002</v>
      </c>
      <c r="N2393" s="3">
        <f t="shared" si="2271"/>
        <v>1</v>
      </c>
      <c r="O2393" s="3">
        <f t="shared" si="2271"/>
        <v>0</v>
      </c>
      <c r="P2393" s="3">
        <f t="shared" si="2271"/>
        <v>1</v>
      </c>
    </row>
    <row r="2394" spans="1:16" x14ac:dyDescent="0.5">
      <c r="A2394" s="3">
        <f t="shared" ref="A2394:P2394" si="2272">A2274</f>
        <v>1</v>
      </c>
      <c r="B2394" s="3">
        <f t="shared" si="2272"/>
        <v>1</v>
      </c>
      <c r="C2394" s="3">
        <f t="shared" si="2272"/>
        <v>1</v>
      </c>
      <c r="D2394" s="3">
        <f t="shared" si="2272"/>
        <v>1</v>
      </c>
      <c r="E2394" s="3">
        <f t="shared" si="2272"/>
        <v>1</v>
      </c>
      <c r="F2394" s="3">
        <f t="shared" si="2272"/>
        <v>1</v>
      </c>
      <c r="G2394" s="3">
        <f t="shared" si="2272"/>
        <v>1</v>
      </c>
      <c r="H2394" s="3">
        <f t="shared" si="2272"/>
        <v>0.48743211800000003</v>
      </c>
      <c r="I2394" s="3">
        <f t="shared" si="2272"/>
        <v>0.48743211800000003</v>
      </c>
      <c r="J2394" s="3">
        <f t="shared" si="2272"/>
        <v>0</v>
      </c>
      <c r="K2394" s="3">
        <f t="shared" si="2272"/>
        <v>0.48743211800000003</v>
      </c>
      <c r="L2394" s="3">
        <f t="shared" si="2272"/>
        <v>0.48743211800000003</v>
      </c>
      <c r="M2394" s="3">
        <f t="shared" si="2272"/>
        <v>0.48743211800000003</v>
      </c>
      <c r="N2394" s="3">
        <f t="shared" si="2272"/>
        <v>1</v>
      </c>
      <c r="O2394" s="3">
        <f t="shared" si="2272"/>
        <v>0</v>
      </c>
      <c r="P2394" s="3">
        <f t="shared" si="2272"/>
        <v>1</v>
      </c>
    </row>
    <row r="2395" spans="1:16" x14ac:dyDescent="0.5">
      <c r="A2395" s="3">
        <f t="shared" ref="A2395:P2395" si="2273">A2275</f>
        <v>1</v>
      </c>
      <c r="B2395" s="3">
        <f t="shared" si="2273"/>
        <v>1</v>
      </c>
      <c r="C2395" s="3">
        <f t="shared" si="2273"/>
        <v>1</v>
      </c>
      <c r="D2395" s="3">
        <f t="shared" si="2273"/>
        <v>1</v>
      </c>
      <c r="E2395" s="3">
        <f t="shared" si="2273"/>
        <v>1</v>
      </c>
      <c r="F2395" s="3">
        <f t="shared" si="2273"/>
        <v>1</v>
      </c>
      <c r="G2395" s="3">
        <f t="shared" si="2273"/>
        <v>1</v>
      </c>
      <c r="H2395" s="3">
        <f t="shared" si="2273"/>
        <v>0.47138867200000001</v>
      </c>
      <c r="I2395" s="3">
        <f t="shared" si="2273"/>
        <v>0.47138867200000001</v>
      </c>
      <c r="J2395" s="3">
        <f t="shared" si="2273"/>
        <v>0</v>
      </c>
      <c r="K2395" s="3">
        <f t="shared" si="2273"/>
        <v>0.47138867200000001</v>
      </c>
      <c r="L2395" s="3">
        <f t="shared" si="2273"/>
        <v>0.47138867200000001</v>
      </c>
      <c r="M2395" s="3">
        <f t="shared" si="2273"/>
        <v>0.47138867200000001</v>
      </c>
      <c r="N2395" s="3">
        <f t="shared" si="2273"/>
        <v>1</v>
      </c>
      <c r="O2395" s="3">
        <f t="shared" si="2273"/>
        <v>0</v>
      </c>
      <c r="P2395" s="3">
        <f t="shared" si="2273"/>
        <v>1</v>
      </c>
    </row>
    <row r="2396" spans="1:16" x14ac:dyDescent="0.5">
      <c r="A2396" s="3">
        <f t="shared" ref="A2396:P2396" si="2274">A2276</f>
        <v>1</v>
      </c>
      <c r="B2396" s="3">
        <f t="shared" si="2274"/>
        <v>1</v>
      </c>
      <c r="C2396" s="3">
        <f t="shared" si="2274"/>
        <v>1</v>
      </c>
      <c r="D2396" s="3">
        <f t="shared" si="2274"/>
        <v>1</v>
      </c>
      <c r="E2396" s="3">
        <f t="shared" si="2274"/>
        <v>1</v>
      </c>
      <c r="F2396" s="3">
        <f t="shared" si="2274"/>
        <v>1</v>
      </c>
      <c r="G2396" s="3">
        <f t="shared" si="2274"/>
        <v>1</v>
      </c>
      <c r="H2396" s="3">
        <f t="shared" si="2274"/>
        <v>0.44615981399999999</v>
      </c>
      <c r="I2396" s="3">
        <f t="shared" si="2274"/>
        <v>0.44615981399999999</v>
      </c>
      <c r="J2396" s="3">
        <f t="shared" si="2274"/>
        <v>0</v>
      </c>
      <c r="K2396" s="3">
        <f t="shared" si="2274"/>
        <v>0.44615981399999999</v>
      </c>
      <c r="L2396" s="3">
        <f t="shared" si="2274"/>
        <v>0.44615981399999999</v>
      </c>
      <c r="M2396" s="3">
        <f t="shared" si="2274"/>
        <v>0.44615981399999999</v>
      </c>
      <c r="N2396" s="3">
        <f t="shared" si="2274"/>
        <v>1</v>
      </c>
      <c r="O2396" s="3">
        <f t="shared" si="2274"/>
        <v>0</v>
      </c>
      <c r="P2396" s="3">
        <f t="shared" si="2274"/>
        <v>1</v>
      </c>
    </row>
    <row r="2397" spans="1:16" x14ac:dyDescent="0.5">
      <c r="A2397" s="3">
        <f t="shared" ref="A2397:P2397" si="2275">A2277</f>
        <v>1</v>
      </c>
      <c r="B2397" s="3">
        <f t="shared" si="2275"/>
        <v>1</v>
      </c>
      <c r="C2397" s="3">
        <f t="shared" si="2275"/>
        <v>1</v>
      </c>
      <c r="D2397" s="3">
        <f t="shared" si="2275"/>
        <v>1</v>
      </c>
      <c r="E2397" s="3">
        <f t="shared" si="2275"/>
        <v>1</v>
      </c>
      <c r="F2397" s="3">
        <f t="shared" si="2275"/>
        <v>1</v>
      </c>
      <c r="G2397" s="3">
        <f t="shared" si="2275"/>
        <v>1</v>
      </c>
      <c r="H2397" s="3">
        <f t="shared" si="2275"/>
        <v>0.473390225</v>
      </c>
      <c r="I2397" s="3">
        <f t="shared" si="2275"/>
        <v>0.473390225</v>
      </c>
      <c r="J2397" s="3">
        <f t="shared" si="2275"/>
        <v>0</v>
      </c>
      <c r="K2397" s="3">
        <f t="shared" si="2275"/>
        <v>0.473390225</v>
      </c>
      <c r="L2397" s="3">
        <f t="shared" si="2275"/>
        <v>0.473390225</v>
      </c>
      <c r="M2397" s="3">
        <f t="shared" si="2275"/>
        <v>0.473390225</v>
      </c>
      <c r="N2397" s="3">
        <f t="shared" si="2275"/>
        <v>1</v>
      </c>
      <c r="O2397" s="3">
        <f t="shared" si="2275"/>
        <v>0</v>
      </c>
      <c r="P2397" s="3">
        <f t="shared" si="2275"/>
        <v>1</v>
      </c>
    </row>
    <row r="2398" spans="1:16" x14ac:dyDescent="0.5">
      <c r="A2398" s="3">
        <f t="shared" ref="A2398:P2398" si="2276">A2278</f>
        <v>1</v>
      </c>
      <c r="B2398" s="3">
        <f t="shared" si="2276"/>
        <v>1</v>
      </c>
      <c r="C2398" s="3">
        <f t="shared" si="2276"/>
        <v>1</v>
      </c>
      <c r="D2398" s="3">
        <f t="shared" si="2276"/>
        <v>1</v>
      </c>
      <c r="E2398" s="3">
        <f t="shared" si="2276"/>
        <v>1</v>
      </c>
      <c r="F2398" s="3">
        <f t="shared" si="2276"/>
        <v>1</v>
      </c>
      <c r="G2398" s="3">
        <f t="shared" si="2276"/>
        <v>1</v>
      </c>
      <c r="H2398" s="3">
        <f t="shared" si="2276"/>
        <v>0.53700543099999998</v>
      </c>
      <c r="I2398" s="3">
        <f t="shared" si="2276"/>
        <v>0.53700543099999998</v>
      </c>
      <c r="J2398" s="3">
        <f t="shared" si="2276"/>
        <v>0</v>
      </c>
      <c r="K2398" s="3">
        <f t="shared" si="2276"/>
        <v>0.53700543099999998</v>
      </c>
      <c r="L2398" s="3">
        <f t="shared" si="2276"/>
        <v>0.53700543099999998</v>
      </c>
      <c r="M2398" s="3">
        <f t="shared" si="2276"/>
        <v>0.53700543099999998</v>
      </c>
      <c r="N2398" s="3">
        <f t="shared" si="2276"/>
        <v>1</v>
      </c>
      <c r="O2398" s="3">
        <f t="shared" si="2276"/>
        <v>0</v>
      </c>
      <c r="P2398" s="3">
        <f t="shared" si="2276"/>
        <v>1</v>
      </c>
    </row>
    <row r="2399" spans="1:16" x14ac:dyDescent="0.5">
      <c r="A2399" s="3">
        <f t="shared" ref="A2399:P2399" si="2277">A2279</f>
        <v>1</v>
      </c>
      <c r="B2399" s="3">
        <f t="shared" si="2277"/>
        <v>1</v>
      </c>
      <c r="C2399" s="3">
        <f t="shared" si="2277"/>
        <v>1</v>
      </c>
      <c r="D2399" s="3">
        <f t="shared" si="2277"/>
        <v>1</v>
      </c>
      <c r="E2399" s="3">
        <f t="shared" si="2277"/>
        <v>1</v>
      </c>
      <c r="F2399" s="3">
        <f t="shared" si="2277"/>
        <v>1</v>
      </c>
      <c r="G2399" s="3">
        <f t="shared" si="2277"/>
        <v>1</v>
      </c>
      <c r="H2399" s="3">
        <f t="shared" si="2277"/>
        <v>0.54102404999999998</v>
      </c>
      <c r="I2399" s="3">
        <f t="shared" si="2277"/>
        <v>0.54102404999999998</v>
      </c>
      <c r="J2399" s="3">
        <f t="shared" si="2277"/>
        <v>0</v>
      </c>
      <c r="K2399" s="3">
        <f t="shared" si="2277"/>
        <v>0.54102404999999998</v>
      </c>
      <c r="L2399" s="3">
        <f t="shared" si="2277"/>
        <v>0.54102404999999998</v>
      </c>
      <c r="M2399" s="3">
        <f t="shared" si="2277"/>
        <v>0.54102404999999998</v>
      </c>
      <c r="N2399" s="3">
        <f t="shared" si="2277"/>
        <v>1</v>
      </c>
      <c r="O2399" s="3">
        <f t="shared" si="2277"/>
        <v>0</v>
      </c>
      <c r="P2399" s="3">
        <f t="shared" si="2277"/>
        <v>1</v>
      </c>
    </row>
    <row r="2400" spans="1:16" x14ac:dyDescent="0.5">
      <c r="A2400" s="3">
        <f t="shared" ref="A2400:P2400" si="2278">A2280</f>
        <v>1</v>
      </c>
      <c r="B2400" s="3">
        <f t="shared" si="2278"/>
        <v>1</v>
      </c>
      <c r="C2400" s="3">
        <f t="shared" si="2278"/>
        <v>1</v>
      </c>
      <c r="D2400" s="3">
        <f t="shared" si="2278"/>
        <v>1</v>
      </c>
      <c r="E2400" s="3">
        <f t="shared" si="2278"/>
        <v>1</v>
      </c>
      <c r="F2400" s="3">
        <f t="shared" si="2278"/>
        <v>1</v>
      </c>
      <c r="G2400" s="3">
        <f t="shared" si="2278"/>
        <v>1</v>
      </c>
      <c r="H2400" s="3">
        <f t="shared" si="2278"/>
        <v>0.49612102400000002</v>
      </c>
      <c r="I2400" s="3">
        <f t="shared" si="2278"/>
        <v>0.49612102400000002</v>
      </c>
      <c r="J2400" s="3">
        <f t="shared" si="2278"/>
        <v>0</v>
      </c>
      <c r="K2400" s="3">
        <f t="shared" si="2278"/>
        <v>0.49612102400000002</v>
      </c>
      <c r="L2400" s="3">
        <f t="shared" si="2278"/>
        <v>0.49612102400000002</v>
      </c>
      <c r="M2400" s="3">
        <f t="shared" si="2278"/>
        <v>0.49612102400000002</v>
      </c>
      <c r="N2400" s="3">
        <f t="shared" si="2278"/>
        <v>1</v>
      </c>
      <c r="O2400" s="3">
        <f t="shared" si="2278"/>
        <v>0</v>
      </c>
      <c r="P2400" s="3">
        <f t="shared" si="2278"/>
        <v>1</v>
      </c>
    </row>
    <row r="2401" spans="1:16" x14ac:dyDescent="0.5">
      <c r="A2401" s="3">
        <f t="shared" ref="A2401:P2401" si="2279">A2281</f>
        <v>1</v>
      </c>
      <c r="B2401" s="3">
        <f t="shared" si="2279"/>
        <v>1</v>
      </c>
      <c r="C2401" s="3">
        <f t="shared" si="2279"/>
        <v>1</v>
      </c>
      <c r="D2401" s="3">
        <f t="shared" si="2279"/>
        <v>1</v>
      </c>
      <c r="E2401" s="3">
        <f t="shared" si="2279"/>
        <v>1</v>
      </c>
      <c r="F2401" s="3">
        <f t="shared" si="2279"/>
        <v>1</v>
      </c>
      <c r="G2401" s="3">
        <f t="shared" si="2279"/>
        <v>1</v>
      </c>
      <c r="H2401" s="3">
        <f t="shared" si="2279"/>
        <v>0.42676493399999998</v>
      </c>
      <c r="I2401" s="3">
        <f t="shared" si="2279"/>
        <v>0.42676493399999998</v>
      </c>
      <c r="J2401" s="3">
        <f t="shared" si="2279"/>
        <v>0</v>
      </c>
      <c r="K2401" s="3">
        <f t="shared" si="2279"/>
        <v>0.42676493399999998</v>
      </c>
      <c r="L2401" s="3">
        <f t="shared" si="2279"/>
        <v>0.42676493399999998</v>
      </c>
      <c r="M2401" s="3">
        <f t="shared" si="2279"/>
        <v>0.42676493399999998</v>
      </c>
      <c r="N2401" s="3">
        <f t="shared" si="2279"/>
        <v>1</v>
      </c>
      <c r="O2401" s="3">
        <f t="shared" si="2279"/>
        <v>0</v>
      </c>
      <c r="P2401" s="3">
        <f t="shared" si="2279"/>
        <v>1</v>
      </c>
    </row>
    <row r="2402" spans="1:16" x14ac:dyDescent="0.5">
      <c r="A2402" s="3">
        <f t="shared" ref="A2402:P2402" si="2280">A2282</f>
        <v>1</v>
      </c>
      <c r="B2402" s="3">
        <f t="shared" si="2280"/>
        <v>1</v>
      </c>
      <c r="C2402" s="3">
        <f t="shared" si="2280"/>
        <v>1</v>
      </c>
      <c r="D2402" s="3">
        <f t="shared" si="2280"/>
        <v>1</v>
      </c>
      <c r="E2402" s="3">
        <f t="shared" si="2280"/>
        <v>1</v>
      </c>
      <c r="F2402" s="3">
        <f t="shared" si="2280"/>
        <v>1</v>
      </c>
      <c r="G2402" s="3">
        <f t="shared" si="2280"/>
        <v>1</v>
      </c>
      <c r="H2402" s="3">
        <f t="shared" si="2280"/>
        <v>0.50092867799999996</v>
      </c>
      <c r="I2402" s="3">
        <f t="shared" si="2280"/>
        <v>0.50092867799999996</v>
      </c>
      <c r="J2402" s="3">
        <f t="shared" si="2280"/>
        <v>0</v>
      </c>
      <c r="K2402" s="3">
        <f t="shared" si="2280"/>
        <v>0.50092867799999996</v>
      </c>
      <c r="L2402" s="3">
        <f t="shared" si="2280"/>
        <v>0.50092867799999996</v>
      </c>
      <c r="M2402" s="3">
        <f t="shared" si="2280"/>
        <v>0.50092867799999996</v>
      </c>
      <c r="N2402" s="3">
        <f t="shared" si="2280"/>
        <v>1</v>
      </c>
      <c r="O2402" s="3">
        <f t="shared" si="2280"/>
        <v>0</v>
      </c>
      <c r="P2402" s="3">
        <f t="shared" si="2280"/>
        <v>1</v>
      </c>
    </row>
    <row r="2403" spans="1:16" x14ac:dyDescent="0.5">
      <c r="A2403" s="3">
        <f t="shared" ref="A2403:P2403" si="2281">A2283</f>
        <v>1</v>
      </c>
      <c r="B2403" s="3">
        <f t="shared" si="2281"/>
        <v>1</v>
      </c>
      <c r="C2403" s="3">
        <f t="shared" si="2281"/>
        <v>1</v>
      </c>
      <c r="D2403" s="3">
        <f t="shared" si="2281"/>
        <v>1</v>
      </c>
      <c r="E2403" s="3">
        <f t="shared" si="2281"/>
        <v>1</v>
      </c>
      <c r="F2403" s="3">
        <f t="shared" si="2281"/>
        <v>1</v>
      </c>
      <c r="G2403" s="3">
        <f t="shared" si="2281"/>
        <v>1</v>
      </c>
      <c r="H2403" s="3">
        <f t="shared" si="2281"/>
        <v>0.44975854399999998</v>
      </c>
      <c r="I2403" s="3">
        <f t="shared" si="2281"/>
        <v>0.44975854399999998</v>
      </c>
      <c r="J2403" s="3">
        <f t="shared" si="2281"/>
        <v>0</v>
      </c>
      <c r="K2403" s="3">
        <f t="shared" si="2281"/>
        <v>0.44975854399999998</v>
      </c>
      <c r="L2403" s="3">
        <f t="shared" si="2281"/>
        <v>0.44975854399999998</v>
      </c>
      <c r="M2403" s="3">
        <f t="shared" si="2281"/>
        <v>0.44975854399999998</v>
      </c>
      <c r="N2403" s="3">
        <f t="shared" si="2281"/>
        <v>1</v>
      </c>
      <c r="O2403" s="3">
        <f t="shared" si="2281"/>
        <v>0</v>
      </c>
      <c r="P2403" s="3">
        <f t="shared" si="2281"/>
        <v>1</v>
      </c>
    </row>
    <row r="2404" spans="1:16" x14ac:dyDescent="0.5">
      <c r="A2404" s="3">
        <f t="shared" ref="A2404:P2404" si="2282">A2284</f>
        <v>1</v>
      </c>
      <c r="B2404" s="3">
        <f t="shared" si="2282"/>
        <v>1</v>
      </c>
      <c r="C2404" s="3">
        <f t="shared" si="2282"/>
        <v>1</v>
      </c>
      <c r="D2404" s="3">
        <f t="shared" si="2282"/>
        <v>1</v>
      </c>
      <c r="E2404" s="3">
        <f t="shared" si="2282"/>
        <v>1</v>
      </c>
      <c r="F2404" s="3">
        <f t="shared" si="2282"/>
        <v>1</v>
      </c>
      <c r="G2404" s="3">
        <f t="shared" si="2282"/>
        <v>1</v>
      </c>
      <c r="H2404" s="3">
        <f t="shared" si="2282"/>
        <v>0.46155274899999998</v>
      </c>
      <c r="I2404" s="3">
        <f t="shared" si="2282"/>
        <v>0.46155274899999998</v>
      </c>
      <c r="J2404" s="3">
        <f t="shared" si="2282"/>
        <v>0</v>
      </c>
      <c r="K2404" s="3">
        <f t="shared" si="2282"/>
        <v>0.46155274899999998</v>
      </c>
      <c r="L2404" s="3">
        <f t="shared" si="2282"/>
        <v>0.46155274899999998</v>
      </c>
      <c r="M2404" s="3">
        <f t="shared" si="2282"/>
        <v>0.46155274899999998</v>
      </c>
      <c r="N2404" s="3">
        <f t="shared" si="2282"/>
        <v>1</v>
      </c>
      <c r="O2404" s="3">
        <f t="shared" si="2282"/>
        <v>0</v>
      </c>
      <c r="P2404" s="3">
        <f t="shared" si="2282"/>
        <v>1</v>
      </c>
    </row>
    <row r="2405" spans="1:16" x14ac:dyDescent="0.5">
      <c r="A2405" s="3">
        <f t="shared" ref="A2405:P2405" si="2283">A2285</f>
        <v>1</v>
      </c>
      <c r="B2405" s="3">
        <f t="shared" si="2283"/>
        <v>1</v>
      </c>
      <c r="C2405" s="3">
        <f t="shared" si="2283"/>
        <v>1</v>
      </c>
      <c r="D2405" s="3">
        <f t="shared" si="2283"/>
        <v>1</v>
      </c>
      <c r="E2405" s="3">
        <f t="shared" si="2283"/>
        <v>1</v>
      </c>
      <c r="F2405" s="3">
        <f t="shared" si="2283"/>
        <v>1</v>
      </c>
      <c r="G2405" s="3">
        <f t="shared" si="2283"/>
        <v>1</v>
      </c>
      <c r="H2405" s="3">
        <f t="shared" si="2283"/>
        <v>0.46136701299999999</v>
      </c>
      <c r="I2405" s="3">
        <f t="shared" si="2283"/>
        <v>0.46136701299999999</v>
      </c>
      <c r="J2405" s="3">
        <f t="shared" si="2283"/>
        <v>0</v>
      </c>
      <c r="K2405" s="3">
        <f t="shared" si="2283"/>
        <v>0.46136701299999999</v>
      </c>
      <c r="L2405" s="3">
        <f t="shared" si="2283"/>
        <v>0.46136701299999999</v>
      </c>
      <c r="M2405" s="3">
        <f t="shared" si="2283"/>
        <v>0.46136701299999999</v>
      </c>
      <c r="N2405" s="3">
        <f t="shared" si="2283"/>
        <v>1</v>
      </c>
      <c r="O2405" s="3">
        <f t="shared" si="2283"/>
        <v>0</v>
      </c>
      <c r="P2405" s="3">
        <f t="shared" si="2283"/>
        <v>1</v>
      </c>
    </row>
    <row r="2406" spans="1:16" x14ac:dyDescent="0.5">
      <c r="A2406" s="3">
        <f t="shared" ref="A2406:P2406" si="2284">A2286</f>
        <v>1</v>
      </c>
      <c r="B2406" s="3">
        <f t="shared" si="2284"/>
        <v>1</v>
      </c>
      <c r="C2406" s="3">
        <f t="shared" si="2284"/>
        <v>1</v>
      </c>
      <c r="D2406" s="3">
        <f t="shared" si="2284"/>
        <v>1</v>
      </c>
      <c r="E2406" s="3">
        <f t="shared" si="2284"/>
        <v>1</v>
      </c>
      <c r="F2406" s="3">
        <f t="shared" si="2284"/>
        <v>1</v>
      </c>
      <c r="G2406" s="3">
        <f t="shared" si="2284"/>
        <v>1</v>
      </c>
      <c r="H2406" s="3">
        <f t="shared" si="2284"/>
        <v>0.41084695399999999</v>
      </c>
      <c r="I2406" s="3">
        <f t="shared" si="2284"/>
        <v>0.41084695399999999</v>
      </c>
      <c r="J2406" s="3">
        <f t="shared" si="2284"/>
        <v>0</v>
      </c>
      <c r="K2406" s="3">
        <f t="shared" si="2284"/>
        <v>0.41084695399999999</v>
      </c>
      <c r="L2406" s="3">
        <f t="shared" si="2284"/>
        <v>0.41084695399999999</v>
      </c>
      <c r="M2406" s="3">
        <f t="shared" si="2284"/>
        <v>0.41084695399999999</v>
      </c>
      <c r="N2406" s="3">
        <f t="shared" si="2284"/>
        <v>1</v>
      </c>
      <c r="O2406" s="3">
        <f t="shared" si="2284"/>
        <v>0</v>
      </c>
      <c r="P2406" s="3">
        <f t="shared" si="2284"/>
        <v>1</v>
      </c>
    </row>
    <row r="2407" spans="1:16" x14ac:dyDescent="0.5">
      <c r="A2407" s="3">
        <f t="shared" ref="A2407:P2407" si="2285">A2287</f>
        <v>1</v>
      </c>
      <c r="B2407" s="3">
        <f t="shared" si="2285"/>
        <v>1</v>
      </c>
      <c r="C2407" s="3">
        <f t="shared" si="2285"/>
        <v>1</v>
      </c>
      <c r="D2407" s="3">
        <f t="shared" si="2285"/>
        <v>1</v>
      </c>
      <c r="E2407" s="3">
        <f t="shared" si="2285"/>
        <v>1</v>
      </c>
      <c r="F2407" s="3">
        <f t="shared" si="2285"/>
        <v>1</v>
      </c>
      <c r="G2407" s="3">
        <f t="shared" si="2285"/>
        <v>1</v>
      </c>
      <c r="H2407" s="3">
        <f t="shared" si="2285"/>
        <v>0.29606240700000003</v>
      </c>
      <c r="I2407" s="3">
        <f t="shared" si="2285"/>
        <v>0.29606240700000003</v>
      </c>
      <c r="J2407" s="3">
        <f t="shared" si="2285"/>
        <v>0</v>
      </c>
      <c r="K2407" s="3">
        <f t="shared" si="2285"/>
        <v>0.29606240700000003</v>
      </c>
      <c r="L2407" s="3">
        <f t="shared" si="2285"/>
        <v>0.29606240700000003</v>
      </c>
      <c r="M2407" s="3">
        <f t="shared" si="2285"/>
        <v>0.29606240700000003</v>
      </c>
      <c r="N2407" s="3">
        <f t="shared" si="2285"/>
        <v>1</v>
      </c>
      <c r="O2407" s="3">
        <f t="shared" si="2285"/>
        <v>0</v>
      </c>
      <c r="P2407" s="3">
        <f t="shared" si="2285"/>
        <v>1</v>
      </c>
    </row>
    <row r="2408" spans="1:16" x14ac:dyDescent="0.5">
      <c r="A2408" s="3">
        <f t="shared" ref="A2408:P2408" si="2286">A2288</f>
        <v>1</v>
      </c>
      <c r="B2408" s="3">
        <f t="shared" si="2286"/>
        <v>1</v>
      </c>
      <c r="C2408" s="3">
        <f t="shared" si="2286"/>
        <v>1</v>
      </c>
      <c r="D2408" s="3">
        <f t="shared" si="2286"/>
        <v>1</v>
      </c>
      <c r="E2408" s="3">
        <f t="shared" si="2286"/>
        <v>1</v>
      </c>
      <c r="F2408" s="3">
        <f t="shared" si="2286"/>
        <v>1</v>
      </c>
      <c r="G2408" s="3">
        <f t="shared" si="2286"/>
        <v>1</v>
      </c>
      <c r="H2408" s="3">
        <f t="shared" si="2286"/>
        <v>0.22083952500000001</v>
      </c>
      <c r="I2408" s="3">
        <f t="shared" si="2286"/>
        <v>0.22083952500000001</v>
      </c>
      <c r="J2408" s="3">
        <f t="shared" si="2286"/>
        <v>0</v>
      </c>
      <c r="K2408" s="3">
        <f t="shared" si="2286"/>
        <v>0.22083952500000001</v>
      </c>
      <c r="L2408" s="3">
        <f t="shared" si="2286"/>
        <v>0.22083952500000001</v>
      </c>
      <c r="M2408" s="3">
        <f t="shared" si="2286"/>
        <v>0.22083952500000001</v>
      </c>
      <c r="N2408" s="3">
        <f t="shared" si="2286"/>
        <v>1</v>
      </c>
      <c r="O2408" s="3">
        <f t="shared" si="2286"/>
        <v>0</v>
      </c>
      <c r="P2408" s="3">
        <f t="shared" si="2286"/>
        <v>1</v>
      </c>
    </row>
    <row r="2409" spans="1:16" x14ac:dyDescent="0.5">
      <c r="A2409" s="3">
        <f t="shared" ref="A2409:P2409" si="2287">A2289</f>
        <v>1</v>
      </c>
      <c r="B2409" s="3">
        <f t="shared" si="2287"/>
        <v>1</v>
      </c>
      <c r="C2409" s="3">
        <f t="shared" si="2287"/>
        <v>1</v>
      </c>
      <c r="D2409" s="3">
        <f t="shared" si="2287"/>
        <v>1</v>
      </c>
      <c r="E2409" s="3">
        <f t="shared" si="2287"/>
        <v>1</v>
      </c>
      <c r="F2409" s="3">
        <f t="shared" si="2287"/>
        <v>1</v>
      </c>
      <c r="G2409" s="3">
        <f t="shared" si="2287"/>
        <v>1</v>
      </c>
      <c r="H2409" s="3">
        <f t="shared" si="2287"/>
        <v>0.16474739999999999</v>
      </c>
      <c r="I2409" s="3">
        <f t="shared" si="2287"/>
        <v>0.16474739999999999</v>
      </c>
      <c r="J2409" s="3">
        <f t="shared" si="2287"/>
        <v>4.7854784999999997E-2</v>
      </c>
      <c r="K2409" s="3">
        <f t="shared" si="2287"/>
        <v>0.16474739999999999</v>
      </c>
      <c r="L2409" s="3">
        <f t="shared" si="2287"/>
        <v>0.16474739999999999</v>
      </c>
      <c r="M2409" s="3">
        <f t="shared" si="2287"/>
        <v>0.16474739999999999</v>
      </c>
      <c r="N2409" s="3">
        <f t="shared" si="2287"/>
        <v>1</v>
      </c>
      <c r="O2409" s="3">
        <f t="shared" si="2287"/>
        <v>4.7854784999999997E-2</v>
      </c>
      <c r="P2409" s="3">
        <f t="shared" si="2287"/>
        <v>1</v>
      </c>
    </row>
    <row r="2410" spans="1:16" x14ac:dyDescent="0.5">
      <c r="A2410" s="3">
        <f t="shared" ref="A2410:P2410" si="2288">A2290</f>
        <v>1</v>
      </c>
      <c r="B2410" s="3">
        <f t="shared" si="2288"/>
        <v>1</v>
      </c>
      <c r="C2410" s="3">
        <f t="shared" si="2288"/>
        <v>1</v>
      </c>
      <c r="D2410" s="3">
        <f t="shared" si="2288"/>
        <v>1</v>
      </c>
      <c r="E2410" s="3">
        <f t="shared" si="2288"/>
        <v>1</v>
      </c>
      <c r="F2410" s="3">
        <f t="shared" si="2288"/>
        <v>1</v>
      </c>
      <c r="G2410" s="3">
        <f t="shared" si="2288"/>
        <v>1</v>
      </c>
      <c r="H2410" s="3">
        <f t="shared" si="2288"/>
        <v>0.12221396700000001</v>
      </c>
      <c r="I2410" s="3">
        <f t="shared" si="2288"/>
        <v>0.12221396700000001</v>
      </c>
      <c r="J2410" s="3">
        <f t="shared" si="2288"/>
        <v>0.115676551</v>
      </c>
      <c r="K2410" s="3">
        <f t="shared" si="2288"/>
        <v>0.12221396700000001</v>
      </c>
      <c r="L2410" s="3">
        <f t="shared" si="2288"/>
        <v>0.12221396700000001</v>
      </c>
      <c r="M2410" s="3">
        <f t="shared" si="2288"/>
        <v>0.12221396700000001</v>
      </c>
      <c r="N2410" s="3">
        <f t="shared" si="2288"/>
        <v>1</v>
      </c>
      <c r="O2410" s="3">
        <f t="shared" si="2288"/>
        <v>0.115676551</v>
      </c>
      <c r="P2410" s="3">
        <f t="shared" si="2288"/>
        <v>1</v>
      </c>
    </row>
    <row r="2411" spans="1:16" x14ac:dyDescent="0.5">
      <c r="A2411" s="3">
        <f t="shared" ref="A2411:P2411" si="2289">A2291</f>
        <v>1</v>
      </c>
      <c r="B2411" s="3">
        <f t="shared" si="2289"/>
        <v>1</v>
      </c>
      <c r="C2411" s="3">
        <f t="shared" si="2289"/>
        <v>1</v>
      </c>
      <c r="D2411" s="3">
        <f t="shared" si="2289"/>
        <v>1</v>
      </c>
      <c r="E2411" s="3">
        <f t="shared" si="2289"/>
        <v>1</v>
      </c>
      <c r="F2411" s="3">
        <f t="shared" si="2289"/>
        <v>1</v>
      </c>
      <c r="G2411" s="3">
        <f t="shared" si="2289"/>
        <v>1</v>
      </c>
      <c r="H2411" s="3">
        <f t="shared" si="2289"/>
        <v>6.9478080999999997E-2</v>
      </c>
      <c r="I2411" s="3">
        <f t="shared" si="2289"/>
        <v>6.9478080999999997E-2</v>
      </c>
      <c r="J2411" s="3">
        <f t="shared" si="2289"/>
        <v>0.16732673300000001</v>
      </c>
      <c r="K2411" s="3">
        <f t="shared" si="2289"/>
        <v>6.9478080999999997E-2</v>
      </c>
      <c r="L2411" s="3">
        <f t="shared" si="2289"/>
        <v>6.9478080999999997E-2</v>
      </c>
      <c r="M2411" s="3">
        <f t="shared" si="2289"/>
        <v>6.9478080999999997E-2</v>
      </c>
      <c r="N2411" s="3">
        <f t="shared" si="2289"/>
        <v>1</v>
      </c>
      <c r="O2411" s="3">
        <f t="shared" si="2289"/>
        <v>0.16732673300000001</v>
      </c>
      <c r="P2411" s="3">
        <f t="shared" si="2289"/>
        <v>1</v>
      </c>
    </row>
    <row r="2412" spans="1:16" x14ac:dyDescent="0.5">
      <c r="A2412" s="3">
        <f t="shared" ref="A2412:P2412" si="2290">A2292</f>
        <v>1</v>
      </c>
      <c r="B2412" s="3">
        <f t="shared" si="2290"/>
        <v>1</v>
      </c>
      <c r="C2412" s="3">
        <f t="shared" si="2290"/>
        <v>1</v>
      </c>
      <c r="D2412" s="3">
        <f t="shared" si="2290"/>
        <v>1</v>
      </c>
      <c r="E2412" s="3">
        <f t="shared" si="2290"/>
        <v>1</v>
      </c>
      <c r="F2412" s="3">
        <f t="shared" si="2290"/>
        <v>1</v>
      </c>
      <c r="G2412" s="3">
        <f t="shared" si="2290"/>
        <v>1</v>
      </c>
      <c r="H2412" s="3">
        <f t="shared" si="2290"/>
        <v>5.3677562999999998E-2</v>
      </c>
      <c r="I2412" s="3">
        <f t="shared" si="2290"/>
        <v>5.3677562999999998E-2</v>
      </c>
      <c r="J2412" s="3">
        <f t="shared" si="2290"/>
        <v>0.18663364700000001</v>
      </c>
      <c r="K2412" s="3">
        <f t="shared" si="2290"/>
        <v>5.3677562999999998E-2</v>
      </c>
      <c r="L2412" s="3">
        <f t="shared" si="2290"/>
        <v>5.3677562999999998E-2</v>
      </c>
      <c r="M2412" s="3">
        <f t="shared" si="2290"/>
        <v>5.3677562999999998E-2</v>
      </c>
      <c r="N2412" s="3">
        <f t="shared" si="2290"/>
        <v>1</v>
      </c>
      <c r="O2412" s="3">
        <f t="shared" si="2290"/>
        <v>0.18663364700000001</v>
      </c>
      <c r="P2412" s="3">
        <f t="shared" si="2290"/>
        <v>1</v>
      </c>
    </row>
    <row r="2413" spans="1:16" x14ac:dyDescent="0.5">
      <c r="A2413" s="3">
        <f t="shared" ref="A2413:P2413" si="2291">A2293</f>
        <v>1</v>
      </c>
      <c r="B2413" s="3">
        <f t="shared" si="2291"/>
        <v>1</v>
      </c>
      <c r="C2413" s="3">
        <f t="shared" si="2291"/>
        <v>1</v>
      </c>
      <c r="D2413" s="3">
        <f t="shared" si="2291"/>
        <v>1</v>
      </c>
      <c r="E2413" s="3">
        <f t="shared" si="2291"/>
        <v>1</v>
      </c>
      <c r="F2413" s="3">
        <f t="shared" si="2291"/>
        <v>1</v>
      </c>
      <c r="G2413" s="3">
        <f t="shared" si="2291"/>
        <v>1</v>
      </c>
      <c r="H2413" s="3">
        <f t="shared" si="2291"/>
        <v>0.110143014</v>
      </c>
      <c r="I2413" s="3">
        <f t="shared" si="2291"/>
        <v>0.110143014</v>
      </c>
      <c r="J2413" s="3">
        <f t="shared" si="2291"/>
        <v>0.17359736000000001</v>
      </c>
      <c r="K2413" s="3">
        <f t="shared" si="2291"/>
        <v>0.110143014</v>
      </c>
      <c r="L2413" s="3">
        <f t="shared" si="2291"/>
        <v>0.110143014</v>
      </c>
      <c r="M2413" s="3">
        <f t="shared" si="2291"/>
        <v>0.110143014</v>
      </c>
      <c r="N2413" s="3">
        <f t="shared" si="2291"/>
        <v>1</v>
      </c>
      <c r="O2413" s="3">
        <f t="shared" si="2291"/>
        <v>0.17359736000000001</v>
      </c>
      <c r="P2413" s="3">
        <f t="shared" si="2291"/>
        <v>1</v>
      </c>
    </row>
    <row r="2414" spans="1:16" x14ac:dyDescent="0.5">
      <c r="A2414" s="3">
        <f t="shared" ref="A2414:P2414" si="2292">A2294</f>
        <v>1</v>
      </c>
      <c r="B2414" s="3">
        <f t="shared" si="2292"/>
        <v>1</v>
      </c>
      <c r="C2414" s="3">
        <f t="shared" si="2292"/>
        <v>1</v>
      </c>
      <c r="D2414" s="3">
        <f t="shared" si="2292"/>
        <v>1</v>
      </c>
      <c r="E2414" s="3">
        <f t="shared" si="2292"/>
        <v>1</v>
      </c>
      <c r="F2414" s="3">
        <f t="shared" si="2292"/>
        <v>1</v>
      </c>
      <c r="G2414" s="3">
        <f t="shared" si="2292"/>
        <v>1</v>
      </c>
      <c r="H2414" s="3">
        <f t="shared" si="2292"/>
        <v>0.208748143</v>
      </c>
      <c r="I2414" s="3">
        <f t="shared" si="2292"/>
        <v>0.208748143</v>
      </c>
      <c r="J2414" s="3">
        <f t="shared" si="2292"/>
        <v>0.12937293699999999</v>
      </c>
      <c r="K2414" s="3">
        <f t="shared" si="2292"/>
        <v>0.208748143</v>
      </c>
      <c r="L2414" s="3">
        <f t="shared" si="2292"/>
        <v>0.208748143</v>
      </c>
      <c r="M2414" s="3">
        <f t="shared" si="2292"/>
        <v>0.208748143</v>
      </c>
      <c r="N2414" s="3">
        <f t="shared" si="2292"/>
        <v>1</v>
      </c>
      <c r="O2414" s="3">
        <f t="shared" si="2292"/>
        <v>0.12937293699999999</v>
      </c>
      <c r="P2414" s="3">
        <f t="shared" si="2292"/>
        <v>1</v>
      </c>
    </row>
    <row r="2415" spans="1:16" x14ac:dyDescent="0.5">
      <c r="A2415" s="3">
        <f t="shared" ref="A2415:P2415" si="2293">A2295</f>
        <v>1</v>
      </c>
      <c r="B2415" s="3">
        <f t="shared" si="2293"/>
        <v>1</v>
      </c>
      <c r="C2415" s="3">
        <f t="shared" si="2293"/>
        <v>1</v>
      </c>
      <c r="D2415" s="3">
        <f t="shared" si="2293"/>
        <v>1</v>
      </c>
      <c r="E2415" s="3">
        <f t="shared" si="2293"/>
        <v>1</v>
      </c>
      <c r="F2415" s="3">
        <f t="shared" si="2293"/>
        <v>1</v>
      </c>
      <c r="G2415" s="3">
        <f t="shared" si="2293"/>
        <v>1</v>
      </c>
      <c r="H2415" s="3">
        <f t="shared" si="2293"/>
        <v>0.35586924199999997</v>
      </c>
      <c r="I2415" s="3">
        <f t="shared" si="2293"/>
        <v>0.35586924199999997</v>
      </c>
      <c r="J2415" s="3">
        <f t="shared" si="2293"/>
        <v>6.3531352999999999E-2</v>
      </c>
      <c r="K2415" s="3">
        <f t="shared" si="2293"/>
        <v>0.35586924199999997</v>
      </c>
      <c r="L2415" s="3">
        <f t="shared" si="2293"/>
        <v>0.35586924199999997</v>
      </c>
      <c r="M2415" s="3">
        <f t="shared" si="2293"/>
        <v>0.35586924199999997</v>
      </c>
      <c r="N2415" s="3">
        <f t="shared" si="2293"/>
        <v>1</v>
      </c>
      <c r="O2415" s="3">
        <f t="shared" si="2293"/>
        <v>6.3531352999999999E-2</v>
      </c>
      <c r="P2415" s="3">
        <f t="shared" si="2293"/>
        <v>1</v>
      </c>
    </row>
    <row r="2416" spans="1:16" x14ac:dyDescent="0.5">
      <c r="A2416" s="3">
        <f t="shared" ref="A2416:P2416" si="2294">A2296</f>
        <v>1</v>
      </c>
      <c r="B2416" s="3">
        <f t="shared" si="2294"/>
        <v>1</v>
      </c>
      <c r="C2416" s="3">
        <f t="shared" si="2294"/>
        <v>1</v>
      </c>
      <c r="D2416" s="3">
        <f t="shared" si="2294"/>
        <v>1</v>
      </c>
      <c r="E2416" s="3">
        <f t="shared" si="2294"/>
        <v>1</v>
      </c>
      <c r="F2416" s="3">
        <f t="shared" si="2294"/>
        <v>1</v>
      </c>
      <c r="G2416" s="3">
        <f t="shared" si="2294"/>
        <v>1</v>
      </c>
      <c r="H2416" s="3">
        <f t="shared" si="2294"/>
        <v>0.48198365500000001</v>
      </c>
      <c r="I2416" s="3">
        <f t="shared" si="2294"/>
        <v>0.48198365500000001</v>
      </c>
      <c r="J2416" s="3">
        <f t="shared" si="2294"/>
        <v>0</v>
      </c>
      <c r="K2416" s="3">
        <f t="shared" si="2294"/>
        <v>0.48198365500000001</v>
      </c>
      <c r="L2416" s="3">
        <f t="shared" si="2294"/>
        <v>0.48198365500000001</v>
      </c>
      <c r="M2416" s="3">
        <f t="shared" si="2294"/>
        <v>0.48198365500000001</v>
      </c>
      <c r="N2416" s="3">
        <f t="shared" si="2294"/>
        <v>1</v>
      </c>
      <c r="O2416" s="3">
        <f t="shared" si="2294"/>
        <v>0</v>
      </c>
      <c r="P2416" s="3">
        <f t="shared" si="2294"/>
        <v>1</v>
      </c>
    </row>
    <row r="2417" spans="1:16" x14ac:dyDescent="0.5">
      <c r="A2417" s="3">
        <f t="shared" ref="A2417:P2417" si="2295">A2297</f>
        <v>1</v>
      </c>
      <c r="B2417" s="3">
        <f t="shared" si="2295"/>
        <v>1</v>
      </c>
      <c r="C2417" s="3">
        <f t="shared" si="2295"/>
        <v>1</v>
      </c>
      <c r="D2417" s="3">
        <f t="shared" si="2295"/>
        <v>1</v>
      </c>
      <c r="E2417" s="3">
        <f t="shared" si="2295"/>
        <v>1</v>
      </c>
      <c r="F2417" s="3">
        <f t="shared" si="2295"/>
        <v>1</v>
      </c>
      <c r="G2417" s="3">
        <f t="shared" si="2295"/>
        <v>1</v>
      </c>
      <c r="H2417" s="3">
        <f t="shared" si="2295"/>
        <v>0.569093611</v>
      </c>
      <c r="I2417" s="3">
        <f t="shared" si="2295"/>
        <v>0.569093611</v>
      </c>
      <c r="J2417" s="3">
        <f t="shared" si="2295"/>
        <v>0</v>
      </c>
      <c r="K2417" s="3">
        <f t="shared" si="2295"/>
        <v>0.569093611</v>
      </c>
      <c r="L2417" s="3">
        <f t="shared" si="2295"/>
        <v>0.569093611</v>
      </c>
      <c r="M2417" s="3">
        <f t="shared" si="2295"/>
        <v>0.569093611</v>
      </c>
      <c r="N2417" s="3">
        <f t="shared" si="2295"/>
        <v>1</v>
      </c>
      <c r="O2417" s="3">
        <f t="shared" si="2295"/>
        <v>0</v>
      </c>
      <c r="P2417" s="3">
        <f t="shared" si="2295"/>
        <v>1</v>
      </c>
    </row>
    <row r="2418" spans="1:16" x14ac:dyDescent="0.5">
      <c r="A2418" s="3">
        <f t="shared" ref="A2418:P2418" si="2296">A2298</f>
        <v>1</v>
      </c>
      <c r="B2418" s="3">
        <f t="shared" si="2296"/>
        <v>1</v>
      </c>
      <c r="C2418" s="3">
        <f t="shared" si="2296"/>
        <v>1</v>
      </c>
      <c r="D2418" s="3">
        <f t="shared" si="2296"/>
        <v>1</v>
      </c>
      <c r="E2418" s="3">
        <f t="shared" si="2296"/>
        <v>1</v>
      </c>
      <c r="F2418" s="3">
        <f t="shared" si="2296"/>
        <v>1</v>
      </c>
      <c r="G2418" s="3">
        <f t="shared" si="2296"/>
        <v>1</v>
      </c>
      <c r="H2418" s="3">
        <f t="shared" si="2296"/>
        <v>0.60280460599999997</v>
      </c>
      <c r="I2418" s="3">
        <f t="shared" si="2296"/>
        <v>0.60280460599999997</v>
      </c>
      <c r="J2418" s="3">
        <f t="shared" si="2296"/>
        <v>0</v>
      </c>
      <c r="K2418" s="3">
        <f t="shared" si="2296"/>
        <v>0.60280460599999997</v>
      </c>
      <c r="L2418" s="3">
        <f t="shared" si="2296"/>
        <v>0.60280460599999997</v>
      </c>
      <c r="M2418" s="3">
        <f t="shared" si="2296"/>
        <v>0.60280460599999997</v>
      </c>
      <c r="N2418" s="3">
        <f t="shared" si="2296"/>
        <v>1</v>
      </c>
      <c r="O2418" s="3">
        <f t="shared" si="2296"/>
        <v>0</v>
      </c>
      <c r="P2418" s="3">
        <f t="shared" si="2296"/>
        <v>1</v>
      </c>
    </row>
    <row r="2419" spans="1:16" x14ac:dyDescent="0.5">
      <c r="A2419" s="3">
        <f t="shared" ref="A2419:P2419" si="2297">A2299</f>
        <v>1</v>
      </c>
      <c r="B2419" s="3">
        <f t="shared" si="2297"/>
        <v>1</v>
      </c>
      <c r="C2419" s="3">
        <f t="shared" si="2297"/>
        <v>1</v>
      </c>
      <c r="D2419" s="3">
        <f t="shared" si="2297"/>
        <v>1</v>
      </c>
      <c r="E2419" s="3">
        <f t="shared" si="2297"/>
        <v>1</v>
      </c>
      <c r="F2419" s="3">
        <f t="shared" si="2297"/>
        <v>1</v>
      </c>
      <c r="G2419" s="3">
        <f t="shared" si="2297"/>
        <v>1</v>
      </c>
      <c r="H2419" s="3">
        <f t="shared" si="2297"/>
        <v>0.63066493300000004</v>
      </c>
      <c r="I2419" s="3">
        <f t="shared" si="2297"/>
        <v>0.63066493300000004</v>
      </c>
      <c r="J2419" s="3">
        <f t="shared" si="2297"/>
        <v>0</v>
      </c>
      <c r="K2419" s="3">
        <f t="shared" si="2297"/>
        <v>0.63066493300000004</v>
      </c>
      <c r="L2419" s="3">
        <f t="shared" si="2297"/>
        <v>0.63066493300000004</v>
      </c>
      <c r="M2419" s="3">
        <f t="shared" si="2297"/>
        <v>0.63066493300000004</v>
      </c>
      <c r="N2419" s="3">
        <f t="shared" si="2297"/>
        <v>1</v>
      </c>
      <c r="O2419" s="3">
        <f t="shared" si="2297"/>
        <v>0</v>
      </c>
      <c r="P2419" s="3">
        <f t="shared" si="2297"/>
        <v>1</v>
      </c>
    </row>
    <row r="2420" spans="1:16" x14ac:dyDescent="0.5">
      <c r="A2420" s="3">
        <f t="shared" ref="A2420:P2420" si="2298">A2300</f>
        <v>1</v>
      </c>
      <c r="B2420" s="3">
        <f t="shared" si="2298"/>
        <v>1</v>
      </c>
      <c r="C2420" s="3">
        <f t="shared" si="2298"/>
        <v>1</v>
      </c>
      <c r="D2420" s="3">
        <f t="shared" si="2298"/>
        <v>1</v>
      </c>
      <c r="E2420" s="3">
        <f t="shared" si="2298"/>
        <v>1</v>
      </c>
      <c r="F2420" s="3">
        <f t="shared" si="2298"/>
        <v>1</v>
      </c>
      <c r="G2420" s="3">
        <f t="shared" si="2298"/>
        <v>1</v>
      </c>
      <c r="H2420" s="3">
        <f t="shared" si="2298"/>
        <v>0.66121842500000005</v>
      </c>
      <c r="I2420" s="3">
        <f t="shared" si="2298"/>
        <v>0.66121842500000005</v>
      </c>
      <c r="J2420" s="3">
        <f t="shared" si="2298"/>
        <v>0</v>
      </c>
      <c r="K2420" s="3">
        <f t="shared" si="2298"/>
        <v>0.66121842500000005</v>
      </c>
      <c r="L2420" s="3">
        <f t="shared" si="2298"/>
        <v>0.66121842500000005</v>
      </c>
      <c r="M2420" s="3">
        <f t="shared" si="2298"/>
        <v>0.66121842500000005</v>
      </c>
      <c r="N2420" s="3">
        <f t="shared" si="2298"/>
        <v>1</v>
      </c>
      <c r="O2420" s="3">
        <f t="shared" si="2298"/>
        <v>0</v>
      </c>
      <c r="P2420" s="3">
        <f t="shared" si="2298"/>
        <v>1</v>
      </c>
    </row>
    <row r="2421" spans="1:16" x14ac:dyDescent="0.5">
      <c r="A2421" s="3">
        <f t="shared" ref="A2421:P2421" si="2299">A2301</f>
        <v>1</v>
      </c>
      <c r="B2421" s="3">
        <f t="shared" si="2299"/>
        <v>1</v>
      </c>
      <c r="C2421" s="3">
        <f t="shared" si="2299"/>
        <v>1</v>
      </c>
      <c r="D2421" s="3">
        <f t="shared" si="2299"/>
        <v>1</v>
      </c>
      <c r="E2421" s="3">
        <f t="shared" si="2299"/>
        <v>1</v>
      </c>
      <c r="F2421" s="3">
        <f t="shared" si="2299"/>
        <v>1</v>
      </c>
      <c r="G2421" s="3">
        <f t="shared" si="2299"/>
        <v>1</v>
      </c>
      <c r="H2421" s="3">
        <f t="shared" si="2299"/>
        <v>0.67513001500000003</v>
      </c>
      <c r="I2421" s="3">
        <f t="shared" si="2299"/>
        <v>0.67513001500000003</v>
      </c>
      <c r="J2421" s="3">
        <f t="shared" si="2299"/>
        <v>0</v>
      </c>
      <c r="K2421" s="3">
        <f t="shared" si="2299"/>
        <v>0.67513001500000003</v>
      </c>
      <c r="L2421" s="3">
        <f t="shared" si="2299"/>
        <v>0.67513001500000003</v>
      </c>
      <c r="M2421" s="3">
        <f t="shared" si="2299"/>
        <v>0.67513001500000003</v>
      </c>
      <c r="N2421" s="3">
        <f t="shared" si="2299"/>
        <v>1</v>
      </c>
      <c r="O2421" s="3">
        <f t="shared" si="2299"/>
        <v>0</v>
      </c>
      <c r="P2421" s="3">
        <f t="shared" si="2299"/>
        <v>1</v>
      </c>
    </row>
    <row r="2422" spans="1:16" x14ac:dyDescent="0.5">
      <c r="A2422" s="3">
        <f t="shared" ref="A2422:P2422" si="2300">A2302</f>
        <v>1</v>
      </c>
      <c r="B2422" s="3">
        <f t="shared" si="2300"/>
        <v>1</v>
      </c>
      <c r="C2422" s="3">
        <f t="shared" si="2300"/>
        <v>1</v>
      </c>
      <c r="D2422" s="3">
        <f t="shared" si="2300"/>
        <v>1</v>
      </c>
      <c r="E2422" s="3">
        <f t="shared" si="2300"/>
        <v>1</v>
      </c>
      <c r="F2422" s="3">
        <f t="shared" si="2300"/>
        <v>1</v>
      </c>
      <c r="G2422" s="3">
        <f t="shared" si="2300"/>
        <v>1</v>
      </c>
      <c r="H2422" s="3">
        <f t="shared" si="2300"/>
        <v>0.70774517100000001</v>
      </c>
      <c r="I2422" s="3">
        <f t="shared" si="2300"/>
        <v>0.70774517100000001</v>
      </c>
      <c r="J2422" s="3">
        <f t="shared" si="2300"/>
        <v>0</v>
      </c>
      <c r="K2422" s="3">
        <f t="shared" si="2300"/>
        <v>0.70774517100000001</v>
      </c>
      <c r="L2422" s="3">
        <f t="shared" si="2300"/>
        <v>0.70774517100000001</v>
      </c>
      <c r="M2422" s="3">
        <f t="shared" si="2300"/>
        <v>0.70774517100000001</v>
      </c>
      <c r="N2422" s="3">
        <f t="shared" si="2300"/>
        <v>1</v>
      </c>
      <c r="O2422" s="3">
        <f t="shared" si="2300"/>
        <v>0</v>
      </c>
      <c r="P2422" s="3">
        <f t="shared" si="2300"/>
        <v>1</v>
      </c>
    </row>
    <row r="2423" spans="1:16" x14ac:dyDescent="0.5">
      <c r="A2423" s="3">
        <f t="shared" ref="A2423:P2423" si="2301">A2303</f>
        <v>1</v>
      </c>
      <c r="B2423" s="3">
        <f t="shared" si="2301"/>
        <v>1</v>
      </c>
      <c r="C2423" s="3">
        <f t="shared" si="2301"/>
        <v>1</v>
      </c>
      <c r="D2423" s="3">
        <f t="shared" si="2301"/>
        <v>1</v>
      </c>
      <c r="E2423" s="3">
        <f t="shared" si="2301"/>
        <v>1</v>
      </c>
      <c r="F2423" s="3">
        <f t="shared" si="2301"/>
        <v>1</v>
      </c>
      <c r="G2423" s="3">
        <f t="shared" si="2301"/>
        <v>1</v>
      </c>
      <c r="H2423" s="3">
        <f t="shared" si="2301"/>
        <v>0.69966567599999996</v>
      </c>
      <c r="I2423" s="3">
        <f t="shared" si="2301"/>
        <v>0.69966567599999996</v>
      </c>
      <c r="J2423" s="3">
        <f t="shared" si="2301"/>
        <v>0</v>
      </c>
      <c r="K2423" s="3">
        <f t="shared" si="2301"/>
        <v>0.69966567599999996</v>
      </c>
      <c r="L2423" s="3">
        <f t="shared" si="2301"/>
        <v>0.69966567599999996</v>
      </c>
      <c r="M2423" s="3">
        <f t="shared" si="2301"/>
        <v>0.69966567599999996</v>
      </c>
      <c r="N2423" s="3">
        <f t="shared" si="2301"/>
        <v>1</v>
      </c>
      <c r="O2423" s="3">
        <f t="shared" si="2301"/>
        <v>0</v>
      </c>
      <c r="P2423" s="3">
        <f t="shared" si="2301"/>
        <v>1</v>
      </c>
    </row>
    <row r="2424" spans="1:16" x14ac:dyDescent="0.5">
      <c r="A2424" s="3">
        <f t="shared" ref="A2424:P2424" si="2302">A2304</f>
        <v>1</v>
      </c>
      <c r="B2424" s="3">
        <f t="shared" si="2302"/>
        <v>1</v>
      </c>
      <c r="C2424" s="3">
        <f t="shared" si="2302"/>
        <v>1</v>
      </c>
      <c r="D2424" s="3">
        <f t="shared" si="2302"/>
        <v>1</v>
      </c>
      <c r="E2424" s="3">
        <f t="shared" si="2302"/>
        <v>1</v>
      </c>
      <c r="F2424" s="3">
        <f t="shared" si="2302"/>
        <v>1</v>
      </c>
      <c r="G2424" s="3">
        <f t="shared" si="2302"/>
        <v>1</v>
      </c>
      <c r="H2424" s="3">
        <f t="shared" si="2302"/>
        <v>0.68536404200000001</v>
      </c>
      <c r="I2424" s="3">
        <f t="shared" si="2302"/>
        <v>0.68536404200000001</v>
      </c>
      <c r="J2424" s="3">
        <f t="shared" si="2302"/>
        <v>0</v>
      </c>
      <c r="K2424" s="3">
        <f t="shared" si="2302"/>
        <v>0.68536404200000001</v>
      </c>
      <c r="L2424" s="3">
        <f t="shared" si="2302"/>
        <v>0.68536404200000001</v>
      </c>
      <c r="M2424" s="3">
        <f t="shared" si="2302"/>
        <v>0.68536404200000001</v>
      </c>
      <c r="N2424" s="3">
        <f t="shared" si="2302"/>
        <v>1</v>
      </c>
      <c r="O2424" s="3">
        <f t="shared" si="2302"/>
        <v>0</v>
      </c>
      <c r="P2424" s="3">
        <f t="shared" si="2302"/>
        <v>1</v>
      </c>
    </row>
    <row r="2425" spans="1:16" x14ac:dyDescent="0.5">
      <c r="A2425" s="3">
        <f t="shared" ref="A2425:P2425" si="2303">A2305</f>
        <v>1</v>
      </c>
      <c r="B2425" s="3">
        <f t="shared" si="2303"/>
        <v>1</v>
      </c>
      <c r="C2425" s="3">
        <f t="shared" si="2303"/>
        <v>1</v>
      </c>
      <c r="D2425" s="3">
        <f t="shared" si="2303"/>
        <v>1</v>
      </c>
      <c r="E2425" s="3">
        <f t="shared" si="2303"/>
        <v>1</v>
      </c>
      <c r="F2425" s="3">
        <f t="shared" si="2303"/>
        <v>1</v>
      </c>
      <c r="G2425" s="3">
        <f t="shared" si="2303"/>
        <v>1</v>
      </c>
      <c r="H2425" s="3">
        <f t="shared" si="2303"/>
        <v>0.67496285300000003</v>
      </c>
      <c r="I2425" s="3">
        <f t="shared" si="2303"/>
        <v>0.67496285300000003</v>
      </c>
      <c r="J2425" s="3">
        <f t="shared" si="2303"/>
        <v>0</v>
      </c>
      <c r="K2425" s="3">
        <f t="shared" si="2303"/>
        <v>0.67496285300000003</v>
      </c>
      <c r="L2425" s="3">
        <f t="shared" si="2303"/>
        <v>0.67496285300000003</v>
      </c>
      <c r="M2425" s="3">
        <f t="shared" si="2303"/>
        <v>0.67496285300000003</v>
      </c>
      <c r="N2425" s="3">
        <f t="shared" si="2303"/>
        <v>1</v>
      </c>
      <c r="O2425" s="3">
        <f t="shared" si="2303"/>
        <v>0</v>
      </c>
      <c r="P2425" s="3">
        <f t="shared" si="2303"/>
        <v>1</v>
      </c>
    </row>
    <row r="2426" spans="1:16" x14ac:dyDescent="0.5">
      <c r="A2426" s="3">
        <f t="shared" ref="A2426:P2426" si="2304">A2306</f>
        <v>1</v>
      </c>
      <c r="B2426" s="3">
        <f t="shared" si="2304"/>
        <v>1</v>
      </c>
      <c r="C2426" s="3">
        <f t="shared" si="2304"/>
        <v>1</v>
      </c>
      <c r="D2426" s="3">
        <f t="shared" si="2304"/>
        <v>1</v>
      </c>
      <c r="E2426" s="3">
        <f t="shared" si="2304"/>
        <v>1</v>
      </c>
      <c r="F2426" s="3">
        <f t="shared" si="2304"/>
        <v>1</v>
      </c>
      <c r="G2426" s="3">
        <f t="shared" si="2304"/>
        <v>1</v>
      </c>
      <c r="H2426" s="3">
        <f t="shared" si="2304"/>
        <v>0.31915912499999999</v>
      </c>
      <c r="I2426" s="3">
        <f t="shared" si="2304"/>
        <v>0.31915912499999999</v>
      </c>
      <c r="J2426" s="3">
        <f t="shared" si="2304"/>
        <v>0</v>
      </c>
      <c r="K2426" s="3">
        <f t="shared" si="2304"/>
        <v>0.31915912499999999</v>
      </c>
      <c r="L2426" s="3">
        <f t="shared" si="2304"/>
        <v>0.31915912499999999</v>
      </c>
      <c r="M2426" s="3">
        <f t="shared" si="2304"/>
        <v>0.31915912499999999</v>
      </c>
      <c r="N2426" s="3">
        <f t="shared" si="2304"/>
        <v>1</v>
      </c>
      <c r="O2426" s="3">
        <f t="shared" si="2304"/>
        <v>0</v>
      </c>
      <c r="P2426" s="3">
        <f t="shared" si="2304"/>
        <v>1</v>
      </c>
    </row>
    <row r="2427" spans="1:16" x14ac:dyDescent="0.5">
      <c r="A2427" s="3">
        <f t="shared" ref="A2427:P2427" si="2305">A2307</f>
        <v>1</v>
      </c>
      <c r="B2427" s="3">
        <f t="shared" si="2305"/>
        <v>1</v>
      </c>
      <c r="C2427" s="3">
        <f t="shared" si="2305"/>
        <v>1</v>
      </c>
      <c r="D2427" s="3">
        <f t="shared" si="2305"/>
        <v>1</v>
      </c>
      <c r="E2427" s="3">
        <f t="shared" si="2305"/>
        <v>1</v>
      </c>
      <c r="F2427" s="3">
        <f t="shared" si="2305"/>
        <v>1</v>
      </c>
      <c r="G2427" s="3">
        <f t="shared" si="2305"/>
        <v>1</v>
      </c>
      <c r="H2427" s="3">
        <f t="shared" si="2305"/>
        <v>0.29430548200000001</v>
      </c>
      <c r="I2427" s="3">
        <f t="shared" si="2305"/>
        <v>0.29430548200000001</v>
      </c>
      <c r="J2427" s="3">
        <f t="shared" si="2305"/>
        <v>0</v>
      </c>
      <c r="K2427" s="3">
        <f t="shared" si="2305"/>
        <v>0.29430548200000001</v>
      </c>
      <c r="L2427" s="3">
        <f t="shared" si="2305"/>
        <v>0.29430548200000001</v>
      </c>
      <c r="M2427" s="3">
        <f t="shared" si="2305"/>
        <v>0.29430548200000001</v>
      </c>
      <c r="N2427" s="3">
        <f t="shared" si="2305"/>
        <v>1</v>
      </c>
      <c r="O2427" s="3">
        <f t="shared" si="2305"/>
        <v>0</v>
      </c>
      <c r="P2427" s="3">
        <f t="shared" si="2305"/>
        <v>1</v>
      </c>
    </row>
    <row r="2428" spans="1:16" x14ac:dyDescent="0.5">
      <c r="A2428" s="3">
        <f t="shared" ref="A2428:P2428" si="2306">A2308</f>
        <v>1</v>
      </c>
      <c r="B2428" s="3">
        <f t="shared" si="2306"/>
        <v>1</v>
      </c>
      <c r="C2428" s="3">
        <f t="shared" si="2306"/>
        <v>1</v>
      </c>
      <c r="D2428" s="3">
        <f t="shared" si="2306"/>
        <v>1</v>
      </c>
      <c r="E2428" s="3">
        <f t="shared" si="2306"/>
        <v>1</v>
      </c>
      <c r="F2428" s="3">
        <f t="shared" si="2306"/>
        <v>1</v>
      </c>
      <c r="G2428" s="3">
        <f t="shared" si="2306"/>
        <v>1</v>
      </c>
      <c r="H2428" s="3">
        <f t="shared" si="2306"/>
        <v>0.18130211099999999</v>
      </c>
      <c r="I2428" s="3">
        <f t="shared" si="2306"/>
        <v>0.18130211099999999</v>
      </c>
      <c r="J2428" s="3">
        <f t="shared" si="2306"/>
        <v>0</v>
      </c>
      <c r="K2428" s="3">
        <f t="shared" si="2306"/>
        <v>0.18130211099999999</v>
      </c>
      <c r="L2428" s="3">
        <f t="shared" si="2306"/>
        <v>0.18130211099999999</v>
      </c>
      <c r="M2428" s="3">
        <f t="shared" si="2306"/>
        <v>0.18130211099999999</v>
      </c>
      <c r="N2428" s="3">
        <f t="shared" si="2306"/>
        <v>1</v>
      </c>
      <c r="O2428" s="3">
        <f t="shared" si="2306"/>
        <v>0</v>
      </c>
      <c r="P2428" s="3">
        <f t="shared" si="2306"/>
        <v>1</v>
      </c>
    </row>
    <row r="2429" spans="1:16" x14ac:dyDescent="0.5">
      <c r="A2429" s="3">
        <f t="shared" ref="A2429:P2429" si="2307">A2309</f>
        <v>1</v>
      </c>
      <c r="B2429" s="3">
        <f t="shared" si="2307"/>
        <v>1</v>
      </c>
      <c r="C2429" s="3">
        <f t="shared" si="2307"/>
        <v>1</v>
      </c>
      <c r="D2429" s="3">
        <f t="shared" si="2307"/>
        <v>1</v>
      </c>
      <c r="E2429" s="3">
        <f t="shared" si="2307"/>
        <v>1</v>
      </c>
      <c r="F2429" s="3">
        <f t="shared" si="2307"/>
        <v>1</v>
      </c>
      <c r="G2429" s="3">
        <f t="shared" si="2307"/>
        <v>1</v>
      </c>
      <c r="H2429" s="3">
        <f t="shared" si="2307"/>
        <v>0.111938975</v>
      </c>
      <c r="I2429" s="3">
        <f t="shared" si="2307"/>
        <v>0.111938975</v>
      </c>
      <c r="J2429" s="3">
        <f t="shared" si="2307"/>
        <v>2.6542323999999999E-2</v>
      </c>
      <c r="K2429" s="3">
        <f t="shared" si="2307"/>
        <v>0.111938975</v>
      </c>
      <c r="L2429" s="3">
        <f t="shared" si="2307"/>
        <v>0.111938975</v>
      </c>
      <c r="M2429" s="3">
        <f t="shared" si="2307"/>
        <v>0.111938975</v>
      </c>
      <c r="N2429" s="3">
        <f t="shared" si="2307"/>
        <v>1</v>
      </c>
      <c r="O2429" s="3">
        <f t="shared" si="2307"/>
        <v>2.6542323999999999E-2</v>
      </c>
      <c r="P2429" s="3">
        <f t="shared" si="2307"/>
        <v>1</v>
      </c>
    </row>
    <row r="2430" spans="1:16" x14ac:dyDescent="0.5">
      <c r="A2430" s="3">
        <f t="shared" ref="A2430:P2430" si="2308">A2310</f>
        <v>1</v>
      </c>
      <c r="B2430" s="3">
        <f t="shared" si="2308"/>
        <v>1</v>
      </c>
      <c r="C2430" s="3">
        <f t="shared" si="2308"/>
        <v>1</v>
      </c>
      <c r="D2430" s="3">
        <f t="shared" si="2308"/>
        <v>1</v>
      </c>
      <c r="E2430" s="3">
        <f t="shared" si="2308"/>
        <v>1</v>
      </c>
      <c r="F2430" s="3">
        <f t="shared" si="2308"/>
        <v>1</v>
      </c>
      <c r="G2430" s="3">
        <f t="shared" si="2308"/>
        <v>1</v>
      </c>
      <c r="H2430" s="3">
        <f t="shared" si="2308"/>
        <v>0.109536988</v>
      </c>
      <c r="I2430" s="3">
        <f t="shared" si="2308"/>
        <v>0.109536988</v>
      </c>
      <c r="J2430" s="3">
        <f t="shared" si="2308"/>
        <v>0.10358680100000001</v>
      </c>
      <c r="K2430" s="3">
        <f t="shared" si="2308"/>
        <v>0.109536988</v>
      </c>
      <c r="L2430" s="3">
        <f t="shared" si="2308"/>
        <v>0.109536988</v>
      </c>
      <c r="M2430" s="3">
        <f t="shared" si="2308"/>
        <v>0.109536988</v>
      </c>
      <c r="N2430" s="3">
        <f t="shared" si="2308"/>
        <v>1</v>
      </c>
      <c r="O2430" s="3">
        <f t="shared" si="2308"/>
        <v>0.10358680100000001</v>
      </c>
      <c r="P2430" s="3">
        <f t="shared" si="2308"/>
        <v>1</v>
      </c>
    </row>
    <row r="2431" spans="1:16" x14ac:dyDescent="0.5">
      <c r="A2431" s="3">
        <f t="shared" ref="A2431:P2431" si="2309">A2311</f>
        <v>1</v>
      </c>
      <c r="B2431" s="3">
        <f t="shared" si="2309"/>
        <v>1</v>
      </c>
      <c r="C2431" s="3">
        <f t="shared" si="2309"/>
        <v>1</v>
      </c>
      <c r="D2431" s="3">
        <f t="shared" si="2309"/>
        <v>1</v>
      </c>
      <c r="E2431" s="3">
        <f t="shared" si="2309"/>
        <v>1</v>
      </c>
      <c r="F2431" s="3">
        <f t="shared" si="2309"/>
        <v>1</v>
      </c>
      <c r="G2431" s="3">
        <f t="shared" si="2309"/>
        <v>1</v>
      </c>
      <c r="H2431" s="3">
        <f t="shared" si="2309"/>
        <v>0.104312576</v>
      </c>
      <c r="I2431" s="3">
        <f t="shared" si="2309"/>
        <v>0.104312576</v>
      </c>
      <c r="J2431" s="3">
        <f t="shared" si="2309"/>
        <v>0.20459109</v>
      </c>
      <c r="K2431" s="3">
        <f t="shared" si="2309"/>
        <v>0.104312576</v>
      </c>
      <c r="L2431" s="3">
        <f t="shared" si="2309"/>
        <v>0.104312576</v>
      </c>
      <c r="M2431" s="3">
        <f t="shared" si="2309"/>
        <v>0.104312576</v>
      </c>
      <c r="N2431" s="3">
        <f t="shared" si="2309"/>
        <v>1</v>
      </c>
      <c r="O2431" s="3">
        <f t="shared" si="2309"/>
        <v>0.20459109</v>
      </c>
      <c r="P2431" s="3">
        <f t="shared" si="2309"/>
        <v>1</v>
      </c>
    </row>
    <row r="2432" spans="1:16" x14ac:dyDescent="0.5">
      <c r="A2432" s="3">
        <f t="shared" ref="A2432:P2432" si="2310">A2312</f>
        <v>1</v>
      </c>
      <c r="B2432" s="3">
        <f t="shared" si="2310"/>
        <v>1</v>
      </c>
      <c r="C2432" s="3">
        <f t="shared" si="2310"/>
        <v>1</v>
      </c>
      <c r="D2432" s="3">
        <f t="shared" si="2310"/>
        <v>1</v>
      </c>
      <c r="E2432" s="3">
        <f t="shared" si="2310"/>
        <v>1</v>
      </c>
      <c r="F2432" s="3">
        <f t="shared" si="2310"/>
        <v>1</v>
      </c>
      <c r="G2432" s="3">
        <f t="shared" si="2310"/>
        <v>1</v>
      </c>
      <c r="H2432" s="3">
        <f t="shared" si="2310"/>
        <v>0.108921412</v>
      </c>
      <c r="I2432" s="3">
        <f t="shared" si="2310"/>
        <v>0.108921412</v>
      </c>
      <c r="J2432" s="3">
        <f t="shared" si="2310"/>
        <v>0.29698708800000001</v>
      </c>
      <c r="K2432" s="3">
        <f t="shared" si="2310"/>
        <v>0.108921412</v>
      </c>
      <c r="L2432" s="3">
        <f t="shared" si="2310"/>
        <v>0.108921412</v>
      </c>
      <c r="M2432" s="3">
        <f t="shared" si="2310"/>
        <v>0.108921412</v>
      </c>
      <c r="N2432" s="3">
        <f t="shared" si="2310"/>
        <v>1</v>
      </c>
      <c r="O2432" s="3">
        <f t="shared" si="2310"/>
        <v>0.29698708800000001</v>
      </c>
      <c r="P2432" s="3">
        <f t="shared" si="2310"/>
        <v>1</v>
      </c>
    </row>
    <row r="2433" spans="1:16" x14ac:dyDescent="0.5">
      <c r="A2433" s="3">
        <f t="shared" ref="A2433:P2433" si="2311">A2313</f>
        <v>1</v>
      </c>
      <c r="B2433" s="3">
        <f t="shared" si="2311"/>
        <v>1</v>
      </c>
      <c r="C2433" s="3">
        <f t="shared" si="2311"/>
        <v>1</v>
      </c>
      <c r="D2433" s="3">
        <f t="shared" si="2311"/>
        <v>1</v>
      </c>
      <c r="E2433" s="3">
        <f t="shared" si="2311"/>
        <v>1</v>
      </c>
      <c r="F2433" s="3">
        <f t="shared" si="2311"/>
        <v>1</v>
      </c>
      <c r="G2433" s="3">
        <f t="shared" si="2311"/>
        <v>1</v>
      </c>
      <c r="H2433" s="3">
        <f t="shared" si="2311"/>
        <v>0.11637040999999999</v>
      </c>
      <c r="I2433" s="3">
        <f t="shared" si="2311"/>
        <v>0.11637040999999999</v>
      </c>
      <c r="J2433" s="3">
        <f t="shared" si="2311"/>
        <v>0.40086081800000001</v>
      </c>
      <c r="K2433" s="3">
        <f t="shared" si="2311"/>
        <v>0.11637040999999999</v>
      </c>
      <c r="L2433" s="3">
        <f t="shared" si="2311"/>
        <v>0.11637040999999999</v>
      </c>
      <c r="M2433" s="3">
        <f t="shared" si="2311"/>
        <v>0.11637040999999999</v>
      </c>
      <c r="N2433" s="3">
        <f t="shared" si="2311"/>
        <v>1</v>
      </c>
      <c r="O2433" s="3">
        <f t="shared" si="2311"/>
        <v>0.40086081800000001</v>
      </c>
      <c r="P2433" s="3">
        <f t="shared" si="2311"/>
        <v>1</v>
      </c>
    </row>
    <row r="2434" spans="1:16" x14ac:dyDescent="0.5">
      <c r="A2434" s="3">
        <f t="shared" ref="A2434:P2434" si="2312">A2314</f>
        <v>1</v>
      </c>
      <c r="B2434" s="3">
        <f t="shared" si="2312"/>
        <v>1</v>
      </c>
      <c r="C2434" s="3">
        <f t="shared" si="2312"/>
        <v>1</v>
      </c>
      <c r="D2434" s="3">
        <f t="shared" si="2312"/>
        <v>1</v>
      </c>
      <c r="E2434" s="3">
        <f t="shared" si="2312"/>
        <v>1</v>
      </c>
      <c r="F2434" s="3">
        <f t="shared" si="2312"/>
        <v>1</v>
      </c>
      <c r="G2434" s="3">
        <f t="shared" si="2312"/>
        <v>1</v>
      </c>
      <c r="H2434" s="3">
        <f t="shared" si="2312"/>
        <v>0.11566435999999999</v>
      </c>
      <c r="I2434" s="3">
        <f t="shared" si="2312"/>
        <v>0.11566435999999999</v>
      </c>
      <c r="J2434" s="3">
        <f t="shared" si="2312"/>
        <v>0.49856528</v>
      </c>
      <c r="K2434" s="3">
        <f t="shared" si="2312"/>
        <v>0.11566435999999999</v>
      </c>
      <c r="L2434" s="3">
        <f t="shared" si="2312"/>
        <v>0.11566435999999999</v>
      </c>
      <c r="M2434" s="3">
        <f t="shared" si="2312"/>
        <v>0.11566435999999999</v>
      </c>
      <c r="N2434" s="3">
        <f t="shared" si="2312"/>
        <v>1</v>
      </c>
      <c r="O2434" s="3">
        <f t="shared" si="2312"/>
        <v>0.49856528</v>
      </c>
      <c r="P2434" s="3">
        <f t="shared" si="2312"/>
        <v>1</v>
      </c>
    </row>
    <row r="2435" spans="1:16" x14ac:dyDescent="0.5">
      <c r="A2435" s="3">
        <f t="shared" ref="A2435:P2435" si="2313">A2315</f>
        <v>1</v>
      </c>
      <c r="B2435" s="3">
        <f t="shared" si="2313"/>
        <v>1</v>
      </c>
      <c r="C2435" s="3">
        <f t="shared" si="2313"/>
        <v>1</v>
      </c>
      <c r="D2435" s="3">
        <f t="shared" si="2313"/>
        <v>1</v>
      </c>
      <c r="E2435" s="3">
        <f t="shared" si="2313"/>
        <v>1</v>
      </c>
      <c r="F2435" s="3">
        <f t="shared" si="2313"/>
        <v>1</v>
      </c>
      <c r="G2435" s="3">
        <f t="shared" si="2313"/>
        <v>1</v>
      </c>
      <c r="H2435" s="3">
        <f t="shared" si="2313"/>
        <v>0.12435692700000001</v>
      </c>
      <c r="I2435" s="3">
        <f t="shared" si="2313"/>
        <v>0.12435692700000001</v>
      </c>
      <c r="J2435" s="3">
        <f t="shared" si="2313"/>
        <v>0.54088952700000004</v>
      </c>
      <c r="K2435" s="3">
        <f t="shared" si="2313"/>
        <v>0.12435692700000001</v>
      </c>
      <c r="L2435" s="3">
        <f t="shared" si="2313"/>
        <v>0.12435692700000001</v>
      </c>
      <c r="M2435" s="3">
        <f t="shared" si="2313"/>
        <v>0.12435692700000001</v>
      </c>
      <c r="N2435" s="3">
        <f t="shared" si="2313"/>
        <v>1</v>
      </c>
      <c r="O2435" s="3">
        <f t="shared" si="2313"/>
        <v>0.54088952700000004</v>
      </c>
      <c r="P2435" s="3">
        <f t="shared" si="2313"/>
        <v>1</v>
      </c>
    </row>
    <row r="2436" spans="1:16" x14ac:dyDescent="0.5">
      <c r="A2436" s="3">
        <f t="shared" ref="A2436:P2436" si="2314">A2316</f>
        <v>1</v>
      </c>
      <c r="B2436" s="3">
        <f t="shared" si="2314"/>
        <v>1</v>
      </c>
      <c r="C2436" s="3">
        <f t="shared" si="2314"/>
        <v>1</v>
      </c>
      <c r="D2436" s="3">
        <f t="shared" si="2314"/>
        <v>1</v>
      </c>
      <c r="E2436" s="3">
        <f t="shared" si="2314"/>
        <v>1</v>
      </c>
      <c r="F2436" s="3">
        <f t="shared" si="2314"/>
        <v>1</v>
      </c>
      <c r="G2436" s="3">
        <f t="shared" si="2314"/>
        <v>1</v>
      </c>
      <c r="H2436" s="3">
        <f t="shared" si="2314"/>
        <v>0.13358523899999999</v>
      </c>
      <c r="I2436" s="3">
        <f t="shared" si="2314"/>
        <v>0.13358523899999999</v>
      </c>
      <c r="J2436" s="3">
        <f t="shared" si="2314"/>
        <v>0.55810616899999999</v>
      </c>
      <c r="K2436" s="3">
        <f t="shared" si="2314"/>
        <v>0.13358523899999999</v>
      </c>
      <c r="L2436" s="3">
        <f t="shared" si="2314"/>
        <v>0.13358523899999999</v>
      </c>
      <c r="M2436" s="3">
        <f t="shared" si="2314"/>
        <v>0.13358523899999999</v>
      </c>
      <c r="N2436" s="3">
        <f t="shared" si="2314"/>
        <v>1</v>
      </c>
      <c r="O2436" s="3">
        <f t="shared" si="2314"/>
        <v>0.55810616899999999</v>
      </c>
      <c r="P2436" s="3">
        <f t="shared" si="2314"/>
        <v>1</v>
      </c>
    </row>
    <row r="2437" spans="1:16" x14ac:dyDescent="0.5">
      <c r="A2437" s="3">
        <f t="shared" ref="A2437:P2437" si="2315">A2317</f>
        <v>1</v>
      </c>
      <c r="B2437" s="3">
        <f t="shared" si="2315"/>
        <v>1</v>
      </c>
      <c r="C2437" s="3">
        <f t="shared" si="2315"/>
        <v>1</v>
      </c>
      <c r="D2437" s="3">
        <f t="shared" si="2315"/>
        <v>1</v>
      </c>
      <c r="E2437" s="3">
        <f t="shared" si="2315"/>
        <v>1</v>
      </c>
      <c r="F2437" s="3">
        <f t="shared" si="2315"/>
        <v>1</v>
      </c>
      <c r="G2437" s="3">
        <f t="shared" si="2315"/>
        <v>1</v>
      </c>
      <c r="H2437" s="3">
        <f t="shared" si="2315"/>
        <v>0.138550646</v>
      </c>
      <c r="I2437" s="3">
        <f t="shared" si="2315"/>
        <v>0.138550646</v>
      </c>
      <c r="J2437" s="3">
        <f t="shared" si="2315"/>
        <v>0.56599713100000004</v>
      </c>
      <c r="K2437" s="3">
        <f t="shared" si="2315"/>
        <v>0.138550646</v>
      </c>
      <c r="L2437" s="3">
        <f t="shared" si="2315"/>
        <v>0.138550646</v>
      </c>
      <c r="M2437" s="3">
        <f t="shared" si="2315"/>
        <v>0.138550646</v>
      </c>
      <c r="N2437" s="3">
        <f t="shared" si="2315"/>
        <v>1</v>
      </c>
      <c r="O2437" s="3">
        <f t="shared" si="2315"/>
        <v>0.56599713100000004</v>
      </c>
      <c r="P2437" s="3">
        <f t="shared" si="2315"/>
        <v>1</v>
      </c>
    </row>
    <row r="2438" spans="1:16" x14ac:dyDescent="0.5">
      <c r="A2438" s="3">
        <f t="shared" ref="A2438:P2438" si="2316">A2318</f>
        <v>1</v>
      </c>
      <c r="B2438" s="3">
        <f t="shared" si="2316"/>
        <v>1</v>
      </c>
      <c r="C2438" s="3">
        <f t="shared" si="2316"/>
        <v>1</v>
      </c>
      <c r="D2438" s="3">
        <f t="shared" si="2316"/>
        <v>1</v>
      </c>
      <c r="E2438" s="3">
        <f t="shared" si="2316"/>
        <v>1</v>
      </c>
      <c r="F2438" s="3">
        <f t="shared" si="2316"/>
        <v>1</v>
      </c>
      <c r="G2438" s="3">
        <f t="shared" si="2316"/>
        <v>1</v>
      </c>
      <c r="H2438" s="3">
        <f t="shared" si="2316"/>
        <v>0.170656378</v>
      </c>
      <c r="I2438" s="3">
        <f t="shared" si="2316"/>
        <v>0.170656378</v>
      </c>
      <c r="J2438" s="3">
        <f t="shared" si="2316"/>
        <v>0.50903873700000002</v>
      </c>
      <c r="K2438" s="3">
        <f t="shared" si="2316"/>
        <v>0.170656378</v>
      </c>
      <c r="L2438" s="3">
        <f t="shared" si="2316"/>
        <v>0.170656378</v>
      </c>
      <c r="M2438" s="3">
        <f t="shared" si="2316"/>
        <v>0.170656378</v>
      </c>
      <c r="N2438" s="3">
        <f t="shared" si="2316"/>
        <v>1</v>
      </c>
      <c r="O2438" s="3">
        <f t="shared" si="2316"/>
        <v>0.50903873700000002</v>
      </c>
      <c r="P2438" s="3">
        <f t="shared" si="2316"/>
        <v>1</v>
      </c>
    </row>
    <row r="2439" spans="1:16" x14ac:dyDescent="0.5">
      <c r="A2439" s="3">
        <f t="shared" ref="A2439:P2439" si="2317">A2319</f>
        <v>1</v>
      </c>
      <c r="B2439" s="3">
        <f t="shared" si="2317"/>
        <v>1</v>
      </c>
      <c r="C2439" s="3">
        <f t="shared" si="2317"/>
        <v>1</v>
      </c>
      <c r="D2439" s="3">
        <f t="shared" si="2317"/>
        <v>1</v>
      </c>
      <c r="E2439" s="3">
        <f t="shared" si="2317"/>
        <v>1</v>
      </c>
      <c r="F2439" s="3">
        <f t="shared" si="2317"/>
        <v>1</v>
      </c>
      <c r="G2439" s="3">
        <f t="shared" si="2317"/>
        <v>1</v>
      </c>
      <c r="H2439" s="3">
        <f t="shared" si="2317"/>
        <v>0.22121695899999999</v>
      </c>
      <c r="I2439" s="3">
        <f t="shared" si="2317"/>
        <v>0.22121695899999999</v>
      </c>
      <c r="J2439" s="3">
        <f t="shared" si="2317"/>
        <v>0.43543758999999999</v>
      </c>
      <c r="K2439" s="3">
        <f t="shared" si="2317"/>
        <v>0.22121695899999999</v>
      </c>
      <c r="L2439" s="3">
        <f t="shared" si="2317"/>
        <v>0.22121695899999999</v>
      </c>
      <c r="M2439" s="3">
        <f t="shared" si="2317"/>
        <v>0.22121695899999999</v>
      </c>
      <c r="N2439" s="3">
        <f t="shared" si="2317"/>
        <v>1</v>
      </c>
      <c r="O2439" s="3">
        <f t="shared" si="2317"/>
        <v>0.43543758999999999</v>
      </c>
      <c r="P2439" s="3">
        <f t="shared" si="2317"/>
        <v>1</v>
      </c>
    </row>
    <row r="2440" spans="1:16" x14ac:dyDescent="0.5">
      <c r="A2440" s="3">
        <f t="shared" ref="A2440:P2440" si="2318">A2320</f>
        <v>1</v>
      </c>
      <c r="B2440" s="3">
        <f t="shared" si="2318"/>
        <v>1</v>
      </c>
      <c r="C2440" s="3">
        <f t="shared" si="2318"/>
        <v>1</v>
      </c>
      <c r="D2440" s="3">
        <f t="shared" si="2318"/>
        <v>1</v>
      </c>
      <c r="E2440" s="3">
        <f t="shared" si="2318"/>
        <v>1</v>
      </c>
      <c r="F2440" s="3">
        <f t="shared" si="2318"/>
        <v>1</v>
      </c>
      <c r="G2440" s="3">
        <f t="shared" si="2318"/>
        <v>1</v>
      </c>
      <c r="H2440" s="3">
        <f t="shared" si="2318"/>
        <v>0.31781089200000001</v>
      </c>
      <c r="I2440" s="3">
        <f t="shared" si="2318"/>
        <v>0.31781089200000001</v>
      </c>
      <c r="J2440" s="3">
        <f t="shared" si="2318"/>
        <v>0.32611190800000001</v>
      </c>
      <c r="K2440" s="3">
        <f t="shared" si="2318"/>
        <v>0.31781089200000001</v>
      </c>
      <c r="L2440" s="3">
        <f t="shared" si="2318"/>
        <v>0.31781089200000001</v>
      </c>
      <c r="M2440" s="3">
        <f t="shared" si="2318"/>
        <v>0.31781089200000001</v>
      </c>
      <c r="N2440" s="3">
        <f t="shared" si="2318"/>
        <v>1</v>
      </c>
      <c r="O2440" s="3">
        <f t="shared" si="2318"/>
        <v>0.32611190800000001</v>
      </c>
      <c r="P2440" s="3">
        <f t="shared" si="2318"/>
        <v>1</v>
      </c>
    </row>
    <row r="2441" spans="1:16" x14ac:dyDescent="0.5">
      <c r="A2441" s="3">
        <f t="shared" ref="A2441:P2441" si="2319">A2321</f>
        <v>1</v>
      </c>
      <c r="B2441" s="3">
        <f t="shared" si="2319"/>
        <v>1</v>
      </c>
      <c r="C2441" s="3">
        <f t="shared" si="2319"/>
        <v>1</v>
      </c>
      <c r="D2441" s="3">
        <f t="shared" si="2319"/>
        <v>1</v>
      </c>
      <c r="E2441" s="3">
        <f t="shared" si="2319"/>
        <v>1</v>
      </c>
      <c r="F2441" s="3">
        <f t="shared" si="2319"/>
        <v>1</v>
      </c>
      <c r="G2441" s="3">
        <f t="shared" si="2319"/>
        <v>1</v>
      </c>
      <c r="H2441" s="3">
        <f t="shared" si="2319"/>
        <v>0.368281001</v>
      </c>
      <c r="I2441" s="3">
        <f t="shared" si="2319"/>
        <v>0.368281001</v>
      </c>
      <c r="J2441" s="3">
        <f t="shared" si="2319"/>
        <v>0.206025811</v>
      </c>
      <c r="K2441" s="3">
        <f t="shared" si="2319"/>
        <v>0.368281001</v>
      </c>
      <c r="L2441" s="3">
        <f t="shared" si="2319"/>
        <v>0.368281001</v>
      </c>
      <c r="M2441" s="3">
        <f t="shared" si="2319"/>
        <v>0.368281001</v>
      </c>
      <c r="N2441" s="3">
        <f t="shared" si="2319"/>
        <v>1</v>
      </c>
      <c r="O2441" s="3">
        <f t="shared" si="2319"/>
        <v>0.206025811</v>
      </c>
      <c r="P2441" s="3">
        <f t="shared" si="2319"/>
        <v>1</v>
      </c>
    </row>
    <row r="2442" spans="1:16" x14ac:dyDescent="0.5">
      <c r="A2442" s="3">
        <f t="shared" ref="A2442:P2442" si="2320">A2322</f>
        <v>1</v>
      </c>
      <c r="B2442" s="3">
        <f t="shared" si="2320"/>
        <v>1</v>
      </c>
      <c r="C2442" s="3">
        <f t="shared" si="2320"/>
        <v>1</v>
      </c>
      <c r="D2442" s="3">
        <f t="shared" si="2320"/>
        <v>1</v>
      </c>
      <c r="E2442" s="3">
        <f t="shared" si="2320"/>
        <v>1</v>
      </c>
      <c r="F2442" s="3">
        <f t="shared" si="2320"/>
        <v>1</v>
      </c>
      <c r="G2442" s="3">
        <f t="shared" si="2320"/>
        <v>1</v>
      </c>
      <c r="H2442" s="3">
        <f t="shared" si="2320"/>
        <v>0.40163207400000001</v>
      </c>
      <c r="I2442" s="3">
        <f t="shared" si="2320"/>
        <v>0.40163207400000001</v>
      </c>
      <c r="J2442" s="3">
        <f t="shared" si="2320"/>
        <v>9.5265423000000002E-2</v>
      </c>
      <c r="K2442" s="3">
        <f t="shared" si="2320"/>
        <v>0.40163207400000001</v>
      </c>
      <c r="L2442" s="3">
        <f t="shared" si="2320"/>
        <v>0.40163207400000001</v>
      </c>
      <c r="M2442" s="3">
        <f t="shared" si="2320"/>
        <v>0.40163207400000001</v>
      </c>
      <c r="N2442" s="3">
        <f t="shared" si="2320"/>
        <v>1</v>
      </c>
      <c r="O2442" s="3">
        <f t="shared" si="2320"/>
        <v>9.5265423000000002E-2</v>
      </c>
      <c r="P2442" s="3">
        <f t="shared" si="2320"/>
        <v>1</v>
      </c>
    </row>
    <row r="2443" spans="1:16" x14ac:dyDescent="0.5">
      <c r="A2443" s="3">
        <f t="shared" ref="A2443:P2443" si="2321">A2323</f>
        <v>1</v>
      </c>
      <c r="B2443" s="3">
        <f t="shared" si="2321"/>
        <v>1</v>
      </c>
      <c r="C2443" s="3">
        <f t="shared" si="2321"/>
        <v>1</v>
      </c>
      <c r="D2443" s="3">
        <f t="shared" si="2321"/>
        <v>1</v>
      </c>
      <c r="E2443" s="3">
        <f t="shared" si="2321"/>
        <v>1</v>
      </c>
      <c r="F2443" s="3">
        <f t="shared" si="2321"/>
        <v>1</v>
      </c>
      <c r="G2443" s="3">
        <f t="shared" si="2321"/>
        <v>1</v>
      </c>
      <c r="H2443" s="3">
        <f t="shared" si="2321"/>
        <v>0.41901720799999997</v>
      </c>
      <c r="I2443" s="3">
        <f t="shared" si="2321"/>
        <v>0.41901720799999997</v>
      </c>
      <c r="J2443" s="3">
        <f t="shared" si="2321"/>
        <v>1.0329985999999999E-2</v>
      </c>
      <c r="K2443" s="3">
        <f t="shared" si="2321"/>
        <v>0.41901720799999997</v>
      </c>
      <c r="L2443" s="3">
        <f t="shared" si="2321"/>
        <v>0.41901720799999997</v>
      </c>
      <c r="M2443" s="3">
        <f t="shared" si="2321"/>
        <v>0.41901720799999997</v>
      </c>
      <c r="N2443" s="3">
        <f t="shared" si="2321"/>
        <v>1</v>
      </c>
      <c r="O2443" s="3">
        <f t="shared" si="2321"/>
        <v>1.0329985999999999E-2</v>
      </c>
      <c r="P2443" s="3">
        <f t="shared" si="2321"/>
        <v>1</v>
      </c>
    </row>
    <row r="2444" spans="1:16" x14ac:dyDescent="0.5">
      <c r="A2444" s="3">
        <f t="shared" ref="A2444:P2444" si="2322">A2324</f>
        <v>1</v>
      </c>
      <c r="B2444" s="3">
        <f t="shared" si="2322"/>
        <v>1</v>
      </c>
      <c r="C2444" s="3">
        <f t="shared" si="2322"/>
        <v>1</v>
      </c>
      <c r="D2444" s="3">
        <f t="shared" si="2322"/>
        <v>1</v>
      </c>
      <c r="E2444" s="3">
        <f t="shared" si="2322"/>
        <v>1</v>
      </c>
      <c r="F2444" s="3">
        <f t="shared" si="2322"/>
        <v>1</v>
      </c>
      <c r="G2444" s="3">
        <f t="shared" si="2322"/>
        <v>1</v>
      </c>
      <c r="H2444" s="3">
        <f t="shared" si="2322"/>
        <v>0.42166045800000002</v>
      </c>
      <c r="I2444" s="3">
        <f t="shared" si="2322"/>
        <v>0.42166045800000002</v>
      </c>
      <c r="J2444" s="3">
        <f t="shared" si="2322"/>
        <v>0</v>
      </c>
      <c r="K2444" s="3">
        <f t="shared" si="2322"/>
        <v>0.42166045800000002</v>
      </c>
      <c r="L2444" s="3">
        <f t="shared" si="2322"/>
        <v>0.42166045800000002</v>
      </c>
      <c r="M2444" s="3">
        <f t="shared" si="2322"/>
        <v>0.42166045800000002</v>
      </c>
      <c r="N2444" s="3">
        <f t="shared" si="2322"/>
        <v>1</v>
      </c>
      <c r="O2444" s="3">
        <f t="shared" si="2322"/>
        <v>0</v>
      </c>
      <c r="P2444" s="3">
        <f t="shared" si="2322"/>
        <v>1</v>
      </c>
    </row>
    <row r="2445" spans="1:16" x14ac:dyDescent="0.5">
      <c r="A2445" s="3">
        <f t="shared" ref="A2445:P2445" si="2323">A2325</f>
        <v>1</v>
      </c>
      <c r="B2445" s="3">
        <f t="shared" si="2323"/>
        <v>1</v>
      </c>
      <c r="C2445" s="3">
        <f t="shared" si="2323"/>
        <v>1</v>
      </c>
      <c r="D2445" s="3">
        <f t="shared" si="2323"/>
        <v>1</v>
      </c>
      <c r="E2445" s="3">
        <f t="shared" si="2323"/>
        <v>1</v>
      </c>
      <c r="F2445" s="3">
        <f t="shared" si="2323"/>
        <v>1</v>
      </c>
      <c r="G2445" s="3">
        <f t="shared" si="2323"/>
        <v>1</v>
      </c>
      <c r="H2445" s="3">
        <f t="shared" si="2323"/>
        <v>0.40624445599999998</v>
      </c>
      <c r="I2445" s="3">
        <f t="shared" si="2323"/>
        <v>0.40624445599999998</v>
      </c>
      <c r="J2445" s="3">
        <f t="shared" si="2323"/>
        <v>0</v>
      </c>
      <c r="K2445" s="3">
        <f t="shared" si="2323"/>
        <v>0.40624445599999998</v>
      </c>
      <c r="L2445" s="3">
        <f t="shared" si="2323"/>
        <v>0.40624445599999998</v>
      </c>
      <c r="M2445" s="3">
        <f t="shared" si="2323"/>
        <v>0.40624445599999998</v>
      </c>
      <c r="N2445" s="3">
        <f t="shared" si="2323"/>
        <v>1</v>
      </c>
      <c r="O2445" s="3">
        <f t="shared" si="2323"/>
        <v>0</v>
      </c>
      <c r="P2445" s="3">
        <f t="shared" si="2323"/>
        <v>1</v>
      </c>
    </row>
    <row r="2446" spans="1:16" x14ac:dyDescent="0.5">
      <c r="A2446" s="3">
        <f t="shared" ref="A2446:P2446" si="2324">A2326</f>
        <v>1</v>
      </c>
      <c r="B2446" s="3">
        <f t="shared" si="2324"/>
        <v>1</v>
      </c>
      <c r="C2446" s="3">
        <f t="shared" si="2324"/>
        <v>1</v>
      </c>
      <c r="D2446" s="3">
        <f t="shared" si="2324"/>
        <v>1</v>
      </c>
      <c r="E2446" s="3">
        <f t="shared" si="2324"/>
        <v>1</v>
      </c>
      <c r="F2446" s="3">
        <f t="shared" si="2324"/>
        <v>1</v>
      </c>
      <c r="G2446" s="3">
        <f t="shared" si="2324"/>
        <v>1</v>
      </c>
      <c r="H2446" s="3">
        <f t="shared" si="2324"/>
        <v>0.33672165900000001</v>
      </c>
      <c r="I2446" s="3">
        <f t="shared" si="2324"/>
        <v>0.33672165900000001</v>
      </c>
      <c r="J2446" s="3">
        <f t="shared" si="2324"/>
        <v>0</v>
      </c>
      <c r="K2446" s="3">
        <f t="shared" si="2324"/>
        <v>0.33672165900000001</v>
      </c>
      <c r="L2446" s="3">
        <f t="shared" si="2324"/>
        <v>0.33672165900000001</v>
      </c>
      <c r="M2446" s="3">
        <f t="shared" si="2324"/>
        <v>0.33672165900000001</v>
      </c>
      <c r="N2446" s="3">
        <f t="shared" si="2324"/>
        <v>1</v>
      </c>
      <c r="O2446" s="3">
        <f t="shared" si="2324"/>
        <v>0</v>
      </c>
      <c r="P2446" s="3">
        <f t="shared" si="2324"/>
        <v>1</v>
      </c>
    </row>
    <row r="2447" spans="1:16" x14ac:dyDescent="0.5">
      <c r="A2447" s="3">
        <f t="shared" ref="A2447:P2447" si="2325">A2327</f>
        <v>1</v>
      </c>
      <c r="B2447" s="3">
        <f t="shared" si="2325"/>
        <v>1</v>
      </c>
      <c r="C2447" s="3">
        <f t="shared" si="2325"/>
        <v>1</v>
      </c>
      <c r="D2447" s="3">
        <f t="shared" si="2325"/>
        <v>1</v>
      </c>
      <c r="E2447" s="3">
        <f t="shared" si="2325"/>
        <v>1</v>
      </c>
      <c r="F2447" s="3">
        <f t="shared" si="2325"/>
        <v>1</v>
      </c>
      <c r="G2447" s="3">
        <f t="shared" si="2325"/>
        <v>1</v>
      </c>
      <c r="H2447" s="3">
        <f t="shared" si="2325"/>
        <v>0.25048784800000001</v>
      </c>
      <c r="I2447" s="3">
        <f t="shared" si="2325"/>
        <v>0.25048784800000001</v>
      </c>
      <c r="J2447" s="3">
        <f t="shared" si="2325"/>
        <v>0</v>
      </c>
      <c r="K2447" s="3">
        <f t="shared" si="2325"/>
        <v>0.25048784800000001</v>
      </c>
      <c r="L2447" s="3">
        <f t="shared" si="2325"/>
        <v>0.25048784800000001</v>
      </c>
      <c r="M2447" s="3">
        <f t="shared" si="2325"/>
        <v>0.25048784800000001</v>
      </c>
      <c r="N2447" s="3">
        <f t="shared" si="2325"/>
        <v>1</v>
      </c>
      <c r="O2447" s="3">
        <f t="shared" si="2325"/>
        <v>0</v>
      </c>
      <c r="P2447" s="3">
        <f t="shared" si="2325"/>
        <v>1</v>
      </c>
    </row>
    <row r="2448" spans="1:16" x14ac:dyDescent="0.5">
      <c r="A2448" s="3">
        <f t="shared" ref="A2448:P2448" si="2326">A2328</f>
        <v>1</v>
      </c>
      <c r="B2448" s="3">
        <f t="shared" si="2326"/>
        <v>1</v>
      </c>
      <c r="C2448" s="3">
        <f t="shared" si="2326"/>
        <v>1</v>
      </c>
      <c r="D2448" s="3">
        <f t="shared" si="2326"/>
        <v>1</v>
      </c>
      <c r="E2448" s="3">
        <f t="shared" si="2326"/>
        <v>1</v>
      </c>
      <c r="F2448" s="3">
        <f t="shared" si="2326"/>
        <v>1</v>
      </c>
      <c r="G2448" s="3">
        <f t="shared" si="2326"/>
        <v>1</v>
      </c>
      <c r="H2448" s="3">
        <f t="shared" si="2326"/>
        <v>0.19868724500000001</v>
      </c>
      <c r="I2448" s="3">
        <f t="shared" si="2326"/>
        <v>0.19868724500000001</v>
      </c>
      <c r="J2448" s="3">
        <f t="shared" si="2326"/>
        <v>0</v>
      </c>
      <c r="K2448" s="3">
        <f t="shared" si="2326"/>
        <v>0.19868724500000001</v>
      </c>
      <c r="L2448" s="3">
        <f t="shared" si="2326"/>
        <v>0.19868724500000001</v>
      </c>
      <c r="M2448" s="3">
        <f t="shared" si="2326"/>
        <v>0.19868724500000001</v>
      </c>
      <c r="N2448" s="3">
        <f t="shared" si="2326"/>
        <v>1</v>
      </c>
      <c r="O2448" s="3">
        <f t="shared" si="2326"/>
        <v>0</v>
      </c>
      <c r="P2448" s="3">
        <f t="shared" si="2326"/>
        <v>1</v>
      </c>
    </row>
    <row r="2449" spans="1:16" x14ac:dyDescent="0.5">
      <c r="A2449" s="3">
        <f t="shared" ref="A2449:P2449" si="2327">A2329</f>
        <v>1</v>
      </c>
      <c r="B2449" s="3">
        <f t="shared" si="2327"/>
        <v>1</v>
      </c>
      <c r="C2449" s="3">
        <f t="shared" si="2327"/>
        <v>1</v>
      </c>
      <c r="D2449" s="3">
        <f t="shared" si="2327"/>
        <v>1</v>
      </c>
      <c r="E2449" s="3">
        <f t="shared" si="2327"/>
        <v>1</v>
      </c>
      <c r="F2449" s="3">
        <f t="shared" si="2327"/>
        <v>1</v>
      </c>
      <c r="G2449" s="3">
        <f t="shared" si="2327"/>
        <v>1</v>
      </c>
      <c r="H2449" s="3">
        <f t="shared" si="2327"/>
        <v>0.17704452700000001</v>
      </c>
      <c r="I2449" s="3">
        <f t="shared" si="2327"/>
        <v>0.17704452700000001</v>
      </c>
      <c r="J2449" s="3">
        <f t="shared" si="2327"/>
        <v>0</v>
      </c>
      <c r="K2449" s="3">
        <f t="shared" si="2327"/>
        <v>0.17704452700000001</v>
      </c>
      <c r="L2449" s="3">
        <f t="shared" si="2327"/>
        <v>0.17704452700000001</v>
      </c>
      <c r="M2449" s="3">
        <f t="shared" si="2327"/>
        <v>0.17704452700000001</v>
      </c>
      <c r="N2449" s="3">
        <f t="shared" si="2327"/>
        <v>1</v>
      </c>
      <c r="O2449" s="3">
        <f t="shared" si="2327"/>
        <v>0</v>
      </c>
      <c r="P2449" s="3">
        <f t="shared" si="2327"/>
        <v>1</v>
      </c>
    </row>
    <row r="2450" spans="1:16" x14ac:dyDescent="0.5">
      <c r="A2450" s="3">
        <f t="shared" ref="A2450:P2450" si="2328">A2330</f>
        <v>1</v>
      </c>
      <c r="B2450" s="3">
        <f t="shared" si="2328"/>
        <v>1</v>
      </c>
      <c r="C2450" s="3">
        <f t="shared" si="2328"/>
        <v>1</v>
      </c>
      <c r="D2450" s="3">
        <f t="shared" si="2328"/>
        <v>1</v>
      </c>
      <c r="E2450" s="3">
        <f t="shared" si="2328"/>
        <v>1</v>
      </c>
      <c r="F2450" s="3">
        <f t="shared" si="2328"/>
        <v>1</v>
      </c>
      <c r="G2450" s="3">
        <f t="shared" si="2328"/>
        <v>1</v>
      </c>
      <c r="H2450" s="3">
        <f t="shared" si="2328"/>
        <v>1.2647263000000001E-2</v>
      </c>
      <c r="I2450" s="3">
        <f t="shared" si="2328"/>
        <v>1.2647263000000001E-2</v>
      </c>
      <c r="J2450" s="3">
        <f t="shared" si="2328"/>
        <v>3.6900399999999998E-4</v>
      </c>
      <c r="K2450" s="3">
        <f t="shared" si="2328"/>
        <v>1.2647263000000001E-2</v>
      </c>
      <c r="L2450" s="3">
        <f t="shared" si="2328"/>
        <v>1.2647263000000001E-2</v>
      </c>
      <c r="M2450" s="3">
        <f t="shared" si="2328"/>
        <v>1.2647263000000001E-2</v>
      </c>
      <c r="N2450" s="3">
        <f t="shared" si="2328"/>
        <v>1</v>
      </c>
      <c r="O2450" s="3">
        <f t="shared" si="2328"/>
        <v>3.6900399999999998E-4</v>
      </c>
      <c r="P2450" s="3">
        <f t="shared" si="2328"/>
        <v>1</v>
      </c>
    </row>
    <row r="2451" spans="1:16" x14ac:dyDescent="0.5">
      <c r="A2451" s="3">
        <f t="shared" ref="A2451:P2451" si="2329">A2331</f>
        <v>1</v>
      </c>
      <c r="B2451" s="3">
        <f t="shared" si="2329"/>
        <v>1</v>
      </c>
      <c r="C2451" s="3">
        <f t="shared" si="2329"/>
        <v>1</v>
      </c>
      <c r="D2451" s="3">
        <f t="shared" si="2329"/>
        <v>1</v>
      </c>
      <c r="E2451" s="3">
        <f t="shared" si="2329"/>
        <v>1</v>
      </c>
      <c r="F2451" s="3">
        <f t="shared" si="2329"/>
        <v>1</v>
      </c>
      <c r="G2451" s="3">
        <f t="shared" si="2329"/>
        <v>1</v>
      </c>
      <c r="H2451" s="3">
        <f t="shared" si="2329"/>
        <v>1.1607762000000001E-2</v>
      </c>
      <c r="I2451" s="3">
        <f t="shared" si="2329"/>
        <v>1.1607762000000001E-2</v>
      </c>
      <c r="J2451" s="3">
        <f t="shared" si="2329"/>
        <v>1.0086088999999999E-2</v>
      </c>
      <c r="K2451" s="3">
        <f t="shared" si="2329"/>
        <v>1.1607762000000001E-2</v>
      </c>
      <c r="L2451" s="3">
        <f t="shared" si="2329"/>
        <v>1.1607762000000001E-2</v>
      </c>
      <c r="M2451" s="3">
        <f t="shared" si="2329"/>
        <v>1.1607762000000001E-2</v>
      </c>
      <c r="N2451" s="3">
        <f t="shared" si="2329"/>
        <v>1</v>
      </c>
      <c r="O2451" s="3">
        <f t="shared" si="2329"/>
        <v>1.0086088999999999E-2</v>
      </c>
      <c r="P2451" s="3">
        <f t="shared" si="2329"/>
        <v>1</v>
      </c>
    </row>
    <row r="2452" spans="1:16" x14ac:dyDescent="0.5">
      <c r="A2452" s="3">
        <f t="shared" ref="A2452:P2452" si="2330">A2332</f>
        <v>1</v>
      </c>
      <c r="B2452" s="3">
        <f t="shared" si="2330"/>
        <v>1</v>
      </c>
      <c r="C2452" s="3">
        <f t="shared" si="2330"/>
        <v>1</v>
      </c>
      <c r="D2452" s="3">
        <f t="shared" si="2330"/>
        <v>1</v>
      </c>
      <c r="E2452" s="3">
        <f t="shared" si="2330"/>
        <v>1</v>
      </c>
      <c r="F2452" s="3">
        <f t="shared" si="2330"/>
        <v>1</v>
      </c>
      <c r="G2452" s="3">
        <f t="shared" si="2330"/>
        <v>1</v>
      </c>
      <c r="H2452" s="3">
        <f t="shared" si="2330"/>
        <v>2.5814276000000001E-2</v>
      </c>
      <c r="I2452" s="3">
        <f t="shared" si="2330"/>
        <v>2.5814276000000001E-2</v>
      </c>
      <c r="J2452" s="3">
        <f t="shared" si="2330"/>
        <v>7.5891759000000003E-2</v>
      </c>
      <c r="K2452" s="3">
        <f t="shared" si="2330"/>
        <v>2.5814276000000001E-2</v>
      </c>
      <c r="L2452" s="3">
        <f t="shared" si="2330"/>
        <v>2.5814276000000001E-2</v>
      </c>
      <c r="M2452" s="3">
        <f t="shared" si="2330"/>
        <v>2.5814276000000001E-2</v>
      </c>
      <c r="N2452" s="3">
        <f t="shared" si="2330"/>
        <v>1</v>
      </c>
      <c r="O2452" s="3">
        <f t="shared" si="2330"/>
        <v>7.5891759000000003E-2</v>
      </c>
      <c r="P2452" s="3">
        <f t="shared" si="2330"/>
        <v>1</v>
      </c>
    </row>
    <row r="2453" spans="1:16" x14ac:dyDescent="0.5">
      <c r="A2453" s="3">
        <f t="shared" ref="A2453:P2453" si="2331">A2333</f>
        <v>1</v>
      </c>
      <c r="B2453" s="3">
        <f t="shared" si="2331"/>
        <v>1</v>
      </c>
      <c r="C2453" s="3">
        <f t="shared" si="2331"/>
        <v>1</v>
      </c>
      <c r="D2453" s="3">
        <f t="shared" si="2331"/>
        <v>1</v>
      </c>
      <c r="E2453" s="3">
        <f t="shared" si="2331"/>
        <v>1</v>
      </c>
      <c r="F2453" s="3">
        <f t="shared" si="2331"/>
        <v>1</v>
      </c>
      <c r="G2453" s="3">
        <f t="shared" si="2331"/>
        <v>1</v>
      </c>
      <c r="H2453" s="3">
        <f t="shared" si="2331"/>
        <v>3.4476784000000003E-2</v>
      </c>
      <c r="I2453" s="3">
        <f t="shared" si="2331"/>
        <v>3.4476784000000003E-2</v>
      </c>
      <c r="J2453" s="3">
        <f t="shared" si="2331"/>
        <v>0.16445263199999999</v>
      </c>
      <c r="K2453" s="3">
        <f t="shared" si="2331"/>
        <v>3.4476784000000003E-2</v>
      </c>
      <c r="L2453" s="3">
        <f t="shared" si="2331"/>
        <v>3.4476784000000003E-2</v>
      </c>
      <c r="M2453" s="3">
        <f t="shared" si="2331"/>
        <v>3.4476784000000003E-2</v>
      </c>
      <c r="N2453" s="3">
        <f t="shared" si="2331"/>
        <v>1</v>
      </c>
      <c r="O2453" s="3">
        <f t="shared" si="2331"/>
        <v>0.16445263199999999</v>
      </c>
      <c r="P2453" s="3">
        <f t="shared" si="2331"/>
        <v>1</v>
      </c>
    </row>
    <row r="2454" spans="1:16" x14ac:dyDescent="0.5">
      <c r="A2454" s="3">
        <f t="shared" ref="A2454:P2454" si="2332">A2334</f>
        <v>1</v>
      </c>
      <c r="B2454" s="3">
        <f t="shared" si="2332"/>
        <v>1</v>
      </c>
      <c r="C2454" s="3">
        <f t="shared" si="2332"/>
        <v>1</v>
      </c>
      <c r="D2454" s="3">
        <f t="shared" si="2332"/>
        <v>1</v>
      </c>
      <c r="E2454" s="3">
        <f t="shared" si="2332"/>
        <v>1</v>
      </c>
      <c r="F2454" s="3">
        <f t="shared" si="2332"/>
        <v>1</v>
      </c>
      <c r="G2454" s="3">
        <f t="shared" si="2332"/>
        <v>1</v>
      </c>
      <c r="H2454" s="3">
        <f t="shared" si="2332"/>
        <v>8.0734581E-2</v>
      </c>
      <c r="I2454" s="3">
        <f t="shared" si="2332"/>
        <v>8.0734581E-2</v>
      </c>
      <c r="J2454" s="3">
        <f t="shared" si="2332"/>
        <v>0.27404674000000001</v>
      </c>
      <c r="K2454" s="3">
        <f t="shared" si="2332"/>
        <v>8.0734581E-2</v>
      </c>
      <c r="L2454" s="3">
        <f t="shared" si="2332"/>
        <v>8.0734581E-2</v>
      </c>
      <c r="M2454" s="3">
        <f t="shared" si="2332"/>
        <v>8.0734581E-2</v>
      </c>
      <c r="N2454" s="3">
        <f t="shared" si="2332"/>
        <v>1</v>
      </c>
      <c r="O2454" s="3">
        <f t="shared" si="2332"/>
        <v>0.27404674000000001</v>
      </c>
      <c r="P2454" s="3">
        <f t="shared" si="2332"/>
        <v>1</v>
      </c>
    </row>
    <row r="2455" spans="1:16" x14ac:dyDescent="0.5">
      <c r="A2455" s="3">
        <f t="shared" ref="A2455:P2455" si="2333">A2335</f>
        <v>1</v>
      </c>
      <c r="B2455" s="3">
        <f t="shared" si="2333"/>
        <v>1</v>
      </c>
      <c r="C2455" s="3">
        <f t="shared" si="2333"/>
        <v>1</v>
      </c>
      <c r="D2455" s="3">
        <f t="shared" si="2333"/>
        <v>1</v>
      </c>
      <c r="E2455" s="3">
        <f t="shared" si="2333"/>
        <v>1</v>
      </c>
      <c r="F2455" s="3">
        <f t="shared" si="2333"/>
        <v>1</v>
      </c>
      <c r="G2455" s="3">
        <f t="shared" si="2333"/>
        <v>1</v>
      </c>
      <c r="H2455" s="3">
        <f t="shared" si="2333"/>
        <v>0.17749480200000001</v>
      </c>
      <c r="I2455" s="3">
        <f t="shared" si="2333"/>
        <v>0.17749480200000001</v>
      </c>
      <c r="J2455" s="3">
        <f t="shared" si="2333"/>
        <v>0.38499385000000003</v>
      </c>
      <c r="K2455" s="3">
        <f t="shared" si="2333"/>
        <v>0.17749480200000001</v>
      </c>
      <c r="L2455" s="3">
        <f t="shared" si="2333"/>
        <v>0.17749480200000001</v>
      </c>
      <c r="M2455" s="3">
        <f t="shared" si="2333"/>
        <v>0.17749480200000001</v>
      </c>
      <c r="N2455" s="3">
        <f t="shared" si="2333"/>
        <v>1</v>
      </c>
      <c r="O2455" s="3">
        <f t="shared" si="2333"/>
        <v>0.38499385000000003</v>
      </c>
      <c r="P2455" s="3">
        <f t="shared" si="2333"/>
        <v>1</v>
      </c>
    </row>
    <row r="2456" spans="1:16" x14ac:dyDescent="0.5">
      <c r="A2456" s="3">
        <f t="shared" ref="A2456:P2456" si="2334">A2336</f>
        <v>1</v>
      </c>
      <c r="B2456" s="3">
        <f t="shared" si="2334"/>
        <v>1</v>
      </c>
      <c r="C2456" s="3">
        <f t="shared" si="2334"/>
        <v>1</v>
      </c>
      <c r="D2456" s="3">
        <f t="shared" si="2334"/>
        <v>1</v>
      </c>
      <c r="E2456" s="3">
        <f t="shared" si="2334"/>
        <v>1</v>
      </c>
      <c r="F2456" s="3">
        <f t="shared" si="2334"/>
        <v>1</v>
      </c>
      <c r="G2456" s="3">
        <f t="shared" si="2334"/>
        <v>1</v>
      </c>
      <c r="H2456" s="3">
        <f t="shared" si="2334"/>
        <v>0.20174982699999999</v>
      </c>
      <c r="I2456" s="3">
        <f t="shared" si="2334"/>
        <v>0.20174982699999999</v>
      </c>
      <c r="J2456" s="3">
        <f t="shared" si="2334"/>
        <v>0.48905289099999999</v>
      </c>
      <c r="K2456" s="3">
        <f t="shared" si="2334"/>
        <v>0.20174982699999999</v>
      </c>
      <c r="L2456" s="3">
        <f t="shared" si="2334"/>
        <v>0.20174982699999999</v>
      </c>
      <c r="M2456" s="3">
        <f t="shared" si="2334"/>
        <v>0.20174982699999999</v>
      </c>
      <c r="N2456" s="3">
        <f t="shared" si="2334"/>
        <v>1</v>
      </c>
      <c r="O2456" s="3">
        <f t="shared" si="2334"/>
        <v>0.48905289099999999</v>
      </c>
      <c r="P2456" s="3">
        <f t="shared" si="2334"/>
        <v>1</v>
      </c>
    </row>
    <row r="2457" spans="1:16" x14ac:dyDescent="0.5">
      <c r="A2457" s="3">
        <f t="shared" ref="A2457:P2457" si="2335">A2337</f>
        <v>1</v>
      </c>
      <c r="B2457" s="3">
        <f t="shared" si="2335"/>
        <v>1</v>
      </c>
      <c r="C2457" s="3">
        <f t="shared" si="2335"/>
        <v>1</v>
      </c>
      <c r="D2457" s="3">
        <f t="shared" si="2335"/>
        <v>1</v>
      </c>
      <c r="E2457" s="3">
        <f t="shared" si="2335"/>
        <v>1</v>
      </c>
      <c r="F2457" s="3">
        <f t="shared" si="2335"/>
        <v>1</v>
      </c>
      <c r="G2457" s="3">
        <f t="shared" si="2335"/>
        <v>1</v>
      </c>
      <c r="H2457" s="3">
        <f t="shared" si="2335"/>
        <v>0.20564795599999999</v>
      </c>
      <c r="I2457" s="3">
        <f t="shared" si="2335"/>
        <v>0.20564795599999999</v>
      </c>
      <c r="J2457" s="3">
        <f t="shared" si="2335"/>
        <v>0.56912667900000002</v>
      </c>
      <c r="K2457" s="3">
        <f t="shared" si="2335"/>
        <v>0.20564795599999999</v>
      </c>
      <c r="L2457" s="3">
        <f t="shared" si="2335"/>
        <v>0.20564795599999999</v>
      </c>
      <c r="M2457" s="3">
        <f t="shared" si="2335"/>
        <v>0.20564795599999999</v>
      </c>
      <c r="N2457" s="3">
        <f t="shared" si="2335"/>
        <v>1</v>
      </c>
      <c r="O2457" s="3">
        <f t="shared" si="2335"/>
        <v>0.56912667900000002</v>
      </c>
      <c r="P2457" s="3">
        <f t="shared" si="2335"/>
        <v>1</v>
      </c>
    </row>
    <row r="2458" spans="1:16" x14ac:dyDescent="0.5">
      <c r="A2458" s="3">
        <f t="shared" ref="A2458:P2458" si="2336">A2338</f>
        <v>1</v>
      </c>
      <c r="B2458" s="3">
        <f t="shared" si="2336"/>
        <v>1</v>
      </c>
      <c r="C2458" s="3">
        <f t="shared" si="2336"/>
        <v>1</v>
      </c>
      <c r="D2458" s="3">
        <f t="shared" si="2336"/>
        <v>1</v>
      </c>
      <c r="E2458" s="3">
        <f t="shared" si="2336"/>
        <v>1</v>
      </c>
      <c r="F2458" s="3">
        <f t="shared" si="2336"/>
        <v>1</v>
      </c>
      <c r="G2458" s="3">
        <f t="shared" si="2336"/>
        <v>1</v>
      </c>
      <c r="H2458" s="3">
        <f t="shared" si="2336"/>
        <v>0.15246188299999999</v>
      </c>
      <c r="I2458" s="3">
        <f t="shared" si="2336"/>
        <v>0.15246188299999999</v>
      </c>
      <c r="J2458" s="3">
        <f t="shared" si="2336"/>
        <v>0.62386222599999996</v>
      </c>
      <c r="K2458" s="3">
        <f t="shared" si="2336"/>
        <v>0.15246188299999999</v>
      </c>
      <c r="L2458" s="3">
        <f t="shared" si="2336"/>
        <v>0.15246188299999999</v>
      </c>
      <c r="M2458" s="3">
        <f t="shared" si="2336"/>
        <v>0.15246188299999999</v>
      </c>
      <c r="N2458" s="3">
        <f t="shared" si="2336"/>
        <v>1</v>
      </c>
      <c r="O2458" s="3">
        <f t="shared" si="2336"/>
        <v>0.62386222599999996</v>
      </c>
      <c r="P2458" s="3">
        <f t="shared" si="2336"/>
        <v>1</v>
      </c>
    </row>
    <row r="2459" spans="1:16" x14ac:dyDescent="0.5">
      <c r="A2459" s="3">
        <f t="shared" ref="A2459:P2459" si="2337">A2339</f>
        <v>1</v>
      </c>
      <c r="B2459" s="3">
        <f t="shared" si="2337"/>
        <v>1</v>
      </c>
      <c r="C2459" s="3">
        <f t="shared" si="2337"/>
        <v>1</v>
      </c>
      <c r="D2459" s="3">
        <f t="shared" si="2337"/>
        <v>1</v>
      </c>
      <c r="E2459" s="3">
        <f t="shared" si="2337"/>
        <v>1</v>
      </c>
      <c r="F2459" s="3">
        <f t="shared" si="2337"/>
        <v>1</v>
      </c>
      <c r="G2459" s="3">
        <f t="shared" si="2337"/>
        <v>1</v>
      </c>
      <c r="H2459" s="3">
        <f t="shared" si="2337"/>
        <v>0.13176022000000001</v>
      </c>
      <c r="I2459" s="3">
        <f t="shared" si="2337"/>
        <v>0.13176022000000001</v>
      </c>
      <c r="J2459" s="3">
        <f t="shared" si="2337"/>
        <v>0.664575633</v>
      </c>
      <c r="K2459" s="3">
        <f t="shared" si="2337"/>
        <v>0.13176022000000001</v>
      </c>
      <c r="L2459" s="3">
        <f t="shared" si="2337"/>
        <v>0.13176022000000001</v>
      </c>
      <c r="M2459" s="3">
        <f t="shared" si="2337"/>
        <v>0.13176022000000001</v>
      </c>
      <c r="N2459" s="3">
        <f t="shared" si="2337"/>
        <v>1</v>
      </c>
      <c r="O2459" s="3">
        <f t="shared" si="2337"/>
        <v>0.664575633</v>
      </c>
      <c r="P2459" s="3">
        <f t="shared" si="2337"/>
        <v>1</v>
      </c>
    </row>
    <row r="2460" spans="1:16" x14ac:dyDescent="0.5">
      <c r="A2460" s="3">
        <f t="shared" ref="A2460:P2460" si="2338">A2340</f>
        <v>1</v>
      </c>
      <c r="B2460" s="3">
        <f t="shared" si="2338"/>
        <v>1</v>
      </c>
      <c r="C2460" s="3">
        <f t="shared" si="2338"/>
        <v>1</v>
      </c>
      <c r="D2460" s="3">
        <f t="shared" si="2338"/>
        <v>1</v>
      </c>
      <c r="E2460" s="3">
        <f t="shared" si="2338"/>
        <v>1</v>
      </c>
      <c r="F2460" s="3">
        <f t="shared" si="2338"/>
        <v>1</v>
      </c>
      <c r="G2460" s="3">
        <f t="shared" si="2338"/>
        <v>1</v>
      </c>
      <c r="H2460" s="3">
        <f t="shared" si="2338"/>
        <v>0.146569647</v>
      </c>
      <c r="I2460" s="3">
        <f t="shared" si="2338"/>
        <v>0.146569647</v>
      </c>
      <c r="J2460" s="3">
        <f t="shared" si="2338"/>
        <v>0.65436654400000005</v>
      </c>
      <c r="K2460" s="3">
        <f t="shared" si="2338"/>
        <v>0.146569647</v>
      </c>
      <c r="L2460" s="3">
        <f t="shared" si="2338"/>
        <v>0.146569647</v>
      </c>
      <c r="M2460" s="3">
        <f t="shared" si="2338"/>
        <v>0.146569647</v>
      </c>
      <c r="N2460" s="3">
        <f t="shared" si="2338"/>
        <v>1</v>
      </c>
      <c r="O2460" s="3">
        <f t="shared" si="2338"/>
        <v>0.65436654400000005</v>
      </c>
      <c r="P2460" s="3">
        <f t="shared" si="2338"/>
        <v>1</v>
      </c>
    </row>
    <row r="2461" spans="1:16" x14ac:dyDescent="0.5">
      <c r="A2461" s="3">
        <f t="shared" ref="A2461:P2461" si="2339">A2341</f>
        <v>1</v>
      </c>
      <c r="B2461" s="3">
        <f t="shared" si="2339"/>
        <v>1</v>
      </c>
      <c r="C2461" s="3">
        <f t="shared" si="2339"/>
        <v>1</v>
      </c>
      <c r="D2461" s="3">
        <f t="shared" si="2339"/>
        <v>1</v>
      </c>
      <c r="E2461" s="3">
        <f t="shared" si="2339"/>
        <v>1</v>
      </c>
      <c r="F2461" s="3">
        <f t="shared" si="2339"/>
        <v>1</v>
      </c>
      <c r="G2461" s="3">
        <f t="shared" si="2339"/>
        <v>1</v>
      </c>
      <c r="H2461" s="3">
        <f t="shared" si="2339"/>
        <v>0.16215696499999999</v>
      </c>
      <c r="I2461" s="3">
        <f t="shared" si="2339"/>
        <v>0.16215696499999999</v>
      </c>
      <c r="J2461" s="3">
        <f t="shared" si="2339"/>
        <v>0.64514145099999998</v>
      </c>
      <c r="K2461" s="3">
        <f t="shared" si="2339"/>
        <v>0.16215696499999999</v>
      </c>
      <c r="L2461" s="3">
        <f t="shared" si="2339"/>
        <v>0.16215696499999999</v>
      </c>
      <c r="M2461" s="3">
        <f t="shared" si="2339"/>
        <v>0.16215696499999999</v>
      </c>
      <c r="N2461" s="3">
        <f t="shared" si="2339"/>
        <v>1</v>
      </c>
      <c r="O2461" s="3">
        <f t="shared" si="2339"/>
        <v>0.64514145099999998</v>
      </c>
      <c r="P2461" s="3">
        <f t="shared" si="2339"/>
        <v>1</v>
      </c>
    </row>
    <row r="2462" spans="1:16" x14ac:dyDescent="0.5">
      <c r="A2462" s="3">
        <f t="shared" ref="A2462:P2462" si="2340">A2342</f>
        <v>1</v>
      </c>
      <c r="B2462" s="3">
        <f t="shared" si="2340"/>
        <v>1</v>
      </c>
      <c r="C2462" s="3">
        <f t="shared" si="2340"/>
        <v>1</v>
      </c>
      <c r="D2462" s="3">
        <f t="shared" si="2340"/>
        <v>1</v>
      </c>
      <c r="E2462" s="3">
        <f t="shared" si="2340"/>
        <v>1</v>
      </c>
      <c r="F2462" s="3">
        <f t="shared" si="2340"/>
        <v>1</v>
      </c>
      <c r="G2462" s="3">
        <f t="shared" si="2340"/>
        <v>1</v>
      </c>
      <c r="H2462" s="3">
        <f t="shared" si="2340"/>
        <v>0.16770616799999999</v>
      </c>
      <c r="I2462" s="3">
        <f t="shared" si="2340"/>
        <v>0.16770616799999999</v>
      </c>
      <c r="J2462" s="3">
        <f t="shared" si="2340"/>
        <v>0.57097169699999994</v>
      </c>
      <c r="K2462" s="3">
        <f t="shared" si="2340"/>
        <v>0.16770616799999999</v>
      </c>
      <c r="L2462" s="3">
        <f t="shared" si="2340"/>
        <v>0.16770616799999999</v>
      </c>
      <c r="M2462" s="3">
        <f t="shared" si="2340"/>
        <v>0.16770616799999999</v>
      </c>
      <c r="N2462" s="3">
        <f t="shared" si="2340"/>
        <v>1</v>
      </c>
      <c r="O2462" s="3">
        <f t="shared" si="2340"/>
        <v>0.57097169699999994</v>
      </c>
      <c r="P2462" s="3">
        <f t="shared" si="2340"/>
        <v>1</v>
      </c>
    </row>
    <row r="2463" spans="1:16" x14ac:dyDescent="0.5">
      <c r="A2463" s="3">
        <f t="shared" ref="A2463:P2463" si="2341">A2343</f>
        <v>1</v>
      </c>
      <c r="B2463" s="3">
        <f t="shared" si="2341"/>
        <v>1</v>
      </c>
      <c r="C2463" s="3">
        <f t="shared" si="2341"/>
        <v>1</v>
      </c>
      <c r="D2463" s="3">
        <f t="shared" si="2341"/>
        <v>1</v>
      </c>
      <c r="E2463" s="3">
        <f t="shared" si="2341"/>
        <v>1</v>
      </c>
      <c r="F2463" s="3">
        <f t="shared" si="2341"/>
        <v>1</v>
      </c>
      <c r="G2463" s="3">
        <f t="shared" si="2341"/>
        <v>1</v>
      </c>
      <c r="H2463" s="3">
        <f t="shared" si="2341"/>
        <v>0.194733195</v>
      </c>
      <c r="I2463" s="3">
        <f t="shared" si="2341"/>
        <v>0.194733195</v>
      </c>
      <c r="J2463" s="3">
        <f t="shared" si="2341"/>
        <v>0.47478474799999998</v>
      </c>
      <c r="K2463" s="3">
        <f t="shared" si="2341"/>
        <v>0.194733195</v>
      </c>
      <c r="L2463" s="3">
        <f t="shared" si="2341"/>
        <v>0.194733195</v>
      </c>
      <c r="M2463" s="3">
        <f t="shared" si="2341"/>
        <v>0.194733195</v>
      </c>
      <c r="N2463" s="3">
        <f t="shared" si="2341"/>
        <v>1</v>
      </c>
      <c r="O2463" s="3">
        <f t="shared" si="2341"/>
        <v>0.47478474799999998</v>
      </c>
      <c r="P2463" s="3">
        <f t="shared" si="2341"/>
        <v>1</v>
      </c>
    </row>
    <row r="2464" spans="1:16" x14ac:dyDescent="0.5">
      <c r="A2464" s="3">
        <f t="shared" ref="A2464:P2464" si="2342">A2344</f>
        <v>1</v>
      </c>
      <c r="B2464" s="3">
        <f t="shared" si="2342"/>
        <v>1</v>
      </c>
      <c r="C2464" s="3">
        <f t="shared" si="2342"/>
        <v>1</v>
      </c>
      <c r="D2464" s="3">
        <f t="shared" si="2342"/>
        <v>1</v>
      </c>
      <c r="E2464" s="3">
        <f t="shared" si="2342"/>
        <v>1</v>
      </c>
      <c r="F2464" s="3">
        <f t="shared" si="2342"/>
        <v>1</v>
      </c>
      <c r="G2464" s="3">
        <f t="shared" si="2342"/>
        <v>1</v>
      </c>
      <c r="H2464" s="3">
        <f t="shared" si="2342"/>
        <v>0.23665973700000001</v>
      </c>
      <c r="I2464" s="3">
        <f t="shared" si="2342"/>
        <v>0.23665973700000001</v>
      </c>
      <c r="J2464" s="3">
        <f t="shared" si="2342"/>
        <v>0.39815496900000003</v>
      </c>
      <c r="K2464" s="3">
        <f t="shared" si="2342"/>
        <v>0.23665973700000001</v>
      </c>
      <c r="L2464" s="3">
        <f t="shared" si="2342"/>
        <v>0.23665973700000001</v>
      </c>
      <c r="M2464" s="3">
        <f t="shared" si="2342"/>
        <v>0.23665973700000001</v>
      </c>
      <c r="N2464" s="3">
        <f t="shared" si="2342"/>
        <v>1</v>
      </c>
      <c r="O2464" s="3">
        <f t="shared" si="2342"/>
        <v>0.39815496900000003</v>
      </c>
      <c r="P2464" s="3">
        <f t="shared" si="2342"/>
        <v>1</v>
      </c>
    </row>
    <row r="2465" spans="1:16" x14ac:dyDescent="0.5">
      <c r="A2465" s="3">
        <f t="shared" ref="A2465:P2465" si="2343">A2345</f>
        <v>1</v>
      </c>
      <c r="B2465" s="3">
        <f t="shared" si="2343"/>
        <v>1</v>
      </c>
      <c r="C2465" s="3">
        <f t="shared" si="2343"/>
        <v>1</v>
      </c>
      <c r="D2465" s="3">
        <f t="shared" si="2343"/>
        <v>1</v>
      </c>
      <c r="E2465" s="3">
        <f t="shared" si="2343"/>
        <v>1</v>
      </c>
      <c r="F2465" s="3">
        <f t="shared" si="2343"/>
        <v>1</v>
      </c>
      <c r="G2465" s="3">
        <f t="shared" si="2343"/>
        <v>1</v>
      </c>
      <c r="H2465" s="3">
        <f t="shared" si="2343"/>
        <v>0.24419611899999999</v>
      </c>
      <c r="I2465" s="3">
        <f t="shared" si="2343"/>
        <v>0.24419611899999999</v>
      </c>
      <c r="J2465" s="3">
        <f t="shared" si="2343"/>
        <v>0.32152520299999998</v>
      </c>
      <c r="K2465" s="3">
        <f t="shared" si="2343"/>
        <v>0.24419611899999999</v>
      </c>
      <c r="L2465" s="3">
        <f t="shared" si="2343"/>
        <v>0.24419611899999999</v>
      </c>
      <c r="M2465" s="3">
        <f t="shared" si="2343"/>
        <v>0.24419611899999999</v>
      </c>
      <c r="N2465" s="3">
        <f t="shared" si="2343"/>
        <v>1</v>
      </c>
      <c r="O2465" s="3">
        <f t="shared" si="2343"/>
        <v>0.32152520299999998</v>
      </c>
      <c r="P2465" s="3">
        <f t="shared" si="2343"/>
        <v>1</v>
      </c>
    </row>
    <row r="2466" spans="1:16" x14ac:dyDescent="0.5">
      <c r="A2466" s="3">
        <f t="shared" ref="A2466:P2466" si="2344">A2346</f>
        <v>1</v>
      </c>
      <c r="B2466" s="3">
        <f t="shared" si="2344"/>
        <v>1</v>
      </c>
      <c r="C2466" s="3">
        <f t="shared" si="2344"/>
        <v>1</v>
      </c>
      <c r="D2466" s="3">
        <f t="shared" si="2344"/>
        <v>1</v>
      </c>
      <c r="E2466" s="3">
        <f t="shared" si="2344"/>
        <v>1</v>
      </c>
      <c r="F2466" s="3">
        <f t="shared" si="2344"/>
        <v>1</v>
      </c>
      <c r="G2466" s="3">
        <f t="shared" si="2344"/>
        <v>1</v>
      </c>
      <c r="H2466" s="3">
        <f t="shared" si="2344"/>
        <v>0.28153153199999997</v>
      </c>
      <c r="I2466" s="3">
        <f t="shared" si="2344"/>
        <v>0.28153153199999997</v>
      </c>
      <c r="J2466" s="3">
        <f t="shared" si="2344"/>
        <v>0.217835166</v>
      </c>
      <c r="K2466" s="3">
        <f t="shared" si="2344"/>
        <v>0.28153153199999997</v>
      </c>
      <c r="L2466" s="3">
        <f t="shared" si="2344"/>
        <v>0.28153153199999997</v>
      </c>
      <c r="M2466" s="3">
        <f t="shared" si="2344"/>
        <v>0.28153153199999997</v>
      </c>
      <c r="N2466" s="3">
        <f t="shared" si="2344"/>
        <v>1</v>
      </c>
      <c r="O2466" s="3">
        <f t="shared" si="2344"/>
        <v>0.217835166</v>
      </c>
      <c r="P2466" s="3">
        <f t="shared" si="2344"/>
        <v>1</v>
      </c>
    </row>
    <row r="2467" spans="1:16" x14ac:dyDescent="0.5">
      <c r="A2467" s="3">
        <f t="shared" ref="A2467:P2467" si="2345">A2347</f>
        <v>1</v>
      </c>
      <c r="B2467" s="3">
        <f t="shared" si="2345"/>
        <v>1</v>
      </c>
      <c r="C2467" s="3">
        <f t="shared" si="2345"/>
        <v>1</v>
      </c>
      <c r="D2467" s="3">
        <f t="shared" si="2345"/>
        <v>1</v>
      </c>
      <c r="E2467" s="3">
        <f t="shared" si="2345"/>
        <v>1</v>
      </c>
      <c r="F2467" s="3">
        <f t="shared" si="2345"/>
        <v>1</v>
      </c>
      <c r="G2467" s="3">
        <f t="shared" si="2345"/>
        <v>1</v>
      </c>
      <c r="H2467" s="3">
        <f t="shared" si="2345"/>
        <v>0.297124047</v>
      </c>
      <c r="I2467" s="3">
        <f t="shared" si="2345"/>
        <v>0.297124047</v>
      </c>
      <c r="J2467" s="3">
        <f t="shared" si="2345"/>
        <v>0.11906517799999999</v>
      </c>
      <c r="K2467" s="3">
        <f t="shared" si="2345"/>
        <v>0.297124047</v>
      </c>
      <c r="L2467" s="3">
        <f t="shared" si="2345"/>
        <v>0.297124047</v>
      </c>
      <c r="M2467" s="3">
        <f t="shared" si="2345"/>
        <v>0.297124047</v>
      </c>
      <c r="N2467" s="3">
        <f t="shared" si="2345"/>
        <v>1</v>
      </c>
      <c r="O2467" s="3">
        <f t="shared" si="2345"/>
        <v>0.11906517799999999</v>
      </c>
      <c r="P2467" s="3">
        <f t="shared" si="2345"/>
        <v>1</v>
      </c>
    </row>
    <row r="2468" spans="1:16" x14ac:dyDescent="0.5">
      <c r="A2468" s="3">
        <f t="shared" ref="A2468:P2468" si="2346">A2348</f>
        <v>1</v>
      </c>
      <c r="B2468" s="3">
        <f t="shared" si="2346"/>
        <v>1</v>
      </c>
      <c r="C2468" s="3">
        <f t="shared" si="2346"/>
        <v>1</v>
      </c>
      <c r="D2468" s="3">
        <f t="shared" si="2346"/>
        <v>1</v>
      </c>
      <c r="E2468" s="3">
        <f t="shared" si="2346"/>
        <v>1</v>
      </c>
      <c r="F2468" s="3">
        <f t="shared" si="2346"/>
        <v>1</v>
      </c>
      <c r="G2468" s="3">
        <f t="shared" si="2346"/>
        <v>1</v>
      </c>
      <c r="H2468" s="3">
        <f t="shared" si="2346"/>
        <v>0.30544005499999999</v>
      </c>
      <c r="I2468" s="3">
        <f t="shared" si="2346"/>
        <v>0.30544005499999999</v>
      </c>
      <c r="J2468" s="3">
        <f t="shared" si="2346"/>
        <v>4.9569482999999998E-2</v>
      </c>
      <c r="K2468" s="3">
        <f t="shared" si="2346"/>
        <v>0.30544005499999999</v>
      </c>
      <c r="L2468" s="3">
        <f t="shared" si="2346"/>
        <v>0.30544005499999999</v>
      </c>
      <c r="M2468" s="3">
        <f t="shared" si="2346"/>
        <v>0.30544005499999999</v>
      </c>
      <c r="N2468" s="3">
        <f t="shared" si="2346"/>
        <v>1</v>
      </c>
      <c r="O2468" s="3">
        <f t="shared" si="2346"/>
        <v>4.9569482999999998E-2</v>
      </c>
      <c r="P2468" s="3">
        <f t="shared" si="2346"/>
        <v>1</v>
      </c>
    </row>
    <row r="2469" spans="1:16" x14ac:dyDescent="0.5">
      <c r="A2469" s="3">
        <f t="shared" ref="A2469:P2469" si="2347">A2349</f>
        <v>1</v>
      </c>
      <c r="B2469" s="3">
        <f t="shared" si="2347"/>
        <v>1</v>
      </c>
      <c r="C2469" s="3">
        <f t="shared" si="2347"/>
        <v>1</v>
      </c>
      <c r="D2469" s="3">
        <f t="shared" si="2347"/>
        <v>1</v>
      </c>
      <c r="E2469" s="3">
        <f t="shared" si="2347"/>
        <v>1</v>
      </c>
      <c r="F2469" s="3">
        <f t="shared" si="2347"/>
        <v>1</v>
      </c>
      <c r="G2469" s="3">
        <f t="shared" si="2347"/>
        <v>1</v>
      </c>
      <c r="H2469" s="3">
        <f t="shared" si="2347"/>
        <v>0.27338877299999997</v>
      </c>
      <c r="I2469" s="3">
        <f t="shared" si="2347"/>
        <v>0.27338877299999997</v>
      </c>
      <c r="J2469" s="3">
        <f t="shared" si="2347"/>
        <v>4.6740339999999997E-3</v>
      </c>
      <c r="K2469" s="3">
        <f t="shared" si="2347"/>
        <v>0.27338877299999997</v>
      </c>
      <c r="L2469" s="3">
        <f t="shared" si="2347"/>
        <v>0.27338877299999997</v>
      </c>
      <c r="M2469" s="3">
        <f t="shared" si="2347"/>
        <v>0.27338877299999997</v>
      </c>
      <c r="N2469" s="3">
        <f t="shared" si="2347"/>
        <v>1</v>
      </c>
      <c r="O2469" s="3">
        <f t="shared" si="2347"/>
        <v>4.6740339999999997E-3</v>
      </c>
      <c r="P2469" s="3">
        <f t="shared" si="2347"/>
        <v>1</v>
      </c>
    </row>
    <row r="2470" spans="1:16" x14ac:dyDescent="0.5">
      <c r="A2470" s="3">
        <f t="shared" ref="A2470:P2470" si="2348">A2350</f>
        <v>1</v>
      </c>
      <c r="B2470" s="3">
        <f t="shared" si="2348"/>
        <v>1</v>
      </c>
      <c r="C2470" s="3">
        <f t="shared" si="2348"/>
        <v>1</v>
      </c>
      <c r="D2470" s="3">
        <f t="shared" si="2348"/>
        <v>1</v>
      </c>
      <c r="E2470" s="3">
        <f t="shared" si="2348"/>
        <v>1</v>
      </c>
      <c r="F2470" s="3">
        <f t="shared" si="2348"/>
        <v>1</v>
      </c>
      <c r="G2470" s="3">
        <f t="shared" si="2348"/>
        <v>1</v>
      </c>
      <c r="H2470" s="3">
        <f t="shared" si="2348"/>
        <v>0.29123354099999998</v>
      </c>
      <c r="I2470" s="3">
        <f t="shared" si="2348"/>
        <v>0.29123354099999998</v>
      </c>
      <c r="J2470" s="3">
        <f t="shared" si="2348"/>
        <v>0</v>
      </c>
      <c r="K2470" s="3">
        <f t="shared" si="2348"/>
        <v>0.29123354099999998</v>
      </c>
      <c r="L2470" s="3">
        <f t="shared" si="2348"/>
        <v>0.29123354099999998</v>
      </c>
      <c r="M2470" s="3">
        <f t="shared" si="2348"/>
        <v>0.29123354099999998</v>
      </c>
      <c r="N2470" s="3">
        <f t="shared" si="2348"/>
        <v>1</v>
      </c>
      <c r="O2470" s="3">
        <f t="shared" si="2348"/>
        <v>0</v>
      </c>
      <c r="P2470" s="3">
        <f t="shared" si="2348"/>
        <v>1</v>
      </c>
    </row>
    <row r="2471" spans="1:16" x14ac:dyDescent="0.5">
      <c r="A2471" s="3">
        <f t="shared" ref="A2471:P2471" si="2349">A2351</f>
        <v>1</v>
      </c>
      <c r="B2471" s="3">
        <f t="shared" si="2349"/>
        <v>1</v>
      </c>
      <c r="C2471" s="3">
        <f t="shared" si="2349"/>
        <v>1</v>
      </c>
      <c r="D2471" s="3">
        <f t="shared" si="2349"/>
        <v>1</v>
      </c>
      <c r="E2471" s="3">
        <f t="shared" si="2349"/>
        <v>1</v>
      </c>
      <c r="F2471" s="3">
        <f t="shared" si="2349"/>
        <v>1</v>
      </c>
      <c r="G2471" s="3">
        <f t="shared" si="2349"/>
        <v>1</v>
      </c>
      <c r="H2471" s="3">
        <f t="shared" si="2349"/>
        <v>0.27416839900000001</v>
      </c>
      <c r="I2471" s="3">
        <f t="shared" si="2349"/>
        <v>0.27416839900000001</v>
      </c>
      <c r="J2471" s="3">
        <f t="shared" si="2349"/>
        <v>0</v>
      </c>
      <c r="K2471" s="3">
        <f t="shared" si="2349"/>
        <v>0.27416839900000001</v>
      </c>
      <c r="L2471" s="3">
        <f t="shared" si="2349"/>
        <v>0.27416839900000001</v>
      </c>
      <c r="M2471" s="3">
        <f t="shared" si="2349"/>
        <v>0.27416839900000001</v>
      </c>
      <c r="N2471" s="3">
        <f t="shared" si="2349"/>
        <v>1</v>
      </c>
      <c r="O2471" s="3">
        <f t="shared" si="2349"/>
        <v>0</v>
      </c>
      <c r="P2471" s="3">
        <f t="shared" si="2349"/>
        <v>1</v>
      </c>
    </row>
    <row r="2472" spans="1:16" x14ac:dyDescent="0.5">
      <c r="A2472" s="3">
        <f t="shared" ref="A2472:P2472" si="2350">A2352</f>
        <v>1</v>
      </c>
      <c r="B2472" s="3">
        <f t="shared" si="2350"/>
        <v>1</v>
      </c>
      <c r="C2472" s="3">
        <f t="shared" si="2350"/>
        <v>1</v>
      </c>
      <c r="D2472" s="3">
        <f t="shared" si="2350"/>
        <v>1</v>
      </c>
      <c r="E2472" s="3">
        <f t="shared" si="2350"/>
        <v>1</v>
      </c>
      <c r="F2472" s="3">
        <f t="shared" si="2350"/>
        <v>1</v>
      </c>
      <c r="G2472" s="3">
        <f t="shared" si="2350"/>
        <v>1</v>
      </c>
      <c r="H2472" s="3">
        <f t="shared" si="2350"/>
        <v>0.25874913399999999</v>
      </c>
      <c r="I2472" s="3">
        <f t="shared" si="2350"/>
        <v>0.25874913399999999</v>
      </c>
      <c r="J2472" s="3">
        <f t="shared" si="2350"/>
        <v>0</v>
      </c>
      <c r="K2472" s="3">
        <f t="shared" si="2350"/>
        <v>0.25874913399999999</v>
      </c>
      <c r="L2472" s="3">
        <f t="shared" si="2350"/>
        <v>0.25874913399999999</v>
      </c>
      <c r="M2472" s="3">
        <f t="shared" si="2350"/>
        <v>0.25874913399999999</v>
      </c>
      <c r="N2472" s="3">
        <f t="shared" si="2350"/>
        <v>1</v>
      </c>
      <c r="O2472" s="3">
        <f t="shared" si="2350"/>
        <v>0</v>
      </c>
      <c r="P2472" s="3">
        <f t="shared" si="2350"/>
        <v>1</v>
      </c>
    </row>
    <row r="2473" spans="1:16" x14ac:dyDescent="0.5">
      <c r="A2473" s="3">
        <f t="shared" ref="A2473:P2473" si="2351">A2353</f>
        <v>1</v>
      </c>
      <c r="B2473" s="3">
        <f t="shared" si="2351"/>
        <v>1</v>
      </c>
      <c r="C2473" s="3">
        <f t="shared" si="2351"/>
        <v>1</v>
      </c>
      <c r="D2473" s="3">
        <f t="shared" si="2351"/>
        <v>1</v>
      </c>
      <c r="E2473" s="3">
        <f t="shared" si="2351"/>
        <v>1</v>
      </c>
      <c r="F2473" s="3">
        <f t="shared" si="2351"/>
        <v>1</v>
      </c>
      <c r="G2473" s="3">
        <f t="shared" si="2351"/>
        <v>1</v>
      </c>
      <c r="H2473" s="3">
        <f t="shared" si="2351"/>
        <v>0.25190575199999998</v>
      </c>
      <c r="I2473" s="3">
        <f t="shared" si="2351"/>
        <v>0.25190575199999998</v>
      </c>
      <c r="J2473" s="3">
        <f t="shared" si="2351"/>
        <v>0</v>
      </c>
      <c r="K2473" s="3">
        <f t="shared" si="2351"/>
        <v>0.25190575199999998</v>
      </c>
      <c r="L2473" s="3">
        <f t="shared" si="2351"/>
        <v>0.25190575199999998</v>
      </c>
      <c r="M2473" s="3">
        <f t="shared" si="2351"/>
        <v>0.25190575199999998</v>
      </c>
      <c r="N2473" s="3">
        <f t="shared" si="2351"/>
        <v>1</v>
      </c>
      <c r="O2473" s="3">
        <f t="shared" si="2351"/>
        <v>0</v>
      </c>
      <c r="P2473" s="3">
        <f t="shared" si="2351"/>
        <v>1</v>
      </c>
    </row>
    <row r="2474" spans="1:16" x14ac:dyDescent="0.5">
      <c r="A2474" s="3">
        <f t="shared" ref="A2474:P2474" si="2352">A2354</f>
        <v>1</v>
      </c>
      <c r="B2474" s="3">
        <f t="shared" si="2352"/>
        <v>1</v>
      </c>
      <c r="C2474" s="3">
        <f t="shared" si="2352"/>
        <v>1</v>
      </c>
      <c r="D2474" s="3">
        <f t="shared" si="2352"/>
        <v>1</v>
      </c>
      <c r="E2474" s="3">
        <f t="shared" si="2352"/>
        <v>1</v>
      </c>
      <c r="F2474" s="3">
        <f t="shared" si="2352"/>
        <v>1</v>
      </c>
      <c r="G2474" s="3">
        <f t="shared" si="2352"/>
        <v>1</v>
      </c>
      <c r="H2474" s="3">
        <f t="shared" si="2352"/>
        <v>9.6861289000000003E-2</v>
      </c>
      <c r="I2474" s="3">
        <f t="shared" si="2352"/>
        <v>9.6861289000000003E-2</v>
      </c>
      <c r="J2474" s="3">
        <f t="shared" si="2352"/>
        <v>0</v>
      </c>
      <c r="K2474" s="3">
        <f t="shared" si="2352"/>
        <v>9.6861289000000003E-2</v>
      </c>
      <c r="L2474" s="3">
        <f t="shared" si="2352"/>
        <v>9.6861289000000003E-2</v>
      </c>
      <c r="M2474" s="3">
        <f t="shared" si="2352"/>
        <v>9.6861289000000003E-2</v>
      </c>
      <c r="N2474" s="3">
        <f t="shared" si="2352"/>
        <v>1</v>
      </c>
      <c r="O2474" s="3">
        <f t="shared" si="2352"/>
        <v>0</v>
      </c>
      <c r="P2474" s="3">
        <f t="shared" si="2352"/>
        <v>1</v>
      </c>
    </row>
    <row r="2475" spans="1:16" x14ac:dyDescent="0.5">
      <c r="A2475" s="3">
        <f t="shared" ref="A2475:P2475" si="2353">A2355</f>
        <v>1</v>
      </c>
      <c r="B2475" s="3">
        <f t="shared" si="2353"/>
        <v>1</v>
      </c>
      <c r="C2475" s="3">
        <f t="shared" si="2353"/>
        <v>1</v>
      </c>
      <c r="D2475" s="3">
        <f t="shared" si="2353"/>
        <v>1</v>
      </c>
      <c r="E2475" s="3">
        <f t="shared" si="2353"/>
        <v>1</v>
      </c>
      <c r="F2475" s="3">
        <f t="shared" si="2353"/>
        <v>1</v>
      </c>
      <c r="G2475" s="3">
        <f t="shared" si="2353"/>
        <v>1</v>
      </c>
      <c r="H2475" s="3">
        <f t="shared" si="2353"/>
        <v>5.6528856000000002E-2</v>
      </c>
      <c r="I2475" s="3">
        <f t="shared" si="2353"/>
        <v>5.6528856000000002E-2</v>
      </c>
      <c r="J2475" s="3">
        <f t="shared" si="2353"/>
        <v>0</v>
      </c>
      <c r="K2475" s="3">
        <f t="shared" si="2353"/>
        <v>5.6528856000000002E-2</v>
      </c>
      <c r="L2475" s="3">
        <f t="shared" si="2353"/>
        <v>5.6528856000000002E-2</v>
      </c>
      <c r="M2475" s="3">
        <f t="shared" si="2353"/>
        <v>5.6528856000000002E-2</v>
      </c>
      <c r="N2475" s="3">
        <f t="shared" si="2353"/>
        <v>1</v>
      </c>
      <c r="O2475" s="3">
        <f t="shared" si="2353"/>
        <v>0</v>
      </c>
      <c r="P2475" s="3">
        <f t="shared" si="2353"/>
        <v>1</v>
      </c>
    </row>
    <row r="2476" spans="1:16" x14ac:dyDescent="0.5">
      <c r="A2476" s="3">
        <f t="shared" ref="A2476:P2476" si="2354">A2356</f>
        <v>1</v>
      </c>
      <c r="B2476" s="3">
        <f t="shared" si="2354"/>
        <v>1</v>
      </c>
      <c r="C2476" s="3">
        <f t="shared" si="2354"/>
        <v>1</v>
      </c>
      <c r="D2476" s="3">
        <f t="shared" si="2354"/>
        <v>1</v>
      </c>
      <c r="E2476" s="3">
        <f t="shared" si="2354"/>
        <v>1</v>
      </c>
      <c r="F2476" s="3">
        <f t="shared" si="2354"/>
        <v>1</v>
      </c>
      <c r="G2476" s="3">
        <f t="shared" si="2354"/>
        <v>1</v>
      </c>
      <c r="H2476" s="3">
        <f t="shared" si="2354"/>
        <v>4.8685451999999997E-2</v>
      </c>
      <c r="I2476" s="3">
        <f t="shared" si="2354"/>
        <v>4.8685451999999997E-2</v>
      </c>
      <c r="J2476" s="3">
        <f t="shared" si="2354"/>
        <v>0</v>
      </c>
      <c r="K2476" s="3">
        <f t="shared" si="2354"/>
        <v>4.8685451999999997E-2</v>
      </c>
      <c r="L2476" s="3">
        <f t="shared" si="2354"/>
        <v>4.8685451999999997E-2</v>
      </c>
      <c r="M2476" s="3">
        <f t="shared" si="2354"/>
        <v>4.8685451999999997E-2</v>
      </c>
      <c r="N2476" s="3">
        <f t="shared" si="2354"/>
        <v>1</v>
      </c>
      <c r="O2476" s="3">
        <f t="shared" si="2354"/>
        <v>0</v>
      </c>
      <c r="P2476" s="3">
        <f t="shared" si="2354"/>
        <v>1</v>
      </c>
    </row>
    <row r="2477" spans="1:16" x14ac:dyDescent="0.5">
      <c r="A2477" s="3">
        <f t="shared" ref="A2477:P2477" si="2355">A2357</f>
        <v>1</v>
      </c>
      <c r="B2477" s="3">
        <f t="shared" si="2355"/>
        <v>1</v>
      </c>
      <c r="C2477" s="3">
        <f t="shared" si="2355"/>
        <v>1</v>
      </c>
      <c r="D2477" s="3">
        <f t="shared" si="2355"/>
        <v>1</v>
      </c>
      <c r="E2477" s="3">
        <f t="shared" si="2355"/>
        <v>1</v>
      </c>
      <c r="F2477" s="3">
        <f t="shared" si="2355"/>
        <v>1</v>
      </c>
      <c r="G2477" s="3">
        <f t="shared" si="2355"/>
        <v>1</v>
      </c>
      <c r="H2477" s="3">
        <f t="shared" si="2355"/>
        <v>2.9024636999999999E-2</v>
      </c>
      <c r="I2477" s="3">
        <f t="shared" si="2355"/>
        <v>2.9024636999999999E-2</v>
      </c>
      <c r="J2477" s="3">
        <f t="shared" si="2355"/>
        <v>0</v>
      </c>
      <c r="K2477" s="3">
        <f t="shared" si="2355"/>
        <v>2.9024636999999999E-2</v>
      </c>
      <c r="L2477" s="3">
        <f t="shared" si="2355"/>
        <v>2.9024636999999999E-2</v>
      </c>
      <c r="M2477" s="3">
        <f t="shared" si="2355"/>
        <v>2.9024636999999999E-2</v>
      </c>
      <c r="N2477" s="3">
        <f t="shared" si="2355"/>
        <v>1</v>
      </c>
      <c r="O2477" s="3">
        <f t="shared" si="2355"/>
        <v>0</v>
      </c>
      <c r="P2477" s="3">
        <f t="shared" si="2355"/>
        <v>1</v>
      </c>
    </row>
    <row r="2478" spans="1:16" x14ac:dyDescent="0.5">
      <c r="A2478" s="3">
        <f t="shared" ref="A2478:P2478" si="2356">A2358</f>
        <v>1</v>
      </c>
      <c r="B2478" s="3">
        <f t="shared" si="2356"/>
        <v>1</v>
      </c>
      <c r="C2478" s="3">
        <f t="shared" si="2356"/>
        <v>1</v>
      </c>
      <c r="D2478" s="3">
        <f t="shared" si="2356"/>
        <v>1</v>
      </c>
      <c r="E2478" s="3">
        <f t="shared" si="2356"/>
        <v>1</v>
      </c>
      <c r="F2478" s="3">
        <f t="shared" si="2356"/>
        <v>1</v>
      </c>
      <c r="G2478" s="3">
        <f t="shared" si="2356"/>
        <v>1</v>
      </c>
      <c r="H2478" s="3">
        <f t="shared" si="2356"/>
        <v>2.6498481000000001E-2</v>
      </c>
      <c r="I2478" s="3">
        <f t="shared" si="2356"/>
        <v>2.6498481000000001E-2</v>
      </c>
      <c r="J2478" s="3">
        <f t="shared" si="2356"/>
        <v>9.7087379999999997E-3</v>
      </c>
      <c r="K2478" s="3">
        <f t="shared" si="2356"/>
        <v>2.6498481000000001E-2</v>
      </c>
      <c r="L2478" s="3">
        <f t="shared" si="2356"/>
        <v>2.6498481000000001E-2</v>
      </c>
      <c r="M2478" s="3">
        <f t="shared" si="2356"/>
        <v>2.6498481000000001E-2</v>
      </c>
      <c r="N2478" s="3">
        <f t="shared" si="2356"/>
        <v>1</v>
      </c>
      <c r="O2478" s="3">
        <f t="shared" si="2356"/>
        <v>9.7087379999999997E-3</v>
      </c>
      <c r="P2478" s="3">
        <f t="shared" si="2356"/>
        <v>1</v>
      </c>
    </row>
    <row r="2479" spans="1:16" x14ac:dyDescent="0.5">
      <c r="A2479" s="3">
        <f t="shared" ref="A2479:P2479" si="2357">A2359</f>
        <v>1</v>
      </c>
      <c r="B2479" s="3">
        <f t="shared" si="2357"/>
        <v>1</v>
      </c>
      <c r="C2479" s="3">
        <f t="shared" si="2357"/>
        <v>1</v>
      </c>
      <c r="D2479" s="3">
        <f t="shared" si="2357"/>
        <v>1</v>
      </c>
      <c r="E2479" s="3">
        <f t="shared" si="2357"/>
        <v>1</v>
      </c>
      <c r="F2479" s="3">
        <f t="shared" si="2357"/>
        <v>1</v>
      </c>
      <c r="G2479" s="3">
        <f t="shared" si="2357"/>
        <v>1</v>
      </c>
      <c r="H2479" s="3">
        <f t="shared" si="2357"/>
        <v>3.0545053999999999E-2</v>
      </c>
      <c r="I2479" s="3">
        <f t="shared" si="2357"/>
        <v>3.0545053999999999E-2</v>
      </c>
      <c r="J2479" s="3">
        <f t="shared" si="2357"/>
        <v>6.2028047000000003E-2</v>
      </c>
      <c r="K2479" s="3">
        <f t="shared" si="2357"/>
        <v>3.0545053999999999E-2</v>
      </c>
      <c r="L2479" s="3">
        <f t="shared" si="2357"/>
        <v>3.0545053999999999E-2</v>
      </c>
      <c r="M2479" s="3">
        <f t="shared" si="2357"/>
        <v>3.0545053999999999E-2</v>
      </c>
      <c r="N2479" s="3">
        <f t="shared" si="2357"/>
        <v>1</v>
      </c>
      <c r="O2479" s="3">
        <f t="shared" si="2357"/>
        <v>6.2028047000000003E-2</v>
      </c>
      <c r="P2479" s="3">
        <f t="shared" si="2357"/>
        <v>1</v>
      </c>
    </row>
    <row r="2480" spans="1:16" x14ac:dyDescent="0.5">
      <c r="A2480" s="3">
        <f t="shared" ref="A2480:P2480" si="2358">A2360</f>
        <v>1</v>
      </c>
      <c r="B2480" s="3">
        <f t="shared" si="2358"/>
        <v>1</v>
      </c>
      <c r="C2480" s="3">
        <f t="shared" si="2358"/>
        <v>1</v>
      </c>
      <c r="D2480" s="3">
        <f t="shared" si="2358"/>
        <v>1</v>
      </c>
      <c r="E2480" s="3">
        <f t="shared" si="2358"/>
        <v>1</v>
      </c>
      <c r="F2480" s="3">
        <f t="shared" si="2358"/>
        <v>1</v>
      </c>
      <c r="G2480" s="3">
        <f t="shared" si="2358"/>
        <v>1</v>
      </c>
      <c r="H2480" s="3">
        <f t="shared" si="2358"/>
        <v>3.9232197000000003E-2</v>
      </c>
      <c r="I2480" s="3">
        <f t="shared" si="2358"/>
        <v>3.9232197000000003E-2</v>
      </c>
      <c r="J2480" s="3">
        <f t="shared" si="2358"/>
        <v>0.114347357</v>
      </c>
      <c r="K2480" s="3">
        <f t="shared" si="2358"/>
        <v>3.9232197000000003E-2</v>
      </c>
      <c r="L2480" s="3">
        <f t="shared" si="2358"/>
        <v>3.9232197000000003E-2</v>
      </c>
      <c r="M2480" s="3">
        <f t="shared" si="2358"/>
        <v>3.9232197000000003E-2</v>
      </c>
      <c r="N2480" s="3">
        <f t="shared" si="2358"/>
        <v>1</v>
      </c>
      <c r="O2480" s="3">
        <f t="shared" si="2358"/>
        <v>0.114347357</v>
      </c>
      <c r="P2480" s="3">
        <f t="shared" si="2358"/>
        <v>1</v>
      </c>
    </row>
    <row r="2481" spans="1:16" x14ac:dyDescent="0.5">
      <c r="A2481" s="3">
        <f t="shared" ref="A2481:P2481" si="2359">A2361</f>
        <v>1</v>
      </c>
      <c r="B2481" s="3">
        <f t="shared" si="2359"/>
        <v>1</v>
      </c>
      <c r="C2481" s="3">
        <f t="shared" si="2359"/>
        <v>1</v>
      </c>
      <c r="D2481" s="3">
        <f t="shared" si="2359"/>
        <v>1</v>
      </c>
      <c r="E2481" s="3">
        <f t="shared" si="2359"/>
        <v>1</v>
      </c>
      <c r="F2481" s="3">
        <f t="shared" si="2359"/>
        <v>1</v>
      </c>
      <c r="G2481" s="3">
        <f t="shared" si="2359"/>
        <v>1</v>
      </c>
      <c r="H2481" s="3">
        <f t="shared" si="2359"/>
        <v>5.3999325000000001E-2</v>
      </c>
      <c r="I2481" s="3">
        <f t="shared" si="2359"/>
        <v>5.3999325000000001E-2</v>
      </c>
      <c r="J2481" s="3">
        <f t="shared" si="2359"/>
        <v>0.17799352800000001</v>
      </c>
      <c r="K2481" s="3">
        <f t="shared" si="2359"/>
        <v>5.3999325000000001E-2</v>
      </c>
      <c r="L2481" s="3">
        <f t="shared" si="2359"/>
        <v>5.3999325000000001E-2</v>
      </c>
      <c r="M2481" s="3">
        <f t="shared" si="2359"/>
        <v>5.3999325000000001E-2</v>
      </c>
      <c r="N2481" s="3">
        <f t="shared" si="2359"/>
        <v>1</v>
      </c>
      <c r="O2481" s="3">
        <f t="shared" si="2359"/>
        <v>0.17799352800000001</v>
      </c>
      <c r="P2481" s="3">
        <f t="shared" si="2359"/>
        <v>1</v>
      </c>
    </row>
    <row r="2482" spans="1:16" x14ac:dyDescent="0.5">
      <c r="A2482" s="3">
        <f t="shared" ref="A2482:P2482" si="2360">A2362</f>
        <v>1</v>
      </c>
      <c r="B2482" s="3">
        <f t="shared" si="2360"/>
        <v>1</v>
      </c>
      <c r="C2482" s="3">
        <f t="shared" si="2360"/>
        <v>1</v>
      </c>
      <c r="D2482" s="3">
        <f t="shared" si="2360"/>
        <v>1</v>
      </c>
      <c r="E2482" s="3">
        <f t="shared" si="2360"/>
        <v>1</v>
      </c>
      <c r="F2482" s="3">
        <f t="shared" si="2360"/>
        <v>1</v>
      </c>
      <c r="G2482" s="3">
        <f t="shared" si="2360"/>
        <v>1</v>
      </c>
      <c r="H2482" s="3">
        <f t="shared" si="2360"/>
        <v>7.1549106000000001E-2</v>
      </c>
      <c r="I2482" s="3">
        <f t="shared" si="2360"/>
        <v>7.1549106000000001E-2</v>
      </c>
      <c r="J2482" s="3">
        <f t="shared" si="2360"/>
        <v>0.23387270800000001</v>
      </c>
      <c r="K2482" s="3">
        <f t="shared" si="2360"/>
        <v>7.1549106000000001E-2</v>
      </c>
      <c r="L2482" s="3">
        <f t="shared" si="2360"/>
        <v>7.1549106000000001E-2</v>
      </c>
      <c r="M2482" s="3">
        <f t="shared" si="2360"/>
        <v>7.1549106000000001E-2</v>
      </c>
      <c r="N2482" s="3">
        <f t="shared" si="2360"/>
        <v>1</v>
      </c>
      <c r="O2482" s="3">
        <f t="shared" si="2360"/>
        <v>0.23387270800000001</v>
      </c>
      <c r="P2482" s="3">
        <f t="shared" si="2360"/>
        <v>1</v>
      </c>
    </row>
    <row r="2483" spans="1:16" x14ac:dyDescent="0.5">
      <c r="A2483" s="3">
        <f t="shared" ref="A2483:P2483" si="2361">A2363</f>
        <v>1</v>
      </c>
      <c r="B2483" s="3">
        <f t="shared" si="2361"/>
        <v>1</v>
      </c>
      <c r="C2483" s="3">
        <f t="shared" si="2361"/>
        <v>1</v>
      </c>
      <c r="D2483" s="3">
        <f t="shared" si="2361"/>
        <v>1</v>
      </c>
      <c r="E2483" s="3">
        <f t="shared" si="2361"/>
        <v>1</v>
      </c>
      <c r="F2483" s="3">
        <f t="shared" si="2361"/>
        <v>1</v>
      </c>
      <c r="G2483" s="3">
        <f t="shared" si="2361"/>
        <v>1</v>
      </c>
      <c r="H2483" s="3">
        <f t="shared" si="2361"/>
        <v>7.9480255999999999E-2</v>
      </c>
      <c r="I2483" s="3">
        <f t="shared" si="2361"/>
        <v>7.9480255999999999E-2</v>
      </c>
      <c r="J2483" s="3">
        <f t="shared" si="2361"/>
        <v>0.26343041</v>
      </c>
      <c r="K2483" s="3">
        <f t="shared" si="2361"/>
        <v>7.9480255999999999E-2</v>
      </c>
      <c r="L2483" s="3">
        <f t="shared" si="2361"/>
        <v>7.9480255999999999E-2</v>
      </c>
      <c r="M2483" s="3">
        <f t="shared" si="2361"/>
        <v>7.9480255999999999E-2</v>
      </c>
      <c r="N2483" s="3">
        <f t="shared" si="2361"/>
        <v>1</v>
      </c>
      <c r="O2483" s="3">
        <f t="shared" si="2361"/>
        <v>0.26343041</v>
      </c>
      <c r="P2483" s="3">
        <f t="shared" si="2361"/>
        <v>1</v>
      </c>
    </row>
    <row r="2484" spans="1:16" x14ac:dyDescent="0.5">
      <c r="A2484" s="3">
        <f t="shared" ref="A2484:P2484" si="2362">A2364</f>
        <v>1</v>
      </c>
      <c r="B2484" s="3">
        <f t="shared" si="2362"/>
        <v>1</v>
      </c>
      <c r="C2484" s="3">
        <f t="shared" si="2362"/>
        <v>1</v>
      </c>
      <c r="D2484" s="3">
        <f t="shared" si="2362"/>
        <v>1</v>
      </c>
      <c r="E2484" s="3">
        <f t="shared" si="2362"/>
        <v>1</v>
      </c>
      <c r="F2484" s="3">
        <f t="shared" si="2362"/>
        <v>1</v>
      </c>
      <c r="G2484" s="3">
        <f t="shared" si="2362"/>
        <v>1</v>
      </c>
      <c r="H2484" s="3">
        <f t="shared" si="2362"/>
        <v>7.8130273E-2</v>
      </c>
      <c r="I2484" s="3">
        <f t="shared" si="2362"/>
        <v>7.8130273E-2</v>
      </c>
      <c r="J2484" s="3">
        <f t="shared" si="2362"/>
        <v>0.28727076600000001</v>
      </c>
      <c r="K2484" s="3">
        <f t="shared" si="2362"/>
        <v>7.8130273E-2</v>
      </c>
      <c r="L2484" s="3">
        <f t="shared" si="2362"/>
        <v>7.8130273E-2</v>
      </c>
      <c r="M2484" s="3">
        <f t="shared" si="2362"/>
        <v>7.8130273E-2</v>
      </c>
      <c r="N2484" s="3">
        <f t="shared" si="2362"/>
        <v>1</v>
      </c>
      <c r="O2484" s="3">
        <f t="shared" si="2362"/>
        <v>0.28727076600000001</v>
      </c>
      <c r="P2484" s="3">
        <f t="shared" si="2362"/>
        <v>1</v>
      </c>
    </row>
    <row r="2485" spans="1:16" x14ac:dyDescent="0.5">
      <c r="A2485" s="3">
        <f t="shared" ref="A2485:P2485" si="2363">A2365</f>
        <v>1</v>
      </c>
      <c r="B2485" s="3">
        <f t="shared" si="2363"/>
        <v>1</v>
      </c>
      <c r="C2485" s="3">
        <f t="shared" si="2363"/>
        <v>1</v>
      </c>
      <c r="D2485" s="3">
        <f t="shared" si="2363"/>
        <v>1</v>
      </c>
      <c r="E2485" s="3">
        <f t="shared" si="2363"/>
        <v>1</v>
      </c>
      <c r="F2485" s="3">
        <f t="shared" si="2363"/>
        <v>1</v>
      </c>
      <c r="G2485" s="3">
        <f t="shared" si="2363"/>
        <v>1</v>
      </c>
      <c r="H2485" s="3">
        <f t="shared" si="2363"/>
        <v>9.0280121000000005E-2</v>
      </c>
      <c r="I2485" s="3">
        <f t="shared" si="2363"/>
        <v>9.0280121000000005E-2</v>
      </c>
      <c r="J2485" s="3">
        <f t="shared" si="2363"/>
        <v>0.28629988099999998</v>
      </c>
      <c r="K2485" s="3">
        <f t="shared" si="2363"/>
        <v>9.0280121000000005E-2</v>
      </c>
      <c r="L2485" s="3">
        <f t="shared" si="2363"/>
        <v>9.0280121000000005E-2</v>
      </c>
      <c r="M2485" s="3">
        <f t="shared" si="2363"/>
        <v>9.0280121000000005E-2</v>
      </c>
      <c r="N2485" s="3">
        <f t="shared" si="2363"/>
        <v>1</v>
      </c>
      <c r="O2485" s="3">
        <f t="shared" si="2363"/>
        <v>0.28629988099999998</v>
      </c>
      <c r="P2485" s="3">
        <f t="shared" si="2363"/>
        <v>1</v>
      </c>
    </row>
    <row r="2486" spans="1:16" x14ac:dyDescent="0.5">
      <c r="A2486" s="3">
        <f t="shared" ref="A2486:P2486" si="2364">A2366</f>
        <v>1</v>
      </c>
      <c r="B2486" s="3">
        <f t="shared" si="2364"/>
        <v>1</v>
      </c>
      <c r="C2486" s="3">
        <f t="shared" si="2364"/>
        <v>1</v>
      </c>
      <c r="D2486" s="3">
        <f t="shared" si="2364"/>
        <v>1</v>
      </c>
      <c r="E2486" s="3">
        <f t="shared" si="2364"/>
        <v>1</v>
      </c>
      <c r="F2486" s="3">
        <f t="shared" si="2364"/>
        <v>1</v>
      </c>
      <c r="G2486" s="3">
        <f t="shared" si="2364"/>
        <v>1</v>
      </c>
      <c r="H2486" s="3">
        <f t="shared" si="2364"/>
        <v>0.111879852</v>
      </c>
      <c r="I2486" s="3">
        <f t="shared" si="2364"/>
        <v>0.111879852</v>
      </c>
      <c r="J2486" s="3">
        <f t="shared" si="2364"/>
        <v>0.234843571</v>
      </c>
      <c r="K2486" s="3">
        <f t="shared" si="2364"/>
        <v>0.111879852</v>
      </c>
      <c r="L2486" s="3">
        <f t="shared" si="2364"/>
        <v>0.111879852</v>
      </c>
      <c r="M2486" s="3">
        <f t="shared" si="2364"/>
        <v>0.111879852</v>
      </c>
      <c r="N2486" s="3">
        <f t="shared" si="2364"/>
        <v>1</v>
      </c>
      <c r="O2486" s="3">
        <f t="shared" si="2364"/>
        <v>0.234843571</v>
      </c>
      <c r="P2486" s="3">
        <f t="shared" si="2364"/>
        <v>1</v>
      </c>
    </row>
    <row r="2487" spans="1:16" x14ac:dyDescent="0.5">
      <c r="A2487" s="3">
        <f t="shared" ref="A2487:P2487" si="2365">A2367</f>
        <v>1</v>
      </c>
      <c r="B2487" s="3">
        <f t="shared" si="2365"/>
        <v>1</v>
      </c>
      <c r="C2487" s="3">
        <f t="shared" si="2365"/>
        <v>1</v>
      </c>
      <c r="D2487" s="3">
        <f t="shared" si="2365"/>
        <v>1</v>
      </c>
      <c r="E2487" s="3">
        <f t="shared" si="2365"/>
        <v>1</v>
      </c>
      <c r="F2487" s="3">
        <f t="shared" si="2365"/>
        <v>1</v>
      </c>
      <c r="G2487" s="3">
        <f t="shared" si="2365"/>
        <v>1</v>
      </c>
      <c r="H2487" s="3">
        <f t="shared" si="2365"/>
        <v>0.136684104</v>
      </c>
      <c r="I2487" s="3">
        <f t="shared" si="2365"/>
        <v>0.136684104</v>
      </c>
      <c r="J2487" s="3">
        <f t="shared" si="2365"/>
        <v>0.173678533</v>
      </c>
      <c r="K2487" s="3">
        <f t="shared" si="2365"/>
        <v>0.136684104</v>
      </c>
      <c r="L2487" s="3">
        <f t="shared" si="2365"/>
        <v>0.136684104</v>
      </c>
      <c r="M2487" s="3">
        <f t="shared" si="2365"/>
        <v>0.136684104</v>
      </c>
      <c r="N2487" s="3">
        <f t="shared" si="2365"/>
        <v>1</v>
      </c>
      <c r="O2487" s="3">
        <f t="shared" si="2365"/>
        <v>0.173678533</v>
      </c>
      <c r="P2487" s="3">
        <f t="shared" si="2365"/>
        <v>1</v>
      </c>
    </row>
    <row r="2488" spans="1:16" x14ac:dyDescent="0.5">
      <c r="A2488" s="3">
        <f t="shared" ref="A2488:P2488" si="2366">A2368</f>
        <v>1</v>
      </c>
      <c r="B2488" s="3">
        <f t="shared" si="2366"/>
        <v>1</v>
      </c>
      <c r="C2488" s="3">
        <f t="shared" si="2366"/>
        <v>1</v>
      </c>
      <c r="D2488" s="3">
        <f t="shared" si="2366"/>
        <v>1</v>
      </c>
      <c r="E2488" s="3">
        <f t="shared" si="2366"/>
        <v>1</v>
      </c>
      <c r="F2488" s="3">
        <f t="shared" si="2366"/>
        <v>1</v>
      </c>
      <c r="G2488" s="3">
        <f t="shared" si="2366"/>
        <v>1</v>
      </c>
      <c r="H2488" s="3">
        <f t="shared" si="2366"/>
        <v>0.13079142799999999</v>
      </c>
      <c r="I2488" s="3">
        <f t="shared" si="2366"/>
        <v>0.13079142799999999</v>
      </c>
      <c r="J2488" s="3">
        <f t="shared" si="2366"/>
        <v>0.11100323600000001</v>
      </c>
      <c r="K2488" s="3">
        <f t="shared" si="2366"/>
        <v>0.13079142799999999</v>
      </c>
      <c r="L2488" s="3">
        <f t="shared" si="2366"/>
        <v>0.13079142799999999</v>
      </c>
      <c r="M2488" s="3">
        <f t="shared" si="2366"/>
        <v>0.13079142799999999</v>
      </c>
      <c r="N2488" s="3">
        <f t="shared" si="2366"/>
        <v>1</v>
      </c>
      <c r="O2488" s="3">
        <f t="shared" si="2366"/>
        <v>0.11100323600000001</v>
      </c>
      <c r="P2488" s="3">
        <f t="shared" si="2366"/>
        <v>1</v>
      </c>
    </row>
    <row r="2489" spans="1:16" x14ac:dyDescent="0.5">
      <c r="A2489" s="3">
        <f t="shared" ref="A2489:P2489" si="2367">A2369</f>
        <v>1</v>
      </c>
      <c r="B2489" s="3">
        <f t="shared" si="2367"/>
        <v>1</v>
      </c>
      <c r="C2489" s="3">
        <f t="shared" si="2367"/>
        <v>1</v>
      </c>
      <c r="D2489" s="3">
        <f t="shared" si="2367"/>
        <v>1</v>
      </c>
      <c r="E2489" s="3">
        <f t="shared" si="2367"/>
        <v>1</v>
      </c>
      <c r="F2489" s="3">
        <f t="shared" si="2367"/>
        <v>1</v>
      </c>
      <c r="G2489" s="3">
        <f t="shared" si="2367"/>
        <v>1</v>
      </c>
      <c r="H2489" s="3">
        <f t="shared" si="2367"/>
        <v>0.11677354</v>
      </c>
      <c r="I2489" s="3">
        <f t="shared" si="2367"/>
        <v>0.11677354</v>
      </c>
      <c r="J2489" s="3">
        <f t="shared" si="2367"/>
        <v>4.2179071999999998E-2</v>
      </c>
      <c r="K2489" s="3">
        <f t="shared" si="2367"/>
        <v>0.11677354</v>
      </c>
      <c r="L2489" s="3">
        <f t="shared" si="2367"/>
        <v>0.11677354</v>
      </c>
      <c r="M2489" s="3">
        <f t="shared" si="2367"/>
        <v>0.11677354</v>
      </c>
      <c r="N2489" s="3">
        <f t="shared" si="2367"/>
        <v>1</v>
      </c>
      <c r="O2489" s="3">
        <f t="shared" si="2367"/>
        <v>4.2179071999999998E-2</v>
      </c>
      <c r="P2489" s="3">
        <f t="shared" si="2367"/>
        <v>1</v>
      </c>
    </row>
    <row r="2490" spans="1:16" x14ac:dyDescent="0.5">
      <c r="A2490" s="3">
        <f t="shared" ref="A2490:P2490" si="2368">A2370</f>
        <v>1</v>
      </c>
      <c r="B2490" s="3">
        <f t="shared" si="2368"/>
        <v>1</v>
      </c>
      <c r="C2490" s="3">
        <f t="shared" si="2368"/>
        <v>1</v>
      </c>
      <c r="D2490" s="3">
        <f t="shared" si="2368"/>
        <v>1</v>
      </c>
      <c r="E2490" s="3">
        <f t="shared" si="2368"/>
        <v>1</v>
      </c>
      <c r="F2490" s="3">
        <f t="shared" si="2368"/>
        <v>1</v>
      </c>
      <c r="G2490" s="3">
        <f t="shared" si="2368"/>
        <v>1</v>
      </c>
      <c r="H2490" s="3">
        <f t="shared" si="2368"/>
        <v>0.12470300400000001</v>
      </c>
      <c r="I2490" s="3">
        <f t="shared" si="2368"/>
        <v>0.12470300400000001</v>
      </c>
      <c r="J2490" s="3">
        <f t="shared" si="2368"/>
        <v>7.5512400000000003E-4</v>
      </c>
      <c r="K2490" s="3">
        <f t="shared" si="2368"/>
        <v>0.12470300400000001</v>
      </c>
      <c r="L2490" s="3">
        <f t="shared" si="2368"/>
        <v>0.12470300400000001</v>
      </c>
      <c r="M2490" s="3">
        <f t="shared" si="2368"/>
        <v>0.12470300400000001</v>
      </c>
      <c r="N2490" s="3">
        <f t="shared" si="2368"/>
        <v>1</v>
      </c>
      <c r="O2490" s="3">
        <f t="shared" si="2368"/>
        <v>7.5512400000000003E-4</v>
      </c>
      <c r="P2490" s="3">
        <f t="shared" si="2368"/>
        <v>1</v>
      </c>
    </row>
    <row r="2491" spans="1:16" x14ac:dyDescent="0.5">
      <c r="A2491" s="3">
        <f t="shared" ref="A2491:P2491" si="2369">A2371</f>
        <v>1</v>
      </c>
      <c r="B2491" s="3">
        <f t="shared" si="2369"/>
        <v>1</v>
      </c>
      <c r="C2491" s="3">
        <f t="shared" si="2369"/>
        <v>1</v>
      </c>
      <c r="D2491" s="3">
        <f t="shared" si="2369"/>
        <v>1</v>
      </c>
      <c r="E2491" s="3">
        <f t="shared" si="2369"/>
        <v>1</v>
      </c>
      <c r="F2491" s="3">
        <f t="shared" si="2369"/>
        <v>1</v>
      </c>
      <c r="G2491" s="3">
        <f t="shared" si="2369"/>
        <v>1</v>
      </c>
      <c r="H2491" s="3">
        <f t="shared" si="2369"/>
        <v>0.12014849800000001</v>
      </c>
      <c r="I2491" s="3">
        <f t="shared" si="2369"/>
        <v>0.12014849800000001</v>
      </c>
      <c r="J2491" s="3">
        <f t="shared" si="2369"/>
        <v>0</v>
      </c>
      <c r="K2491" s="3">
        <f t="shared" si="2369"/>
        <v>0.12014849800000001</v>
      </c>
      <c r="L2491" s="3">
        <f t="shared" si="2369"/>
        <v>0.12014849800000001</v>
      </c>
      <c r="M2491" s="3">
        <f t="shared" si="2369"/>
        <v>0.12014849800000001</v>
      </c>
      <c r="N2491" s="3">
        <f t="shared" si="2369"/>
        <v>1</v>
      </c>
      <c r="O2491" s="3">
        <f t="shared" si="2369"/>
        <v>0</v>
      </c>
      <c r="P2491" s="3">
        <f t="shared" si="2369"/>
        <v>1</v>
      </c>
    </row>
    <row r="2492" spans="1:16" x14ac:dyDescent="0.5">
      <c r="A2492" s="3">
        <f t="shared" ref="A2492:P2492" si="2370">A2372</f>
        <v>1</v>
      </c>
      <c r="B2492" s="3">
        <f t="shared" si="2370"/>
        <v>1</v>
      </c>
      <c r="C2492" s="3">
        <f t="shared" si="2370"/>
        <v>1</v>
      </c>
      <c r="D2492" s="3">
        <f t="shared" si="2370"/>
        <v>1</v>
      </c>
      <c r="E2492" s="3">
        <f t="shared" si="2370"/>
        <v>1</v>
      </c>
      <c r="F2492" s="3">
        <f t="shared" si="2370"/>
        <v>1</v>
      </c>
      <c r="G2492" s="3">
        <f t="shared" si="2370"/>
        <v>1</v>
      </c>
      <c r="H2492" s="3">
        <f t="shared" si="2370"/>
        <v>0.16714141099999999</v>
      </c>
      <c r="I2492" s="3">
        <f t="shared" si="2370"/>
        <v>0.16714141099999999</v>
      </c>
      <c r="J2492" s="3">
        <f t="shared" si="2370"/>
        <v>0</v>
      </c>
      <c r="K2492" s="3">
        <f t="shared" si="2370"/>
        <v>0.16714141099999999</v>
      </c>
      <c r="L2492" s="3">
        <f t="shared" si="2370"/>
        <v>0.16714141099999999</v>
      </c>
      <c r="M2492" s="3">
        <f t="shared" si="2370"/>
        <v>0.16714141099999999</v>
      </c>
      <c r="N2492" s="3">
        <f t="shared" si="2370"/>
        <v>1</v>
      </c>
      <c r="O2492" s="3">
        <f t="shared" si="2370"/>
        <v>0</v>
      </c>
      <c r="P2492" s="3">
        <f t="shared" si="2370"/>
        <v>1</v>
      </c>
    </row>
    <row r="2493" spans="1:16" x14ac:dyDescent="0.5">
      <c r="A2493" s="3">
        <f t="shared" ref="A2493:P2493" si="2371">A2373</f>
        <v>1</v>
      </c>
      <c r="B2493" s="3">
        <f t="shared" si="2371"/>
        <v>1</v>
      </c>
      <c r="C2493" s="3">
        <f t="shared" si="2371"/>
        <v>1</v>
      </c>
      <c r="D2493" s="3">
        <f t="shared" si="2371"/>
        <v>1</v>
      </c>
      <c r="E2493" s="3">
        <f t="shared" si="2371"/>
        <v>1</v>
      </c>
      <c r="F2493" s="3">
        <f t="shared" si="2371"/>
        <v>1</v>
      </c>
      <c r="G2493" s="3">
        <f t="shared" si="2371"/>
        <v>1</v>
      </c>
      <c r="H2493" s="3">
        <f t="shared" si="2371"/>
        <v>0.26982787699999999</v>
      </c>
      <c r="I2493" s="3">
        <f t="shared" si="2371"/>
        <v>0.26982787699999999</v>
      </c>
      <c r="J2493" s="3">
        <f t="shared" si="2371"/>
        <v>0</v>
      </c>
      <c r="K2493" s="3">
        <f t="shared" si="2371"/>
        <v>0.26982787699999999</v>
      </c>
      <c r="L2493" s="3">
        <f t="shared" si="2371"/>
        <v>0.26982787699999999</v>
      </c>
      <c r="M2493" s="3">
        <f t="shared" si="2371"/>
        <v>0.26982787699999999</v>
      </c>
      <c r="N2493" s="3">
        <f t="shared" si="2371"/>
        <v>1</v>
      </c>
      <c r="O2493" s="3">
        <f t="shared" si="2371"/>
        <v>0</v>
      </c>
      <c r="P2493" s="3">
        <f t="shared" si="2371"/>
        <v>1</v>
      </c>
    </row>
    <row r="2494" spans="1:16" x14ac:dyDescent="0.5">
      <c r="A2494" s="3">
        <f t="shared" ref="A2494:P2494" si="2372">A2374</f>
        <v>1</v>
      </c>
      <c r="B2494" s="3">
        <f t="shared" si="2372"/>
        <v>1</v>
      </c>
      <c r="C2494" s="3">
        <f t="shared" si="2372"/>
        <v>1</v>
      </c>
      <c r="D2494" s="3">
        <f t="shared" si="2372"/>
        <v>1</v>
      </c>
      <c r="E2494" s="3">
        <f t="shared" si="2372"/>
        <v>1</v>
      </c>
      <c r="F2494" s="3">
        <f t="shared" si="2372"/>
        <v>1</v>
      </c>
      <c r="G2494" s="3">
        <f t="shared" si="2372"/>
        <v>1</v>
      </c>
      <c r="H2494" s="3">
        <f t="shared" si="2372"/>
        <v>0.32804589899999997</v>
      </c>
      <c r="I2494" s="3">
        <f t="shared" si="2372"/>
        <v>0.32804589899999997</v>
      </c>
      <c r="J2494" s="3">
        <f t="shared" si="2372"/>
        <v>0</v>
      </c>
      <c r="K2494" s="3">
        <f t="shared" si="2372"/>
        <v>0.32804589899999997</v>
      </c>
      <c r="L2494" s="3">
        <f t="shared" si="2372"/>
        <v>0.32804589899999997</v>
      </c>
      <c r="M2494" s="3">
        <f t="shared" si="2372"/>
        <v>0.32804589899999997</v>
      </c>
      <c r="N2494" s="3">
        <f t="shared" si="2372"/>
        <v>1</v>
      </c>
      <c r="O2494" s="3">
        <f t="shared" si="2372"/>
        <v>0</v>
      </c>
      <c r="P2494" s="3">
        <f t="shared" si="2372"/>
        <v>1</v>
      </c>
    </row>
    <row r="2495" spans="1:16" x14ac:dyDescent="0.5">
      <c r="A2495" s="3">
        <f t="shared" ref="A2495:P2495" si="2373">A2375</f>
        <v>1</v>
      </c>
      <c r="B2495" s="3">
        <f t="shared" si="2373"/>
        <v>1</v>
      </c>
      <c r="C2495" s="3">
        <f t="shared" si="2373"/>
        <v>1</v>
      </c>
      <c r="D2495" s="3">
        <f t="shared" si="2373"/>
        <v>1</v>
      </c>
      <c r="E2495" s="3">
        <f t="shared" si="2373"/>
        <v>1</v>
      </c>
      <c r="F2495" s="3">
        <f t="shared" si="2373"/>
        <v>1</v>
      </c>
      <c r="G2495" s="3">
        <f t="shared" si="2373"/>
        <v>1</v>
      </c>
      <c r="H2495" s="3">
        <f t="shared" si="2373"/>
        <v>0.34289571400000002</v>
      </c>
      <c r="I2495" s="3">
        <f t="shared" si="2373"/>
        <v>0.34289571400000002</v>
      </c>
      <c r="J2495" s="3">
        <f t="shared" si="2373"/>
        <v>0</v>
      </c>
      <c r="K2495" s="3">
        <f t="shared" si="2373"/>
        <v>0.34289571400000002</v>
      </c>
      <c r="L2495" s="3">
        <f t="shared" si="2373"/>
        <v>0.34289571400000002</v>
      </c>
      <c r="M2495" s="3">
        <f t="shared" si="2373"/>
        <v>0.34289571400000002</v>
      </c>
      <c r="N2495" s="3">
        <f t="shared" si="2373"/>
        <v>1</v>
      </c>
      <c r="O2495" s="3">
        <f t="shared" si="2373"/>
        <v>0</v>
      </c>
      <c r="P2495" s="3">
        <f t="shared" si="2373"/>
        <v>1</v>
      </c>
    </row>
    <row r="2496" spans="1:16" x14ac:dyDescent="0.5">
      <c r="A2496" s="3">
        <f t="shared" ref="A2496:P2496" si="2374">A2376</f>
        <v>1</v>
      </c>
      <c r="B2496" s="3">
        <f t="shared" si="2374"/>
        <v>1</v>
      </c>
      <c r="C2496" s="3">
        <f t="shared" si="2374"/>
        <v>1</v>
      </c>
      <c r="D2496" s="3">
        <f t="shared" si="2374"/>
        <v>1</v>
      </c>
      <c r="E2496" s="3">
        <f t="shared" si="2374"/>
        <v>1</v>
      </c>
      <c r="F2496" s="3">
        <f t="shared" si="2374"/>
        <v>1</v>
      </c>
      <c r="G2496" s="3">
        <f t="shared" si="2374"/>
        <v>1</v>
      </c>
      <c r="H2496" s="3">
        <f t="shared" si="2374"/>
        <v>0.37647654400000002</v>
      </c>
      <c r="I2496" s="3">
        <f t="shared" si="2374"/>
        <v>0.37647654400000002</v>
      </c>
      <c r="J2496" s="3">
        <f t="shared" si="2374"/>
        <v>0</v>
      </c>
      <c r="K2496" s="3">
        <f t="shared" si="2374"/>
        <v>0.37647654400000002</v>
      </c>
      <c r="L2496" s="3">
        <f t="shared" si="2374"/>
        <v>0.37647654400000002</v>
      </c>
      <c r="M2496" s="3">
        <f t="shared" si="2374"/>
        <v>0.37647654400000002</v>
      </c>
      <c r="N2496" s="3">
        <f t="shared" si="2374"/>
        <v>1</v>
      </c>
      <c r="O2496" s="3">
        <f t="shared" si="2374"/>
        <v>0</v>
      </c>
      <c r="P2496" s="3">
        <f t="shared" si="2374"/>
        <v>1</v>
      </c>
    </row>
    <row r="2497" spans="1:16" x14ac:dyDescent="0.5">
      <c r="A2497" s="3">
        <f t="shared" ref="A2497:P2497" si="2375">A2377</f>
        <v>1</v>
      </c>
      <c r="B2497" s="3">
        <f t="shared" si="2375"/>
        <v>1</v>
      </c>
      <c r="C2497" s="3">
        <f t="shared" si="2375"/>
        <v>1</v>
      </c>
      <c r="D2497" s="3">
        <f t="shared" si="2375"/>
        <v>1</v>
      </c>
      <c r="E2497" s="3">
        <f t="shared" si="2375"/>
        <v>1</v>
      </c>
      <c r="F2497" s="3">
        <f t="shared" si="2375"/>
        <v>1</v>
      </c>
      <c r="G2497" s="3">
        <f t="shared" si="2375"/>
        <v>1</v>
      </c>
      <c r="H2497" s="3">
        <f t="shared" si="2375"/>
        <v>0.36922038499999998</v>
      </c>
      <c r="I2497" s="3">
        <f t="shared" si="2375"/>
        <v>0.36922038499999998</v>
      </c>
      <c r="J2497" s="3">
        <f t="shared" si="2375"/>
        <v>0</v>
      </c>
      <c r="K2497" s="3">
        <f t="shared" si="2375"/>
        <v>0.36922038499999998</v>
      </c>
      <c r="L2497" s="3">
        <f t="shared" si="2375"/>
        <v>0.36922038499999998</v>
      </c>
      <c r="M2497" s="3">
        <f t="shared" si="2375"/>
        <v>0.36922038499999998</v>
      </c>
      <c r="N2497" s="3">
        <f t="shared" si="2375"/>
        <v>1</v>
      </c>
      <c r="O2497" s="3">
        <f t="shared" si="2375"/>
        <v>0</v>
      </c>
      <c r="P2497" s="3">
        <f t="shared" si="2375"/>
        <v>1</v>
      </c>
    </row>
    <row r="2498" spans="1:16" x14ac:dyDescent="0.5">
      <c r="A2498" s="3">
        <f t="shared" ref="A2498:P2498" si="2376">A2378</f>
        <v>1</v>
      </c>
      <c r="B2498" s="3">
        <f t="shared" si="2376"/>
        <v>1</v>
      </c>
      <c r="C2498" s="3">
        <f t="shared" si="2376"/>
        <v>1</v>
      </c>
      <c r="D2498" s="3">
        <f t="shared" si="2376"/>
        <v>1</v>
      </c>
      <c r="E2498" s="3">
        <f t="shared" si="2376"/>
        <v>1</v>
      </c>
      <c r="F2498" s="3">
        <f t="shared" si="2376"/>
        <v>1</v>
      </c>
      <c r="G2498" s="3">
        <f t="shared" si="2376"/>
        <v>1</v>
      </c>
      <c r="H2498" s="3">
        <f t="shared" si="2376"/>
        <v>0.33157486400000002</v>
      </c>
      <c r="I2498" s="3">
        <f t="shared" si="2376"/>
        <v>0.33157486400000002</v>
      </c>
      <c r="J2498" s="3">
        <f t="shared" si="2376"/>
        <v>0</v>
      </c>
      <c r="K2498" s="3">
        <f t="shared" si="2376"/>
        <v>0.33157486400000002</v>
      </c>
      <c r="L2498" s="3">
        <f t="shared" si="2376"/>
        <v>0.33157486400000002</v>
      </c>
      <c r="M2498" s="3">
        <f t="shared" si="2376"/>
        <v>0.33157486400000002</v>
      </c>
      <c r="N2498" s="3">
        <f t="shared" si="2376"/>
        <v>1</v>
      </c>
      <c r="O2498" s="3">
        <f t="shared" si="2376"/>
        <v>0</v>
      </c>
      <c r="P2498" s="3">
        <f t="shared" si="2376"/>
        <v>1</v>
      </c>
    </row>
    <row r="2499" spans="1:16" x14ac:dyDescent="0.5">
      <c r="A2499" s="3">
        <f t="shared" ref="A2499:P2499" si="2377">A2379</f>
        <v>1</v>
      </c>
      <c r="B2499" s="3">
        <f t="shared" si="2377"/>
        <v>1</v>
      </c>
      <c r="C2499" s="3">
        <f t="shared" si="2377"/>
        <v>1</v>
      </c>
      <c r="D2499" s="3">
        <f t="shared" si="2377"/>
        <v>1</v>
      </c>
      <c r="E2499" s="3">
        <f t="shared" si="2377"/>
        <v>1</v>
      </c>
      <c r="F2499" s="3">
        <f t="shared" si="2377"/>
        <v>1</v>
      </c>
      <c r="G2499" s="3">
        <f t="shared" si="2377"/>
        <v>1</v>
      </c>
      <c r="H2499" s="3">
        <f t="shared" si="2377"/>
        <v>0.36876648400000001</v>
      </c>
      <c r="I2499" s="3">
        <f t="shared" si="2377"/>
        <v>0.36876648400000001</v>
      </c>
      <c r="J2499" s="3">
        <f t="shared" si="2377"/>
        <v>0</v>
      </c>
      <c r="K2499" s="3">
        <f t="shared" si="2377"/>
        <v>0.36876648400000001</v>
      </c>
      <c r="L2499" s="3">
        <f t="shared" si="2377"/>
        <v>0.36876648400000001</v>
      </c>
      <c r="M2499" s="3">
        <f t="shared" si="2377"/>
        <v>0.36876648400000001</v>
      </c>
      <c r="N2499" s="3">
        <f t="shared" si="2377"/>
        <v>1</v>
      </c>
      <c r="O2499" s="3">
        <f t="shared" si="2377"/>
        <v>0</v>
      </c>
      <c r="P2499" s="3">
        <f t="shared" si="2377"/>
        <v>1</v>
      </c>
    </row>
    <row r="2500" spans="1:16" x14ac:dyDescent="0.5">
      <c r="A2500" s="3">
        <f t="shared" ref="A2500:P2500" si="2378">A2380</f>
        <v>1</v>
      </c>
      <c r="B2500" s="3">
        <f t="shared" si="2378"/>
        <v>1</v>
      </c>
      <c r="C2500" s="3">
        <f t="shared" si="2378"/>
        <v>1</v>
      </c>
      <c r="D2500" s="3">
        <f t="shared" si="2378"/>
        <v>1</v>
      </c>
      <c r="E2500" s="3">
        <f t="shared" si="2378"/>
        <v>1</v>
      </c>
      <c r="F2500" s="3">
        <f t="shared" si="2378"/>
        <v>1</v>
      </c>
      <c r="G2500" s="3">
        <f t="shared" si="2378"/>
        <v>1</v>
      </c>
      <c r="H2500" s="3">
        <f t="shared" si="2378"/>
        <v>0.39076803700000001</v>
      </c>
      <c r="I2500" s="3">
        <f t="shared" si="2378"/>
        <v>0.39076803700000001</v>
      </c>
      <c r="J2500" s="3">
        <f t="shared" si="2378"/>
        <v>0</v>
      </c>
      <c r="K2500" s="3">
        <f t="shared" si="2378"/>
        <v>0.39076803700000001</v>
      </c>
      <c r="L2500" s="3">
        <f t="shared" si="2378"/>
        <v>0.39076803700000001</v>
      </c>
      <c r="M2500" s="3">
        <f t="shared" si="2378"/>
        <v>0.39076803700000001</v>
      </c>
      <c r="N2500" s="3">
        <f t="shared" si="2378"/>
        <v>1</v>
      </c>
      <c r="O2500" s="3">
        <f t="shared" si="2378"/>
        <v>0</v>
      </c>
      <c r="P2500" s="3">
        <f t="shared" si="2378"/>
        <v>1</v>
      </c>
    </row>
    <row r="2501" spans="1:16" x14ac:dyDescent="0.5">
      <c r="A2501" s="3">
        <f t="shared" ref="A2501:P2501" si="2379">A2381</f>
        <v>1</v>
      </c>
      <c r="B2501" s="3">
        <f t="shared" si="2379"/>
        <v>1</v>
      </c>
      <c r="C2501" s="3">
        <f t="shared" si="2379"/>
        <v>1</v>
      </c>
      <c r="D2501" s="3">
        <f t="shared" si="2379"/>
        <v>1</v>
      </c>
      <c r="E2501" s="3">
        <f t="shared" si="2379"/>
        <v>1</v>
      </c>
      <c r="F2501" s="3">
        <f t="shared" si="2379"/>
        <v>1</v>
      </c>
      <c r="G2501" s="3">
        <f t="shared" si="2379"/>
        <v>1</v>
      </c>
      <c r="H2501" s="3">
        <f t="shared" si="2379"/>
        <v>0.39086113099999997</v>
      </c>
      <c r="I2501" s="3">
        <f t="shared" si="2379"/>
        <v>0.39086113099999997</v>
      </c>
      <c r="J2501" s="3">
        <f t="shared" si="2379"/>
        <v>0</v>
      </c>
      <c r="K2501" s="3">
        <f t="shared" si="2379"/>
        <v>0.39086113099999997</v>
      </c>
      <c r="L2501" s="3">
        <f t="shared" si="2379"/>
        <v>0.39086113099999997</v>
      </c>
      <c r="M2501" s="3">
        <f t="shared" si="2379"/>
        <v>0.39086113099999997</v>
      </c>
      <c r="N2501" s="3">
        <f t="shared" si="2379"/>
        <v>1</v>
      </c>
      <c r="O2501" s="3">
        <f t="shared" si="2379"/>
        <v>0</v>
      </c>
      <c r="P2501" s="3">
        <f t="shared" si="2379"/>
        <v>1</v>
      </c>
    </row>
    <row r="2502" spans="1:16" x14ac:dyDescent="0.5">
      <c r="A2502" s="3">
        <f t="shared" ref="A2502:P2502" si="2380">A2382</f>
        <v>1</v>
      </c>
      <c r="B2502" s="3">
        <f t="shared" si="2380"/>
        <v>1</v>
      </c>
      <c r="C2502" s="3">
        <f t="shared" si="2380"/>
        <v>1</v>
      </c>
      <c r="D2502" s="3">
        <f t="shared" si="2380"/>
        <v>1</v>
      </c>
      <c r="E2502" s="3">
        <f t="shared" si="2380"/>
        <v>1</v>
      </c>
      <c r="F2502" s="3">
        <f t="shared" si="2380"/>
        <v>1</v>
      </c>
      <c r="G2502" s="3">
        <f t="shared" si="2380"/>
        <v>1</v>
      </c>
      <c r="H2502" s="3">
        <f t="shared" si="2380"/>
        <v>0.42909232000000003</v>
      </c>
      <c r="I2502" s="3">
        <f t="shared" si="2380"/>
        <v>0.42909232000000003</v>
      </c>
      <c r="J2502" s="3">
        <f t="shared" si="2380"/>
        <v>0</v>
      </c>
      <c r="K2502" s="3">
        <f t="shared" si="2380"/>
        <v>0.42909232000000003</v>
      </c>
      <c r="L2502" s="3">
        <f t="shared" si="2380"/>
        <v>0.42909232000000003</v>
      </c>
      <c r="M2502" s="3">
        <f t="shared" si="2380"/>
        <v>0.42909232000000003</v>
      </c>
      <c r="N2502" s="3">
        <f t="shared" si="2380"/>
        <v>1</v>
      </c>
      <c r="O2502" s="3">
        <f t="shared" si="2380"/>
        <v>0</v>
      </c>
      <c r="P2502" s="3">
        <f t="shared" si="2380"/>
        <v>1</v>
      </c>
    </row>
    <row r="2503" spans="1:16" x14ac:dyDescent="0.5">
      <c r="A2503" s="3">
        <f t="shared" ref="A2503:P2503" si="2381">A2383</f>
        <v>1</v>
      </c>
      <c r="B2503" s="3">
        <f t="shared" si="2381"/>
        <v>1</v>
      </c>
      <c r="C2503" s="3">
        <f t="shared" si="2381"/>
        <v>1</v>
      </c>
      <c r="D2503" s="3">
        <f t="shared" si="2381"/>
        <v>1</v>
      </c>
      <c r="E2503" s="3">
        <f t="shared" si="2381"/>
        <v>1</v>
      </c>
      <c r="F2503" s="3">
        <f t="shared" si="2381"/>
        <v>1</v>
      </c>
      <c r="G2503" s="3">
        <f t="shared" si="2381"/>
        <v>1</v>
      </c>
      <c r="H2503" s="3">
        <f t="shared" si="2381"/>
        <v>0.48386346000000002</v>
      </c>
      <c r="I2503" s="3">
        <f t="shared" si="2381"/>
        <v>0.48386346000000002</v>
      </c>
      <c r="J2503" s="3">
        <f t="shared" si="2381"/>
        <v>0</v>
      </c>
      <c r="K2503" s="3">
        <f t="shared" si="2381"/>
        <v>0.48386346000000002</v>
      </c>
      <c r="L2503" s="3">
        <f t="shared" si="2381"/>
        <v>0.48386346000000002</v>
      </c>
      <c r="M2503" s="3">
        <f t="shared" si="2381"/>
        <v>0.48386346000000002</v>
      </c>
      <c r="N2503" s="3">
        <f t="shared" si="2381"/>
        <v>1</v>
      </c>
      <c r="O2503" s="3">
        <f t="shared" si="2381"/>
        <v>0</v>
      </c>
      <c r="P2503" s="3">
        <f t="shared" si="2381"/>
        <v>1</v>
      </c>
    </row>
    <row r="2504" spans="1:16" x14ac:dyDescent="0.5">
      <c r="A2504" s="3">
        <f t="shared" ref="A2504:P2504" si="2382">A2384</f>
        <v>1</v>
      </c>
      <c r="B2504" s="3">
        <f t="shared" si="2382"/>
        <v>1</v>
      </c>
      <c r="C2504" s="3">
        <f t="shared" si="2382"/>
        <v>1</v>
      </c>
      <c r="D2504" s="3">
        <f t="shared" si="2382"/>
        <v>1</v>
      </c>
      <c r="E2504" s="3">
        <f t="shared" si="2382"/>
        <v>1</v>
      </c>
      <c r="F2504" s="3">
        <f t="shared" si="2382"/>
        <v>1</v>
      </c>
      <c r="G2504" s="3">
        <f t="shared" si="2382"/>
        <v>1</v>
      </c>
      <c r="H2504" s="3">
        <f t="shared" si="2382"/>
        <v>0.51109387100000003</v>
      </c>
      <c r="I2504" s="3">
        <f t="shared" si="2382"/>
        <v>0.51109387100000003</v>
      </c>
      <c r="J2504" s="3">
        <f t="shared" si="2382"/>
        <v>0</v>
      </c>
      <c r="K2504" s="3">
        <f t="shared" si="2382"/>
        <v>0.51109387100000003</v>
      </c>
      <c r="L2504" s="3">
        <f t="shared" si="2382"/>
        <v>0.51109387100000003</v>
      </c>
      <c r="M2504" s="3">
        <f t="shared" si="2382"/>
        <v>0.51109387100000003</v>
      </c>
      <c r="N2504" s="3">
        <f t="shared" si="2382"/>
        <v>1</v>
      </c>
      <c r="O2504" s="3">
        <f t="shared" si="2382"/>
        <v>0</v>
      </c>
      <c r="P2504" s="3">
        <f t="shared" si="2382"/>
        <v>1</v>
      </c>
    </row>
    <row r="2505" spans="1:16" x14ac:dyDescent="0.5">
      <c r="A2505" s="3">
        <f t="shared" ref="A2505:P2505" si="2383">A2385</f>
        <v>1</v>
      </c>
      <c r="B2505" s="3">
        <f t="shared" si="2383"/>
        <v>1</v>
      </c>
      <c r="C2505" s="3">
        <f t="shared" si="2383"/>
        <v>1</v>
      </c>
      <c r="D2505" s="3">
        <f t="shared" si="2383"/>
        <v>1</v>
      </c>
      <c r="E2505" s="3">
        <f t="shared" si="2383"/>
        <v>1</v>
      </c>
      <c r="F2505" s="3">
        <f t="shared" si="2383"/>
        <v>1</v>
      </c>
      <c r="G2505" s="3">
        <f t="shared" si="2383"/>
        <v>1</v>
      </c>
      <c r="H2505" s="3">
        <f t="shared" si="2383"/>
        <v>0.52335143500000003</v>
      </c>
      <c r="I2505" s="3">
        <f t="shared" si="2383"/>
        <v>0.52335143500000003</v>
      </c>
      <c r="J2505" s="3">
        <f t="shared" si="2383"/>
        <v>2.8339979999999999E-3</v>
      </c>
      <c r="K2505" s="3">
        <f t="shared" si="2383"/>
        <v>0.52335143500000003</v>
      </c>
      <c r="L2505" s="3">
        <f t="shared" si="2383"/>
        <v>0.52335143500000003</v>
      </c>
      <c r="M2505" s="3">
        <f t="shared" si="2383"/>
        <v>0.52335143500000003</v>
      </c>
      <c r="N2505" s="3">
        <f t="shared" si="2383"/>
        <v>1</v>
      </c>
      <c r="O2505" s="3">
        <f t="shared" si="2383"/>
        <v>2.8339979999999999E-3</v>
      </c>
      <c r="P2505" s="3">
        <f t="shared" si="2383"/>
        <v>1</v>
      </c>
    </row>
    <row r="2506" spans="1:16" x14ac:dyDescent="0.5">
      <c r="A2506" s="3">
        <f t="shared" ref="A2506:P2506" si="2384">A2386</f>
        <v>1</v>
      </c>
      <c r="B2506" s="3">
        <f t="shared" si="2384"/>
        <v>1</v>
      </c>
      <c r="C2506" s="3">
        <f t="shared" si="2384"/>
        <v>1</v>
      </c>
      <c r="D2506" s="3">
        <f t="shared" si="2384"/>
        <v>1</v>
      </c>
      <c r="E2506" s="3">
        <f t="shared" si="2384"/>
        <v>1</v>
      </c>
      <c r="F2506" s="3">
        <f t="shared" si="2384"/>
        <v>1</v>
      </c>
      <c r="G2506" s="3">
        <f t="shared" si="2384"/>
        <v>1</v>
      </c>
      <c r="H2506" s="3">
        <f t="shared" si="2384"/>
        <v>0.51675717600000004</v>
      </c>
      <c r="I2506" s="3">
        <f t="shared" si="2384"/>
        <v>0.51675717600000004</v>
      </c>
      <c r="J2506" s="3">
        <f t="shared" si="2384"/>
        <v>3.6943320000000002E-2</v>
      </c>
      <c r="K2506" s="3">
        <f t="shared" si="2384"/>
        <v>0.51675717600000004</v>
      </c>
      <c r="L2506" s="3">
        <f t="shared" si="2384"/>
        <v>0.51675717600000004</v>
      </c>
      <c r="M2506" s="3">
        <f t="shared" si="2384"/>
        <v>0.51675717600000004</v>
      </c>
      <c r="N2506" s="3">
        <f t="shared" si="2384"/>
        <v>1</v>
      </c>
      <c r="O2506" s="3">
        <f t="shared" si="2384"/>
        <v>3.6943320000000002E-2</v>
      </c>
      <c r="P2506" s="3">
        <f t="shared" si="2384"/>
        <v>1</v>
      </c>
    </row>
    <row r="2507" spans="1:16" x14ac:dyDescent="0.5">
      <c r="A2507" s="3">
        <f t="shared" ref="A2507:P2507" si="2385">A2387</f>
        <v>1</v>
      </c>
      <c r="B2507" s="3">
        <f t="shared" si="2385"/>
        <v>1</v>
      </c>
      <c r="C2507" s="3">
        <f t="shared" si="2385"/>
        <v>1</v>
      </c>
      <c r="D2507" s="3">
        <f t="shared" si="2385"/>
        <v>1</v>
      </c>
      <c r="E2507" s="3">
        <f t="shared" si="2385"/>
        <v>1</v>
      </c>
      <c r="F2507" s="3">
        <f t="shared" si="2385"/>
        <v>1</v>
      </c>
      <c r="G2507" s="3">
        <f t="shared" si="2385"/>
        <v>1</v>
      </c>
      <c r="H2507" s="3">
        <f t="shared" si="2385"/>
        <v>0.50814584900000004</v>
      </c>
      <c r="I2507" s="3">
        <f t="shared" si="2385"/>
        <v>0.50814584900000004</v>
      </c>
      <c r="J2507" s="3">
        <f t="shared" si="2385"/>
        <v>6.1538451000000001E-2</v>
      </c>
      <c r="K2507" s="3">
        <f t="shared" si="2385"/>
        <v>0.50814584900000004</v>
      </c>
      <c r="L2507" s="3">
        <f t="shared" si="2385"/>
        <v>0.50814584900000004</v>
      </c>
      <c r="M2507" s="3">
        <f t="shared" si="2385"/>
        <v>0.50814584900000004</v>
      </c>
      <c r="N2507" s="3">
        <f t="shared" si="2385"/>
        <v>1</v>
      </c>
      <c r="O2507" s="3">
        <f t="shared" si="2385"/>
        <v>6.1538451000000001E-2</v>
      </c>
      <c r="P2507" s="3">
        <f t="shared" si="2385"/>
        <v>1</v>
      </c>
    </row>
    <row r="2508" spans="1:16" x14ac:dyDescent="0.5">
      <c r="A2508" s="3">
        <f t="shared" ref="A2508:P2508" si="2386">A2388</f>
        <v>1</v>
      </c>
      <c r="B2508" s="3">
        <f t="shared" si="2386"/>
        <v>1</v>
      </c>
      <c r="C2508" s="3">
        <f t="shared" si="2386"/>
        <v>1</v>
      </c>
      <c r="D2508" s="3">
        <f t="shared" si="2386"/>
        <v>1</v>
      </c>
      <c r="E2508" s="3">
        <f t="shared" si="2386"/>
        <v>1</v>
      </c>
      <c r="F2508" s="3">
        <f t="shared" si="2386"/>
        <v>1</v>
      </c>
      <c r="G2508" s="3">
        <f t="shared" si="2386"/>
        <v>1</v>
      </c>
      <c r="H2508" s="3">
        <f t="shared" si="2386"/>
        <v>0.496353763</v>
      </c>
      <c r="I2508" s="3">
        <f t="shared" si="2386"/>
        <v>0.496353763</v>
      </c>
      <c r="J2508" s="3">
        <f t="shared" si="2386"/>
        <v>6.9028339999999994E-2</v>
      </c>
      <c r="K2508" s="3">
        <f t="shared" si="2386"/>
        <v>0.496353763</v>
      </c>
      <c r="L2508" s="3">
        <f t="shared" si="2386"/>
        <v>0.496353763</v>
      </c>
      <c r="M2508" s="3">
        <f t="shared" si="2386"/>
        <v>0.496353763</v>
      </c>
      <c r="N2508" s="3">
        <f t="shared" si="2386"/>
        <v>1</v>
      </c>
      <c r="O2508" s="3">
        <f t="shared" si="2386"/>
        <v>6.9028339999999994E-2</v>
      </c>
      <c r="P2508" s="3">
        <f t="shared" si="2386"/>
        <v>1</v>
      </c>
    </row>
    <row r="2509" spans="1:16" x14ac:dyDescent="0.5">
      <c r="A2509" s="3">
        <f t="shared" ref="A2509:P2509" si="2387">A2389</f>
        <v>1</v>
      </c>
      <c r="B2509" s="3">
        <f t="shared" si="2387"/>
        <v>1</v>
      </c>
      <c r="C2509" s="3">
        <f t="shared" si="2387"/>
        <v>1</v>
      </c>
      <c r="D2509" s="3">
        <f t="shared" si="2387"/>
        <v>1</v>
      </c>
      <c r="E2509" s="3">
        <f t="shared" si="2387"/>
        <v>1</v>
      </c>
      <c r="F2509" s="3">
        <f t="shared" si="2387"/>
        <v>1</v>
      </c>
      <c r="G2509" s="3">
        <f t="shared" si="2387"/>
        <v>1</v>
      </c>
      <c r="H2509" s="3">
        <f t="shared" si="2387"/>
        <v>0.48851823100000002</v>
      </c>
      <c r="I2509" s="3">
        <f t="shared" si="2387"/>
        <v>0.48851823100000002</v>
      </c>
      <c r="J2509" s="3">
        <f t="shared" si="2387"/>
        <v>5.0101214999999998E-2</v>
      </c>
      <c r="K2509" s="3">
        <f t="shared" si="2387"/>
        <v>0.48851823100000002</v>
      </c>
      <c r="L2509" s="3">
        <f t="shared" si="2387"/>
        <v>0.48851823100000002</v>
      </c>
      <c r="M2509" s="3">
        <f t="shared" si="2387"/>
        <v>0.48851823100000002</v>
      </c>
      <c r="N2509" s="3">
        <f t="shared" si="2387"/>
        <v>1</v>
      </c>
      <c r="O2509" s="3">
        <f t="shared" si="2387"/>
        <v>5.0101214999999998E-2</v>
      </c>
      <c r="P2509" s="3">
        <f t="shared" si="2387"/>
        <v>1</v>
      </c>
    </row>
    <row r="2510" spans="1:16" x14ac:dyDescent="0.5">
      <c r="A2510" s="3">
        <f t="shared" ref="A2510:P2510" si="2388">A2390</f>
        <v>1</v>
      </c>
      <c r="B2510" s="3">
        <f t="shared" si="2388"/>
        <v>1</v>
      </c>
      <c r="C2510" s="3">
        <f t="shared" si="2388"/>
        <v>1</v>
      </c>
      <c r="D2510" s="3">
        <f t="shared" si="2388"/>
        <v>1</v>
      </c>
      <c r="E2510" s="3">
        <f t="shared" si="2388"/>
        <v>1</v>
      </c>
      <c r="F2510" s="3">
        <f t="shared" si="2388"/>
        <v>1</v>
      </c>
      <c r="G2510" s="3">
        <f t="shared" si="2388"/>
        <v>1</v>
      </c>
      <c r="H2510" s="3">
        <f t="shared" si="2388"/>
        <v>0.50543056600000003</v>
      </c>
      <c r="I2510" s="3">
        <f t="shared" si="2388"/>
        <v>0.50543056600000003</v>
      </c>
      <c r="J2510" s="3">
        <f t="shared" si="2388"/>
        <v>1.5283401E-2</v>
      </c>
      <c r="K2510" s="3">
        <f t="shared" si="2388"/>
        <v>0.50543056600000003</v>
      </c>
      <c r="L2510" s="3">
        <f t="shared" si="2388"/>
        <v>0.50543056600000003</v>
      </c>
      <c r="M2510" s="3">
        <f t="shared" si="2388"/>
        <v>0.50543056600000003</v>
      </c>
      <c r="N2510" s="3">
        <f t="shared" si="2388"/>
        <v>1</v>
      </c>
      <c r="O2510" s="3">
        <f t="shared" si="2388"/>
        <v>1.5283401E-2</v>
      </c>
      <c r="P2510" s="3">
        <f t="shared" si="2388"/>
        <v>1</v>
      </c>
    </row>
    <row r="2511" spans="1:16" x14ac:dyDescent="0.5">
      <c r="A2511" s="3">
        <f t="shared" ref="A2511:P2511" si="2389">A2391</f>
        <v>1</v>
      </c>
      <c r="B2511" s="3">
        <f t="shared" si="2389"/>
        <v>1</v>
      </c>
      <c r="C2511" s="3">
        <f t="shared" si="2389"/>
        <v>1</v>
      </c>
      <c r="D2511" s="3">
        <f t="shared" si="2389"/>
        <v>1</v>
      </c>
      <c r="E2511" s="3">
        <f t="shared" si="2389"/>
        <v>1</v>
      </c>
      <c r="F2511" s="3">
        <f t="shared" si="2389"/>
        <v>1</v>
      </c>
      <c r="G2511" s="3">
        <f t="shared" si="2389"/>
        <v>1</v>
      </c>
      <c r="H2511" s="3">
        <f t="shared" si="2389"/>
        <v>0.49014740099999998</v>
      </c>
      <c r="I2511" s="3">
        <f t="shared" si="2389"/>
        <v>0.49014740099999998</v>
      </c>
      <c r="J2511" s="3">
        <f t="shared" si="2389"/>
        <v>0</v>
      </c>
      <c r="K2511" s="3">
        <f t="shared" si="2389"/>
        <v>0.49014740099999998</v>
      </c>
      <c r="L2511" s="3">
        <f t="shared" si="2389"/>
        <v>0.49014740099999998</v>
      </c>
      <c r="M2511" s="3">
        <f t="shared" si="2389"/>
        <v>0.49014740099999998</v>
      </c>
      <c r="N2511" s="3">
        <f t="shared" si="2389"/>
        <v>1</v>
      </c>
      <c r="O2511" s="3">
        <f t="shared" si="2389"/>
        <v>0</v>
      </c>
      <c r="P2511" s="3">
        <f t="shared" si="2389"/>
        <v>1</v>
      </c>
    </row>
    <row r="2512" spans="1:16" x14ac:dyDescent="0.5">
      <c r="A2512" s="3">
        <f t="shared" ref="A2512:P2512" si="2390">A2392</f>
        <v>1</v>
      </c>
      <c r="B2512" s="3">
        <f t="shared" si="2390"/>
        <v>1</v>
      </c>
      <c r="C2512" s="3">
        <f t="shared" si="2390"/>
        <v>1</v>
      </c>
      <c r="D2512" s="3">
        <f t="shared" si="2390"/>
        <v>1</v>
      </c>
      <c r="E2512" s="3">
        <f t="shared" si="2390"/>
        <v>1</v>
      </c>
      <c r="F2512" s="3">
        <f t="shared" si="2390"/>
        <v>1</v>
      </c>
      <c r="G2512" s="3">
        <f t="shared" si="2390"/>
        <v>1</v>
      </c>
      <c r="H2512" s="3">
        <f t="shared" si="2390"/>
        <v>0.57346780399999997</v>
      </c>
      <c r="I2512" s="3">
        <f t="shared" si="2390"/>
        <v>0.57346780399999997</v>
      </c>
      <c r="J2512" s="3">
        <f t="shared" si="2390"/>
        <v>0</v>
      </c>
      <c r="K2512" s="3">
        <f t="shared" si="2390"/>
        <v>0.57346780399999997</v>
      </c>
      <c r="L2512" s="3">
        <f t="shared" si="2390"/>
        <v>0.57346780399999997</v>
      </c>
      <c r="M2512" s="3">
        <f t="shared" si="2390"/>
        <v>0.57346780399999997</v>
      </c>
      <c r="N2512" s="3">
        <f t="shared" si="2390"/>
        <v>1</v>
      </c>
      <c r="O2512" s="3">
        <f t="shared" si="2390"/>
        <v>0</v>
      </c>
      <c r="P2512" s="3">
        <f t="shared" si="2390"/>
        <v>1</v>
      </c>
    </row>
    <row r="2513" spans="1:16" x14ac:dyDescent="0.5">
      <c r="A2513" s="3">
        <f t="shared" ref="A2513:P2513" si="2391">A2393</f>
        <v>1</v>
      </c>
      <c r="B2513" s="3">
        <f t="shared" si="2391"/>
        <v>1</v>
      </c>
      <c r="C2513" s="3">
        <f t="shared" si="2391"/>
        <v>1</v>
      </c>
      <c r="D2513" s="3">
        <f t="shared" si="2391"/>
        <v>1</v>
      </c>
      <c r="E2513" s="3">
        <f t="shared" si="2391"/>
        <v>1</v>
      </c>
      <c r="F2513" s="3">
        <f t="shared" si="2391"/>
        <v>1</v>
      </c>
      <c r="G2513" s="3">
        <f t="shared" si="2391"/>
        <v>1</v>
      </c>
      <c r="H2513" s="3">
        <f t="shared" si="2391"/>
        <v>0.51450737000000002</v>
      </c>
      <c r="I2513" s="3">
        <f t="shared" si="2391"/>
        <v>0.51450737000000002</v>
      </c>
      <c r="J2513" s="3">
        <f t="shared" si="2391"/>
        <v>0</v>
      </c>
      <c r="K2513" s="3">
        <f t="shared" si="2391"/>
        <v>0.51450737000000002</v>
      </c>
      <c r="L2513" s="3">
        <f t="shared" si="2391"/>
        <v>0.51450737000000002</v>
      </c>
      <c r="M2513" s="3">
        <f t="shared" si="2391"/>
        <v>0.51450737000000002</v>
      </c>
      <c r="N2513" s="3">
        <f t="shared" si="2391"/>
        <v>1</v>
      </c>
      <c r="O2513" s="3">
        <f t="shared" si="2391"/>
        <v>0</v>
      </c>
      <c r="P2513" s="3">
        <f t="shared" si="2391"/>
        <v>1</v>
      </c>
    </row>
    <row r="2514" spans="1:16" x14ac:dyDescent="0.5">
      <c r="A2514" s="3">
        <f t="shared" ref="A2514:P2514" si="2392">A2394</f>
        <v>1</v>
      </c>
      <c r="B2514" s="3">
        <f t="shared" si="2392"/>
        <v>1</v>
      </c>
      <c r="C2514" s="3">
        <f t="shared" si="2392"/>
        <v>1</v>
      </c>
      <c r="D2514" s="3">
        <f t="shared" si="2392"/>
        <v>1</v>
      </c>
      <c r="E2514" s="3">
        <f t="shared" si="2392"/>
        <v>1</v>
      </c>
      <c r="F2514" s="3">
        <f t="shared" si="2392"/>
        <v>1</v>
      </c>
      <c r="G2514" s="3">
        <f t="shared" si="2392"/>
        <v>1</v>
      </c>
      <c r="H2514" s="3">
        <f t="shared" si="2392"/>
        <v>0.48743211800000003</v>
      </c>
      <c r="I2514" s="3">
        <f t="shared" si="2392"/>
        <v>0.48743211800000003</v>
      </c>
      <c r="J2514" s="3">
        <f t="shared" si="2392"/>
        <v>0</v>
      </c>
      <c r="K2514" s="3">
        <f t="shared" si="2392"/>
        <v>0.48743211800000003</v>
      </c>
      <c r="L2514" s="3">
        <f t="shared" si="2392"/>
        <v>0.48743211800000003</v>
      </c>
      <c r="M2514" s="3">
        <f t="shared" si="2392"/>
        <v>0.48743211800000003</v>
      </c>
      <c r="N2514" s="3">
        <f t="shared" si="2392"/>
        <v>1</v>
      </c>
      <c r="O2514" s="3">
        <f t="shared" si="2392"/>
        <v>0</v>
      </c>
      <c r="P2514" s="3">
        <f t="shared" si="2392"/>
        <v>1</v>
      </c>
    </row>
    <row r="2515" spans="1:16" x14ac:dyDescent="0.5">
      <c r="A2515" s="3">
        <f t="shared" ref="A2515:P2515" si="2393">A2395</f>
        <v>1</v>
      </c>
      <c r="B2515" s="3">
        <f t="shared" si="2393"/>
        <v>1</v>
      </c>
      <c r="C2515" s="3">
        <f t="shared" si="2393"/>
        <v>1</v>
      </c>
      <c r="D2515" s="3">
        <f t="shared" si="2393"/>
        <v>1</v>
      </c>
      <c r="E2515" s="3">
        <f t="shared" si="2393"/>
        <v>1</v>
      </c>
      <c r="F2515" s="3">
        <f t="shared" si="2393"/>
        <v>1</v>
      </c>
      <c r="G2515" s="3">
        <f t="shared" si="2393"/>
        <v>1</v>
      </c>
      <c r="H2515" s="3">
        <f t="shared" si="2393"/>
        <v>0.47138867200000001</v>
      </c>
      <c r="I2515" s="3">
        <f t="shared" si="2393"/>
        <v>0.47138867200000001</v>
      </c>
      <c r="J2515" s="3">
        <f t="shared" si="2393"/>
        <v>0</v>
      </c>
      <c r="K2515" s="3">
        <f t="shared" si="2393"/>
        <v>0.47138867200000001</v>
      </c>
      <c r="L2515" s="3">
        <f t="shared" si="2393"/>
        <v>0.47138867200000001</v>
      </c>
      <c r="M2515" s="3">
        <f t="shared" si="2393"/>
        <v>0.47138867200000001</v>
      </c>
      <c r="N2515" s="3">
        <f t="shared" si="2393"/>
        <v>1</v>
      </c>
      <c r="O2515" s="3">
        <f t="shared" si="2393"/>
        <v>0</v>
      </c>
      <c r="P2515" s="3">
        <f t="shared" si="2393"/>
        <v>1</v>
      </c>
    </row>
    <row r="2516" spans="1:16" x14ac:dyDescent="0.5">
      <c r="A2516" s="3">
        <f t="shared" ref="A2516:P2516" si="2394">A2396</f>
        <v>1</v>
      </c>
      <c r="B2516" s="3">
        <f t="shared" si="2394"/>
        <v>1</v>
      </c>
      <c r="C2516" s="3">
        <f t="shared" si="2394"/>
        <v>1</v>
      </c>
      <c r="D2516" s="3">
        <f t="shared" si="2394"/>
        <v>1</v>
      </c>
      <c r="E2516" s="3">
        <f t="shared" si="2394"/>
        <v>1</v>
      </c>
      <c r="F2516" s="3">
        <f t="shared" si="2394"/>
        <v>1</v>
      </c>
      <c r="G2516" s="3">
        <f t="shared" si="2394"/>
        <v>1</v>
      </c>
      <c r="H2516" s="3">
        <f t="shared" si="2394"/>
        <v>0.44615981399999999</v>
      </c>
      <c r="I2516" s="3">
        <f t="shared" si="2394"/>
        <v>0.44615981399999999</v>
      </c>
      <c r="J2516" s="3">
        <f t="shared" si="2394"/>
        <v>0</v>
      </c>
      <c r="K2516" s="3">
        <f t="shared" si="2394"/>
        <v>0.44615981399999999</v>
      </c>
      <c r="L2516" s="3">
        <f t="shared" si="2394"/>
        <v>0.44615981399999999</v>
      </c>
      <c r="M2516" s="3">
        <f t="shared" si="2394"/>
        <v>0.44615981399999999</v>
      </c>
      <c r="N2516" s="3">
        <f t="shared" si="2394"/>
        <v>1</v>
      </c>
      <c r="O2516" s="3">
        <f t="shared" si="2394"/>
        <v>0</v>
      </c>
      <c r="P2516" s="3">
        <f t="shared" si="2394"/>
        <v>1</v>
      </c>
    </row>
    <row r="2517" spans="1:16" x14ac:dyDescent="0.5">
      <c r="A2517" s="3">
        <f t="shared" ref="A2517:P2517" si="2395">A2397</f>
        <v>1</v>
      </c>
      <c r="B2517" s="3">
        <f t="shared" si="2395"/>
        <v>1</v>
      </c>
      <c r="C2517" s="3">
        <f t="shared" si="2395"/>
        <v>1</v>
      </c>
      <c r="D2517" s="3">
        <f t="shared" si="2395"/>
        <v>1</v>
      </c>
      <c r="E2517" s="3">
        <f t="shared" si="2395"/>
        <v>1</v>
      </c>
      <c r="F2517" s="3">
        <f t="shared" si="2395"/>
        <v>1</v>
      </c>
      <c r="G2517" s="3">
        <f t="shared" si="2395"/>
        <v>1</v>
      </c>
      <c r="H2517" s="3">
        <f t="shared" si="2395"/>
        <v>0.473390225</v>
      </c>
      <c r="I2517" s="3">
        <f t="shared" si="2395"/>
        <v>0.473390225</v>
      </c>
      <c r="J2517" s="3">
        <f t="shared" si="2395"/>
        <v>0</v>
      </c>
      <c r="K2517" s="3">
        <f t="shared" si="2395"/>
        <v>0.473390225</v>
      </c>
      <c r="L2517" s="3">
        <f t="shared" si="2395"/>
        <v>0.473390225</v>
      </c>
      <c r="M2517" s="3">
        <f t="shared" si="2395"/>
        <v>0.473390225</v>
      </c>
      <c r="N2517" s="3">
        <f t="shared" si="2395"/>
        <v>1</v>
      </c>
      <c r="O2517" s="3">
        <f t="shared" si="2395"/>
        <v>0</v>
      </c>
      <c r="P2517" s="3">
        <f t="shared" si="2395"/>
        <v>1</v>
      </c>
    </row>
    <row r="2518" spans="1:16" x14ac:dyDescent="0.5">
      <c r="A2518" s="3">
        <f t="shared" ref="A2518:P2518" si="2396">A2398</f>
        <v>1</v>
      </c>
      <c r="B2518" s="3">
        <f t="shared" si="2396"/>
        <v>1</v>
      </c>
      <c r="C2518" s="3">
        <f t="shared" si="2396"/>
        <v>1</v>
      </c>
      <c r="D2518" s="3">
        <f t="shared" si="2396"/>
        <v>1</v>
      </c>
      <c r="E2518" s="3">
        <f t="shared" si="2396"/>
        <v>1</v>
      </c>
      <c r="F2518" s="3">
        <f t="shared" si="2396"/>
        <v>1</v>
      </c>
      <c r="G2518" s="3">
        <f t="shared" si="2396"/>
        <v>1</v>
      </c>
      <c r="H2518" s="3">
        <f t="shared" si="2396"/>
        <v>0.53700543099999998</v>
      </c>
      <c r="I2518" s="3">
        <f t="shared" si="2396"/>
        <v>0.53700543099999998</v>
      </c>
      <c r="J2518" s="3">
        <f t="shared" si="2396"/>
        <v>0</v>
      </c>
      <c r="K2518" s="3">
        <f t="shared" si="2396"/>
        <v>0.53700543099999998</v>
      </c>
      <c r="L2518" s="3">
        <f t="shared" si="2396"/>
        <v>0.53700543099999998</v>
      </c>
      <c r="M2518" s="3">
        <f t="shared" si="2396"/>
        <v>0.53700543099999998</v>
      </c>
      <c r="N2518" s="3">
        <f t="shared" si="2396"/>
        <v>1</v>
      </c>
      <c r="O2518" s="3">
        <f t="shared" si="2396"/>
        <v>0</v>
      </c>
      <c r="P2518" s="3">
        <f t="shared" si="2396"/>
        <v>1</v>
      </c>
    </row>
    <row r="2519" spans="1:16" x14ac:dyDescent="0.5">
      <c r="A2519" s="3">
        <f t="shared" ref="A2519:P2519" si="2397">A2399</f>
        <v>1</v>
      </c>
      <c r="B2519" s="3">
        <f t="shared" si="2397"/>
        <v>1</v>
      </c>
      <c r="C2519" s="3">
        <f t="shared" si="2397"/>
        <v>1</v>
      </c>
      <c r="D2519" s="3">
        <f t="shared" si="2397"/>
        <v>1</v>
      </c>
      <c r="E2519" s="3">
        <f t="shared" si="2397"/>
        <v>1</v>
      </c>
      <c r="F2519" s="3">
        <f t="shared" si="2397"/>
        <v>1</v>
      </c>
      <c r="G2519" s="3">
        <f t="shared" si="2397"/>
        <v>1</v>
      </c>
      <c r="H2519" s="3">
        <f t="shared" si="2397"/>
        <v>0.54102404999999998</v>
      </c>
      <c r="I2519" s="3">
        <f t="shared" si="2397"/>
        <v>0.54102404999999998</v>
      </c>
      <c r="J2519" s="3">
        <f t="shared" si="2397"/>
        <v>0</v>
      </c>
      <c r="K2519" s="3">
        <f t="shared" si="2397"/>
        <v>0.54102404999999998</v>
      </c>
      <c r="L2519" s="3">
        <f t="shared" si="2397"/>
        <v>0.54102404999999998</v>
      </c>
      <c r="M2519" s="3">
        <f t="shared" si="2397"/>
        <v>0.54102404999999998</v>
      </c>
      <c r="N2519" s="3">
        <f t="shared" si="2397"/>
        <v>1</v>
      </c>
      <c r="O2519" s="3">
        <f t="shared" si="2397"/>
        <v>0</v>
      </c>
      <c r="P2519" s="3">
        <f t="shared" si="2397"/>
        <v>1</v>
      </c>
    </row>
    <row r="2520" spans="1:16" x14ac:dyDescent="0.5">
      <c r="A2520" s="3">
        <f t="shared" ref="A2520:P2520" si="2398">A2400</f>
        <v>1</v>
      </c>
      <c r="B2520" s="3">
        <f t="shared" si="2398"/>
        <v>1</v>
      </c>
      <c r="C2520" s="3">
        <f t="shared" si="2398"/>
        <v>1</v>
      </c>
      <c r="D2520" s="3">
        <f t="shared" si="2398"/>
        <v>1</v>
      </c>
      <c r="E2520" s="3">
        <f t="shared" si="2398"/>
        <v>1</v>
      </c>
      <c r="F2520" s="3">
        <f t="shared" si="2398"/>
        <v>1</v>
      </c>
      <c r="G2520" s="3">
        <f t="shared" si="2398"/>
        <v>1</v>
      </c>
      <c r="H2520" s="3">
        <f t="shared" si="2398"/>
        <v>0.49612102400000002</v>
      </c>
      <c r="I2520" s="3">
        <f t="shared" si="2398"/>
        <v>0.49612102400000002</v>
      </c>
      <c r="J2520" s="3">
        <f t="shared" si="2398"/>
        <v>0</v>
      </c>
      <c r="K2520" s="3">
        <f t="shared" si="2398"/>
        <v>0.49612102400000002</v>
      </c>
      <c r="L2520" s="3">
        <f t="shared" si="2398"/>
        <v>0.49612102400000002</v>
      </c>
      <c r="M2520" s="3">
        <f t="shared" si="2398"/>
        <v>0.49612102400000002</v>
      </c>
      <c r="N2520" s="3">
        <f t="shared" si="2398"/>
        <v>1</v>
      </c>
      <c r="O2520" s="3">
        <f t="shared" si="2398"/>
        <v>0</v>
      </c>
      <c r="P2520" s="3">
        <f t="shared" si="2398"/>
        <v>1</v>
      </c>
    </row>
    <row r="2521" spans="1:16" x14ac:dyDescent="0.5">
      <c r="A2521" s="3">
        <f t="shared" ref="A2521:P2521" si="2399">A2401</f>
        <v>1</v>
      </c>
      <c r="B2521" s="3">
        <f t="shared" si="2399"/>
        <v>1</v>
      </c>
      <c r="C2521" s="3">
        <f t="shared" si="2399"/>
        <v>1</v>
      </c>
      <c r="D2521" s="3">
        <f t="shared" si="2399"/>
        <v>1</v>
      </c>
      <c r="E2521" s="3">
        <f t="shared" si="2399"/>
        <v>1</v>
      </c>
      <c r="F2521" s="3">
        <f t="shared" si="2399"/>
        <v>1</v>
      </c>
      <c r="G2521" s="3">
        <f t="shared" si="2399"/>
        <v>1</v>
      </c>
      <c r="H2521" s="3">
        <f t="shared" si="2399"/>
        <v>0.42676493399999998</v>
      </c>
      <c r="I2521" s="3">
        <f t="shared" si="2399"/>
        <v>0.42676493399999998</v>
      </c>
      <c r="J2521" s="3">
        <f t="shared" si="2399"/>
        <v>0</v>
      </c>
      <c r="K2521" s="3">
        <f t="shared" si="2399"/>
        <v>0.42676493399999998</v>
      </c>
      <c r="L2521" s="3">
        <f t="shared" si="2399"/>
        <v>0.42676493399999998</v>
      </c>
      <c r="M2521" s="3">
        <f t="shared" si="2399"/>
        <v>0.42676493399999998</v>
      </c>
      <c r="N2521" s="3">
        <f t="shared" si="2399"/>
        <v>1</v>
      </c>
      <c r="O2521" s="3">
        <f t="shared" si="2399"/>
        <v>0</v>
      </c>
      <c r="P2521" s="3">
        <f t="shared" si="2399"/>
        <v>1</v>
      </c>
    </row>
    <row r="2522" spans="1:16" x14ac:dyDescent="0.5">
      <c r="A2522" s="3">
        <f t="shared" ref="A2522:P2522" si="2400">A2402</f>
        <v>1</v>
      </c>
      <c r="B2522" s="3">
        <f t="shared" si="2400"/>
        <v>1</v>
      </c>
      <c r="C2522" s="3">
        <f t="shared" si="2400"/>
        <v>1</v>
      </c>
      <c r="D2522" s="3">
        <f t="shared" si="2400"/>
        <v>1</v>
      </c>
      <c r="E2522" s="3">
        <f t="shared" si="2400"/>
        <v>1</v>
      </c>
      <c r="F2522" s="3">
        <f t="shared" si="2400"/>
        <v>1</v>
      </c>
      <c r="G2522" s="3">
        <f t="shared" si="2400"/>
        <v>1</v>
      </c>
      <c r="H2522" s="3">
        <f t="shared" si="2400"/>
        <v>0.50092867799999996</v>
      </c>
      <c r="I2522" s="3">
        <f t="shared" si="2400"/>
        <v>0.50092867799999996</v>
      </c>
      <c r="J2522" s="3">
        <f t="shared" si="2400"/>
        <v>0</v>
      </c>
      <c r="K2522" s="3">
        <f t="shared" si="2400"/>
        <v>0.50092867799999996</v>
      </c>
      <c r="L2522" s="3">
        <f t="shared" si="2400"/>
        <v>0.50092867799999996</v>
      </c>
      <c r="M2522" s="3">
        <f t="shared" si="2400"/>
        <v>0.50092867799999996</v>
      </c>
      <c r="N2522" s="3">
        <f t="shared" si="2400"/>
        <v>1</v>
      </c>
      <c r="O2522" s="3">
        <f t="shared" si="2400"/>
        <v>0</v>
      </c>
      <c r="P2522" s="3">
        <f t="shared" si="2400"/>
        <v>1</v>
      </c>
    </row>
    <row r="2523" spans="1:16" x14ac:dyDescent="0.5">
      <c r="A2523" s="3">
        <f t="shared" ref="A2523:P2523" si="2401">A2403</f>
        <v>1</v>
      </c>
      <c r="B2523" s="3">
        <f t="shared" si="2401"/>
        <v>1</v>
      </c>
      <c r="C2523" s="3">
        <f t="shared" si="2401"/>
        <v>1</v>
      </c>
      <c r="D2523" s="3">
        <f t="shared" si="2401"/>
        <v>1</v>
      </c>
      <c r="E2523" s="3">
        <f t="shared" si="2401"/>
        <v>1</v>
      </c>
      <c r="F2523" s="3">
        <f t="shared" si="2401"/>
        <v>1</v>
      </c>
      <c r="G2523" s="3">
        <f t="shared" si="2401"/>
        <v>1</v>
      </c>
      <c r="H2523" s="3">
        <f t="shared" si="2401"/>
        <v>0.44975854399999998</v>
      </c>
      <c r="I2523" s="3">
        <f t="shared" si="2401"/>
        <v>0.44975854399999998</v>
      </c>
      <c r="J2523" s="3">
        <f t="shared" si="2401"/>
        <v>0</v>
      </c>
      <c r="K2523" s="3">
        <f t="shared" si="2401"/>
        <v>0.44975854399999998</v>
      </c>
      <c r="L2523" s="3">
        <f t="shared" si="2401"/>
        <v>0.44975854399999998</v>
      </c>
      <c r="M2523" s="3">
        <f t="shared" si="2401"/>
        <v>0.44975854399999998</v>
      </c>
      <c r="N2523" s="3">
        <f t="shared" si="2401"/>
        <v>1</v>
      </c>
      <c r="O2523" s="3">
        <f t="shared" si="2401"/>
        <v>0</v>
      </c>
      <c r="P2523" s="3">
        <f t="shared" si="2401"/>
        <v>1</v>
      </c>
    </row>
    <row r="2524" spans="1:16" x14ac:dyDescent="0.5">
      <c r="A2524" s="3">
        <f t="shared" ref="A2524:P2524" si="2402">A2404</f>
        <v>1</v>
      </c>
      <c r="B2524" s="3">
        <f t="shared" si="2402"/>
        <v>1</v>
      </c>
      <c r="C2524" s="3">
        <f t="shared" si="2402"/>
        <v>1</v>
      </c>
      <c r="D2524" s="3">
        <f t="shared" si="2402"/>
        <v>1</v>
      </c>
      <c r="E2524" s="3">
        <f t="shared" si="2402"/>
        <v>1</v>
      </c>
      <c r="F2524" s="3">
        <f t="shared" si="2402"/>
        <v>1</v>
      </c>
      <c r="G2524" s="3">
        <f t="shared" si="2402"/>
        <v>1</v>
      </c>
      <c r="H2524" s="3">
        <f t="shared" si="2402"/>
        <v>0.46155274899999998</v>
      </c>
      <c r="I2524" s="3">
        <f t="shared" si="2402"/>
        <v>0.46155274899999998</v>
      </c>
      <c r="J2524" s="3">
        <f t="shared" si="2402"/>
        <v>0</v>
      </c>
      <c r="K2524" s="3">
        <f t="shared" si="2402"/>
        <v>0.46155274899999998</v>
      </c>
      <c r="L2524" s="3">
        <f t="shared" si="2402"/>
        <v>0.46155274899999998</v>
      </c>
      <c r="M2524" s="3">
        <f t="shared" si="2402"/>
        <v>0.46155274899999998</v>
      </c>
      <c r="N2524" s="3">
        <f t="shared" si="2402"/>
        <v>1</v>
      </c>
      <c r="O2524" s="3">
        <f t="shared" si="2402"/>
        <v>0</v>
      </c>
      <c r="P2524" s="3">
        <f t="shared" si="2402"/>
        <v>1</v>
      </c>
    </row>
    <row r="2525" spans="1:16" x14ac:dyDescent="0.5">
      <c r="A2525" s="3">
        <f t="shared" ref="A2525:P2525" si="2403">A2405</f>
        <v>1</v>
      </c>
      <c r="B2525" s="3">
        <f t="shared" si="2403"/>
        <v>1</v>
      </c>
      <c r="C2525" s="3">
        <f t="shared" si="2403"/>
        <v>1</v>
      </c>
      <c r="D2525" s="3">
        <f t="shared" si="2403"/>
        <v>1</v>
      </c>
      <c r="E2525" s="3">
        <f t="shared" si="2403"/>
        <v>1</v>
      </c>
      <c r="F2525" s="3">
        <f t="shared" si="2403"/>
        <v>1</v>
      </c>
      <c r="G2525" s="3">
        <f t="shared" si="2403"/>
        <v>1</v>
      </c>
      <c r="H2525" s="3">
        <f t="shared" si="2403"/>
        <v>0.46136701299999999</v>
      </c>
      <c r="I2525" s="3">
        <f t="shared" si="2403"/>
        <v>0.46136701299999999</v>
      </c>
      <c r="J2525" s="3">
        <f t="shared" si="2403"/>
        <v>0</v>
      </c>
      <c r="K2525" s="3">
        <f t="shared" si="2403"/>
        <v>0.46136701299999999</v>
      </c>
      <c r="L2525" s="3">
        <f t="shared" si="2403"/>
        <v>0.46136701299999999</v>
      </c>
      <c r="M2525" s="3">
        <f t="shared" si="2403"/>
        <v>0.46136701299999999</v>
      </c>
      <c r="N2525" s="3">
        <f t="shared" si="2403"/>
        <v>1</v>
      </c>
      <c r="O2525" s="3">
        <f t="shared" si="2403"/>
        <v>0</v>
      </c>
      <c r="P2525" s="3">
        <f t="shared" si="2403"/>
        <v>1</v>
      </c>
    </row>
    <row r="2526" spans="1:16" x14ac:dyDescent="0.5">
      <c r="A2526" s="3">
        <f t="shared" ref="A2526:P2526" si="2404">A2406</f>
        <v>1</v>
      </c>
      <c r="B2526" s="3">
        <f t="shared" si="2404"/>
        <v>1</v>
      </c>
      <c r="C2526" s="3">
        <f t="shared" si="2404"/>
        <v>1</v>
      </c>
      <c r="D2526" s="3">
        <f t="shared" si="2404"/>
        <v>1</v>
      </c>
      <c r="E2526" s="3">
        <f t="shared" si="2404"/>
        <v>1</v>
      </c>
      <c r="F2526" s="3">
        <f t="shared" si="2404"/>
        <v>1</v>
      </c>
      <c r="G2526" s="3">
        <f t="shared" si="2404"/>
        <v>1</v>
      </c>
      <c r="H2526" s="3">
        <f t="shared" si="2404"/>
        <v>0.41084695399999999</v>
      </c>
      <c r="I2526" s="3">
        <f t="shared" si="2404"/>
        <v>0.41084695399999999</v>
      </c>
      <c r="J2526" s="3">
        <f t="shared" si="2404"/>
        <v>0</v>
      </c>
      <c r="K2526" s="3">
        <f t="shared" si="2404"/>
        <v>0.41084695399999999</v>
      </c>
      <c r="L2526" s="3">
        <f t="shared" si="2404"/>
        <v>0.41084695399999999</v>
      </c>
      <c r="M2526" s="3">
        <f t="shared" si="2404"/>
        <v>0.41084695399999999</v>
      </c>
      <c r="N2526" s="3">
        <f t="shared" si="2404"/>
        <v>1</v>
      </c>
      <c r="O2526" s="3">
        <f t="shared" si="2404"/>
        <v>0</v>
      </c>
      <c r="P2526" s="3">
        <f t="shared" si="2404"/>
        <v>1</v>
      </c>
    </row>
    <row r="2527" spans="1:16" x14ac:dyDescent="0.5">
      <c r="A2527" s="3">
        <f t="shared" ref="A2527:P2527" si="2405">A2407</f>
        <v>1</v>
      </c>
      <c r="B2527" s="3">
        <f t="shared" si="2405"/>
        <v>1</v>
      </c>
      <c r="C2527" s="3">
        <f t="shared" si="2405"/>
        <v>1</v>
      </c>
      <c r="D2527" s="3">
        <f t="shared" si="2405"/>
        <v>1</v>
      </c>
      <c r="E2527" s="3">
        <f t="shared" si="2405"/>
        <v>1</v>
      </c>
      <c r="F2527" s="3">
        <f t="shared" si="2405"/>
        <v>1</v>
      </c>
      <c r="G2527" s="3">
        <f t="shared" si="2405"/>
        <v>1</v>
      </c>
      <c r="H2527" s="3">
        <f t="shared" si="2405"/>
        <v>0.29606240700000003</v>
      </c>
      <c r="I2527" s="3">
        <f t="shared" si="2405"/>
        <v>0.29606240700000003</v>
      </c>
      <c r="J2527" s="3">
        <f t="shared" si="2405"/>
        <v>0</v>
      </c>
      <c r="K2527" s="3">
        <f t="shared" si="2405"/>
        <v>0.29606240700000003</v>
      </c>
      <c r="L2527" s="3">
        <f t="shared" si="2405"/>
        <v>0.29606240700000003</v>
      </c>
      <c r="M2527" s="3">
        <f t="shared" si="2405"/>
        <v>0.29606240700000003</v>
      </c>
      <c r="N2527" s="3">
        <f t="shared" si="2405"/>
        <v>1</v>
      </c>
      <c r="O2527" s="3">
        <f t="shared" si="2405"/>
        <v>0</v>
      </c>
      <c r="P2527" s="3">
        <f t="shared" si="2405"/>
        <v>1</v>
      </c>
    </row>
    <row r="2528" spans="1:16" x14ac:dyDescent="0.5">
      <c r="A2528" s="3">
        <f t="shared" ref="A2528:P2528" si="2406">A2408</f>
        <v>1</v>
      </c>
      <c r="B2528" s="3">
        <f t="shared" si="2406"/>
        <v>1</v>
      </c>
      <c r="C2528" s="3">
        <f t="shared" si="2406"/>
        <v>1</v>
      </c>
      <c r="D2528" s="3">
        <f t="shared" si="2406"/>
        <v>1</v>
      </c>
      <c r="E2528" s="3">
        <f t="shared" si="2406"/>
        <v>1</v>
      </c>
      <c r="F2528" s="3">
        <f t="shared" si="2406"/>
        <v>1</v>
      </c>
      <c r="G2528" s="3">
        <f t="shared" si="2406"/>
        <v>1</v>
      </c>
      <c r="H2528" s="3">
        <f t="shared" si="2406"/>
        <v>0.22083952500000001</v>
      </c>
      <c r="I2528" s="3">
        <f t="shared" si="2406"/>
        <v>0.22083952500000001</v>
      </c>
      <c r="J2528" s="3">
        <f t="shared" si="2406"/>
        <v>0</v>
      </c>
      <c r="K2528" s="3">
        <f t="shared" si="2406"/>
        <v>0.22083952500000001</v>
      </c>
      <c r="L2528" s="3">
        <f t="shared" si="2406"/>
        <v>0.22083952500000001</v>
      </c>
      <c r="M2528" s="3">
        <f t="shared" si="2406"/>
        <v>0.22083952500000001</v>
      </c>
      <c r="N2528" s="3">
        <f t="shared" si="2406"/>
        <v>1</v>
      </c>
      <c r="O2528" s="3">
        <f t="shared" si="2406"/>
        <v>0</v>
      </c>
      <c r="P2528" s="3">
        <f t="shared" si="2406"/>
        <v>1</v>
      </c>
    </row>
    <row r="2529" spans="1:16" x14ac:dyDescent="0.5">
      <c r="A2529" s="3">
        <f t="shared" ref="A2529:P2529" si="2407">A2409</f>
        <v>1</v>
      </c>
      <c r="B2529" s="3">
        <f t="shared" si="2407"/>
        <v>1</v>
      </c>
      <c r="C2529" s="3">
        <f t="shared" si="2407"/>
        <v>1</v>
      </c>
      <c r="D2529" s="3">
        <f t="shared" si="2407"/>
        <v>1</v>
      </c>
      <c r="E2529" s="3">
        <f t="shared" si="2407"/>
        <v>1</v>
      </c>
      <c r="F2529" s="3">
        <f t="shared" si="2407"/>
        <v>1</v>
      </c>
      <c r="G2529" s="3">
        <f t="shared" si="2407"/>
        <v>1</v>
      </c>
      <c r="H2529" s="3">
        <f t="shared" si="2407"/>
        <v>0.16474739999999999</v>
      </c>
      <c r="I2529" s="3">
        <f t="shared" si="2407"/>
        <v>0.16474739999999999</v>
      </c>
      <c r="J2529" s="3">
        <f t="shared" si="2407"/>
        <v>4.7854784999999997E-2</v>
      </c>
      <c r="K2529" s="3">
        <f t="shared" si="2407"/>
        <v>0.16474739999999999</v>
      </c>
      <c r="L2529" s="3">
        <f t="shared" si="2407"/>
        <v>0.16474739999999999</v>
      </c>
      <c r="M2529" s="3">
        <f t="shared" si="2407"/>
        <v>0.16474739999999999</v>
      </c>
      <c r="N2529" s="3">
        <f t="shared" si="2407"/>
        <v>1</v>
      </c>
      <c r="O2529" s="3">
        <f t="shared" si="2407"/>
        <v>4.7854784999999997E-2</v>
      </c>
      <c r="P2529" s="3">
        <f t="shared" si="2407"/>
        <v>1</v>
      </c>
    </row>
    <row r="2530" spans="1:16" x14ac:dyDescent="0.5">
      <c r="A2530" s="3">
        <f t="shared" ref="A2530:P2530" si="2408">A2410</f>
        <v>1</v>
      </c>
      <c r="B2530" s="3">
        <f t="shared" si="2408"/>
        <v>1</v>
      </c>
      <c r="C2530" s="3">
        <f t="shared" si="2408"/>
        <v>1</v>
      </c>
      <c r="D2530" s="3">
        <f t="shared" si="2408"/>
        <v>1</v>
      </c>
      <c r="E2530" s="3">
        <f t="shared" si="2408"/>
        <v>1</v>
      </c>
      <c r="F2530" s="3">
        <f t="shared" si="2408"/>
        <v>1</v>
      </c>
      <c r="G2530" s="3">
        <f t="shared" si="2408"/>
        <v>1</v>
      </c>
      <c r="H2530" s="3">
        <f t="shared" si="2408"/>
        <v>0.12221396700000001</v>
      </c>
      <c r="I2530" s="3">
        <f t="shared" si="2408"/>
        <v>0.12221396700000001</v>
      </c>
      <c r="J2530" s="3">
        <f t="shared" si="2408"/>
        <v>0.115676551</v>
      </c>
      <c r="K2530" s="3">
        <f t="shared" si="2408"/>
        <v>0.12221396700000001</v>
      </c>
      <c r="L2530" s="3">
        <f t="shared" si="2408"/>
        <v>0.12221396700000001</v>
      </c>
      <c r="M2530" s="3">
        <f t="shared" si="2408"/>
        <v>0.12221396700000001</v>
      </c>
      <c r="N2530" s="3">
        <f t="shared" si="2408"/>
        <v>1</v>
      </c>
      <c r="O2530" s="3">
        <f t="shared" si="2408"/>
        <v>0.115676551</v>
      </c>
      <c r="P2530" s="3">
        <f t="shared" si="2408"/>
        <v>1</v>
      </c>
    </row>
    <row r="2531" spans="1:16" x14ac:dyDescent="0.5">
      <c r="A2531" s="3">
        <f t="shared" ref="A2531:P2531" si="2409">A2411</f>
        <v>1</v>
      </c>
      <c r="B2531" s="3">
        <f t="shared" si="2409"/>
        <v>1</v>
      </c>
      <c r="C2531" s="3">
        <f t="shared" si="2409"/>
        <v>1</v>
      </c>
      <c r="D2531" s="3">
        <f t="shared" si="2409"/>
        <v>1</v>
      </c>
      <c r="E2531" s="3">
        <f t="shared" si="2409"/>
        <v>1</v>
      </c>
      <c r="F2531" s="3">
        <f t="shared" si="2409"/>
        <v>1</v>
      </c>
      <c r="G2531" s="3">
        <f t="shared" si="2409"/>
        <v>1</v>
      </c>
      <c r="H2531" s="3">
        <f t="shared" si="2409"/>
        <v>6.9478080999999997E-2</v>
      </c>
      <c r="I2531" s="3">
        <f t="shared" si="2409"/>
        <v>6.9478080999999997E-2</v>
      </c>
      <c r="J2531" s="3">
        <f t="shared" si="2409"/>
        <v>0.16732673300000001</v>
      </c>
      <c r="K2531" s="3">
        <f t="shared" si="2409"/>
        <v>6.9478080999999997E-2</v>
      </c>
      <c r="L2531" s="3">
        <f t="shared" si="2409"/>
        <v>6.9478080999999997E-2</v>
      </c>
      <c r="M2531" s="3">
        <f t="shared" si="2409"/>
        <v>6.9478080999999997E-2</v>
      </c>
      <c r="N2531" s="3">
        <f t="shared" si="2409"/>
        <v>1</v>
      </c>
      <c r="O2531" s="3">
        <f t="shared" si="2409"/>
        <v>0.16732673300000001</v>
      </c>
      <c r="P2531" s="3">
        <f t="shared" si="2409"/>
        <v>1</v>
      </c>
    </row>
    <row r="2532" spans="1:16" x14ac:dyDescent="0.5">
      <c r="A2532" s="3">
        <f t="shared" ref="A2532:P2532" si="2410">A2412</f>
        <v>1</v>
      </c>
      <c r="B2532" s="3">
        <f t="shared" si="2410"/>
        <v>1</v>
      </c>
      <c r="C2532" s="3">
        <f t="shared" si="2410"/>
        <v>1</v>
      </c>
      <c r="D2532" s="3">
        <f t="shared" si="2410"/>
        <v>1</v>
      </c>
      <c r="E2532" s="3">
        <f t="shared" si="2410"/>
        <v>1</v>
      </c>
      <c r="F2532" s="3">
        <f t="shared" si="2410"/>
        <v>1</v>
      </c>
      <c r="G2532" s="3">
        <f t="shared" si="2410"/>
        <v>1</v>
      </c>
      <c r="H2532" s="3">
        <f t="shared" si="2410"/>
        <v>5.3677562999999998E-2</v>
      </c>
      <c r="I2532" s="3">
        <f t="shared" si="2410"/>
        <v>5.3677562999999998E-2</v>
      </c>
      <c r="J2532" s="3">
        <f t="shared" si="2410"/>
        <v>0.18663364700000001</v>
      </c>
      <c r="K2532" s="3">
        <f t="shared" si="2410"/>
        <v>5.3677562999999998E-2</v>
      </c>
      <c r="L2532" s="3">
        <f t="shared" si="2410"/>
        <v>5.3677562999999998E-2</v>
      </c>
      <c r="M2532" s="3">
        <f t="shared" si="2410"/>
        <v>5.3677562999999998E-2</v>
      </c>
      <c r="N2532" s="3">
        <f t="shared" si="2410"/>
        <v>1</v>
      </c>
      <c r="O2532" s="3">
        <f t="shared" si="2410"/>
        <v>0.18663364700000001</v>
      </c>
      <c r="P2532" s="3">
        <f t="shared" si="2410"/>
        <v>1</v>
      </c>
    </row>
    <row r="2533" spans="1:16" x14ac:dyDescent="0.5">
      <c r="A2533" s="3">
        <f t="shared" ref="A2533:P2533" si="2411">A2413</f>
        <v>1</v>
      </c>
      <c r="B2533" s="3">
        <f t="shared" si="2411"/>
        <v>1</v>
      </c>
      <c r="C2533" s="3">
        <f t="shared" si="2411"/>
        <v>1</v>
      </c>
      <c r="D2533" s="3">
        <f t="shared" si="2411"/>
        <v>1</v>
      </c>
      <c r="E2533" s="3">
        <f t="shared" si="2411"/>
        <v>1</v>
      </c>
      <c r="F2533" s="3">
        <f t="shared" si="2411"/>
        <v>1</v>
      </c>
      <c r="G2533" s="3">
        <f t="shared" si="2411"/>
        <v>1</v>
      </c>
      <c r="H2533" s="3">
        <f t="shared" si="2411"/>
        <v>0.110143014</v>
      </c>
      <c r="I2533" s="3">
        <f t="shared" si="2411"/>
        <v>0.110143014</v>
      </c>
      <c r="J2533" s="3">
        <f t="shared" si="2411"/>
        <v>0.17359736000000001</v>
      </c>
      <c r="K2533" s="3">
        <f t="shared" si="2411"/>
        <v>0.110143014</v>
      </c>
      <c r="L2533" s="3">
        <f t="shared" si="2411"/>
        <v>0.110143014</v>
      </c>
      <c r="M2533" s="3">
        <f t="shared" si="2411"/>
        <v>0.110143014</v>
      </c>
      <c r="N2533" s="3">
        <f t="shared" si="2411"/>
        <v>1</v>
      </c>
      <c r="O2533" s="3">
        <f t="shared" si="2411"/>
        <v>0.17359736000000001</v>
      </c>
      <c r="P2533" s="3">
        <f t="shared" si="2411"/>
        <v>1</v>
      </c>
    </row>
    <row r="2534" spans="1:16" x14ac:dyDescent="0.5">
      <c r="A2534" s="3">
        <f t="shared" ref="A2534:P2534" si="2412">A2414</f>
        <v>1</v>
      </c>
      <c r="B2534" s="3">
        <f t="shared" si="2412"/>
        <v>1</v>
      </c>
      <c r="C2534" s="3">
        <f t="shared" si="2412"/>
        <v>1</v>
      </c>
      <c r="D2534" s="3">
        <f t="shared" si="2412"/>
        <v>1</v>
      </c>
      <c r="E2534" s="3">
        <f t="shared" si="2412"/>
        <v>1</v>
      </c>
      <c r="F2534" s="3">
        <f t="shared" si="2412"/>
        <v>1</v>
      </c>
      <c r="G2534" s="3">
        <f t="shared" si="2412"/>
        <v>1</v>
      </c>
      <c r="H2534" s="3">
        <f t="shared" si="2412"/>
        <v>0.208748143</v>
      </c>
      <c r="I2534" s="3">
        <f t="shared" si="2412"/>
        <v>0.208748143</v>
      </c>
      <c r="J2534" s="3">
        <f t="shared" si="2412"/>
        <v>0.12937293699999999</v>
      </c>
      <c r="K2534" s="3">
        <f t="shared" si="2412"/>
        <v>0.208748143</v>
      </c>
      <c r="L2534" s="3">
        <f t="shared" si="2412"/>
        <v>0.208748143</v>
      </c>
      <c r="M2534" s="3">
        <f t="shared" si="2412"/>
        <v>0.208748143</v>
      </c>
      <c r="N2534" s="3">
        <f t="shared" si="2412"/>
        <v>1</v>
      </c>
      <c r="O2534" s="3">
        <f t="shared" si="2412"/>
        <v>0.12937293699999999</v>
      </c>
      <c r="P2534" s="3">
        <f t="shared" si="2412"/>
        <v>1</v>
      </c>
    </row>
    <row r="2535" spans="1:16" x14ac:dyDescent="0.5">
      <c r="A2535" s="3">
        <f t="shared" ref="A2535:P2535" si="2413">A2415</f>
        <v>1</v>
      </c>
      <c r="B2535" s="3">
        <f t="shared" si="2413"/>
        <v>1</v>
      </c>
      <c r="C2535" s="3">
        <f t="shared" si="2413"/>
        <v>1</v>
      </c>
      <c r="D2535" s="3">
        <f t="shared" si="2413"/>
        <v>1</v>
      </c>
      <c r="E2535" s="3">
        <f t="shared" si="2413"/>
        <v>1</v>
      </c>
      <c r="F2535" s="3">
        <f t="shared" si="2413"/>
        <v>1</v>
      </c>
      <c r="G2535" s="3">
        <f t="shared" si="2413"/>
        <v>1</v>
      </c>
      <c r="H2535" s="3">
        <f t="shared" si="2413"/>
        <v>0.35586924199999997</v>
      </c>
      <c r="I2535" s="3">
        <f t="shared" si="2413"/>
        <v>0.35586924199999997</v>
      </c>
      <c r="J2535" s="3">
        <f t="shared" si="2413"/>
        <v>6.3531352999999999E-2</v>
      </c>
      <c r="K2535" s="3">
        <f t="shared" si="2413"/>
        <v>0.35586924199999997</v>
      </c>
      <c r="L2535" s="3">
        <f t="shared" si="2413"/>
        <v>0.35586924199999997</v>
      </c>
      <c r="M2535" s="3">
        <f t="shared" si="2413"/>
        <v>0.35586924199999997</v>
      </c>
      <c r="N2535" s="3">
        <f t="shared" si="2413"/>
        <v>1</v>
      </c>
      <c r="O2535" s="3">
        <f t="shared" si="2413"/>
        <v>6.3531352999999999E-2</v>
      </c>
      <c r="P2535" s="3">
        <f t="shared" si="2413"/>
        <v>1</v>
      </c>
    </row>
    <row r="2536" spans="1:16" x14ac:dyDescent="0.5">
      <c r="A2536" s="3">
        <f t="shared" ref="A2536:P2536" si="2414">A2416</f>
        <v>1</v>
      </c>
      <c r="B2536" s="3">
        <f t="shared" si="2414"/>
        <v>1</v>
      </c>
      <c r="C2536" s="3">
        <f t="shared" si="2414"/>
        <v>1</v>
      </c>
      <c r="D2536" s="3">
        <f t="shared" si="2414"/>
        <v>1</v>
      </c>
      <c r="E2536" s="3">
        <f t="shared" si="2414"/>
        <v>1</v>
      </c>
      <c r="F2536" s="3">
        <f t="shared" si="2414"/>
        <v>1</v>
      </c>
      <c r="G2536" s="3">
        <f t="shared" si="2414"/>
        <v>1</v>
      </c>
      <c r="H2536" s="3">
        <f t="shared" si="2414"/>
        <v>0.48198365500000001</v>
      </c>
      <c r="I2536" s="3">
        <f t="shared" si="2414"/>
        <v>0.48198365500000001</v>
      </c>
      <c r="J2536" s="3">
        <f t="shared" si="2414"/>
        <v>0</v>
      </c>
      <c r="K2536" s="3">
        <f t="shared" si="2414"/>
        <v>0.48198365500000001</v>
      </c>
      <c r="L2536" s="3">
        <f t="shared" si="2414"/>
        <v>0.48198365500000001</v>
      </c>
      <c r="M2536" s="3">
        <f t="shared" si="2414"/>
        <v>0.48198365500000001</v>
      </c>
      <c r="N2536" s="3">
        <f t="shared" si="2414"/>
        <v>1</v>
      </c>
      <c r="O2536" s="3">
        <f t="shared" si="2414"/>
        <v>0</v>
      </c>
      <c r="P2536" s="3">
        <f t="shared" si="2414"/>
        <v>1</v>
      </c>
    </row>
    <row r="2537" spans="1:16" x14ac:dyDescent="0.5">
      <c r="A2537" s="3">
        <f t="shared" ref="A2537:P2537" si="2415">A2417</f>
        <v>1</v>
      </c>
      <c r="B2537" s="3">
        <f t="shared" si="2415"/>
        <v>1</v>
      </c>
      <c r="C2537" s="3">
        <f t="shared" si="2415"/>
        <v>1</v>
      </c>
      <c r="D2537" s="3">
        <f t="shared" si="2415"/>
        <v>1</v>
      </c>
      <c r="E2537" s="3">
        <f t="shared" si="2415"/>
        <v>1</v>
      </c>
      <c r="F2537" s="3">
        <f t="shared" si="2415"/>
        <v>1</v>
      </c>
      <c r="G2537" s="3">
        <f t="shared" si="2415"/>
        <v>1</v>
      </c>
      <c r="H2537" s="3">
        <f t="shared" si="2415"/>
        <v>0.569093611</v>
      </c>
      <c r="I2537" s="3">
        <f t="shared" si="2415"/>
        <v>0.569093611</v>
      </c>
      <c r="J2537" s="3">
        <f t="shared" si="2415"/>
        <v>0</v>
      </c>
      <c r="K2537" s="3">
        <f t="shared" si="2415"/>
        <v>0.569093611</v>
      </c>
      <c r="L2537" s="3">
        <f t="shared" si="2415"/>
        <v>0.569093611</v>
      </c>
      <c r="M2537" s="3">
        <f t="shared" si="2415"/>
        <v>0.569093611</v>
      </c>
      <c r="N2537" s="3">
        <f t="shared" si="2415"/>
        <v>1</v>
      </c>
      <c r="O2537" s="3">
        <f t="shared" si="2415"/>
        <v>0</v>
      </c>
      <c r="P2537" s="3">
        <f t="shared" si="2415"/>
        <v>1</v>
      </c>
    </row>
    <row r="2538" spans="1:16" x14ac:dyDescent="0.5">
      <c r="A2538" s="3">
        <f t="shared" ref="A2538:P2538" si="2416">A2418</f>
        <v>1</v>
      </c>
      <c r="B2538" s="3">
        <f t="shared" si="2416"/>
        <v>1</v>
      </c>
      <c r="C2538" s="3">
        <f t="shared" si="2416"/>
        <v>1</v>
      </c>
      <c r="D2538" s="3">
        <f t="shared" si="2416"/>
        <v>1</v>
      </c>
      <c r="E2538" s="3">
        <f t="shared" si="2416"/>
        <v>1</v>
      </c>
      <c r="F2538" s="3">
        <f t="shared" si="2416"/>
        <v>1</v>
      </c>
      <c r="G2538" s="3">
        <f t="shared" si="2416"/>
        <v>1</v>
      </c>
      <c r="H2538" s="3">
        <f t="shared" si="2416"/>
        <v>0.60280460599999997</v>
      </c>
      <c r="I2538" s="3">
        <f t="shared" si="2416"/>
        <v>0.60280460599999997</v>
      </c>
      <c r="J2538" s="3">
        <f t="shared" si="2416"/>
        <v>0</v>
      </c>
      <c r="K2538" s="3">
        <f t="shared" si="2416"/>
        <v>0.60280460599999997</v>
      </c>
      <c r="L2538" s="3">
        <f t="shared" si="2416"/>
        <v>0.60280460599999997</v>
      </c>
      <c r="M2538" s="3">
        <f t="shared" si="2416"/>
        <v>0.60280460599999997</v>
      </c>
      <c r="N2538" s="3">
        <f t="shared" si="2416"/>
        <v>1</v>
      </c>
      <c r="O2538" s="3">
        <f t="shared" si="2416"/>
        <v>0</v>
      </c>
      <c r="P2538" s="3">
        <f t="shared" si="2416"/>
        <v>1</v>
      </c>
    </row>
    <row r="2539" spans="1:16" x14ac:dyDescent="0.5">
      <c r="A2539" s="3">
        <f t="shared" ref="A2539:P2539" si="2417">A2419</f>
        <v>1</v>
      </c>
      <c r="B2539" s="3">
        <f t="shared" si="2417"/>
        <v>1</v>
      </c>
      <c r="C2539" s="3">
        <f t="shared" si="2417"/>
        <v>1</v>
      </c>
      <c r="D2539" s="3">
        <f t="shared" si="2417"/>
        <v>1</v>
      </c>
      <c r="E2539" s="3">
        <f t="shared" si="2417"/>
        <v>1</v>
      </c>
      <c r="F2539" s="3">
        <f t="shared" si="2417"/>
        <v>1</v>
      </c>
      <c r="G2539" s="3">
        <f t="shared" si="2417"/>
        <v>1</v>
      </c>
      <c r="H2539" s="3">
        <f t="shared" si="2417"/>
        <v>0.63066493300000004</v>
      </c>
      <c r="I2539" s="3">
        <f t="shared" si="2417"/>
        <v>0.63066493300000004</v>
      </c>
      <c r="J2539" s="3">
        <f t="shared" si="2417"/>
        <v>0</v>
      </c>
      <c r="K2539" s="3">
        <f t="shared" si="2417"/>
        <v>0.63066493300000004</v>
      </c>
      <c r="L2539" s="3">
        <f t="shared" si="2417"/>
        <v>0.63066493300000004</v>
      </c>
      <c r="M2539" s="3">
        <f t="shared" si="2417"/>
        <v>0.63066493300000004</v>
      </c>
      <c r="N2539" s="3">
        <f t="shared" si="2417"/>
        <v>1</v>
      </c>
      <c r="O2539" s="3">
        <f t="shared" si="2417"/>
        <v>0</v>
      </c>
      <c r="P2539" s="3">
        <f t="shared" si="2417"/>
        <v>1</v>
      </c>
    </row>
    <row r="2540" spans="1:16" x14ac:dyDescent="0.5">
      <c r="A2540" s="3">
        <f t="shared" ref="A2540:P2540" si="2418">A2420</f>
        <v>1</v>
      </c>
      <c r="B2540" s="3">
        <f t="shared" si="2418"/>
        <v>1</v>
      </c>
      <c r="C2540" s="3">
        <f t="shared" si="2418"/>
        <v>1</v>
      </c>
      <c r="D2540" s="3">
        <f t="shared" si="2418"/>
        <v>1</v>
      </c>
      <c r="E2540" s="3">
        <f t="shared" si="2418"/>
        <v>1</v>
      </c>
      <c r="F2540" s="3">
        <f t="shared" si="2418"/>
        <v>1</v>
      </c>
      <c r="G2540" s="3">
        <f t="shared" si="2418"/>
        <v>1</v>
      </c>
      <c r="H2540" s="3">
        <f t="shared" si="2418"/>
        <v>0.66121842500000005</v>
      </c>
      <c r="I2540" s="3">
        <f t="shared" si="2418"/>
        <v>0.66121842500000005</v>
      </c>
      <c r="J2540" s="3">
        <f t="shared" si="2418"/>
        <v>0</v>
      </c>
      <c r="K2540" s="3">
        <f t="shared" si="2418"/>
        <v>0.66121842500000005</v>
      </c>
      <c r="L2540" s="3">
        <f t="shared" si="2418"/>
        <v>0.66121842500000005</v>
      </c>
      <c r="M2540" s="3">
        <f t="shared" si="2418"/>
        <v>0.66121842500000005</v>
      </c>
      <c r="N2540" s="3">
        <f t="shared" si="2418"/>
        <v>1</v>
      </c>
      <c r="O2540" s="3">
        <f t="shared" si="2418"/>
        <v>0</v>
      </c>
      <c r="P2540" s="3">
        <f t="shared" si="2418"/>
        <v>1</v>
      </c>
    </row>
    <row r="2541" spans="1:16" x14ac:dyDescent="0.5">
      <c r="A2541" s="3">
        <f t="shared" ref="A2541:P2541" si="2419">A2421</f>
        <v>1</v>
      </c>
      <c r="B2541" s="3">
        <f t="shared" si="2419"/>
        <v>1</v>
      </c>
      <c r="C2541" s="3">
        <f t="shared" si="2419"/>
        <v>1</v>
      </c>
      <c r="D2541" s="3">
        <f t="shared" si="2419"/>
        <v>1</v>
      </c>
      <c r="E2541" s="3">
        <f t="shared" si="2419"/>
        <v>1</v>
      </c>
      <c r="F2541" s="3">
        <f t="shared" si="2419"/>
        <v>1</v>
      </c>
      <c r="G2541" s="3">
        <f t="shared" si="2419"/>
        <v>1</v>
      </c>
      <c r="H2541" s="3">
        <f t="shared" si="2419"/>
        <v>0.67513001500000003</v>
      </c>
      <c r="I2541" s="3">
        <f t="shared" si="2419"/>
        <v>0.67513001500000003</v>
      </c>
      <c r="J2541" s="3">
        <f t="shared" si="2419"/>
        <v>0</v>
      </c>
      <c r="K2541" s="3">
        <f t="shared" si="2419"/>
        <v>0.67513001500000003</v>
      </c>
      <c r="L2541" s="3">
        <f t="shared" si="2419"/>
        <v>0.67513001500000003</v>
      </c>
      <c r="M2541" s="3">
        <f t="shared" si="2419"/>
        <v>0.67513001500000003</v>
      </c>
      <c r="N2541" s="3">
        <f t="shared" si="2419"/>
        <v>1</v>
      </c>
      <c r="O2541" s="3">
        <f t="shared" si="2419"/>
        <v>0</v>
      </c>
      <c r="P2541" s="3">
        <f t="shared" si="2419"/>
        <v>1</v>
      </c>
    </row>
    <row r="2542" spans="1:16" x14ac:dyDescent="0.5">
      <c r="A2542" s="3">
        <f t="shared" ref="A2542:P2542" si="2420">A2422</f>
        <v>1</v>
      </c>
      <c r="B2542" s="3">
        <f t="shared" si="2420"/>
        <v>1</v>
      </c>
      <c r="C2542" s="3">
        <f t="shared" si="2420"/>
        <v>1</v>
      </c>
      <c r="D2542" s="3">
        <f t="shared" si="2420"/>
        <v>1</v>
      </c>
      <c r="E2542" s="3">
        <f t="shared" si="2420"/>
        <v>1</v>
      </c>
      <c r="F2542" s="3">
        <f t="shared" si="2420"/>
        <v>1</v>
      </c>
      <c r="G2542" s="3">
        <f t="shared" si="2420"/>
        <v>1</v>
      </c>
      <c r="H2542" s="3">
        <f t="shared" si="2420"/>
        <v>0.70774517100000001</v>
      </c>
      <c r="I2542" s="3">
        <f t="shared" si="2420"/>
        <v>0.70774517100000001</v>
      </c>
      <c r="J2542" s="3">
        <f t="shared" si="2420"/>
        <v>0</v>
      </c>
      <c r="K2542" s="3">
        <f t="shared" si="2420"/>
        <v>0.70774517100000001</v>
      </c>
      <c r="L2542" s="3">
        <f t="shared" si="2420"/>
        <v>0.70774517100000001</v>
      </c>
      <c r="M2542" s="3">
        <f t="shared" si="2420"/>
        <v>0.70774517100000001</v>
      </c>
      <c r="N2542" s="3">
        <f t="shared" si="2420"/>
        <v>1</v>
      </c>
      <c r="O2542" s="3">
        <f t="shared" si="2420"/>
        <v>0</v>
      </c>
      <c r="P2542" s="3">
        <f t="shared" si="2420"/>
        <v>1</v>
      </c>
    </row>
    <row r="2543" spans="1:16" x14ac:dyDescent="0.5">
      <c r="A2543" s="3">
        <f t="shared" ref="A2543:P2543" si="2421">A2423</f>
        <v>1</v>
      </c>
      <c r="B2543" s="3">
        <f t="shared" si="2421"/>
        <v>1</v>
      </c>
      <c r="C2543" s="3">
        <f t="shared" si="2421"/>
        <v>1</v>
      </c>
      <c r="D2543" s="3">
        <f t="shared" si="2421"/>
        <v>1</v>
      </c>
      <c r="E2543" s="3">
        <f t="shared" si="2421"/>
        <v>1</v>
      </c>
      <c r="F2543" s="3">
        <f t="shared" si="2421"/>
        <v>1</v>
      </c>
      <c r="G2543" s="3">
        <f t="shared" si="2421"/>
        <v>1</v>
      </c>
      <c r="H2543" s="3">
        <f t="shared" si="2421"/>
        <v>0.69966567599999996</v>
      </c>
      <c r="I2543" s="3">
        <f t="shared" si="2421"/>
        <v>0.69966567599999996</v>
      </c>
      <c r="J2543" s="3">
        <f t="shared" si="2421"/>
        <v>0</v>
      </c>
      <c r="K2543" s="3">
        <f t="shared" si="2421"/>
        <v>0.69966567599999996</v>
      </c>
      <c r="L2543" s="3">
        <f t="shared" si="2421"/>
        <v>0.69966567599999996</v>
      </c>
      <c r="M2543" s="3">
        <f t="shared" si="2421"/>
        <v>0.69966567599999996</v>
      </c>
      <c r="N2543" s="3">
        <f t="shared" si="2421"/>
        <v>1</v>
      </c>
      <c r="O2543" s="3">
        <f t="shared" si="2421"/>
        <v>0</v>
      </c>
      <c r="P2543" s="3">
        <f t="shared" si="2421"/>
        <v>1</v>
      </c>
    </row>
    <row r="2544" spans="1:16" x14ac:dyDescent="0.5">
      <c r="A2544" s="3">
        <f t="shared" ref="A2544:P2544" si="2422">A2424</f>
        <v>1</v>
      </c>
      <c r="B2544" s="3">
        <f t="shared" si="2422"/>
        <v>1</v>
      </c>
      <c r="C2544" s="3">
        <f t="shared" si="2422"/>
        <v>1</v>
      </c>
      <c r="D2544" s="3">
        <f t="shared" si="2422"/>
        <v>1</v>
      </c>
      <c r="E2544" s="3">
        <f t="shared" si="2422"/>
        <v>1</v>
      </c>
      <c r="F2544" s="3">
        <f t="shared" si="2422"/>
        <v>1</v>
      </c>
      <c r="G2544" s="3">
        <f t="shared" si="2422"/>
        <v>1</v>
      </c>
      <c r="H2544" s="3">
        <f t="shared" si="2422"/>
        <v>0.68536404200000001</v>
      </c>
      <c r="I2544" s="3">
        <f t="shared" si="2422"/>
        <v>0.68536404200000001</v>
      </c>
      <c r="J2544" s="3">
        <f t="shared" si="2422"/>
        <v>0</v>
      </c>
      <c r="K2544" s="3">
        <f t="shared" si="2422"/>
        <v>0.68536404200000001</v>
      </c>
      <c r="L2544" s="3">
        <f t="shared" si="2422"/>
        <v>0.68536404200000001</v>
      </c>
      <c r="M2544" s="3">
        <f t="shared" si="2422"/>
        <v>0.68536404200000001</v>
      </c>
      <c r="N2544" s="3">
        <f t="shared" si="2422"/>
        <v>1</v>
      </c>
      <c r="O2544" s="3">
        <f t="shared" si="2422"/>
        <v>0</v>
      </c>
      <c r="P2544" s="3">
        <f t="shared" si="2422"/>
        <v>1</v>
      </c>
    </row>
    <row r="2545" spans="1:16" x14ac:dyDescent="0.5">
      <c r="A2545" s="3">
        <f t="shared" ref="A2545:P2545" si="2423">A2425</f>
        <v>1</v>
      </c>
      <c r="B2545" s="3">
        <f t="shared" si="2423"/>
        <v>1</v>
      </c>
      <c r="C2545" s="3">
        <f t="shared" si="2423"/>
        <v>1</v>
      </c>
      <c r="D2545" s="3">
        <f t="shared" si="2423"/>
        <v>1</v>
      </c>
      <c r="E2545" s="3">
        <f t="shared" si="2423"/>
        <v>1</v>
      </c>
      <c r="F2545" s="3">
        <f t="shared" si="2423"/>
        <v>1</v>
      </c>
      <c r="G2545" s="3">
        <f t="shared" si="2423"/>
        <v>1</v>
      </c>
      <c r="H2545" s="3">
        <f t="shared" si="2423"/>
        <v>0.67496285300000003</v>
      </c>
      <c r="I2545" s="3">
        <f t="shared" si="2423"/>
        <v>0.67496285300000003</v>
      </c>
      <c r="J2545" s="3">
        <f t="shared" si="2423"/>
        <v>0</v>
      </c>
      <c r="K2545" s="3">
        <f t="shared" si="2423"/>
        <v>0.67496285300000003</v>
      </c>
      <c r="L2545" s="3">
        <f t="shared" si="2423"/>
        <v>0.67496285300000003</v>
      </c>
      <c r="M2545" s="3">
        <f t="shared" si="2423"/>
        <v>0.67496285300000003</v>
      </c>
      <c r="N2545" s="3">
        <f t="shared" si="2423"/>
        <v>1</v>
      </c>
      <c r="O2545" s="3">
        <f t="shared" si="2423"/>
        <v>0</v>
      </c>
      <c r="P2545" s="3">
        <f t="shared" si="2423"/>
        <v>1</v>
      </c>
    </row>
    <row r="2546" spans="1:16" x14ac:dyDescent="0.5">
      <c r="A2546" s="3">
        <f t="shared" ref="A2546:P2546" si="2424">A2426</f>
        <v>1</v>
      </c>
      <c r="B2546" s="3">
        <f t="shared" si="2424"/>
        <v>1</v>
      </c>
      <c r="C2546" s="3">
        <f t="shared" si="2424"/>
        <v>1</v>
      </c>
      <c r="D2546" s="3">
        <f t="shared" si="2424"/>
        <v>1</v>
      </c>
      <c r="E2546" s="3">
        <f t="shared" si="2424"/>
        <v>1</v>
      </c>
      <c r="F2546" s="3">
        <f t="shared" si="2424"/>
        <v>1</v>
      </c>
      <c r="G2546" s="3">
        <f t="shared" si="2424"/>
        <v>1</v>
      </c>
      <c r="H2546" s="3">
        <f t="shared" si="2424"/>
        <v>0.31915912499999999</v>
      </c>
      <c r="I2546" s="3">
        <f t="shared" si="2424"/>
        <v>0.31915912499999999</v>
      </c>
      <c r="J2546" s="3">
        <f t="shared" si="2424"/>
        <v>0</v>
      </c>
      <c r="K2546" s="3">
        <f t="shared" si="2424"/>
        <v>0.31915912499999999</v>
      </c>
      <c r="L2546" s="3">
        <f t="shared" si="2424"/>
        <v>0.31915912499999999</v>
      </c>
      <c r="M2546" s="3">
        <f t="shared" si="2424"/>
        <v>0.31915912499999999</v>
      </c>
      <c r="N2546" s="3">
        <f t="shared" si="2424"/>
        <v>1</v>
      </c>
      <c r="O2546" s="3">
        <f t="shared" si="2424"/>
        <v>0</v>
      </c>
      <c r="P2546" s="3">
        <f t="shared" si="2424"/>
        <v>1</v>
      </c>
    </row>
    <row r="2547" spans="1:16" x14ac:dyDescent="0.5">
      <c r="A2547" s="3">
        <f t="shared" ref="A2547:P2547" si="2425">A2427</f>
        <v>1</v>
      </c>
      <c r="B2547" s="3">
        <f t="shared" si="2425"/>
        <v>1</v>
      </c>
      <c r="C2547" s="3">
        <f t="shared" si="2425"/>
        <v>1</v>
      </c>
      <c r="D2547" s="3">
        <f t="shared" si="2425"/>
        <v>1</v>
      </c>
      <c r="E2547" s="3">
        <f t="shared" si="2425"/>
        <v>1</v>
      </c>
      <c r="F2547" s="3">
        <f t="shared" si="2425"/>
        <v>1</v>
      </c>
      <c r="G2547" s="3">
        <f t="shared" si="2425"/>
        <v>1</v>
      </c>
      <c r="H2547" s="3">
        <f t="shared" si="2425"/>
        <v>0.29430548200000001</v>
      </c>
      <c r="I2547" s="3">
        <f t="shared" si="2425"/>
        <v>0.29430548200000001</v>
      </c>
      <c r="J2547" s="3">
        <f t="shared" si="2425"/>
        <v>0</v>
      </c>
      <c r="K2547" s="3">
        <f t="shared" si="2425"/>
        <v>0.29430548200000001</v>
      </c>
      <c r="L2547" s="3">
        <f t="shared" si="2425"/>
        <v>0.29430548200000001</v>
      </c>
      <c r="M2547" s="3">
        <f t="shared" si="2425"/>
        <v>0.29430548200000001</v>
      </c>
      <c r="N2547" s="3">
        <f t="shared" si="2425"/>
        <v>1</v>
      </c>
      <c r="O2547" s="3">
        <f t="shared" si="2425"/>
        <v>0</v>
      </c>
      <c r="P2547" s="3">
        <f t="shared" si="2425"/>
        <v>1</v>
      </c>
    </row>
    <row r="2548" spans="1:16" x14ac:dyDescent="0.5">
      <c r="A2548" s="3">
        <f t="shared" ref="A2548:P2548" si="2426">A2428</f>
        <v>1</v>
      </c>
      <c r="B2548" s="3">
        <f t="shared" si="2426"/>
        <v>1</v>
      </c>
      <c r="C2548" s="3">
        <f t="shared" si="2426"/>
        <v>1</v>
      </c>
      <c r="D2548" s="3">
        <f t="shared" si="2426"/>
        <v>1</v>
      </c>
      <c r="E2548" s="3">
        <f t="shared" si="2426"/>
        <v>1</v>
      </c>
      <c r="F2548" s="3">
        <f t="shared" si="2426"/>
        <v>1</v>
      </c>
      <c r="G2548" s="3">
        <f t="shared" si="2426"/>
        <v>1</v>
      </c>
      <c r="H2548" s="3">
        <f t="shared" si="2426"/>
        <v>0.18130211099999999</v>
      </c>
      <c r="I2548" s="3">
        <f t="shared" si="2426"/>
        <v>0.18130211099999999</v>
      </c>
      <c r="J2548" s="3">
        <f t="shared" si="2426"/>
        <v>0</v>
      </c>
      <c r="K2548" s="3">
        <f t="shared" si="2426"/>
        <v>0.18130211099999999</v>
      </c>
      <c r="L2548" s="3">
        <f t="shared" si="2426"/>
        <v>0.18130211099999999</v>
      </c>
      <c r="M2548" s="3">
        <f t="shared" si="2426"/>
        <v>0.18130211099999999</v>
      </c>
      <c r="N2548" s="3">
        <f t="shared" si="2426"/>
        <v>1</v>
      </c>
      <c r="O2548" s="3">
        <f t="shared" si="2426"/>
        <v>0</v>
      </c>
      <c r="P2548" s="3">
        <f t="shared" si="2426"/>
        <v>1</v>
      </c>
    </row>
    <row r="2549" spans="1:16" x14ac:dyDescent="0.5">
      <c r="A2549" s="3">
        <f t="shared" ref="A2549:P2549" si="2427">A2429</f>
        <v>1</v>
      </c>
      <c r="B2549" s="3">
        <f t="shared" si="2427"/>
        <v>1</v>
      </c>
      <c r="C2549" s="3">
        <f t="shared" si="2427"/>
        <v>1</v>
      </c>
      <c r="D2549" s="3">
        <f t="shared" si="2427"/>
        <v>1</v>
      </c>
      <c r="E2549" s="3">
        <f t="shared" si="2427"/>
        <v>1</v>
      </c>
      <c r="F2549" s="3">
        <f t="shared" si="2427"/>
        <v>1</v>
      </c>
      <c r="G2549" s="3">
        <f t="shared" si="2427"/>
        <v>1</v>
      </c>
      <c r="H2549" s="3">
        <f t="shared" si="2427"/>
        <v>0.111938975</v>
      </c>
      <c r="I2549" s="3">
        <f t="shared" si="2427"/>
        <v>0.111938975</v>
      </c>
      <c r="J2549" s="3">
        <f t="shared" si="2427"/>
        <v>2.6542323999999999E-2</v>
      </c>
      <c r="K2549" s="3">
        <f t="shared" si="2427"/>
        <v>0.111938975</v>
      </c>
      <c r="L2549" s="3">
        <f t="shared" si="2427"/>
        <v>0.111938975</v>
      </c>
      <c r="M2549" s="3">
        <f t="shared" si="2427"/>
        <v>0.111938975</v>
      </c>
      <c r="N2549" s="3">
        <f t="shared" si="2427"/>
        <v>1</v>
      </c>
      <c r="O2549" s="3">
        <f t="shared" si="2427"/>
        <v>2.6542323999999999E-2</v>
      </c>
      <c r="P2549" s="3">
        <f t="shared" si="2427"/>
        <v>1</v>
      </c>
    </row>
    <row r="2550" spans="1:16" x14ac:dyDescent="0.5">
      <c r="A2550" s="3">
        <f t="shared" ref="A2550:P2550" si="2428">A2430</f>
        <v>1</v>
      </c>
      <c r="B2550" s="3">
        <f t="shared" si="2428"/>
        <v>1</v>
      </c>
      <c r="C2550" s="3">
        <f t="shared" si="2428"/>
        <v>1</v>
      </c>
      <c r="D2550" s="3">
        <f t="shared" si="2428"/>
        <v>1</v>
      </c>
      <c r="E2550" s="3">
        <f t="shared" si="2428"/>
        <v>1</v>
      </c>
      <c r="F2550" s="3">
        <f t="shared" si="2428"/>
        <v>1</v>
      </c>
      <c r="G2550" s="3">
        <f t="shared" si="2428"/>
        <v>1</v>
      </c>
      <c r="H2550" s="3">
        <f t="shared" si="2428"/>
        <v>0.109536988</v>
      </c>
      <c r="I2550" s="3">
        <f t="shared" si="2428"/>
        <v>0.109536988</v>
      </c>
      <c r="J2550" s="3">
        <f t="shared" si="2428"/>
        <v>0.10358680100000001</v>
      </c>
      <c r="K2550" s="3">
        <f t="shared" si="2428"/>
        <v>0.109536988</v>
      </c>
      <c r="L2550" s="3">
        <f t="shared" si="2428"/>
        <v>0.109536988</v>
      </c>
      <c r="M2550" s="3">
        <f t="shared" si="2428"/>
        <v>0.109536988</v>
      </c>
      <c r="N2550" s="3">
        <f t="shared" si="2428"/>
        <v>1</v>
      </c>
      <c r="O2550" s="3">
        <f t="shared" si="2428"/>
        <v>0.10358680100000001</v>
      </c>
      <c r="P2550" s="3">
        <f t="shared" si="2428"/>
        <v>1</v>
      </c>
    </row>
    <row r="2551" spans="1:16" x14ac:dyDescent="0.5">
      <c r="A2551" s="3">
        <f t="shared" ref="A2551:P2551" si="2429">A2431</f>
        <v>1</v>
      </c>
      <c r="B2551" s="3">
        <f t="shared" si="2429"/>
        <v>1</v>
      </c>
      <c r="C2551" s="3">
        <f t="shared" si="2429"/>
        <v>1</v>
      </c>
      <c r="D2551" s="3">
        <f t="shared" si="2429"/>
        <v>1</v>
      </c>
      <c r="E2551" s="3">
        <f t="shared" si="2429"/>
        <v>1</v>
      </c>
      <c r="F2551" s="3">
        <f t="shared" si="2429"/>
        <v>1</v>
      </c>
      <c r="G2551" s="3">
        <f t="shared" si="2429"/>
        <v>1</v>
      </c>
      <c r="H2551" s="3">
        <f t="shared" si="2429"/>
        <v>0.104312576</v>
      </c>
      <c r="I2551" s="3">
        <f t="shared" si="2429"/>
        <v>0.104312576</v>
      </c>
      <c r="J2551" s="3">
        <f t="shared" si="2429"/>
        <v>0.20459109</v>
      </c>
      <c r="K2551" s="3">
        <f t="shared" si="2429"/>
        <v>0.104312576</v>
      </c>
      <c r="L2551" s="3">
        <f t="shared" si="2429"/>
        <v>0.104312576</v>
      </c>
      <c r="M2551" s="3">
        <f t="shared" si="2429"/>
        <v>0.104312576</v>
      </c>
      <c r="N2551" s="3">
        <f t="shared" si="2429"/>
        <v>1</v>
      </c>
      <c r="O2551" s="3">
        <f t="shared" si="2429"/>
        <v>0.20459109</v>
      </c>
      <c r="P2551" s="3">
        <f t="shared" si="2429"/>
        <v>1</v>
      </c>
    </row>
    <row r="2552" spans="1:16" x14ac:dyDescent="0.5">
      <c r="A2552" s="3">
        <f t="shared" ref="A2552:P2552" si="2430">A2432</f>
        <v>1</v>
      </c>
      <c r="B2552" s="3">
        <f t="shared" si="2430"/>
        <v>1</v>
      </c>
      <c r="C2552" s="3">
        <f t="shared" si="2430"/>
        <v>1</v>
      </c>
      <c r="D2552" s="3">
        <f t="shared" si="2430"/>
        <v>1</v>
      </c>
      <c r="E2552" s="3">
        <f t="shared" si="2430"/>
        <v>1</v>
      </c>
      <c r="F2552" s="3">
        <f t="shared" si="2430"/>
        <v>1</v>
      </c>
      <c r="G2552" s="3">
        <f t="shared" si="2430"/>
        <v>1</v>
      </c>
      <c r="H2552" s="3">
        <f t="shared" si="2430"/>
        <v>0.108921412</v>
      </c>
      <c r="I2552" s="3">
        <f t="shared" si="2430"/>
        <v>0.108921412</v>
      </c>
      <c r="J2552" s="3">
        <f t="shared" si="2430"/>
        <v>0.29698708800000001</v>
      </c>
      <c r="K2552" s="3">
        <f t="shared" si="2430"/>
        <v>0.108921412</v>
      </c>
      <c r="L2552" s="3">
        <f t="shared" si="2430"/>
        <v>0.108921412</v>
      </c>
      <c r="M2552" s="3">
        <f t="shared" si="2430"/>
        <v>0.108921412</v>
      </c>
      <c r="N2552" s="3">
        <f t="shared" si="2430"/>
        <v>1</v>
      </c>
      <c r="O2552" s="3">
        <f t="shared" si="2430"/>
        <v>0.29698708800000001</v>
      </c>
      <c r="P2552" s="3">
        <f t="shared" si="2430"/>
        <v>1</v>
      </c>
    </row>
    <row r="2553" spans="1:16" x14ac:dyDescent="0.5">
      <c r="A2553" s="3">
        <f t="shared" ref="A2553:P2553" si="2431">A2433</f>
        <v>1</v>
      </c>
      <c r="B2553" s="3">
        <f t="shared" si="2431"/>
        <v>1</v>
      </c>
      <c r="C2553" s="3">
        <f t="shared" si="2431"/>
        <v>1</v>
      </c>
      <c r="D2553" s="3">
        <f t="shared" si="2431"/>
        <v>1</v>
      </c>
      <c r="E2553" s="3">
        <f t="shared" si="2431"/>
        <v>1</v>
      </c>
      <c r="F2553" s="3">
        <f t="shared" si="2431"/>
        <v>1</v>
      </c>
      <c r="G2553" s="3">
        <f t="shared" si="2431"/>
        <v>1</v>
      </c>
      <c r="H2553" s="3">
        <f t="shared" si="2431"/>
        <v>0.11637040999999999</v>
      </c>
      <c r="I2553" s="3">
        <f t="shared" si="2431"/>
        <v>0.11637040999999999</v>
      </c>
      <c r="J2553" s="3">
        <f t="shared" si="2431"/>
        <v>0.40086081800000001</v>
      </c>
      <c r="K2553" s="3">
        <f t="shared" si="2431"/>
        <v>0.11637040999999999</v>
      </c>
      <c r="L2553" s="3">
        <f t="shared" si="2431"/>
        <v>0.11637040999999999</v>
      </c>
      <c r="M2553" s="3">
        <f t="shared" si="2431"/>
        <v>0.11637040999999999</v>
      </c>
      <c r="N2553" s="3">
        <f t="shared" si="2431"/>
        <v>1</v>
      </c>
      <c r="O2553" s="3">
        <f t="shared" si="2431"/>
        <v>0.40086081800000001</v>
      </c>
      <c r="P2553" s="3">
        <f t="shared" si="2431"/>
        <v>1</v>
      </c>
    </row>
    <row r="2554" spans="1:16" x14ac:dyDescent="0.5">
      <c r="A2554" s="3">
        <f t="shared" ref="A2554:P2554" si="2432">A2434</f>
        <v>1</v>
      </c>
      <c r="B2554" s="3">
        <f t="shared" si="2432"/>
        <v>1</v>
      </c>
      <c r="C2554" s="3">
        <f t="shared" si="2432"/>
        <v>1</v>
      </c>
      <c r="D2554" s="3">
        <f t="shared" si="2432"/>
        <v>1</v>
      </c>
      <c r="E2554" s="3">
        <f t="shared" si="2432"/>
        <v>1</v>
      </c>
      <c r="F2554" s="3">
        <f t="shared" si="2432"/>
        <v>1</v>
      </c>
      <c r="G2554" s="3">
        <f t="shared" si="2432"/>
        <v>1</v>
      </c>
      <c r="H2554" s="3">
        <f t="shared" si="2432"/>
        <v>0.11566435999999999</v>
      </c>
      <c r="I2554" s="3">
        <f t="shared" si="2432"/>
        <v>0.11566435999999999</v>
      </c>
      <c r="J2554" s="3">
        <f t="shared" si="2432"/>
        <v>0.49856528</v>
      </c>
      <c r="K2554" s="3">
        <f t="shared" si="2432"/>
        <v>0.11566435999999999</v>
      </c>
      <c r="L2554" s="3">
        <f t="shared" si="2432"/>
        <v>0.11566435999999999</v>
      </c>
      <c r="M2554" s="3">
        <f t="shared" si="2432"/>
        <v>0.11566435999999999</v>
      </c>
      <c r="N2554" s="3">
        <f t="shared" si="2432"/>
        <v>1</v>
      </c>
      <c r="O2554" s="3">
        <f t="shared" si="2432"/>
        <v>0.49856528</v>
      </c>
      <c r="P2554" s="3">
        <f t="shared" si="2432"/>
        <v>1</v>
      </c>
    </row>
    <row r="2555" spans="1:16" x14ac:dyDescent="0.5">
      <c r="A2555" s="3">
        <f t="shared" ref="A2555:P2555" si="2433">A2435</f>
        <v>1</v>
      </c>
      <c r="B2555" s="3">
        <f t="shared" si="2433"/>
        <v>1</v>
      </c>
      <c r="C2555" s="3">
        <f t="shared" si="2433"/>
        <v>1</v>
      </c>
      <c r="D2555" s="3">
        <f t="shared" si="2433"/>
        <v>1</v>
      </c>
      <c r="E2555" s="3">
        <f t="shared" si="2433"/>
        <v>1</v>
      </c>
      <c r="F2555" s="3">
        <f t="shared" si="2433"/>
        <v>1</v>
      </c>
      <c r="G2555" s="3">
        <f t="shared" si="2433"/>
        <v>1</v>
      </c>
      <c r="H2555" s="3">
        <f t="shared" si="2433"/>
        <v>0.12435692700000001</v>
      </c>
      <c r="I2555" s="3">
        <f t="shared" si="2433"/>
        <v>0.12435692700000001</v>
      </c>
      <c r="J2555" s="3">
        <f t="shared" si="2433"/>
        <v>0.54088952700000004</v>
      </c>
      <c r="K2555" s="3">
        <f t="shared" si="2433"/>
        <v>0.12435692700000001</v>
      </c>
      <c r="L2555" s="3">
        <f t="shared" si="2433"/>
        <v>0.12435692700000001</v>
      </c>
      <c r="M2555" s="3">
        <f t="shared" si="2433"/>
        <v>0.12435692700000001</v>
      </c>
      <c r="N2555" s="3">
        <f t="shared" si="2433"/>
        <v>1</v>
      </c>
      <c r="O2555" s="3">
        <f t="shared" si="2433"/>
        <v>0.54088952700000004</v>
      </c>
      <c r="P2555" s="3">
        <f t="shared" si="2433"/>
        <v>1</v>
      </c>
    </row>
    <row r="2556" spans="1:16" x14ac:dyDescent="0.5">
      <c r="A2556" s="3">
        <f t="shared" ref="A2556:P2556" si="2434">A2436</f>
        <v>1</v>
      </c>
      <c r="B2556" s="3">
        <f t="shared" si="2434"/>
        <v>1</v>
      </c>
      <c r="C2556" s="3">
        <f t="shared" si="2434"/>
        <v>1</v>
      </c>
      <c r="D2556" s="3">
        <f t="shared" si="2434"/>
        <v>1</v>
      </c>
      <c r="E2556" s="3">
        <f t="shared" si="2434"/>
        <v>1</v>
      </c>
      <c r="F2556" s="3">
        <f t="shared" si="2434"/>
        <v>1</v>
      </c>
      <c r="G2556" s="3">
        <f t="shared" si="2434"/>
        <v>1</v>
      </c>
      <c r="H2556" s="3">
        <f t="shared" si="2434"/>
        <v>0.13358523899999999</v>
      </c>
      <c r="I2556" s="3">
        <f t="shared" si="2434"/>
        <v>0.13358523899999999</v>
      </c>
      <c r="J2556" s="3">
        <f t="shared" si="2434"/>
        <v>0.55810616899999999</v>
      </c>
      <c r="K2556" s="3">
        <f t="shared" si="2434"/>
        <v>0.13358523899999999</v>
      </c>
      <c r="L2556" s="3">
        <f t="shared" si="2434"/>
        <v>0.13358523899999999</v>
      </c>
      <c r="M2556" s="3">
        <f t="shared" si="2434"/>
        <v>0.13358523899999999</v>
      </c>
      <c r="N2556" s="3">
        <f t="shared" si="2434"/>
        <v>1</v>
      </c>
      <c r="O2556" s="3">
        <f t="shared" si="2434"/>
        <v>0.55810616899999999</v>
      </c>
      <c r="P2556" s="3">
        <f t="shared" si="2434"/>
        <v>1</v>
      </c>
    </row>
    <row r="2557" spans="1:16" x14ac:dyDescent="0.5">
      <c r="A2557" s="3">
        <f t="shared" ref="A2557:P2557" si="2435">A2437</f>
        <v>1</v>
      </c>
      <c r="B2557" s="3">
        <f t="shared" si="2435"/>
        <v>1</v>
      </c>
      <c r="C2557" s="3">
        <f t="shared" si="2435"/>
        <v>1</v>
      </c>
      <c r="D2557" s="3">
        <f t="shared" si="2435"/>
        <v>1</v>
      </c>
      <c r="E2557" s="3">
        <f t="shared" si="2435"/>
        <v>1</v>
      </c>
      <c r="F2557" s="3">
        <f t="shared" si="2435"/>
        <v>1</v>
      </c>
      <c r="G2557" s="3">
        <f t="shared" si="2435"/>
        <v>1</v>
      </c>
      <c r="H2557" s="3">
        <f t="shared" si="2435"/>
        <v>0.138550646</v>
      </c>
      <c r="I2557" s="3">
        <f t="shared" si="2435"/>
        <v>0.138550646</v>
      </c>
      <c r="J2557" s="3">
        <f t="shared" si="2435"/>
        <v>0.56599713100000004</v>
      </c>
      <c r="K2557" s="3">
        <f t="shared" si="2435"/>
        <v>0.138550646</v>
      </c>
      <c r="L2557" s="3">
        <f t="shared" si="2435"/>
        <v>0.138550646</v>
      </c>
      <c r="M2557" s="3">
        <f t="shared" si="2435"/>
        <v>0.138550646</v>
      </c>
      <c r="N2557" s="3">
        <f t="shared" si="2435"/>
        <v>1</v>
      </c>
      <c r="O2557" s="3">
        <f t="shared" si="2435"/>
        <v>0.56599713100000004</v>
      </c>
      <c r="P2557" s="3">
        <f t="shared" si="2435"/>
        <v>1</v>
      </c>
    </row>
    <row r="2558" spans="1:16" x14ac:dyDescent="0.5">
      <c r="A2558" s="3">
        <f t="shared" ref="A2558:P2558" si="2436">A2438</f>
        <v>1</v>
      </c>
      <c r="B2558" s="3">
        <f t="shared" si="2436"/>
        <v>1</v>
      </c>
      <c r="C2558" s="3">
        <f t="shared" si="2436"/>
        <v>1</v>
      </c>
      <c r="D2558" s="3">
        <f t="shared" si="2436"/>
        <v>1</v>
      </c>
      <c r="E2558" s="3">
        <f t="shared" si="2436"/>
        <v>1</v>
      </c>
      <c r="F2558" s="3">
        <f t="shared" si="2436"/>
        <v>1</v>
      </c>
      <c r="G2558" s="3">
        <f t="shared" si="2436"/>
        <v>1</v>
      </c>
      <c r="H2558" s="3">
        <f t="shared" si="2436"/>
        <v>0.170656378</v>
      </c>
      <c r="I2558" s="3">
        <f t="shared" si="2436"/>
        <v>0.170656378</v>
      </c>
      <c r="J2558" s="3">
        <f t="shared" si="2436"/>
        <v>0.50903873700000002</v>
      </c>
      <c r="K2558" s="3">
        <f t="shared" si="2436"/>
        <v>0.170656378</v>
      </c>
      <c r="L2558" s="3">
        <f t="shared" si="2436"/>
        <v>0.170656378</v>
      </c>
      <c r="M2558" s="3">
        <f t="shared" si="2436"/>
        <v>0.170656378</v>
      </c>
      <c r="N2558" s="3">
        <f t="shared" si="2436"/>
        <v>1</v>
      </c>
      <c r="O2558" s="3">
        <f t="shared" si="2436"/>
        <v>0.50903873700000002</v>
      </c>
      <c r="P2558" s="3">
        <f t="shared" si="2436"/>
        <v>1</v>
      </c>
    </row>
    <row r="2559" spans="1:16" x14ac:dyDescent="0.5">
      <c r="A2559" s="3">
        <f t="shared" ref="A2559:P2559" si="2437">A2439</f>
        <v>1</v>
      </c>
      <c r="B2559" s="3">
        <f t="shared" si="2437"/>
        <v>1</v>
      </c>
      <c r="C2559" s="3">
        <f t="shared" si="2437"/>
        <v>1</v>
      </c>
      <c r="D2559" s="3">
        <f t="shared" si="2437"/>
        <v>1</v>
      </c>
      <c r="E2559" s="3">
        <f t="shared" si="2437"/>
        <v>1</v>
      </c>
      <c r="F2559" s="3">
        <f t="shared" si="2437"/>
        <v>1</v>
      </c>
      <c r="G2559" s="3">
        <f t="shared" si="2437"/>
        <v>1</v>
      </c>
      <c r="H2559" s="3">
        <f t="shared" si="2437"/>
        <v>0.22121695899999999</v>
      </c>
      <c r="I2559" s="3">
        <f t="shared" si="2437"/>
        <v>0.22121695899999999</v>
      </c>
      <c r="J2559" s="3">
        <f t="shared" si="2437"/>
        <v>0.43543758999999999</v>
      </c>
      <c r="K2559" s="3">
        <f t="shared" si="2437"/>
        <v>0.22121695899999999</v>
      </c>
      <c r="L2559" s="3">
        <f t="shared" si="2437"/>
        <v>0.22121695899999999</v>
      </c>
      <c r="M2559" s="3">
        <f t="shared" si="2437"/>
        <v>0.22121695899999999</v>
      </c>
      <c r="N2559" s="3">
        <f t="shared" si="2437"/>
        <v>1</v>
      </c>
      <c r="O2559" s="3">
        <f t="shared" si="2437"/>
        <v>0.43543758999999999</v>
      </c>
      <c r="P2559" s="3">
        <f t="shared" si="2437"/>
        <v>1</v>
      </c>
    </row>
    <row r="2560" spans="1:16" x14ac:dyDescent="0.5">
      <c r="A2560" s="3">
        <f t="shared" ref="A2560:P2560" si="2438">A2440</f>
        <v>1</v>
      </c>
      <c r="B2560" s="3">
        <f t="shared" si="2438"/>
        <v>1</v>
      </c>
      <c r="C2560" s="3">
        <f t="shared" si="2438"/>
        <v>1</v>
      </c>
      <c r="D2560" s="3">
        <f t="shared" si="2438"/>
        <v>1</v>
      </c>
      <c r="E2560" s="3">
        <f t="shared" si="2438"/>
        <v>1</v>
      </c>
      <c r="F2560" s="3">
        <f t="shared" si="2438"/>
        <v>1</v>
      </c>
      <c r="G2560" s="3">
        <f t="shared" si="2438"/>
        <v>1</v>
      </c>
      <c r="H2560" s="3">
        <f t="shared" si="2438"/>
        <v>0.31781089200000001</v>
      </c>
      <c r="I2560" s="3">
        <f t="shared" si="2438"/>
        <v>0.31781089200000001</v>
      </c>
      <c r="J2560" s="3">
        <f t="shared" si="2438"/>
        <v>0.32611190800000001</v>
      </c>
      <c r="K2560" s="3">
        <f t="shared" si="2438"/>
        <v>0.31781089200000001</v>
      </c>
      <c r="L2560" s="3">
        <f t="shared" si="2438"/>
        <v>0.31781089200000001</v>
      </c>
      <c r="M2560" s="3">
        <f t="shared" si="2438"/>
        <v>0.31781089200000001</v>
      </c>
      <c r="N2560" s="3">
        <f t="shared" si="2438"/>
        <v>1</v>
      </c>
      <c r="O2560" s="3">
        <f t="shared" si="2438"/>
        <v>0.32611190800000001</v>
      </c>
      <c r="P2560" s="3">
        <f t="shared" si="2438"/>
        <v>1</v>
      </c>
    </row>
    <row r="2561" spans="1:16" x14ac:dyDescent="0.5">
      <c r="A2561" s="3">
        <f t="shared" ref="A2561:P2561" si="2439">A2441</f>
        <v>1</v>
      </c>
      <c r="B2561" s="3">
        <f t="shared" si="2439"/>
        <v>1</v>
      </c>
      <c r="C2561" s="3">
        <f t="shared" si="2439"/>
        <v>1</v>
      </c>
      <c r="D2561" s="3">
        <f t="shared" si="2439"/>
        <v>1</v>
      </c>
      <c r="E2561" s="3">
        <f t="shared" si="2439"/>
        <v>1</v>
      </c>
      <c r="F2561" s="3">
        <f t="shared" si="2439"/>
        <v>1</v>
      </c>
      <c r="G2561" s="3">
        <f t="shared" si="2439"/>
        <v>1</v>
      </c>
      <c r="H2561" s="3">
        <f t="shared" si="2439"/>
        <v>0.368281001</v>
      </c>
      <c r="I2561" s="3">
        <f t="shared" si="2439"/>
        <v>0.368281001</v>
      </c>
      <c r="J2561" s="3">
        <f t="shared" si="2439"/>
        <v>0.206025811</v>
      </c>
      <c r="K2561" s="3">
        <f t="shared" si="2439"/>
        <v>0.368281001</v>
      </c>
      <c r="L2561" s="3">
        <f t="shared" si="2439"/>
        <v>0.368281001</v>
      </c>
      <c r="M2561" s="3">
        <f t="shared" si="2439"/>
        <v>0.368281001</v>
      </c>
      <c r="N2561" s="3">
        <f t="shared" si="2439"/>
        <v>1</v>
      </c>
      <c r="O2561" s="3">
        <f t="shared" si="2439"/>
        <v>0.206025811</v>
      </c>
      <c r="P2561" s="3">
        <f t="shared" si="2439"/>
        <v>1</v>
      </c>
    </row>
    <row r="2562" spans="1:16" x14ac:dyDescent="0.5">
      <c r="A2562" s="3">
        <f t="shared" ref="A2562:P2562" si="2440">A2442</f>
        <v>1</v>
      </c>
      <c r="B2562" s="3">
        <f t="shared" si="2440"/>
        <v>1</v>
      </c>
      <c r="C2562" s="3">
        <f t="shared" si="2440"/>
        <v>1</v>
      </c>
      <c r="D2562" s="3">
        <f t="shared" si="2440"/>
        <v>1</v>
      </c>
      <c r="E2562" s="3">
        <f t="shared" si="2440"/>
        <v>1</v>
      </c>
      <c r="F2562" s="3">
        <f t="shared" si="2440"/>
        <v>1</v>
      </c>
      <c r="G2562" s="3">
        <f t="shared" si="2440"/>
        <v>1</v>
      </c>
      <c r="H2562" s="3">
        <f t="shared" si="2440"/>
        <v>0.40163207400000001</v>
      </c>
      <c r="I2562" s="3">
        <f t="shared" si="2440"/>
        <v>0.40163207400000001</v>
      </c>
      <c r="J2562" s="3">
        <f t="shared" si="2440"/>
        <v>9.5265423000000002E-2</v>
      </c>
      <c r="K2562" s="3">
        <f t="shared" si="2440"/>
        <v>0.40163207400000001</v>
      </c>
      <c r="L2562" s="3">
        <f t="shared" si="2440"/>
        <v>0.40163207400000001</v>
      </c>
      <c r="M2562" s="3">
        <f t="shared" si="2440"/>
        <v>0.40163207400000001</v>
      </c>
      <c r="N2562" s="3">
        <f t="shared" si="2440"/>
        <v>1</v>
      </c>
      <c r="O2562" s="3">
        <f t="shared" si="2440"/>
        <v>9.5265423000000002E-2</v>
      </c>
      <c r="P2562" s="3">
        <f t="shared" si="2440"/>
        <v>1</v>
      </c>
    </row>
    <row r="2563" spans="1:16" x14ac:dyDescent="0.5">
      <c r="A2563" s="3">
        <f t="shared" ref="A2563:P2563" si="2441">A2443</f>
        <v>1</v>
      </c>
      <c r="B2563" s="3">
        <f t="shared" si="2441"/>
        <v>1</v>
      </c>
      <c r="C2563" s="3">
        <f t="shared" si="2441"/>
        <v>1</v>
      </c>
      <c r="D2563" s="3">
        <f t="shared" si="2441"/>
        <v>1</v>
      </c>
      <c r="E2563" s="3">
        <f t="shared" si="2441"/>
        <v>1</v>
      </c>
      <c r="F2563" s="3">
        <f t="shared" si="2441"/>
        <v>1</v>
      </c>
      <c r="G2563" s="3">
        <f t="shared" si="2441"/>
        <v>1</v>
      </c>
      <c r="H2563" s="3">
        <f t="shared" si="2441"/>
        <v>0.41901720799999997</v>
      </c>
      <c r="I2563" s="3">
        <f t="shared" si="2441"/>
        <v>0.41901720799999997</v>
      </c>
      <c r="J2563" s="3">
        <f t="shared" si="2441"/>
        <v>1.0329985999999999E-2</v>
      </c>
      <c r="K2563" s="3">
        <f t="shared" si="2441"/>
        <v>0.41901720799999997</v>
      </c>
      <c r="L2563" s="3">
        <f t="shared" si="2441"/>
        <v>0.41901720799999997</v>
      </c>
      <c r="M2563" s="3">
        <f t="shared" si="2441"/>
        <v>0.41901720799999997</v>
      </c>
      <c r="N2563" s="3">
        <f t="shared" si="2441"/>
        <v>1</v>
      </c>
      <c r="O2563" s="3">
        <f t="shared" si="2441"/>
        <v>1.0329985999999999E-2</v>
      </c>
      <c r="P2563" s="3">
        <f t="shared" si="2441"/>
        <v>1</v>
      </c>
    </row>
    <row r="2564" spans="1:16" x14ac:dyDescent="0.5">
      <c r="A2564" s="3">
        <f t="shared" ref="A2564:P2564" si="2442">A2444</f>
        <v>1</v>
      </c>
      <c r="B2564" s="3">
        <f t="shared" si="2442"/>
        <v>1</v>
      </c>
      <c r="C2564" s="3">
        <f t="shared" si="2442"/>
        <v>1</v>
      </c>
      <c r="D2564" s="3">
        <f t="shared" si="2442"/>
        <v>1</v>
      </c>
      <c r="E2564" s="3">
        <f t="shared" si="2442"/>
        <v>1</v>
      </c>
      <c r="F2564" s="3">
        <f t="shared" si="2442"/>
        <v>1</v>
      </c>
      <c r="G2564" s="3">
        <f t="shared" si="2442"/>
        <v>1</v>
      </c>
      <c r="H2564" s="3">
        <f t="shared" si="2442"/>
        <v>0.42166045800000002</v>
      </c>
      <c r="I2564" s="3">
        <f t="shared" si="2442"/>
        <v>0.42166045800000002</v>
      </c>
      <c r="J2564" s="3">
        <f t="shared" si="2442"/>
        <v>0</v>
      </c>
      <c r="K2564" s="3">
        <f t="shared" si="2442"/>
        <v>0.42166045800000002</v>
      </c>
      <c r="L2564" s="3">
        <f t="shared" si="2442"/>
        <v>0.42166045800000002</v>
      </c>
      <c r="M2564" s="3">
        <f t="shared" si="2442"/>
        <v>0.42166045800000002</v>
      </c>
      <c r="N2564" s="3">
        <f t="shared" si="2442"/>
        <v>1</v>
      </c>
      <c r="O2564" s="3">
        <f t="shared" si="2442"/>
        <v>0</v>
      </c>
      <c r="P2564" s="3">
        <f t="shared" si="2442"/>
        <v>1</v>
      </c>
    </row>
    <row r="2565" spans="1:16" x14ac:dyDescent="0.5">
      <c r="A2565" s="3">
        <f t="shared" ref="A2565:P2565" si="2443">A2445</f>
        <v>1</v>
      </c>
      <c r="B2565" s="3">
        <f t="shared" si="2443"/>
        <v>1</v>
      </c>
      <c r="C2565" s="3">
        <f t="shared" si="2443"/>
        <v>1</v>
      </c>
      <c r="D2565" s="3">
        <f t="shared" si="2443"/>
        <v>1</v>
      </c>
      <c r="E2565" s="3">
        <f t="shared" si="2443"/>
        <v>1</v>
      </c>
      <c r="F2565" s="3">
        <f t="shared" si="2443"/>
        <v>1</v>
      </c>
      <c r="G2565" s="3">
        <f t="shared" si="2443"/>
        <v>1</v>
      </c>
      <c r="H2565" s="3">
        <f t="shared" si="2443"/>
        <v>0.40624445599999998</v>
      </c>
      <c r="I2565" s="3">
        <f t="shared" si="2443"/>
        <v>0.40624445599999998</v>
      </c>
      <c r="J2565" s="3">
        <f t="shared" si="2443"/>
        <v>0</v>
      </c>
      <c r="K2565" s="3">
        <f t="shared" si="2443"/>
        <v>0.40624445599999998</v>
      </c>
      <c r="L2565" s="3">
        <f t="shared" si="2443"/>
        <v>0.40624445599999998</v>
      </c>
      <c r="M2565" s="3">
        <f t="shared" si="2443"/>
        <v>0.40624445599999998</v>
      </c>
      <c r="N2565" s="3">
        <f t="shared" si="2443"/>
        <v>1</v>
      </c>
      <c r="O2565" s="3">
        <f t="shared" si="2443"/>
        <v>0</v>
      </c>
      <c r="P2565" s="3">
        <f t="shared" si="2443"/>
        <v>1</v>
      </c>
    </row>
    <row r="2566" spans="1:16" x14ac:dyDescent="0.5">
      <c r="A2566" s="3">
        <f t="shared" ref="A2566:P2566" si="2444">A2446</f>
        <v>1</v>
      </c>
      <c r="B2566" s="3">
        <f t="shared" si="2444"/>
        <v>1</v>
      </c>
      <c r="C2566" s="3">
        <f t="shared" si="2444"/>
        <v>1</v>
      </c>
      <c r="D2566" s="3">
        <f t="shared" si="2444"/>
        <v>1</v>
      </c>
      <c r="E2566" s="3">
        <f t="shared" si="2444"/>
        <v>1</v>
      </c>
      <c r="F2566" s="3">
        <f t="shared" si="2444"/>
        <v>1</v>
      </c>
      <c r="G2566" s="3">
        <f t="shared" si="2444"/>
        <v>1</v>
      </c>
      <c r="H2566" s="3">
        <f t="shared" si="2444"/>
        <v>0.33672165900000001</v>
      </c>
      <c r="I2566" s="3">
        <f t="shared" si="2444"/>
        <v>0.33672165900000001</v>
      </c>
      <c r="J2566" s="3">
        <f t="shared" si="2444"/>
        <v>0</v>
      </c>
      <c r="K2566" s="3">
        <f t="shared" si="2444"/>
        <v>0.33672165900000001</v>
      </c>
      <c r="L2566" s="3">
        <f t="shared" si="2444"/>
        <v>0.33672165900000001</v>
      </c>
      <c r="M2566" s="3">
        <f t="shared" si="2444"/>
        <v>0.33672165900000001</v>
      </c>
      <c r="N2566" s="3">
        <f t="shared" si="2444"/>
        <v>1</v>
      </c>
      <c r="O2566" s="3">
        <f t="shared" si="2444"/>
        <v>0</v>
      </c>
      <c r="P2566" s="3">
        <f t="shared" si="2444"/>
        <v>1</v>
      </c>
    </row>
    <row r="2567" spans="1:16" x14ac:dyDescent="0.5">
      <c r="A2567" s="3">
        <f t="shared" ref="A2567:P2567" si="2445">A2447</f>
        <v>1</v>
      </c>
      <c r="B2567" s="3">
        <f t="shared" si="2445"/>
        <v>1</v>
      </c>
      <c r="C2567" s="3">
        <f t="shared" si="2445"/>
        <v>1</v>
      </c>
      <c r="D2567" s="3">
        <f t="shared" si="2445"/>
        <v>1</v>
      </c>
      <c r="E2567" s="3">
        <f t="shared" si="2445"/>
        <v>1</v>
      </c>
      <c r="F2567" s="3">
        <f t="shared" si="2445"/>
        <v>1</v>
      </c>
      <c r="G2567" s="3">
        <f t="shared" si="2445"/>
        <v>1</v>
      </c>
      <c r="H2567" s="3">
        <f t="shared" si="2445"/>
        <v>0.25048784800000001</v>
      </c>
      <c r="I2567" s="3">
        <f t="shared" si="2445"/>
        <v>0.25048784800000001</v>
      </c>
      <c r="J2567" s="3">
        <f t="shared" si="2445"/>
        <v>0</v>
      </c>
      <c r="K2567" s="3">
        <f t="shared" si="2445"/>
        <v>0.25048784800000001</v>
      </c>
      <c r="L2567" s="3">
        <f t="shared" si="2445"/>
        <v>0.25048784800000001</v>
      </c>
      <c r="M2567" s="3">
        <f t="shared" si="2445"/>
        <v>0.25048784800000001</v>
      </c>
      <c r="N2567" s="3">
        <f t="shared" si="2445"/>
        <v>1</v>
      </c>
      <c r="O2567" s="3">
        <f t="shared" si="2445"/>
        <v>0</v>
      </c>
      <c r="P2567" s="3">
        <f t="shared" si="2445"/>
        <v>1</v>
      </c>
    </row>
    <row r="2568" spans="1:16" x14ac:dyDescent="0.5">
      <c r="A2568" s="3">
        <f t="shared" ref="A2568:P2568" si="2446">A2448</f>
        <v>1</v>
      </c>
      <c r="B2568" s="3">
        <f t="shared" si="2446"/>
        <v>1</v>
      </c>
      <c r="C2568" s="3">
        <f t="shared" si="2446"/>
        <v>1</v>
      </c>
      <c r="D2568" s="3">
        <f t="shared" si="2446"/>
        <v>1</v>
      </c>
      <c r="E2568" s="3">
        <f t="shared" si="2446"/>
        <v>1</v>
      </c>
      <c r="F2568" s="3">
        <f t="shared" si="2446"/>
        <v>1</v>
      </c>
      <c r="G2568" s="3">
        <f t="shared" si="2446"/>
        <v>1</v>
      </c>
      <c r="H2568" s="3">
        <f t="shared" si="2446"/>
        <v>0.19868724500000001</v>
      </c>
      <c r="I2568" s="3">
        <f t="shared" si="2446"/>
        <v>0.19868724500000001</v>
      </c>
      <c r="J2568" s="3">
        <f t="shared" si="2446"/>
        <v>0</v>
      </c>
      <c r="K2568" s="3">
        <f t="shared" si="2446"/>
        <v>0.19868724500000001</v>
      </c>
      <c r="L2568" s="3">
        <f t="shared" si="2446"/>
        <v>0.19868724500000001</v>
      </c>
      <c r="M2568" s="3">
        <f t="shared" si="2446"/>
        <v>0.19868724500000001</v>
      </c>
      <c r="N2568" s="3">
        <f t="shared" si="2446"/>
        <v>1</v>
      </c>
      <c r="O2568" s="3">
        <f t="shared" si="2446"/>
        <v>0</v>
      </c>
      <c r="P2568" s="3">
        <f t="shared" si="2446"/>
        <v>1</v>
      </c>
    </row>
    <row r="2569" spans="1:16" x14ac:dyDescent="0.5">
      <c r="A2569" s="3">
        <f t="shared" ref="A2569:P2569" si="2447">A2449</f>
        <v>1</v>
      </c>
      <c r="B2569" s="3">
        <f t="shared" si="2447"/>
        <v>1</v>
      </c>
      <c r="C2569" s="3">
        <f t="shared" si="2447"/>
        <v>1</v>
      </c>
      <c r="D2569" s="3">
        <f t="shared" si="2447"/>
        <v>1</v>
      </c>
      <c r="E2569" s="3">
        <f t="shared" si="2447"/>
        <v>1</v>
      </c>
      <c r="F2569" s="3">
        <f t="shared" si="2447"/>
        <v>1</v>
      </c>
      <c r="G2569" s="3">
        <f t="shared" si="2447"/>
        <v>1</v>
      </c>
      <c r="H2569" s="3">
        <f t="shared" si="2447"/>
        <v>0.17704452700000001</v>
      </c>
      <c r="I2569" s="3">
        <f t="shared" si="2447"/>
        <v>0.17704452700000001</v>
      </c>
      <c r="J2569" s="3">
        <f t="shared" si="2447"/>
        <v>0</v>
      </c>
      <c r="K2569" s="3">
        <f t="shared" si="2447"/>
        <v>0.17704452700000001</v>
      </c>
      <c r="L2569" s="3">
        <f t="shared" si="2447"/>
        <v>0.17704452700000001</v>
      </c>
      <c r="M2569" s="3">
        <f t="shared" si="2447"/>
        <v>0.17704452700000001</v>
      </c>
      <c r="N2569" s="3">
        <f t="shared" si="2447"/>
        <v>1</v>
      </c>
      <c r="O2569" s="3">
        <f t="shared" si="2447"/>
        <v>0</v>
      </c>
      <c r="P2569" s="3">
        <f t="shared" si="2447"/>
        <v>1</v>
      </c>
    </row>
    <row r="2570" spans="1:16" x14ac:dyDescent="0.5">
      <c r="A2570" s="3">
        <f t="shared" ref="A2570:P2570" si="2448">A2450</f>
        <v>1</v>
      </c>
      <c r="B2570" s="3">
        <f t="shared" si="2448"/>
        <v>1</v>
      </c>
      <c r="C2570" s="3">
        <f t="shared" si="2448"/>
        <v>1</v>
      </c>
      <c r="D2570" s="3">
        <f t="shared" si="2448"/>
        <v>1</v>
      </c>
      <c r="E2570" s="3">
        <f t="shared" si="2448"/>
        <v>1</v>
      </c>
      <c r="F2570" s="3">
        <f t="shared" si="2448"/>
        <v>1</v>
      </c>
      <c r="G2570" s="3">
        <f t="shared" si="2448"/>
        <v>1</v>
      </c>
      <c r="H2570" s="3">
        <f t="shared" si="2448"/>
        <v>1.2647263000000001E-2</v>
      </c>
      <c r="I2570" s="3">
        <f t="shared" si="2448"/>
        <v>1.2647263000000001E-2</v>
      </c>
      <c r="J2570" s="3">
        <f t="shared" si="2448"/>
        <v>3.6900399999999998E-4</v>
      </c>
      <c r="K2570" s="3">
        <f t="shared" si="2448"/>
        <v>1.2647263000000001E-2</v>
      </c>
      <c r="L2570" s="3">
        <f t="shared" si="2448"/>
        <v>1.2647263000000001E-2</v>
      </c>
      <c r="M2570" s="3">
        <f t="shared" si="2448"/>
        <v>1.2647263000000001E-2</v>
      </c>
      <c r="N2570" s="3">
        <f t="shared" si="2448"/>
        <v>1</v>
      </c>
      <c r="O2570" s="3">
        <f t="shared" si="2448"/>
        <v>3.6900399999999998E-4</v>
      </c>
      <c r="P2570" s="3">
        <f t="shared" si="2448"/>
        <v>1</v>
      </c>
    </row>
    <row r="2571" spans="1:16" x14ac:dyDescent="0.5">
      <c r="A2571" s="3">
        <f t="shared" ref="A2571:P2571" si="2449">A2451</f>
        <v>1</v>
      </c>
      <c r="B2571" s="3">
        <f t="shared" si="2449"/>
        <v>1</v>
      </c>
      <c r="C2571" s="3">
        <f t="shared" si="2449"/>
        <v>1</v>
      </c>
      <c r="D2571" s="3">
        <f t="shared" si="2449"/>
        <v>1</v>
      </c>
      <c r="E2571" s="3">
        <f t="shared" si="2449"/>
        <v>1</v>
      </c>
      <c r="F2571" s="3">
        <f t="shared" si="2449"/>
        <v>1</v>
      </c>
      <c r="G2571" s="3">
        <f t="shared" si="2449"/>
        <v>1</v>
      </c>
      <c r="H2571" s="3">
        <f t="shared" si="2449"/>
        <v>1.1607762000000001E-2</v>
      </c>
      <c r="I2571" s="3">
        <f t="shared" si="2449"/>
        <v>1.1607762000000001E-2</v>
      </c>
      <c r="J2571" s="3">
        <f t="shared" si="2449"/>
        <v>1.0086088999999999E-2</v>
      </c>
      <c r="K2571" s="3">
        <f t="shared" si="2449"/>
        <v>1.1607762000000001E-2</v>
      </c>
      <c r="L2571" s="3">
        <f t="shared" si="2449"/>
        <v>1.1607762000000001E-2</v>
      </c>
      <c r="M2571" s="3">
        <f t="shared" si="2449"/>
        <v>1.1607762000000001E-2</v>
      </c>
      <c r="N2571" s="3">
        <f t="shared" si="2449"/>
        <v>1</v>
      </c>
      <c r="O2571" s="3">
        <f t="shared" si="2449"/>
        <v>1.0086088999999999E-2</v>
      </c>
      <c r="P2571" s="3">
        <f t="shared" si="2449"/>
        <v>1</v>
      </c>
    </row>
    <row r="2572" spans="1:16" x14ac:dyDescent="0.5">
      <c r="A2572" s="3">
        <f t="shared" ref="A2572:P2572" si="2450">A2452</f>
        <v>1</v>
      </c>
      <c r="B2572" s="3">
        <f t="shared" si="2450"/>
        <v>1</v>
      </c>
      <c r="C2572" s="3">
        <f t="shared" si="2450"/>
        <v>1</v>
      </c>
      <c r="D2572" s="3">
        <f t="shared" si="2450"/>
        <v>1</v>
      </c>
      <c r="E2572" s="3">
        <f t="shared" si="2450"/>
        <v>1</v>
      </c>
      <c r="F2572" s="3">
        <f t="shared" si="2450"/>
        <v>1</v>
      </c>
      <c r="G2572" s="3">
        <f t="shared" si="2450"/>
        <v>1</v>
      </c>
      <c r="H2572" s="3">
        <f t="shared" si="2450"/>
        <v>2.5814276000000001E-2</v>
      </c>
      <c r="I2572" s="3">
        <f t="shared" si="2450"/>
        <v>2.5814276000000001E-2</v>
      </c>
      <c r="J2572" s="3">
        <f t="shared" si="2450"/>
        <v>7.5891759000000003E-2</v>
      </c>
      <c r="K2572" s="3">
        <f t="shared" si="2450"/>
        <v>2.5814276000000001E-2</v>
      </c>
      <c r="L2572" s="3">
        <f t="shared" si="2450"/>
        <v>2.5814276000000001E-2</v>
      </c>
      <c r="M2572" s="3">
        <f t="shared" si="2450"/>
        <v>2.5814276000000001E-2</v>
      </c>
      <c r="N2572" s="3">
        <f t="shared" si="2450"/>
        <v>1</v>
      </c>
      <c r="O2572" s="3">
        <f t="shared" si="2450"/>
        <v>7.5891759000000003E-2</v>
      </c>
      <c r="P2572" s="3">
        <f t="shared" si="2450"/>
        <v>1</v>
      </c>
    </row>
    <row r="2573" spans="1:16" x14ac:dyDescent="0.5">
      <c r="A2573" s="3">
        <f t="shared" ref="A2573:P2573" si="2451">A2453</f>
        <v>1</v>
      </c>
      <c r="B2573" s="3">
        <f t="shared" si="2451"/>
        <v>1</v>
      </c>
      <c r="C2573" s="3">
        <f t="shared" si="2451"/>
        <v>1</v>
      </c>
      <c r="D2573" s="3">
        <f t="shared" si="2451"/>
        <v>1</v>
      </c>
      <c r="E2573" s="3">
        <f t="shared" si="2451"/>
        <v>1</v>
      </c>
      <c r="F2573" s="3">
        <f t="shared" si="2451"/>
        <v>1</v>
      </c>
      <c r="G2573" s="3">
        <f t="shared" si="2451"/>
        <v>1</v>
      </c>
      <c r="H2573" s="3">
        <f t="shared" si="2451"/>
        <v>3.4476784000000003E-2</v>
      </c>
      <c r="I2573" s="3">
        <f t="shared" si="2451"/>
        <v>3.4476784000000003E-2</v>
      </c>
      <c r="J2573" s="3">
        <f t="shared" si="2451"/>
        <v>0.16445263199999999</v>
      </c>
      <c r="K2573" s="3">
        <f t="shared" si="2451"/>
        <v>3.4476784000000003E-2</v>
      </c>
      <c r="L2573" s="3">
        <f t="shared" si="2451"/>
        <v>3.4476784000000003E-2</v>
      </c>
      <c r="M2573" s="3">
        <f t="shared" si="2451"/>
        <v>3.4476784000000003E-2</v>
      </c>
      <c r="N2573" s="3">
        <f t="shared" si="2451"/>
        <v>1</v>
      </c>
      <c r="O2573" s="3">
        <f t="shared" si="2451"/>
        <v>0.16445263199999999</v>
      </c>
      <c r="P2573" s="3">
        <f t="shared" si="2451"/>
        <v>1</v>
      </c>
    </row>
    <row r="2574" spans="1:16" x14ac:dyDescent="0.5">
      <c r="A2574" s="3">
        <f t="shared" ref="A2574:P2574" si="2452">A2454</f>
        <v>1</v>
      </c>
      <c r="B2574" s="3">
        <f t="shared" si="2452"/>
        <v>1</v>
      </c>
      <c r="C2574" s="3">
        <f t="shared" si="2452"/>
        <v>1</v>
      </c>
      <c r="D2574" s="3">
        <f t="shared" si="2452"/>
        <v>1</v>
      </c>
      <c r="E2574" s="3">
        <f t="shared" si="2452"/>
        <v>1</v>
      </c>
      <c r="F2574" s="3">
        <f t="shared" si="2452"/>
        <v>1</v>
      </c>
      <c r="G2574" s="3">
        <f t="shared" si="2452"/>
        <v>1</v>
      </c>
      <c r="H2574" s="3">
        <f t="shared" si="2452"/>
        <v>8.0734581E-2</v>
      </c>
      <c r="I2574" s="3">
        <f t="shared" si="2452"/>
        <v>8.0734581E-2</v>
      </c>
      <c r="J2574" s="3">
        <f t="shared" si="2452"/>
        <v>0.27404674000000001</v>
      </c>
      <c r="K2574" s="3">
        <f t="shared" si="2452"/>
        <v>8.0734581E-2</v>
      </c>
      <c r="L2574" s="3">
        <f t="shared" si="2452"/>
        <v>8.0734581E-2</v>
      </c>
      <c r="M2574" s="3">
        <f t="shared" si="2452"/>
        <v>8.0734581E-2</v>
      </c>
      <c r="N2574" s="3">
        <f t="shared" si="2452"/>
        <v>1</v>
      </c>
      <c r="O2574" s="3">
        <f t="shared" si="2452"/>
        <v>0.27404674000000001</v>
      </c>
      <c r="P2574" s="3">
        <f t="shared" si="2452"/>
        <v>1</v>
      </c>
    </row>
    <row r="2575" spans="1:16" x14ac:dyDescent="0.5">
      <c r="A2575" s="3">
        <f t="shared" ref="A2575:P2575" si="2453">A2455</f>
        <v>1</v>
      </c>
      <c r="B2575" s="3">
        <f t="shared" si="2453"/>
        <v>1</v>
      </c>
      <c r="C2575" s="3">
        <f t="shared" si="2453"/>
        <v>1</v>
      </c>
      <c r="D2575" s="3">
        <f t="shared" si="2453"/>
        <v>1</v>
      </c>
      <c r="E2575" s="3">
        <f t="shared" si="2453"/>
        <v>1</v>
      </c>
      <c r="F2575" s="3">
        <f t="shared" si="2453"/>
        <v>1</v>
      </c>
      <c r="G2575" s="3">
        <f t="shared" si="2453"/>
        <v>1</v>
      </c>
      <c r="H2575" s="3">
        <f t="shared" si="2453"/>
        <v>0.17749480200000001</v>
      </c>
      <c r="I2575" s="3">
        <f t="shared" si="2453"/>
        <v>0.17749480200000001</v>
      </c>
      <c r="J2575" s="3">
        <f t="shared" si="2453"/>
        <v>0.38499385000000003</v>
      </c>
      <c r="K2575" s="3">
        <f t="shared" si="2453"/>
        <v>0.17749480200000001</v>
      </c>
      <c r="L2575" s="3">
        <f t="shared" si="2453"/>
        <v>0.17749480200000001</v>
      </c>
      <c r="M2575" s="3">
        <f t="shared" si="2453"/>
        <v>0.17749480200000001</v>
      </c>
      <c r="N2575" s="3">
        <f t="shared" si="2453"/>
        <v>1</v>
      </c>
      <c r="O2575" s="3">
        <f t="shared" si="2453"/>
        <v>0.38499385000000003</v>
      </c>
      <c r="P2575" s="3">
        <f t="shared" si="2453"/>
        <v>1</v>
      </c>
    </row>
    <row r="2576" spans="1:16" x14ac:dyDescent="0.5">
      <c r="A2576" s="3">
        <f t="shared" ref="A2576:P2576" si="2454">A2456</f>
        <v>1</v>
      </c>
      <c r="B2576" s="3">
        <f t="shared" si="2454"/>
        <v>1</v>
      </c>
      <c r="C2576" s="3">
        <f t="shared" si="2454"/>
        <v>1</v>
      </c>
      <c r="D2576" s="3">
        <f t="shared" si="2454"/>
        <v>1</v>
      </c>
      <c r="E2576" s="3">
        <f t="shared" si="2454"/>
        <v>1</v>
      </c>
      <c r="F2576" s="3">
        <f t="shared" si="2454"/>
        <v>1</v>
      </c>
      <c r="G2576" s="3">
        <f t="shared" si="2454"/>
        <v>1</v>
      </c>
      <c r="H2576" s="3">
        <f t="shared" si="2454"/>
        <v>0.20174982699999999</v>
      </c>
      <c r="I2576" s="3">
        <f t="shared" si="2454"/>
        <v>0.20174982699999999</v>
      </c>
      <c r="J2576" s="3">
        <f t="shared" si="2454"/>
        <v>0.48905289099999999</v>
      </c>
      <c r="K2576" s="3">
        <f t="shared" si="2454"/>
        <v>0.20174982699999999</v>
      </c>
      <c r="L2576" s="3">
        <f t="shared" si="2454"/>
        <v>0.20174982699999999</v>
      </c>
      <c r="M2576" s="3">
        <f t="shared" si="2454"/>
        <v>0.20174982699999999</v>
      </c>
      <c r="N2576" s="3">
        <f t="shared" si="2454"/>
        <v>1</v>
      </c>
      <c r="O2576" s="3">
        <f t="shared" si="2454"/>
        <v>0.48905289099999999</v>
      </c>
      <c r="P2576" s="3">
        <f t="shared" si="2454"/>
        <v>1</v>
      </c>
    </row>
    <row r="2577" spans="1:16" x14ac:dyDescent="0.5">
      <c r="A2577" s="3">
        <f t="shared" ref="A2577:P2577" si="2455">A2457</f>
        <v>1</v>
      </c>
      <c r="B2577" s="3">
        <f t="shared" si="2455"/>
        <v>1</v>
      </c>
      <c r="C2577" s="3">
        <f t="shared" si="2455"/>
        <v>1</v>
      </c>
      <c r="D2577" s="3">
        <f t="shared" si="2455"/>
        <v>1</v>
      </c>
      <c r="E2577" s="3">
        <f t="shared" si="2455"/>
        <v>1</v>
      </c>
      <c r="F2577" s="3">
        <f t="shared" si="2455"/>
        <v>1</v>
      </c>
      <c r="G2577" s="3">
        <f t="shared" si="2455"/>
        <v>1</v>
      </c>
      <c r="H2577" s="3">
        <f t="shared" si="2455"/>
        <v>0.20564795599999999</v>
      </c>
      <c r="I2577" s="3">
        <f t="shared" si="2455"/>
        <v>0.20564795599999999</v>
      </c>
      <c r="J2577" s="3">
        <f t="shared" si="2455"/>
        <v>0.56912667900000002</v>
      </c>
      <c r="K2577" s="3">
        <f t="shared" si="2455"/>
        <v>0.20564795599999999</v>
      </c>
      <c r="L2577" s="3">
        <f t="shared" si="2455"/>
        <v>0.20564795599999999</v>
      </c>
      <c r="M2577" s="3">
        <f t="shared" si="2455"/>
        <v>0.20564795599999999</v>
      </c>
      <c r="N2577" s="3">
        <f t="shared" si="2455"/>
        <v>1</v>
      </c>
      <c r="O2577" s="3">
        <f t="shared" si="2455"/>
        <v>0.56912667900000002</v>
      </c>
      <c r="P2577" s="3">
        <f t="shared" si="2455"/>
        <v>1</v>
      </c>
    </row>
    <row r="2578" spans="1:16" x14ac:dyDescent="0.5">
      <c r="A2578" s="3">
        <f t="shared" ref="A2578:P2578" si="2456">A2458</f>
        <v>1</v>
      </c>
      <c r="B2578" s="3">
        <f t="shared" si="2456"/>
        <v>1</v>
      </c>
      <c r="C2578" s="3">
        <f t="shared" si="2456"/>
        <v>1</v>
      </c>
      <c r="D2578" s="3">
        <f t="shared" si="2456"/>
        <v>1</v>
      </c>
      <c r="E2578" s="3">
        <f t="shared" si="2456"/>
        <v>1</v>
      </c>
      <c r="F2578" s="3">
        <f t="shared" si="2456"/>
        <v>1</v>
      </c>
      <c r="G2578" s="3">
        <f t="shared" si="2456"/>
        <v>1</v>
      </c>
      <c r="H2578" s="3">
        <f t="shared" si="2456"/>
        <v>0.15246188299999999</v>
      </c>
      <c r="I2578" s="3">
        <f t="shared" si="2456"/>
        <v>0.15246188299999999</v>
      </c>
      <c r="J2578" s="3">
        <f t="shared" si="2456"/>
        <v>0.62386222599999996</v>
      </c>
      <c r="K2578" s="3">
        <f t="shared" si="2456"/>
        <v>0.15246188299999999</v>
      </c>
      <c r="L2578" s="3">
        <f t="shared" si="2456"/>
        <v>0.15246188299999999</v>
      </c>
      <c r="M2578" s="3">
        <f t="shared" si="2456"/>
        <v>0.15246188299999999</v>
      </c>
      <c r="N2578" s="3">
        <f t="shared" si="2456"/>
        <v>1</v>
      </c>
      <c r="O2578" s="3">
        <f t="shared" si="2456"/>
        <v>0.62386222599999996</v>
      </c>
      <c r="P2578" s="3">
        <f t="shared" si="2456"/>
        <v>1</v>
      </c>
    </row>
    <row r="2579" spans="1:16" x14ac:dyDescent="0.5">
      <c r="A2579" s="3">
        <f t="shared" ref="A2579:P2579" si="2457">A2459</f>
        <v>1</v>
      </c>
      <c r="B2579" s="3">
        <f t="shared" si="2457"/>
        <v>1</v>
      </c>
      <c r="C2579" s="3">
        <f t="shared" si="2457"/>
        <v>1</v>
      </c>
      <c r="D2579" s="3">
        <f t="shared" si="2457"/>
        <v>1</v>
      </c>
      <c r="E2579" s="3">
        <f t="shared" si="2457"/>
        <v>1</v>
      </c>
      <c r="F2579" s="3">
        <f t="shared" si="2457"/>
        <v>1</v>
      </c>
      <c r="G2579" s="3">
        <f t="shared" si="2457"/>
        <v>1</v>
      </c>
      <c r="H2579" s="3">
        <f t="shared" si="2457"/>
        <v>0.13176022000000001</v>
      </c>
      <c r="I2579" s="3">
        <f t="shared" si="2457"/>
        <v>0.13176022000000001</v>
      </c>
      <c r="J2579" s="3">
        <f t="shared" si="2457"/>
        <v>0.664575633</v>
      </c>
      <c r="K2579" s="3">
        <f t="shared" si="2457"/>
        <v>0.13176022000000001</v>
      </c>
      <c r="L2579" s="3">
        <f t="shared" si="2457"/>
        <v>0.13176022000000001</v>
      </c>
      <c r="M2579" s="3">
        <f t="shared" si="2457"/>
        <v>0.13176022000000001</v>
      </c>
      <c r="N2579" s="3">
        <f t="shared" si="2457"/>
        <v>1</v>
      </c>
      <c r="O2579" s="3">
        <f t="shared" si="2457"/>
        <v>0.664575633</v>
      </c>
      <c r="P2579" s="3">
        <f t="shared" si="2457"/>
        <v>1</v>
      </c>
    </row>
    <row r="2580" spans="1:16" x14ac:dyDescent="0.5">
      <c r="A2580" s="3">
        <f t="shared" ref="A2580:P2580" si="2458">A2460</f>
        <v>1</v>
      </c>
      <c r="B2580" s="3">
        <f t="shared" si="2458"/>
        <v>1</v>
      </c>
      <c r="C2580" s="3">
        <f t="shared" si="2458"/>
        <v>1</v>
      </c>
      <c r="D2580" s="3">
        <f t="shared" si="2458"/>
        <v>1</v>
      </c>
      <c r="E2580" s="3">
        <f t="shared" si="2458"/>
        <v>1</v>
      </c>
      <c r="F2580" s="3">
        <f t="shared" si="2458"/>
        <v>1</v>
      </c>
      <c r="G2580" s="3">
        <f t="shared" si="2458"/>
        <v>1</v>
      </c>
      <c r="H2580" s="3">
        <f t="shared" si="2458"/>
        <v>0.146569647</v>
      </c>
      <c r="I2580" s="3">
        <f t="shared" si="2458"/>
        <v>0.146569647</v>
      </c>
      <c r="J2580" s="3">
        <f t="shared" si="2458"/>
        <v>0.65436654400000005</v>
      </c>
      <c r="K2580" s="3">
        <f t="shared" si="2458"/>
        <v>0.146569647</v>
      </c>
      <c r="L2580" s="3">
        <f t="shared" si="2458"/>
        <v>0.146569647</v>
      </c>
      <c r="M2580" s="3">
        <f t="shared" si="2458"/>
        <v>0.146569647</v>
      </c>
      <c r="N2580" s="3">
        <f t="shared" si="2458"/>
        <v>1</v>
      </c>
      <c r="O2580" s="3">
        <f t="shared" si="2458"/>
        <v>0.65436654400000005</v>
      </c>
      <c r="P2580" s="3">
        <f t="shared" si="2458"/>
        <v>1</v>
      </c>
    </row>
    <row r="2581" spans="1:16" x14ac:dyDescent="0.5">
      <c r="A2581" s="3">
        <f t="shared" ref="A2581:P2581" si="2459">A2461</f>
        <v>1</v>
      </c>
      <c r="B2581" s="3">
        <f t="shared" si="2459"/>
        <v>1</v>
      </c>
      <c r="C2581" s="3">
        <f t="shared" si="2459"/>
        <v>1</v>
      </c>
      <c r="D2581" s="3">
        <f t="shared" si="2459"/>
        <v>1</v>
      </c>
      <c r="E2581" s="3">
        <f t="shared" si="2459"/>
        <v>1</v>
      </c>
      <c r="F2581" s="3">
        <f t="shared" si="2459"/>
        <v>1</v>
      </c>
      <c r="G2581" s="3">
        <f t="shared" si="2459"/>
        <v>1</v>
      </c>
      <c r="H2581" s="3">
        <f t="shared" si="2459"/>
        <v>0.16215696499999999</v>
      </c>
      <c r="I2581" s="3">
        <f t="shared" si="2459"/>
        <v>0.16215696499999999</v>
      </c>
      <c r="J2581" s="3">
        <f t="shared" si="2459"/>
        <v>0.64514145099999998</v>
      </c>
      <c r="K2581" s="3">
        <f t="shared" si="2459"/>
        <v>0.16215696499999999</v>
      </c>
      <c r="L2581" s="3">
        <f t="shared" si="2459"/>
        <v>0.16215696499999999</v>
      </c>
      <c r="M2581" s="3">
        <f t="shared" si="2459"/>
        <v>0.16215696499999999</v>
      </c>
      <c r="N2581" s="3">
        <f t="shared" si="2459"/>
        <v>1</v>
      </c>
      <c r="O2581" s="3">
        <f t="shared" si="2459"/>
        <v>0.64514145099999998</v>
      </c>
      <c r="P2581" s="3">
        <f t="shared" si="2459"/>
        <v>1</v>
      </c>
    </row>
    <row r="2582" spans="1:16" x14ac:dyDescent="0.5">
      <c r="A2582" s="3">
        <f t="shared" ref="A2582:P2582" si="2460">A2462</f>
        <v>1</v>
      </c>
      <c r="B2582" s="3">
        <f t="shared" si="2460"/>
        <v>1</v>
      </c>
      <c r="C2582" s="3">
        <f t="shared" si="2460"/>
        <v>1</v>
      </c>
      <c r="D2582" s="3">
        <f t="shared" si="2460"/>
        <v>1</v>
      </c>
      <c r="E2582" s="3">
        <f t="shared" si="2460"/>
        <v>1</v>
      </c>
      <c r="F2582" s="3">
        <f t="shared" si="2460"/>
        <v>1</v>
      </c>
      <c r="G2582" s="3">
        <f t="shared" si="2460"/>
        <v>1</v>
      </c>
      <c r="H2582" s="3">
        <f t="shared" si="2460"/>
        <v>0.16770616799999999</v>
      </c>
      <c r="I2582" s="3">
        <f t="shared" si="2460"/>
        <v>0.16770616799999999</v>
      </c>
      <c r="J2582" s="3">
        <f t="shared" si="2460"/>
        <v>0.57097169699999994</v>
      </c>
      <c r="K2582" s="3">
        <f t="shared" si="2460"/>
        <v>0.16770616799999999</v>
      </c>
      <c r="L2582" s="3">
        <f t="shared" si="2460"/>
        <v>0.16770616799999999</v>
      </c>
      <c r="M2582" s="3">
        <f t="shared" si="2460"/>
        <v>0.16770616799999999</v>
      </c>
      <c r="N2582" s="3">
        <f t="shared" si="2460"/>
        <v>1</v>
      </c>
      <c r="O2582" s="3">
        <f t="shared" si="2460"/>
        <v>0.57097169699999994</v>
      </c>
      <c r="P2582" s="3">
        <f t="shared" si="2460"/>
        <v>1</v>
      </c>
    </row>
    <row r="2583" spans="1:16" x14ac:dyDescent="0.5">
      <c r="A2583" s="3">
        <f t="shared" ref="A2583:P2583" si="2461">A2463</f>
        <v>1</v>
      </c>
      <c r="B2583" s="3">
        <f t="shared" si="2461"/>
        <v>1</v>
      </c>
      <c r="C2583" s="3">
        <f t="shared" si="2461"/>
        <v>1</v>
      </c>
      <c r="D2583" s="3">
        <f t="shared" si="2461"/>
        <v>1</v>
      </c>
      <c r="E2583" s="3">
        <f t="shared" si="2461"/>
        <v>1</v>
      </c>
      <c r="F2583" s="3">
        <f t="shared" si="2461"/>
        <v>1</v>
      </c>
      <c r="G2583" s="3">
        <f t="shared" si="2461"/>
        <v>1</v>
      </c>
      <c r="H2583" s="3">
        <f t="shared" si="2461"/>
        <v>0.194733195</v>
      </c>
      <c r="I2583" s="3">
        <f t="shared" si="2461"/>
        <v>0.194733195</v>
      </c>
      <c r="J2583" s="3">
        <f t="shared" si="2461"/>
        <v>0.47478474799999998</v>
      </c>
      <c r="K2583" s="3">
        <f t="shared" si="2461"/>
        <v>0.194733195</v>
      </c>
      <c r="L2583" s="3">
        <f t="shared" si="2461"/>
        <v>0.194733195</v>
      </c>
      <c r="M2583" s="3">
        <f t="shared" si="2461"/>
        <v>0.194733195</v>
      </c>
      <c r="N2583" s="3">
        <f t="shared" si="2461"/>
        <v>1</v>
      </c>
      <c r="O2583" s="3">
        <f t="shared" si="2461"/>
        <v>0.47478474799999998</v>
      </c>
      <c r="P2583" s="3">
        <f t="shared" si="2461"/>
        <v>1</v>
      </c>
    </row>
    <row r="2584" spans="1:16" x14ac:dyDescent="0.5">
      <c r="A2584" s="3">
        <f t="shared" ref="A2584:P2584" si="2462">A2464</f>
        <v>1</v>
      </c>
      <c r="B2584" s="3">
        <f t="shared" si="2462"/>
        <v>1</v>
      </c>
      <c r="C2584" s="3">
        <f t="shared" si="2462"/>
        <v>1</v>
      </c>
      <c r="D2584" s="3">
        <f t="shared" si="2462"/>
        <v>1</v>
      </c>
      <c r="E2584" s="3">
        <f t="shared" si="2462"/>
        <v>1</v>
      </c>
      <c r="F2584" s="3">
        <f t="shared" si="2462"/>
        <v>1</v>
      </c>
      <c r="G2584" s="3">
        <f t="shared" si="2462"/>
        <v>1</v>
      </c>
      <c r="H2584" s="3">
        <f t="shared" si="2462"/>
        <v>0.23665973700000001</v>
      </c>
      <c r="I2584" s="3">
        <f t="shared" si="2462"/>
        <v>0.23665973700000001</v>
      </c>
      <c r="J2584" s="3">
        <f t="shared" si="2462"/>
        <v>0.39815496900000003</v>
      </c>
      <c r="K2584" s="3">
        <f t="shared" si="2462"/>
        <v>0.23665973700000001</v>
      </c>
      <c r="L2584" s="3">
        <f t="shared" si="2462"/>
        <v>0.23665973700000001</v>
      </c>
      <c r="M2584" s="3">
        <f t="shared" si="2462"/>
        <v>0.23665973700000001</v>
      </c>
      <c r="N2584" s="3">
        <f t="shared" si="2462"/>
        <v>1</v>
      </c>
      <c r="O2584" s="3">
        <f t="shared" si="2462"/>
        <v>0.39815496900000003</v>
      </c>
      <c r="P2584" s="3">
        <f t="shared" si="2462"/>
        <v>1</v>
      </c>
    </row>
    <row r="2585" spans="1:16" x14ac:dyDescent="0.5">
      <c r="A2585" s="3">
        <f t="shared" ref="A2585:P2585" si="2463">A2465</f>
        <v>1</v>
      </c>
      <c r="B2585" s="3">
        <f t="shared" si="2463"/>
        <v>1</v>
      </c>
      <c r="C2585" s="3">
        <f t="shared" si="2463"/>
        <v>1</v>
      </c>
      <c r="D2585" s="3">
        <f t="shared" si="2463"/>
        <v>1</v>
      </c>
      <c r="E2585" s="3">
        <f t="shared" si="2463"/>
        <v>1</v>
      </c>
      <c r="F2585" s="3">
        <f t="shared" si="2463"/>
        <v>1</v>
      </c>
      <c r="G2585" s="3">
        <f t="shared" si="2463"/>
        <v>1</v>
      </c>
      <c r="H2585" s="3">
        <f t="shared" si="2463"/>
        <v>0.24419611899999999</v>
      </c>
      <c r="I2585" s="3">
        <f t="shared" si="2463"/>
        <v>0.24419611899999999</v>
      </c>
      <c r="J2585" s="3">
        <f t="shared" si="2463"/>
        <v>0.32152520299999998</v>
      </c>
      <c r="K2585" s="3">
        <f t="shared" si="2463"/>
        <v>0.24419611899999999</v>
      </c>
      <c r="L2585" s="3">
        <f t="shared" si="2463"/>
        <v>0.24419611899999999</v>
      </c>
      <c r="M2585" s="3">
        <f t="shared" si="2463"/>
        <v>0.24419611899999999</v>
      </c>
      <c r="N2585" s="3">
        <f t="shared" si="2463"/>
        <v>1</v>
      </c>
      <c r="O2585" s="3">
        <f t="shared" si="2463"/>
        <v>0.32152520299999998</v>
      </c>
      <c r="P2585" s="3">
        <f t="shared" si="2463"/>
        <v>1</v>
      </c>
    </row>
    <row r="2586" spans="1:16" x14ac:dyDescent="0.5">
      <c r="A2586" s="3">
        <f t="shared" ref="A2586:P2586" si="2464">A2466</f>
        <v>1</v>
      </c>
      <c r="B2586" s="3">
        <f t="shared" si="2464"/>
        <v>1</v>
      </c>
      <c r="C2586" s="3">
        <f t="shared" si="2464"/>
        <v>1</v>
      </c>
      <c r="D2586" s="3">
        <f t="shared" si="2464"/>
        <v>1</v>
      </c>
      <c r="E2586" s="3">
        <f t="shared" si="2464"/>
        <v>1</v>
      </c>
      <c r="F2586" s="3">
        <f t="shared" si="2464"/>
        <v>1</v>
      </c>
      <c r="G2586" s="3">
        <f t="shared" si="2464"/>
        <v>1</v>
      </c>
      <c r="H2586" s="3">
        <f t="shared" si="2464"/>
        <v>0.28153153199999997</v>
      </c>
      <c r="I2586" s="3">
        <f t="shared" si="2464"/>
        <v>0.28153153199999997</v>
      </c>
      <c r="J2586" s="3">
        <f t="shared" si="2464"/>
        <v>0.217835166</v>
      </c>
      <c r="K2586" s="3">
        <f t="shared" si="2464"/>
        <v>0.28153153199999997</v>
      </c>
      <c r="L2586" s="3">
        <f t="shared" si="2464"/>
        <v>0.28153153199999997</v>
      </c>
      <c r="M2586" s="3">
        <f t="shared" si="2464"/>
        <v>0.28153153199999997</v>
      </c>
      <c r="N2586" s="3">
        <f t="shared" si="2464"/>
        <v>1</v>
      </c>
      <c r="O2586" s="3">
        <f t="shared" si="2464"/>
        <v>0.217835166</v>
      </c>
      <c r="P2586" s="3">
        <f t="shared" si="2464"/>
        <v>1</v>
      </c>
    </row>
    <row r="2587" spans="1:16" x14ac:dyDescent="0.5">
      <c r="A2587" s="3">
        <f t="shared" ref="A2587:P2587" si="2465">A2467</f>
        <v>1</v>
      </c>
      <c r="B2587" s="3">
        <f t="shared" si="2465"/>
        <v>1</v>
      </c>
      <c r="C2587" s="3">
        <f t="shared" si="2465"/>
        <v>1</v>
      </c>
      <c r="D2587" s="3">
        <f t="shared" si="2465"/>
        <v>1</v>
      </c>
      <c r="E2587" s="3">
        <f t="shared" si="2465"/>
        <v>1</v>
      </c>
      <c r="F2587" s="3">
        <f t="shared" si="2465"/>
        <v>1</v>
      </c>
      <c r="G2587" s="3">
        <f t="shared" si="2465"/>
        <v>1</v>
      </c>
      <c r="H2587" s="3">
        <f t="shared" si="2465"/>
        <v>0.297124047</v>
      </c>
      <c r="I2587" s="3">
        <f t="shared" si="2465"/>
        <v>0.297124047</v>
      </c>
      <c r="J2587" s="3">
        <f t="shared" si="2465"/>
        <v>0.11906517799999999</v>
      </c>
      <c r="K2587" s="3">
        <f t="shared" si="2465"/>
        <v>0.297124047</v>
      </c>
      <c r="L2587" s="3">
        <f t="shared" si="2465"/>
        <v>0.297124047</v>
      </c>
      <c r="M2587" s="3">
        <f t="shared" si="2465"/>
        <v>0.297124047</v>
      </c>
      <c r="N2587" s="3">
        <f t="shared" si="2465"/>
        <v>1</v>
      </c>
      <c r="O2587" s="3">
        <f t="shared" si="2465"/>
        <v>0.11906517799999999</v>
      </c>
      <c r="P2587" s="3">
        <f t="shared" si="2465"/>
        <v>1</v>
      </c>
    </row>
    <row r="2588" spans="1:16" x14ac:dyDescent="0.5">
      <c r="A2588" s="3">
        <f t="shared" ref="A2588:P2588" si="2466">A2468</f>
        <v>1</v>
      </c>
      <c r="B2588" s="3">
        <f t="shared" si="2466"/>
        <v>1</v>
      </c>
      <c r="C2588" s="3">
        <f t="shared" si="2466"/>
        <v>1</v>
      </c>
      <c r="D2588" s="3">
        <f t="shared" si="2466"/>
        <v>1</v>
      </c>
      <c r="E2588" s="3">
        <f t="shared" si="2466"/>
        <v>1</v>
      </c>
      <c r="F2588" s="3">
        <f t="shared" si="2466"/>
        <v>1</v>
      </c>
      <c r="G2588" s="3">
        <f t="shared" si="2466"/>
        <v>1</v>
      </c>
      <c r="H2588" s="3">
        <f t="shared" si="2466"/>
        <v>0.30544005499999999</v>
      </c>
      <c r="I2588" s="3">
        <f t="shared" si="2466"/>
        <v>0.30544005499999999</v>
      </c>
      <c r="J2588" s="3">
        <f t="shared" si="2466"/>
        <v>4.9569482999999998E-2</v>
      </c>
      <c r="K2588" s="3">
        <f t="shared" si="2466"/>
        <v>0.30544005499999999</v>
      </c>
      <c r="L2588" s="3">
        <f t="shared" si="2466"/>
        <v>0.30544005499999999</v>
      </c>
      <c r="M2588" s="3">
        <f t="shared" si="2466"/>
        <v>0.30544005499999999</v>
      </c>
      <c r="N2588" s="3">
        <f t="shared" si="2466"/>
        <v>1</v>
      </c>
      <c r="O2588" s="3">
        <f t="shared" si="2466"/>
        <v>4.9569482999999998E-2</v>
      </c>
      <c r="P2588" s="3">
        <f t="shared" si="2466"/>
        <v>1</v>
      </c>
    </row>
    <row r="2589" spans="1:16" x14ac:dyDescent="0.5">
      <c r="A2589" s="3">
        <f t="shared" ref="A2589:P2589" si="2467">A2469</f>
        <v>1</v>
      </c>
      <c r="B2589" s="3">
        <f t="shared" si="2467"/>
        <v>1</v>
      </c>
      <c r="C2589" s="3">
        <f t="shared" si="2467"/>
        <v>1</v>
      </c>
      <c r="D2589" s="3">
        <f t="shared" si="2467"/>
        <v>1</v>
      </c>
      <c r="E2589" s="3">
        <f t="shared" si="2467"/>
        <v>1</v>
      </c>
      <c r="F2589" s="3">
        <f t="shared" si="2467"/>
        <v>1</v>
      </c>
      <c r="G2589" s="3">
        <f t="shared" si="2467"/>
        <v>1</v>
      </c>
      <c r="H2589" s="3">
        <f t="shared" si="2467"/>
        <v>0.27338877299999997</v>
      </c>
      <c r="I2589" s="3">
        <f t="shared" si="2467"/>
        <v>0.27338877299999997</v>
      </c>
      <c r="J2589" s="3">
        <f t="shared" si="2467"/>
        <v>4.6740339999999997E-3</v>
      </c>
      <c r="K2589" s="3">
        <f t="shared" si="2467"/>
        <v>0.27338877299999997</v>
      </c>
      <c r="L2589" s="3">
        <f t="shared" si="2467"/>
        <v>0.27338877299999997</v>
      </c>
      <c r="M2589" s="3">
        <f t="shared" si="2467"/>
        <v>0.27338877299999997</v>
      </c>
      <c r="N2589" s="3">
        <f t="shared" si="2467"/>
        <v>1</v>
      </c>
      <c r="O2589" s="3">
        <f t="shared" si="2467"/>
        <v>4.6740339999999997E-3</v>
      </c>
      <c r="P2589" s="3">
        <f t="shared" si="2467"/>
        <v>1</v>
      </c>
    </row>
    <row r="2590" spans="1:16" x14ac:dyDescent="0.5">
      <c r="A2590" s="3">
        <f t="shared" ref="A2590:P2590" si="2468">A2470</f>
        <v>1</v>
      </c>
      <c r="B2590" s="3">
        <f t="shared" si="2468"/>
        <v>1</v>
      </c>
      <c r="C2590" s="3">
        <f t="shared" si="2468"/>
        <v>1</v>
      </c>
      <c r="D2590" s="3">
        <f t="shared" si="2468"/>
        <v>1</v>
      </c>
      <c r="E2590" s="3">
        <f t="shared" si="2468"/>
        <v>1</v>
      </c>
      <c r="F2590" s="3">
        <f t="shared" si="2468"/>
        <v>1</v>
      </c>
      <c r="G2590" s="3">
        <f t="shared" si="2468"/>
        <v>1</v>
      </c>
      <c r="H2590" s="3">
        <f t="shared" si="2468"/>
        <v>0.29123354099999998</v>
      </c>
      <c r="I2590" s="3">
        <f t="shared" si="2468"/>
        <v>0.29123354099999998</v>
      </c>
      <c r="J2590" s="3">
        <f t="shared" si="2468"/>
        <v>0</v>
      </c>
      <c r="K2590" s="3">
        <f t="shared" si="2468"/>
        <v>0.29123354099999998</v>
      </c>
      <c r="L2590" s="3">
        <f t="shared" si="2468"/>
        <v>0.29123354099999998</v>
      </c>
      <c r="M2590" s="3">
        <f t="shared" si="2468"/>
        <v>0.29123354099999998</v>
      </c>
      <c r="N2590" s="3">
        <f t="shared" si="2468"/>
        <v>1</v>
      </c>
      <c r="O2590" s="3">
        <f t="shared" si="2468"/>
        <v>0</v>
      </c>
      <c r="P2590" s="3">
        <f t="shared" si="2468"/>
        <v>1</v>
      </c>
    </row>
    <row r="2591" spans="1:16" x14ac:dyDescent="0.5">
      <c r="A2591" s="3">
        <f t="shared" ref="A2591:P2591" si="2469">A2471</f>
        <v>1</v>
      </c>
      <c r="B2591" s="3">
        <f t="shared" si="2469"/>
        <v>1</v>
      </c>
      <c r="C2591" s="3">
        <f t="shared" si="2469"/>
        <v>1</v>
      </c>
      <c r="D2591" s="3">
        <f t="shared" si="2469"/>
        <v>1</v>
      </c>
      <c r="E2591" s="3">
        <f t="shared" si="2469"/>
        <v>1</v>
      </c>
      <c r="F2591" s="3">
        <f t="shared" si="2469"/>
        <v>1</v>
      </c>
      <c r="G2591" s="3">
        <f t="shared" si="2469"/>
        <v>1</v>
      </c>
      <c r="H2591" s="3">
        <f t="shared" si="2469"/>
        <v>0.27416839900000001</v>
      </c>
      <c r="I2591" s="3">
        <f t="shared" si="2469"/>
        <v>0.27416839900000001</v>
      </c>
      <c r="J2591" s="3">
        <f t="shared" si="2469"/>
        <v>0</v>
      </c>
      <c r="K2591" s="3">
        <f t="shared" si="2469"/>
        <v>0.27416839900000001</v>
      </c>
      <c r="L2591" s="3">
        <f t="shared" si="2469"/>
        <v>0.27416839900000001</v>
      </c>
      <c r="M2591" s="3">
        <f t="shared" si="2469"/>
        <v>0.27416839900000001</v>
      </c>
      <c r="N2591" s="3">
        <f t="shared" si="2469"/>
        <v>1</v>
      </c>
      <c r="O2591" s="3">
        <f t="shared" si="2469"/>
        <v>0</v>
      </c>
      <c r="P2591" s="3">
        <f t="shared" si="2469"/>
        <v>1</v>
      </c>
    </row>
    <row r="2592" spans="1:16" x14ac:dyDescent="0.5">
      <c r="A2592" s="3">
        <f t="shared" ref="A2592:P2592" si="2470">A2472</f>
        <v>1</v>
      </c>
      <c r="B2592" s="3">
        <f t="shared" si="2470"/>
        <v>1</v>
      </c>
      <c r="C2592" s="3">
        <f t="shared" si="2470"/>
        <v>1</v>
      </c>
      <c r="D2592" s="3">
        <f t="shared" si="2470"/>
        <v>1</v>
      </c>
      <c r="E2592" s="3">
        <f t="shared" si="2470"/>
        <v>1</v>
      </c>
      <c r="F2592" s="3">
        <f t="shared" si="2470"/>
        <v>1</v>
      </c>
      <c r="G2592" s="3">
        <f t="shared" si="2470"/>
        <v>1</v>
      </c>
      <c r="H2592" s="3">
        <f t="shared" si="2470"/>
        <v>0.25874913399999999</v>
      </c>
      <c r="I2592" s="3">
        <f t="shared" si="2470"/>
        <v>0.25874913399999999</v>
      </c>
      <c r="J2592" s="3">
        <f t="shared" si="2470"/>
        <v>0</v>
      </c>
      <c r="K2592" s="3">
        <f t="shared" si="2470"/>
        <v>0.25874913399999999</v>
      </c>
      <c r="L2592" s="3">
        <f t="shared" si="2470"/>
        <v>0.25874913399999999</v>
      </c>
      <c r="M2592" s="3">
        <f t="shared" si="2470"/>
        <v>0.25874913399999999</v>
      </c>
      <c r="N2592" s="3">
        <f t="shared" si="2470"/>
        <v>1</v>
      </c>
      <c r="O2592" s="3">
        <f t="shared" si="2470"/>
        <v>0</v>
      </c>
      <c r="P2592" s="3">
        <f t="shared" si="2470"/>
        <v>1</v>
      </c>
    </row>
    <row r="2593" spans="1:16" x14ac:dyDescent="0.5">
      <c r="A2593" s="3">
        <f t="shared" ref="A2593:P2593" si="2471">A2473</f>
        <v>1</v>
      </c>
      <c r="B2593" s="3">
        <f t="shared" si="2471"/>
        <v>1</v>
      </c>
      <c r="C2593" s="3">
        <f t="shared" si="2471"/>
        <v>1</v>
      </c>
      <c r="D2593" s="3">
        <f t="shared" si="2471"/>
        <v>1</v>
      </c>
      <c r="E2593" s="3">
        <f t="shared" si="2471"/>
        <v>1</v>
      </c>
      <c r="F2593" s="3">
        <f t="shared" si="2471"/>
        <v>1</v>
      </c>
      <c r="G2593" s="3">
        <f t="shared" si="2471"/>
        <v>1</v>
      </c>
      <c r="H2593" s="3">
        <f t="shared" si="2471"/>
        <v>0.25190575199999998</v>
      </c>
      <c r="I2593" s="3">
        <f t="shared" si="2471"/>
        <v>0.25190575199999998</v>
      </c>
      <c r="J2593" s="3">
        <f t="shared" si="2471"/>
        <v>0</v>
      </c>
      <c r="K2593" s="3">
        <f t="shared" si="2471"/>
        <v>0.25190575199999998</v>
      </c>
      <c r="L2593" s="3">
        <f t="shared" si="2471"/>
        <v>0.25190575199999998</v>
      </c>
      <c r="M2593" s="3">
        <f t="shared" si="2471"/>
        <v>0.25190575199999998</v>
      </c>
      <c r="N2593" s="3">
        <f t="shared" si="2471"/>
        <v>1</v>
      </c>
      <c r="O2593" s="3">
        <f t="shared" si="2471"/>
        <v>0</v>
      </c>
      <c r="P2593" s="3">
        <f t="shared" si="2471"/>
        <v>1</v>
      </c>
    </row>
    <row r="2594" spans="1:16" x14ac:dyDescent="0.5">
      <c r="A2594" s="3">
        <f t="shared" ref="A2594:P2594" si="2472">A2474</f>
        <v>1</v>
      </c>
      <c r="B2594" s="3">
        <f t="shared" si="2472"/>
        <v>1</v>
      </c>
      <c r="C2594" s="3">
        <f t="shared" si="2472"/>
        <v>1</v>
      </c>
      <c r="D2594" s="3">
        <f t="shared" si="2472"/>
        <v>1</v>
      </c>
      <c r="E2594" s="3">
        <f t="shared" si="2472"/>
        <v>1</v>
      </c>
      <c r="F2594" s="3">
        <f t="shared" si="2472"/>
        <v>1</v>
      </c>
      <c r="G2594" s="3">
        <f t="shared" si="2472"/>
        <v>1</v>
      </c>
      <c r="H2594" s="3">
        <f t="shared" si="2472"/>
        <v>9.6861289000000003E-2</v>
      </c>
      <c r="I2594" s="3">
        <f t="shared" si="2472"/>
        <v>9.6861289000000003E-2</v>
      </c>
      <c r="J2594" s="3">
        <f t="shared" si="2472"/>
        <v>0</v>
      </c>
      <c r="K2594" s="3">
        <f t="shared" si="2472"/>
        <v>9.6861289000000003E-2</v>
      </c>
      <c r="L2594" s="3">
        <f t="shared" si="2472"/>
        <v>9.6861289000000003E-2</v>
      </c>
      <c r="M2594" s="3">
        <f t="shared" si="2472"/>
        <v>9.6861289000000003E-2</v>
      </c>
      <c r="N2594" s="3">
        <f t="shared" si="2472"/>
        <v>1</v>
      </c>
      <c r="O2594" s="3">
        <f t="shared" si="2472"/>
        <v>0</v>
      </c>
      <c r="P2594" s="3">
        <f t="shared" si="2472"/>
        <v>1</v>
      </c>
    </row>
    <row r="2595" spans="1:16" x14ac:dyDescent="0.5">
      <c r="A2595" s="3">
        <f t="shared" ref="A2595:P2595" si="2473">A2475</f>
        <v>1</v>
      </c>
      <c r="B2595" s="3">
        <f t="shared" si="2473"/>
        <v>1</v>
      </c>
      <c r="C2595" s="3">
        <f t="shared" si="2473"/>
        <v>1</v>
      </c>
      <c r="D2595" s="3">
        <f t="shared" si="2473"/>
        <v>1</v>
      </c>
      <c r="E2595" s="3">
        <f t="shared" si="2473"/>
        <v>1</v>
      </c>
      <c r="F2595" s="3">
        <f t="shared" si="2473"/>
        <v>1</v>
      </c>
      <c r="G2595" s="3">
        <f t="shared" si="2473"/>
        <v>1</v>
      </c>
      <c r="H2595" s="3">
        <f t="shared" si="2473"/>
        <v>5.6528856000000002E-2</v>
      </c>
      <c r="I2595" s="3">
        <f t="shared" si="2473"/>
        <v>5.6528856000000002E-2</v>
      </c>
      <c r="J2595" s="3">
        <f t="shared" si="2473"/>
        <v>0</v>
      </c>
      <c r="K2595" s="3">
        <f t="shared" si="2473"/>
        <v>5.6528856000000002E-2</v>
      </c>
      <c r="L2595" s="3">
        <f t="shared" si="2473"/>
        <v>5.6528856000000002E-2</v>
      </c>
      <c r="M2595" s="3">
        <f t="shared" si="2473"/>
        <v>5.6528856000000002E-2</v>
      </c>
      <c r="N2595" s="3">
        <f t="shared" si="2473"/>
        <v>1</v>
      </c>
      <c r="O2595" s="3">
        <f t="shared" si="2473"/>
        <v>0</v>
      </c>
      <c r="P2595" s="3">
        <f t="shared" si="2473"/>
        <v>1</v>
      </c>
    </row>
    <row r="2596" spans="1:16" x14ac:dyDescent="0.5">
      <c r="A2596" s="3">
        <f t="shared" ref="A2596:P2596" si="2474">A2476</f>
        <v>1</v>
      </c>
      <c r="B2596" s="3">
        <f t="shared" si="2474"/>
        <v>1</v>
      </c>
      <c r="C2596" s="3">
        <f t="shared" si="2474"/>
        <v>1</v>
      </c>
      <c r="D2596" s="3">
        <f t="shared" si="2474"/>
        <v>1</v>
      </c>
      <c r="E2596" s="3">
        <f t="shared" si="2474"/>
        <v>1</v>
      </c>
      <c r="F2596" s="3">
        <f t="shared" si="2474"/>
        <v>1</v>
      </c>
      <c r="G2596" s="3">
        <f t="shared" si="2474"/>
        <v>1</v>
      </c>
      <c r="H2596" s="3">
        <f t="shared" si="2474"/>
        <v>4.8685451999999997E-2</v>
      </c>
      <c r="I2596" s="3">
        <f t="shared" si="2474"/>
        <v>4.8685451999999997E-2</v>
      </c>
      <c r="J2596" s="3">
        <f t="shared" si="2474"/>
        <v>0</v>
      </c>
      <c r="K2596" s="3">
        <f t="shared" si="2474"/>
        <v>4.8685451999999997E-2</v>
      </c>
      <c r="L2596" s="3">
        <f t="shared" si="2474"/>
        <v>4.8685451999999997E-2</v>
      </c>
      <c r="M2596" s="3">
        <f t="shared" si="2474"/>
        <v>4.8685451999999997E-2</v>
      </c>
      <c r="N2596" s="3">
        <f t="shared" si="2474"/>
        <v>1</v>
      </c>
      <c r="O2596" s="3">
        <f t="shared" si="2474"/>
        <v>0</v>
      </c>
      <c r="P2596" s="3">
        <f t="shared" si="2474"/>
        <v>1</v>
      </c>
    </row>
    <row r="2597" spans="1:16" x14ac:dyDescent="0.5">
      <c r="A2597" s="3">
        <f t="shared" ref="A2597:P2597" si="2475">A2477</f>
        <v>1</v>
      </c>
      <c r="B2597" s="3">
        <f t="shared" si="2475"/>
        <v>1</v>
      </c>
      <c r="C2597" s="3">
        <f t="shared" si="2475"/>
        <v>1</v>
      </c>
      <c r="D2597" s="3">
        <f t="shared" si="2475"/>
        <v>1</v>
      </c>
      <c r="E2597" s="3">
        <f t="shared" si="2475"/>
        <v>1</v>
      </c>
      <c r="F2597" s="3">
        <f t="shared" si="2475"/>
        <v>1</v>
      </c>
      <c r="G2597" s="3">
        <f t="shared" si="2475"/>
        <v>1</v>
      </c>
      <c r="H2597" s="3">
        <f t="shared" si="2475"/>
        <v>2.9024636999999999E-2</v>
      </c>
      <c r="I2597" s="3">
        <f t="shared" si="2475"/>
        <v>2.9024636999999999E-2</v>
      </c>
      <c r="J2597" s="3">
        <f t="shared" si="2475"/>
        <v>0</v>
      </c>
      <c r="K2597" s="3">
        <f t="shared" si="2475"/>
        <v>2.9024636999999999E-2</v>
      </c>
      <c r="L2597" s="3">
        <f t="shared" si="2475"/>
        <v>2.9024636999999999E-2</v>
      </c>
      <c r="M2597" s="3">
        <f t="shared" si="2475"/>
        <v>2.9024636999999999E-2</v>
      </c>
      <c r="N2597" s="3">
        <f t="shared" si="2475"/>
        <v>1</v>
      </c>
      <c r="O2597" s="3">
        <f t="shared" si="2475"/>
        <v>0</v>
      </c>
      <c r="P2597" s="3">
        <f t="shared" si="2475"/>
        <v>1</v>
      </c>
    </row>
    <row r="2598" spans="1:16" x14ac:dyDescent="0.5">
      <c r="A2598" s="3">
        <f t="shared" ref="A2598:P2598" si="2476">A2478</f>
        <v>1</v>
      </c>
      <c r="B2598" s="3">
        <f t="shared" si="2476"/>
        <v>1</v>
      </c>
      <c r="C2598" s="3">
        <f t="shared" si="2476"/>
        <v>1</v>
      </c>
      <c r="D2598" s="3">
        <f t="shared" si="2476"/>
        <v>1</v>
      </c>
      <c r="E2598" s="3">
        <f t="shared" si="2476"/>
        <v>1</v>
      </c>
      <c r="F2598" s="3">
        <f t="shared" si="2476"/>
        <v>1</v>
      </c>
      <c r="G2598" s="3">
        <f t="shared" si="2476"/>
        <v>1</v>
      </c>
      <c r="H2598" s="3">
        <f t="shared" si="2476"/>
        <v>2.6498481000000001E-2</v>
      </c>
      <c r="I2598" s="3">
        <f t="shared" si="2476"/>
        <v>2.6498481000000001E-2</v>
      </c>
      <c r="J2598" s="3">
        <f t="shared" si="2476"/>
        <v>9.7087379999999997E-3</v>
      </c>
      <c r="K2598" s="3">
        <f t="shared" si="2476"/>
        <v>2.6498481000000001E-2</v>
      </c>
      <c r="L2598" s="3">
        <f t="shared" si="2476"/>
        <v>2.6498481000000001E-2</v>
      </c>
      <c r="M2598" s="3">
        <f t="shared" si="2476"/>
        <v>2.6498481000000001E-2</v>
      </c>
      <c r="N2598" s="3">
        <f t="shared" si="2476"/>
        <v>1</v>
      </c>
      <c r="O2598" s="3">
        <f t="shared" si="2476"/>
        <v>9.7087379999999997E-3</v>
      </c>
      <c r="P2598" s="3">
        <f t="shared" si="2476"/>
        <v>1</v>
      </c>
    </row>
    <row r="2599" spans="1:16" x14ac:dyDescent="0.5">
      <c r="A2599" s="3">
        <f t="shared" ref="A2599:P2599" si="2477">A2479</f>
        <v>1</v>
      </c>
      <c r="B2599" s="3">
        <f t="shared" si="2477"/>
        <v>1</v>
      </c>
      <c r="C2599" s="3">
        <f t="shared" si="2477"/>
        <v>1</v>
      </c>
      <c r="D2599" s="3">
        <f t="shared" si="2477"/>
        <v>1</v>
      </c>
      <c r="E2599" s="3">
        <f t="shared" si="2477"/>
        <v>1</v>
      </c>
      <c r="F2599" s="3">
        <f t="shared" si="2477"/>
        <v>1</v>
      </c>
      <c r="G2599" s="3">
        <f t="shared" si="2477"/>
        <v>1</v>
      </c>
      <c r="H2599" s="3">
        <f t="shared" si="2477"/>
        <v>3.0545053999999999E-2</v>
      </c>
      <c r="I2599" s="3">
        <f t="shared" si="2477"/>
        <v>3.0545053999999999E-2</v>
      </c>
      <c r="J2599" s="3">
        <f t="shared" si="2477"/>
        <v>6.2028047000000003E-2</v>
      </c>
      <c r="K2599" s="3">
        <f t="shared" si="2477"/>
        <v>3.0545053999999999E-2</v>
      </c>
      <c r="L2599" s="3">
        <f t="shared" si="2477"/>
        <v>3.0545053999999999E-2</v>
      </c>
      <c r="M2599" s="3">
        <f t="shared" si="2477"/>
        <v>3.0545053999999999E-2</v>
      </c>
      <c r="N2599" s="3">
        <f t="shared" si="2477"/>
        <v>1</v>
      </c>
      <c r="O2599" s="3">
        <f t="shared" si="2477"/>
        <v>6.2028047000000003E-2</v>
      </c>
      <c r="P2599" s="3">
        <f t="shared" si="2477"/>
        <v>1</v>
      </c>
    </row>
    <row r="2600" spans="1:16" x14ac:dyDescent="0.5">
      <c r="A2600" s="3">
        <f t="shared" ref="A2600:P2600" si="2478">A2480</f>
        <v>1</v>
      </c>
      <c r="B2600" s="3">
        <f t="shared" si="2478"/>
        <v>1</v>
      </c>
      <c r="C2600" s="3">
        <f t="shared" si="2478"/>
        <v>1</v>
      </c>
      <c r="D2600" s="3">
        <f t="shared" si="2478"/>
        <v>1</v>
      </c>
      <c r="E2600" s="3">
        <f t="shared" si="2478"/>
        <v>1</v>
      </c>
      <c r="F2600" s="3">
        <f t="shared" si="2478"/>
        <v>1</v>
      </c>
      <c r="G2600" s="3">
        <f t="shared" si="2478"/>
        <v>1</v>
      </c>
      <c r="H2600" s="3">
        <f t="shared" si="2478"/>
        <v>3.9232197000000003E-2</v>
      </c>
      <c r="I2600" s="3">
        <f t="shared" si="2478"/>
        <v>3.9232197000000003E-2</v>
      </c>
      <c r="J2600" s="3">
        <f t="shared" si="2478"/>
        <v>0.114347357</v>
      </c>
      <c r="K2600" s="3">
        <f t="shared" si="2478"/>
        <v>3.9232197000000003E-2</v>
      </c>
      <c r="L2600" s="3">
        <f t="shared" si="2478"/>
        <v>3.9232197000000003E-2</v>
      </c>
      <c r="M2600" s="3">
        <f t="shared" si="2478"/>
        <v>3.9232197000000003E-2</v>
      </c>
      <c r="N2600" s="3">
        <f t="shared" si="2478"/>
        <v>1</v>
      </c>
      <c r="O2600" s="3">
        <f t="shared" si="2478"/>
        <v>0.114347357</v>
      </c>
      <c r="P2600" s="3">
        <f t="shared" si="2478"/>
        <v>1</v>
      </c>
    </row>
    <row r="2601" spans="1:16" x14ac:dyDescent="0.5">
      <c r="A2601" s="3">
        <f t="shared" ref="A2601:P2601" si="2479">A2481</f>
        <v>1</v>
      </c>
      <c r="B2601" s="3">
        <f t="shared" si="2479"/>
        <v>1</v>
      </c>
      <c r="C2601" s="3">
        <f t="shared" si="2479"/>
        <v>1</v>
      </c>
      <c r="D2601" s="3">
        <f t="shared" si="2479"/>
        <v>1</v>
      </c>
      <c r="E2601" s="3">
        <f t="shared" si="2479"/>
        <v>1</v>
      </c>
      <c r="F2601" s="3">
        <f t="shared" si="2479"/>
        <v>1</v>
      </c>
      <c r="G2601" s="3">
        <f t="shared" si="2479"/>
        <v>1</v>
      </c>
      <c r="H2601" s="3">
        <f t="shared" si="2479"/>
        <v>5.3999325000000001E-2</v>
      </c>
      <c r="I2601" s="3">
        <f t="shared" si="2479"/>
        <v>5.3999325000000001E-2</v>
      </c>
      <c r="J2601" s="3">
        <f t="shared" si="2479"/>
        <v>0.17799352800000001</v>
      </c>
      <c r="K2601" s="3">
        <f t="shared" si="2479"/>
        <v>5.3999325000000001E-2</v>
      </c>
      <c r="L2601" s="3">
        <f t="shared" si="2479"/>
        <v>5.3999325000000001E-2</v>
      </c>
      <c r="M2601" s="3">
        <f t="shared" si="2479"/>
        <v>5.3999325000000001E-2</v>
      </c>
      <c r="N2601" s="3">
        <f t="shared" si="2479"/>
        <v>1</v>
      </c>
      <c r="O2601" s="3">
        <f t="shared" si="2479"/>
        <v>0.17799352800000001</v>
      </c>
      <c r="P2601" s="3">
        <f t="shared" si="2479"/>
        <v>1</v>
      </c>
    </row>
    <row r="2602" spans="1:16" x14ac:dyDescent="0.5">
      <c r="A2602" s="3">
        <f t="shared" ref="A2602:P2602" si="2480">A2482</f>
        <v>1</v>
      </c>
      <c r="B2602" s="3">
        <f t="shared" si="2480"/>
        <v>1</v>
      </c>
      <c r="C2602" s="3">
        <f t="shared" si="2480"/>
        <v>1</v>
      </c>
      <c r="D2602" s="3">
        <f t="shared" si="2480"/>
        <v>1</v>
      </c>
      <c r="E2602" s="3">
        <f t="shared" si="2480"/>
        <v>1</v>
      </c>
      <c r="F2602" s="3">
        <f t="shared" si="2480"/>
        <v>1</v>
      </c>
      <c r="G2602" s="3">
        <f t="shared" si="2480"/>
        <v>1</v>
      </c>
      <c r="H2602" s="3">
        <f t="shared" si="2480"/>
        <v>7.1549106000000001E-2</v>
      </c>
      <c r="I2602" s="3">
        <f t="shared" si="2480"/>
        <v>7.1549106000000001E-2</v>
      </c>
      <c r="J2602" s="3">
        <f t="shared" si="2480"/>
        <v>0.23387270800000001</v>
      </c>
      <c r="K2602" s="3">
        <f t="shared" si="2480"/>
        <v>7.1549106000000001E-2</v>
      </c>
      <c r="L2602" s="3">
        <f t="shared" si="2480"/>
        <v>7.1549106000000001E-2</v>
      </c>
      <c r="M2602" s="3">
        <f t="shared" si="2480"/>
        <v>7.1549106000000001E-2</v>
      </c>
      <c r="N2602" s="3">
        <f t="shared" si="2480"/>
        <v>1</v>
      </c>
      <c r="O2602" s="3">
        <f t="shared" si="2480"/>
        <v>0.23387270800000001</v>
      </c>
      <c r="P2602" s="3">
        <f t="shared" si="2480"/>
        <v>1</v>
      </c>
    </row>
    <row r="2603" spans="1:16" x14ac:dyDescent="0.5">
      <c r="A2603" s="3">
        <f t="shared" ref="A2603:P2603" si="2481">A2483</f>
        <v>1</v>
      </c>
      <c r="B2603" s="3">
        <f t="shared" si="2481"/>
        <v>1</v>
      </c>
      <c r="C2603" s="3">
        <f t="shared" si="2481"/>
        <v>1</v>
      </c>
      <c r="D2603" s="3">
        <f t="shared" si="2481"/>
        <v>1</v>
      </c>
      <c r="E2603" s="3">
        <f t="shared" si="2481"/>
        <v>1</v>
      </c>
      <c r="F2603" s="3">
        <f t="shared" si="2481"/>
        <v>1</v>
      </c>
      <c r="G2603" s="3">
        <f t="shared" si="2481"/>
        <v>1</v>
      </c>
      <c r="H2603" s="3">
        <f t="shared" si="2481"/>
        <v>7.9480255999999999E-2</v>
      </c>
      <c r="I2603" s="3">
        <f t="shared" si="2481"/>
        <v>7.9480255999999999E-2</v>
      </c>
      <c r="J2603" s="3">
        <f t="shared" si="2481"/>
        <v>0.26343041</v>
      </c>
      <c r="K2603" s="3">
        <f t="shared" si="2481"/>
        <v>7.9480255999999999E-2</v>
      </c>
      <c r="L2603" s="3">
        <f t="shared" si="2481"/>
        <v>7.9480255999999999E-2</v>
      </c>
      <c r="M2603" s="3">
        <f t="shared" si="2481"/>
        <v>7.9480255999999999E-2</v>
      </c>
      <c r="N2603" s="3">
        <f t="shared" si="2481"/>
        <v>1</v>
      </c>
      <c r="O2603" s="3">
        <f t="shared" si="2481"/>
        <v>0.26343041</v>
      </c>
      <c r="P2603" s="3">
        <f t="shared" si="2481"/>
        <v>1</v>
      </c>
    </row>
    <row r="2604" spans="1:16" x14ac:dyDescent="0.5">
      <c r="A2604" s="3">
        <f t="shared" ref="A2604:P2604" si="2482">A2484</f>
        <v>1</v>
      </c>
      <c r="B2604" s="3">
        <f t="shared" si="2482"/>
        <v>1</v>
      </c>
      <c r="C2604" s="3">
        <f t="shared" si="2482"/>
        <v>1</v>
      </c>
      <c r="D2604" s="3">
        <f t="shared" si="2482"/>
        <v>1</v>
      </c>
      <c r="E2604" s="3">
        <f t="shared" si="2482"/>
        <v>1</v>
      </c>
      <c r="F2604" s="3">
        <f t="shared" si="2482"/>
        <v>1</v>
      </c>
      <c r="G2604" s="3">
        <f t="shared" si="2482"/>
        <v>1</v>
      </c>
      <c r="H2604" s="3">
        <f t="shared" si="2482"/>
        <v>7.8130273E-2</v>
      </c>
      <c r="I2604" s="3">
        <f t="shared" si="2482"/>
        <v>7.8130273E-2</v>
      </c>
      <c r="J2604" s="3">
        <f t="shared" si="2482"/>
        <v>0.28727076600000001</v>
      </c>
      <c r="K2604" s="3">
        <f t="shared" si="2482"/>
        <v>7.8130273E-2</v>
      </c>
      <c r="L2604" s="3">
        <f t="shared" si="2482"/>
        <v>7.8130273E-2</v>
      </c>
      <c r="M2604" s="3">
        <f t="shared" si="2482"/>
        <v>7.8130273E-2</v>
      </c>
      <c r="N2604" s="3">
        <f t="shared" si="2482"/>
        <v>1</v>
      </c>
      <c r="O2604" s="3">
        <f t="shared" si="2482"/>
        <v>0.28727076600000001</v>
      </c>
      <c r="P2604" s="3">
        <f t="shared" si="2482"/>
        <v>1</v>
      </c>
    </row>
    <row r="2605" spans="1:16" x14ac:dyDescent="0.5">
      <c r="A2605" s="3">
        <f t="shared" ref="A2605:P2605" si="2483">A2485</f>
        <v>1</v>
      </c>
      <c r="B2605" s="3">
        <f t="shared" si="2483"/>
        <v>1</v>
      </c>
      <c r="C2605" s="3">
        <f t="shared" si="2483"/>
        <v>1</v>
      </c>
      <c r="D2605" s="3">
        <f t="shared" si="2483"/>
        <v>1</v>
      </c>
      <c r="E2605" s="3">
        <f t="shared" si="2483"/>
        <v>1</v>
      </c>
      <c r="F2605" s="3">
        <f t="shared" si="2483"/>
        <v>1</v>
      </c>
      <c r="G2605" s="3">
        <f t="shared" si="2483"/>
        <v>1</v>
      </c>
      <c r="H2605" s="3">
        <f t="shared" si="2483"/>
        <v>9.0280121000000005E-2</v>
      </c>
      <c r="I2605" s="3">
        <f t="shared" si="2483"/>
        <v>9.0280121000000005E-2</v>
      </c>
      <c r="J2605" s="3">
        <f t="shared" si="2483"/>
        <v>0.28629988099999998</v>
      </c>
      <c r="K2605" s="3">
        <f t="shared" si="2483"/>
        <v>9.0280121000000005E-2</v>
      </c>
      <c r="L2605" s="3">
        <f t="shared" si="2483"/>
        <v>9.0280121000000005E-2</v>
      </c>
      <c r="M2605" s="3">
        <f t="shared" si="2483"/>
        <v>9.0280121000000005E-2</v>
      </c>
      <c r="N2605" s="3">
        <f t="shared" si="2483"/>
        <v>1</v>
      </c>
      <c r="O2605" s="3">
        <f t="shared" si="2483"/>
        <v>0.28629988099999998</v>
      </c>
      <c r="P2605" s="3">
        <f t="shared" si="2483"/>
        <v>1</v>
      </c>
    </row>
    <row r="2606" spans="1:16" x14ac:dyDescent="0.5">
      <c r="A2606" s="3">
        <f t="shared" ref="A2606:P2606" si="2484">A2486</f>
        <v>1</v>
      </c>
      <c r="B2606" s="3">
        <f t="shared" si="2484"/>
        <v>1</v>
      </c>
      <c r="C2606" s="3">
        <f t="shared" si="2484"/>
        <v>1</v>
      </c>
      <c r="D2606" s="3">
        <f t="shared" si="2484"/>
        <v>1</v>
      </c>
      <c r="E2606" s="3">
        <f t="shared" si="2484"/>
        <v>1</v>
      </c>
      <c r="F2606" s="3">
        <f t="shared" si="2484"/>
        <v>1</v>
      </c>
      <c r="G2606" s="3">
        <f t="shared" si="2484"/>
        <v>1</v>
      </c>
      <c r="H2606" s="3">
        <f t="shared" si="2484"/>
        <v>0.111879852</v>
      </c>
      <c r="I2606" s="3">
        <f t="shared" si="2484"/>
        <v>0.111879852</v>
      </c>
      <c r="J2606" s="3">
        <f t="shared" si="2484"/>
        <v>0.234843571</v>
      </c>
      <c r="K2606" s="3">
        <f t="shared" si="2484"/>
        <v>0.111879852</v>
      </c>
      <c r="L2606" s="3">
        <f t="shared" si="2484"/>
        <v>0.111879852</v>
      </c>
      <c r="M2606" s="3">
        <f t="shared" si="2484"/>
        <v>0.111879852</v>
      </c>
      <c r="N2606" s="3">
        <f t="shared" si="2484"/>
        <v>1</v>
      </c>
      <c r="O2606" s="3">
        <f t="shared" si="2484"/>
        <v>0.234843571</v>
      </c>
      <c r="P2606" s="3">
        <f t="shared" si="2484"/>
        <v>1</v>
      </c>
    </row>
    <row r="2607" spans="1:16" x14ac:dyDescent="0.5">
      <c r="A2607" s="3">
        <f t="shared" ref="A2607:P2607" si="2485">A2487</f>
        <v>1</v>
      </c>
      <c r="B2607" s="3">
        <f t="shared" si="2485"/>
        <v>1</v>
      </c>
      <c r="C2607" s="3">
        <f t="shared" si="2485"/>
        <v>1</v>
      </c>
      <c r="D2607" s="3">
        <f t="shared" si="2485"/>
        <v>1</v>
      </c>
      <c r="E2607" s="3">
        <f t="shared" si="2485"/>
        <v>1</v>
      </c>
      <c r="F2607" s="3">
        <f t="shared" si="2485"/>
        <v>1</v>
      </c>
      <c r="G2607" s="3">
        <f t="shared" si="2485"/>
        <v>1</v>
      </c>
      <c r="H2607" s="3">
        <f t="shared" si="2485"/>
        <v>0.136684104</v>
      </c>
      <c r="I2607" s="3">
        <f t="shared" si="2485"/>
        <v>0.136684104</v>
      </c>
      <c r="J2607" s="3">
        <f t="shared" si="2485"/>
        <v>0.173678533</v>
      </c>
      <c r="K2607" s="3">
        <f t="shared" si="2485"/>
        <v>0.136684104</v>
      </c>
      <c r="L2607" s="3">
        <f t="shared" si="2485"/>
        <v>0.136684104</v>
      </c>
      <c r="M2607" s="3">
        <f t="shared" si="2485"/>
        <v>0.136684104</v>
      </c>
      <c r="N2607" s="3">
        <f t="shared" si="2485"/>
        <v>1</v>
      </c>
      <c r="O2607" s="3">
        <f t="shared" si="2485"/>
        <v>0.173678533</v>
      </c>
      <c r="P2607" s="3">
        <f t="shared" si="2485"/>
        <v>1</v>
      </c>
    </row>
    <row r="2608" spans="1:16" x14ac:dyDescent="0.5">
      <c r="A2608" s="3">
        <f t="shared" ref="A2608:P2608" si="2486">A2488</f>
        <v>1</v>
      </c>
      <c r="B2608" s="3">
        <f t="shared" si="2486"/>
        <v>1</v>
      </c>
      <c r="C2608" s="3">
        <f t="shared" si="2486"/>
        <v>1</v>
      </c>
      <c r="D2608" s="3">
        <f t="shared" si="2486"/>
        <v>1</v>
      </c>
      <c r="E2608" s="3">
        <f t="shared" si="2486"/>
        <v>1</v>
      </c>
      <c r="F2608" s="3">
        <f t="shared" si="2486"/>
        <v>1</v>
      </c>
      <c r="G2608" s="3">
        <f t="shared" si="2486"/>
        <v>1</v>
      </c>
      <c r="H2608" s="3">
        <f t="shared" si="2486"/>
        <v>0.13079142799999999</v>
      </c>
      <c r="I2608" s="3">
        <f t="shared" si="2486"/>
        <v>0.13079142799999999</v>
      </c>
      <c r="J2608" s="3">
        <f t="shared" si="2486"/>
        <v>0.11100323600000001</v>
      </c>
      <c r="K2608" s="3">
        <f t="shared" si="2486"/>
        <v>0.13079142799999999</v>
      </c>
      <c r="L2608" s="3">
        <f t="shared" si="2486"/>
        <v>0.13079142799999999</v>
      </c>
      <c r="M2608" s="3">
        <f t="shared" si="2486"/>
        <v>0.13079142799999999</v>
      </c>
      <c r="N2608" s="3">
        <f t="shared" si="2486"/>
        <v>1</v>
      </c>
      <c r="O2608" s="3">
        <f t="shared" si="2486"/>
        <v>0.11100323600000001</v>
      </c>
      <c r="P2608" s="3">
        <f t="shared" si="2486"/>
        <v>1</v>
      </c>
    </row>
    <row r="2609" spans="1:16" x14ac:dyDescent="0.5">
      <c r="A2609" s="3">
        <f t="shared" ref="A2609:P2609" si="2487">A2489</f>
        <v>1</v>
      </c>
      <c r="B2609" s="3">
        <f t="shared" si="2487"/>
        <v>1</v>
      </c>
      <c r="C2609" s="3">
        <f t="shared" si="2487"/>
        <v>1</v>
      </c>
      <c r="D2609" s="3">
        <f t="shared" si="2487"/>
        <v>1</v>
      </c>
      <c r="E2609" s="3">
        <f t="shared" si="2487"/>
        <v>1</v>
      </c>
      <c r="F2609" s="3">
        <f t="shared" si="2487"/>
        <v>1</v>
      </c>
      <c r="G2609" s="3">
        <f t="shared" si="2487"/>
        <v>1</v>
      </c>
      <c r="H2609" s="3">
        <f t="shared" si="2487"/>
        <v>0.11677354</v>
      </c>
      <c r="I2609" s="3">
        <f t="shared" si="2487"/>
        <v>0.11677354</v>
      </c>
      <c r="J2609" s="3">
        <f t="shared" si="2487"/>
        <v>4.2179071999999998E-2</v>
      </c>
      <c r="K2609" s="3">
        <f t="shared" si="2487"/>
        <v>0.11677354</v>
      </c>
      <c r="L2609" s="3">
        <f t="shared" si="2487"/>
        <v>0.11677354</v>
      </c>
      <c r="M2609" s="3">
        <f t="shared" si="2487"/>
        <v>0.11677354</v>
      </c>
      <c r="N2609" s="3">
        <f t="shared" si="2487"/>
        <v>1</v>
      </c>
      <c r="O2609" s="3">
        <f t="shared" si="2487"/>
        <v>4.2179071999999998E-2</v>
      </c>
      <c r="P2609" s="3">
        <f t="shared" si="2487"/>
        <v>1</v>
      </c>
    </row>
    <row r="2610" spans="1:16" x14ac:dyDescent="0.5">
      <c r="A2610" s="3">
        <f t="shared" ref="A2610:P2610" si="2488">A2490</f>
        <v>1</v>
      </c>
      <c r="B2610" s="3">
        <f t="shared" si="2488"/>
        <v>1</v>
      </c>
      <c r="C2610" s="3">
        <f t="shared" si="2488"/>
        <v>1</v>
      </c>
      <c r="D2610" s="3">
        <f t="shared" si="2488"/>
        <v>1</v>
      </c>
      <c r="E2610" s="3">
        <f t="shared" si="2488"/>
        <v>1</v>
      </c>
      <c r="F2610" s="3">
        <f t="shared" si="2488"/>
        <v>1</v>
      </c>
      <c r="G2610" s="3">
        <f t="shared" si="2488"/>
        <v>1</v>
      </c>
      <c r="H2610" s="3">
        <f t="shared" si="2488"/>
        <v>0.12470300400000001</v>
      </c>
      <c r="I2610" s="3">
        <f t="shared" si="2488"/>
        <v>0.12470300400000001</v>
      </c>
      <c r="J2610" s="3">
        <f t="shared" si="2488"/>
        <v>7.5512400000000003E-4</v>
      </c>
      <c r="K2610" s="3">
        <f t="shared" si="2488"/>
        <v>0.12470300400000001</v>
      </c>
      <c r="L2610" s="3">
        <f t="shared" si="2488"/>
        <v>0.12470300400000001</v>
      </c>
      <c r="M2610" s="3">
        <f t="shared" si="2488"/>
        <v>0.12470300400000001</v>
      </c>
      <c r="N2610" s="3">
        <f t="shared" si="2488"/>
        <v>1</v>
      </c>
      <c r="O2610" s="3">
        <f t="shared" si="2488"/>
        <v>7.5512400000000003E-4</v>
      </c>
      <c r="P2610" s="3">
        <f t="shared" si="2488"/>
        <v>1</v>
      </c>
    </row>
    <row r="2611" spans="1:16" x14ac:dyDescent="0.5">
      <c r="A2611" s="3">
        <f t="shared" ref="A2611:P2611" si="2489">A2491</f>
        <v>1</v>
      </c>
      <c r="B2611" s="3">
        <f t="shared" si="2489"/>
        <v>1</v>
      </c>
      <c r="C2611" s="3">
        <f t="shared" si="2489"/>
        <v>1</v>
      </c>
      <c r="D2611" s="3">
        <f t="shared" si="2489"/>
        <v>1</v>
      </c>
      <c r="E2611" s="3">
        <f t="shared" si="2489"/>
        <v>1</v>
      </c>
      <c r="F2611" s="3">
        <f t="shared" si="2489"/>
        <v>1</v>
      </c>
      <c r="G2611" s="3">
        <f t="shared" si="2489"/>
        <v>1</v>
      </c>
      <c r="H2611" s="3">
        <f t="shared" si="2489"/>
        <v>0.12014849800000001</v>
      </c>
      <c r="I2611" s="3">
        <f t="shared" si="2489"/>
        <v>0.12014849800000001</v>
      </c>
      <c r="J2611" s="3">
        <f t="shared" si="2489"/>
        <v>0</v>
      </c>
      <c r="K2611" s="3">
        <f t="shared" si="2489"/>
        <v>0.12014849800000001</v>
      </c>
      <c r="L2611" s="3">
        <f t="shared" si="2489"/>
        <v>0.12014849800000001</v>
      </c>
      <c r="M2611" s="3">
        <f t="shared" si="2489"/>
        <v>0.12014849800000001</v>
      </c>
      <c r="N2611" s="3">
        <f t="shared" si="2489"/>
        <v>1</v>
      </c>
      <c r="O2611" s="3">
        <f t="shared" si="2489"/>
        <v>0</v>
      </c>
      <c r="P2611" s="3">
        <f t="shared" si="2489"/>
        <v>1</v>
      </c>
    </row>
    <row r="2612" spans="1:16" x14ac:dyDescent="0.5">
      <c r="A2612" s="3">
        <f t="shared" ref="A2612:P2612" si="2490">A2492</f>
        <v>1</v>
      </c>
      <c r="B2612" s="3">
        <f t="shared" si="2490"/>
        <v>1</v>
      </c>
      <c r="C2612" s="3">
        <f t="shared" si="2490"/>
        <v>1</v>
      </c>
      <c r="D2612" s="3">
        <f t="shared" si="2490"/>
        <v>1</v>
      </c>
      <c r="E2612" s="3">
        <f t="shared" si="2490"/>
        <v>1</v>
      </c>
      <c r="F2612" s="3">
        <f t="shared" si="2490"/>
        <v>1</v>
      </c>
      <c r="G2612" s="3">
        <f t="shared" si="2490"/>
        <v>1</v>
      </c>
      <c r="H2612" s="3">
        <f t="shared" si="2490"/>
        <v>0.16714141099999999</v>
      </c>
      <c r="I2612" s="3">
        <f t="shared" si="2490"/>
        <v>0.16714141099999999</v>
      </c>
      <c r="J2612" s="3">
        <f t="shared" si="2490"/>
        <v>0</v>
      </c>
      <c r="K2612" s="3">
        <f t="shared" si="2490"/>
        <v>0.16714141099999999</v>
      </c>
      <c r="L2612" s="3">
        <f t="shared" si="2490"/>
        <v>0.16714141099999999</v>
      </c>
      <c r="M2612" s="3">
        <f t="shared" si="2490"/>
        <v>0.16714141099999999</v>
      </c>
      <c r="N2612" s="3">
        <f t="shared" si="2490"/>
        <v>1</v>
      </c>
      <c r="O2612" s="3">
        <f t="shared" si="2490"/>
        <v>0</v>
      </c>
      <c r="P2612" s="3">
        <f t="shared" si="2490"/>
        <v>1</v>
      </c>
    </row>
    <row r="2613" spans="1:16" x14ac:dyDescent="0.5">
      <c r="A2613" s="3">
        <f t="shared" ref="A2613:P2613" si="2491">A2493</f>
        <v>1</v>
      </c>
      <c r="B2613" s="3">
        <f t="shared" si="2491"/>
        <v>1</v>
      </c>
      <c r="C2613" s="3">
        <f t="shared" si="2491"/>
        <v>1</v>
      </c>
      <c r="D2613" s="3">
        <f t="shared" si="2491"/>
        <v>1</v>
      </c>
      <c r="E2613" s="3">
        <f t="shared" si="2491"/>
        <v>1</v>
      </c>
      <c r="F2613" s="3">
        <f t="shared" si="2491"/>
        <v>1</v>
      </c>
      <c r="G2613" s="3">
        <f t="shared" si="2491"/>
        <v>1</v>
      </c>
      <c r="H2613" s="3">
        <f t="shared" si="2491"/>
        <v>0.26982787699999999</v>
      </c>
      <c r="I2613" s="3">
        <f t="shared" si="2491"/>
        <v>0.26982787699999999</v>
      </c>
      <c r="J2613" s="3">
        <f t="shared" si="2491"/>
        <v>0</v>
      </c>
      <c r="K2613" s="3">
        <f t="shared" si="2491"/>
        <v>0.26982787699999999</v>
      </c>
      <c r="L2613" s="3">
        <f t="shared" si="2491"/>
        <v>0.26982787699999999</v>
      </c>
      <c r="M2613" s="3">
        <f t="shared" si="2491"/>
        <v>0.26982787699999999</v>
      </c>
      <c r="N2613" s="3">
        <f t="shared" si="2491"/>
        <v>1</v>
      </c>
      <c r="O2613" s="3">
        <f t="shared" si="2491"/>
        <v>0</v>
      </c>
      <c r="P2613" s="3">
        <f t="shared" si="2491"/>
        <v>1</v>
      </c>
    </row>
    <row r="2614" spans="1:16" x14ac:dyDescent="0.5">
      <c r="A2614" s="3">
        <f t="shared" ref="A2614:P2614" si="2492">A2494</f>
        <v>1</v>
      </c>
      <c r="B2614" s="3">
        <f t="shared" si="2492"/>
        <v>1</v>
      </c>
      <c r="C2614" s="3">
        <f t="shared" si="2492"/>
        <v>1</v>
      </c>
      <c r="D2614" s="3">
        <f t="shared" si="2492"/>
        <v>1</v>
      </c>
      <c r="E2614" s="3">
        <f t="shared" si="2492"/>
        <v>1</v>
      </c>
      <c r="F2614" s="3">
        <f t="shared" si="2492"/>
        <v>1</v>
      </c>
      <c r="G2614" s="3">
        <f t="shared" si="2492"/>
        <v>1</v>
      </c>
      <c r="H2614" s="3">
        <f t="shared" si="2492"/>
        <v>0.32804589899999997</v>
      </c>
      <c r="I2614" s="3">
        <f t="shared" si="2492"/>
        <v>0.32804589899999997</v>
      </c>
      <c r="J2614" s="3">
        <f t="shared" si="2492"/>
        <v>0</v>
      </c>
      <c r="K2614" s="3">
        <f t="shared" si="2492"/>
        <v>0.32804589899999997</v>
      </c>
      <c r="L2614" s="3">
        <f t="shared" si="2492"/>
        <v>0.32804589899999997</v>
      </c>
      <c r="M2614" s="3">
        <f t="shared" si="2492"/>
        <v>0.32804589899999997</v>
      </c>
      <c r="N2614" s="3">
        <f t="shared" si="2492"/>
        <v>1</v>
      </c>
      <c r="O2614" s="3">
        <f t="shared" si="2492"/>
        <v>0</v>
      </c>
      <c r="P2614" s="3">
        <f t="shared" si="2492"/>
        <v>1</v>
      </c>
    </row>
    <row r="2615" spans="1:16" x14ac:dyDescent="0.5">
      <c r="A2615" s="3">
        <f t="shared" ref="A2615:P2615" si="2493">A2495</f>
        <v>1</v>
      </c>
      <c r="B2615" s="3">
        <f t="shared" si="2493"/>
        <v>1</v>
      </c>
      <c r="C2615" s="3">
        <f t="shared" si="2493"/>
        <v>1</v>
      </c>
      <c r="D2615" s="3">
        <f t="shared" si="2493"/>
        <v>1</v>
      </c>
      <c r="E2615" s="3">
        <f t="shared" si="2493"/>
        <v>1</v>
      </c>
      <c r="F2615" s="3">
        <f t="shared" si="2493"/>
        <v>1</v>
      </c>
      <c r="G2615" s="3">
        <f t="shared" si="2493"/>
        <v>1</v>
      </c>
      <c r="H2615" s="3">
        <f t="shared" si="2493"/>
        <v>0.34289571400000002</v>
      </c>
      <c r="I2615" s="3">
        <f t="shared" si="2493"/>
        <v>0.34289571400000002</v>
      </c>
      <c r="J2615" s="3">
        <f t="shared" si="2493"/>
        <v>0</v>
      </c>
      <c r="K2615" s="3">
        <f t="shared" si="2493"/>
        <v>0.34289571400000002</v>
      </c>
      <c r="L2615" s="3">
        <f t="shared" si="2493"/>
        <v>0.34289571400000002</v>
      </c>
      <c r="M2615" s="3">
        <f t="shared" si="2493"/>
        <v>0.34289571400000002</v>
      </c>
      <c r="N2615" s="3">
        <f t="shared" si="2493"/>
        <v>1</v>
      </c>
      <c r="O2615" s="3">
        <f t="shared" si="2493"/>
        <v>0</v>
      </c>
      <c r="P2615" s="3">
        <f t="shared" si="2493"/>
        <v>1</v>
      </c>
    </row>
    <row r="2616" spans="1:16" x14ac:dyDescent="0.5">
      <c r="A2616" s="3">
        <f t="shared" ref="A2616:P2616" si="2494">A2496</f>
        <v>1</v>
      </c>
      <c r="B2616" s="3">
        <f t="shared" si="2494"/>
        <v>1</v>
      </c>
      <c r="C2616" s="3">
        <f t="shared" si="2494"/>
        <v>1</v>
      </c>
      <c r="D2616" s="3">
        <f t="shared" si="2494"/>
        <v>1</v>
      </c>
      <c r="E2616" s="3">
        <f t="shared" si="2494"/>
        <v>1</v>
      </c>
      <c r="F2616" s="3">
        <f t="shared" si="2494"/>
        <v>1</v>
      </c>
      <c r="G2616" s="3">
        <f t="shared" si="2494"/>
        <v>1</v>
      </c>
      <c r="H2616" s="3">
        <f t="shared" si="2494"/>
        <v>0.37647654400000002</v>
      </c>
      <c r="I2616" s="3">
        <f t="shared" si="2494"/>
        <v>0.37647654400000002</v>
      </c>
      <c r="J2616" s="3">
        <f t="shared" si="2494"/>
        <v>0</v>
      </c>
      <c r="K2616" s="3">
        <f t="shared" si="2494"/>
        <v>0.37647654400000002</v>
      </c>
      <c r="L2616" s="3">
        <f t="shared" si="2494"/>
        <v>0.37647654400000002</v>
      </c>
      <c r="M2616" s="3">
        <f t="shared" si="2494"/>
        <v>0.37647654400000002</v>
      </c>
      <c r="N2616" s="3">
        <f t="shared" si="2494"/>
        <v>1</v>
      </c>
      <c r="O2616" s="3">
        <f t="shared" si="2494"/>
        <v>0</v>
      </c>
      <c r="P2616" s="3">
        <f t="shared" si="2494"/>
        <v>1</v>
      </c>
    </row>
    <row r="2617" spans="1:16" x14ac:dyDescent="0.5">
      <c r="A2617" s="3">
        <f t="shared" ref="A2617:P2617" si="2495">A2497</f>
        <v>1</v>
      </c>
      <c r="B2617" s="3">
        <f t="shared" si="2495"/>
        <v>1</v>
      </c>
      <c r="C2617" s="3">
        <f t="shared" si="2495"/>
        <v>1</v>
      </c>
      <c r="D2617" s="3">
        <f t="shared" si="2495"/>
        <v>1</v>
      </c>
      <c r="E2617" s="3">
        <f t="shared" si="2495"/>
        <v>1</v>
      </c>
      <c r="F2617" s="3">
        <f t="shared" si="2495"/>
        <v>1</v>
      </c>
      <c r="G2617" s="3">
        <f t="shared" si="2495"/>
        <v>1</v>
      </c>
      <c r="H2617" s="3">
        <f t="shared" si="2495"/>
        <v>0.36922038499999998</v>
      </c>
      <c r="I2617" s="3">
        <f t="shared" si="2495"/>
        <v>0.36922038499999998</v>
      </c>
      <c r="J2617" s="3">
        <f t="shared" si="2495"/>
        <v>0</v>
      </c>
      <c r="K2617" s="3">
        <f t="shared" si="2495"/>
        <v>0.36922038499999998</v>
      </c>
      <c r="L2617" s="3">
        <f t="shared" si="2495"/>
        <v>0.36922038499999998</v>
      </c>
      <c r="M2617" s="3">
        <f t="shared" si="2495"/>
        <v>0.36922038499999998</v>
      </c>
      <c r="N2617" s="3">
        <f t="shared" si="2495"/>
        <v>1</v>
      </c>
      <c r="O2617" s="3">
        <f t="shared" si="2495"/>
        <v>0</v>
      </c>
      <c r="P2617" s="3">
        <f t="shared" si="2495"/>
        <v>1</v>
      </c>
    </row>
    <row r="2618" spans="1:16" x14ac:dyDescent="0.5">
      <c r="A2618" s="3">
        <f t="shared" ref="A2618:P2618" si="2496">A2498</f>
        <v>1</v>
      </c>
      <c r="B2618" s="3">
        <f t="shared" si="2496"/>
        <v>1</v>
      </c>
      <c r="C2618" s="3">
        <f t="shared" si="2496"/>
        <v>1</v>
      </c>
      <c r="D2618" s="3">
        <f t="shared" si="2496"/>
        <v>1</v>
      </c>
      <c r="E2618" s="3">
        <f t="shared" si="2496"/>
        <v>1</v>
      </c>
      <c r="F2618" s="3">
        <f t="shared" si="2496"/>
        <v>1</v>
      </c>
      <c r="G2618" s="3">
        <f t="shared" si="2496"/>
        <v>1</v>
      </c>
      <c r="H2618" s="3">
        <f t="shared" si="2496"/>
        <v>0.33157486400000002</v>
      </c>
      <c r="I2618" s="3">
        <f t="shared" si="2496"/>
        <v>0.33157486400000002</v>
      </c>
      <c r="J2618" s="3">
        <f t="shared" si="2496"/>
        <v>0</v>
      </c>
      <c r="K2618" s="3">
        <f t="shared" si="2496"/>
        <v>0.33157486400000002</v>
      </c>
      <c r="L2618" s="3">
        <f t="shared" si="2496"/>
        <v>0.33157486400000002</v>
      </c>
      <c r="M2618" s="3">
        <f t="shared" si="2496"/>
        <v>0.33157486400000002</v>
      </c>
      <c r="N2618" s="3">
        <f t="shared" si="2496"/>
        <v>1</v>
      </c>
      <c r="O2618" s="3">
        <f t="shared" si="2496"/>
        <v>0</v>
      </c>
      <c r="P2618" s="3">
        <f t="shared" si="2496"/>
        <v>1</v>
      </c>
    </row>
    <row r="2619" spans="1:16" x14ac:dyDescent="0.5">
      <c r="A2619" s="3">
        <f t="shared" ref="A2619:P2619" si="2497">A2499</f>
        <v>1</v>
      </c>
      <c r="B2619" s="3">
        <f t="shared" si="2497"/>
        <v>1</v>
      </c>
      <c r="C2619" s="3">
        <f t="shared" si="2497"/>
        <v>1</v>
      </c>
      <c r="D2619" s="3">
        <f t="shared" si="2497"/>
        <v>1</v>
      </c>
      <c r="E2619" s="3">
        <f t="shared" si="2497"/>
        <v>1</v>
      </c>
      <c r="F2619" s="3">
        <f t="shared" si="2497"/>
        <v>1</v>
      </c>
      <c r="G2619" s="3">
        <f t="shared" si="2497"/>
        <v>1</v>
      </c>
      <c r="H2619" s="3">
        <f t="shared" si="2497"/>
        <v>0.36876648400000001</v>
      </c>
      <c r="I2619" s="3">
        <f t="shared" si="2497"/>
        <v>0.36876648400000001</v>
      </c>
      <c r="J2619" s="3">
        <f t="shared" si="2497"/>
        <v>0</v>
      </c>
      <c r="K2619" s="3">
        <f t="shared" si="2497"/>
        <v>0.36876648400000001</v>
      </c>
      <c r="L2619" s="3">
        <f t="shared" si="2497"/>
        <v>0.36876648400000001</v>
      </c>
      <c r="M2619" s="3">
        <f t="shared" si="2497"/>
        <v>0.36876648400000001</v>
      </c>
      <c r="N2619" s="3">
        <f t="shared" si="2497"/>
        <v>1</v>
      </c>
      <c r="O2619" s="3">
        <f t="shared" si="2497"/>
        <v>0</v>
      </c>
      <c r="P2619" s="3">
        <f t="shared" si="2497"/>
        <v>1</v>
      </c>
    </row>
    <row r="2620" spans="1:16" x14ac:dyDescent="0.5">
      <c r="A2620" s="3">
        <f t="shared" ref="A2620:P2620" si="2498">A2500</f>
        <v>1</v>
      </c>
      <c r="B2620" s="3">
        <f t="shared" si="2498"/>
        <v>1</v>
      </c>
      <c r="C2620" s="3">
        <f t="shared" si="2498"/>
        <v>1</v>
      </c>
      <c r="D2620" s="3">
        <f t="shared" si="2498"/>
        <v>1</v>
      </c>
      <c r="E2620" s="3">
        <f t="shared" si="2498"/>
        <v>1</v>
      </c>
      <c r="F2620" s="3">
        <f t="shared" si="2498"/>
        <v>1</v>
      </c>
      <c r="G2620" s="3">
        <f t="shared" si="2498"/>
        <v>1</v>
      </c>
      <c r="H2620" s="3">
        <f t="shared" si="2498"/>
        <v>0.39076803700000001</v>
      </c>
      <c r="I2620" s="3">
        <f t="shared" si="2498"/>
        <v>0.39076803700000001</v>
      </c>
      <c r="J2620" s="3">
        <f t="shared" si="2498"/>
        <v>0</v>
      </c>
      <c r="K2620" s="3">
        <f t="shared" si="2498"/>
        <v>0.39076803700000001</v>
      </c>
      <c r="L2620" s="3">
        <f t="shared" si="2498"/>
        <v>0.39076803700000001</v>
      </c>
      <c r="M2620" s="3">
        <f t="shared" si="2498"/>
        <v>0.39076803700000001</v>
      </c>
      <c r="N2620" s="3">
        <f t="shared" si="2498"/>
        <v>1</v>
      </c>
      <c r="O2620" s="3">
        <f t="shared" si="2498"/>
        <v>0</v>
      </c>
      <c r="P2620" s="3">
        <f t="shared" si="2498"/>
        <v>1</v>
      </c>
    </row>
    <row r="2621" spans="1:16" x14ac:dyDescent="0.5">
      <c r="A2621" s="3">
        <f t="shared" ref="A2621:P2621" si="2499">A2501</f>
        <v>1</v>
      </c>
      <c r="B2621" s="3">
        <f t="shared" si="2499"/>
        <v>1</v>
      </c>
      <c r="C2621" s="3">
        <f t="shared" si="2499"/>
        <v>1</v>
      </c>
      <c r="D2621" s="3">
        <f t="shared" si="2499"/>
        <v>1</v>
      </c>
      <c r="E2621" s="3">
        <f t="shared" si="2499"/>
        <v>1</v>
      </c>
      <c r="F2621" s="3">
        <f t="shared" si="2499"/>
        <v>1</v>
      </c>
      <c r="G2621" s="3">
        <f t="shared" si="2499"/>
        <v>1</v>
      </c>
      <c r="H2621" s="3">
        <f t="shared" si="2499"/>
        <v>0.39086113099999997</v>
      </c>
      <c r="I2621" s="3">
        <f t="shared" si="2499"/>
        <v>0.39086113099999997</v>
      </c>
      <c r="J2621" s="3">
        <f t="shared" si="2499"/>
        <v>0</v>
      </c>
      <c r="K2621" s="3">
        <f t="shared" si="2499"/>
        <v>0.39086113099999997</v>
      </c>
      <c r="L2621" s="3">
        <f t="shared" si="2499"/>
        <v>0.39086113099999997</v>
      </c>
      <c r="M2621" s="3">
        <f t="shared" si="2499"/>
        <v>0.39086113099999997</v>
      </c>
      <c r="N2621" s="3">
        <f t="shared" si="2499"/>
        <v>1</v>
      </c>
      <c r="O2621" s="3">
        <f t="shared" si="2499"/>
        <v>0</v>
      </c>
      <c r="P2621" s="3">
        <f t="shared" si="2499"/>
        <v>1</v>
      </c>
    </row>
    <row r="2622" spans="1:16" x14ac:dyDescent="0.5">
      <c r="A2622" s="3">
        <f t="shared" ref="A2622:P2622" si="2500">A2502</f>
        <v>1</v>
      </c>
      <c r="B2622" s="3">
        <f t="shared" si="2500"/>
        <v>1</v>
      </c>
      <c r="C2622" s="3">
        <f t="shared" si="2500"/>
        <v>1</v>
      </c>
      <c r="D2622" s="3">
        <f t="shared" si="2500"/>
        <v>1</v>
      </c>
      <c r="E2622" s="3">
        <f t="shared" si="2500"/>
        <v>1</v>
      </c>
      <c r="F2622" s="3">
        <f t="shared" si="2500"/>
        <v>1</v>
      </c>
      <c r="G2622" s="3">
        <f t="shared" si="2500"/>
        <v>1</v>
      </c>
      <c r="H2622" s="3">
        <f t="shared" si="2500"/>
        <v>0.42909232000000003</v>
      </c>
      <c r="I2622" s="3">
        <f t="shared" si="2500"/>
        <v>0.42909232000000003</v>
      </c>
      <c r="J2622" s="3">
        <f t="shared" si="2500"/>
        <v>0</v>
      </c>
      <c r="K2622" s="3">
        <f t="shared" si="2500"/>
        <v>0.42909232000000003</v>
      </c>
      <c r="L2622" s="3">
        <f t="shared" si="2500"/>
        <v>0.42909232000000003</v>
      </c>
      <c r="M2622" s="3">
        <f t="shared" si="2500"/>
        <v>0.42909232000000003</v>
      </c>
      <c r="N2622" s="3">
        <f t="shared" si="2500"/>
        <v>1</v>
      </c>
      <c r="O2622" s="3">
        <f t="shared" si="2500"/>
        <v>0</v>
      </c>
      <c r="P2622" s="3">
        <f t="shared" si="2500"/>
        <v>1</v>
      </c>
    </row>
    <row r="2623" spans="1:16" x14ac:dyDescent="0.5">
      <c r="A2623" s="3">
        <f t="shared" ref="A2623:P2623" si="2501">A2503</f>
        <v>1</v>
      </c>
      <c r="B2623" s="3">
        <f t="shared" si="2501"/>
        <v>1</v>
      </c>
      <c r="C2623" s="3">
        <f t="shared" si="2501"/>
        <v>1</v>
      </c>
      <c r="D2623" s="3">
        <f t="shared" si="2501"/>
        <v>1</v>
      </c>
      <c r="E2623" s="3">
        <f t="shared" si="2501"/>
        <v>1</v>
      </c>
      <c r="F2623" s="3">
        <f t="shared" si="2501"/>
        <v>1</v>
      </c>
      <c r="G2623" s="3">
        <f t="shared" si="2501"/>
        <v>1</v>
      </c>
      <c r="H2623" s="3">
        <f t="shared" si="2501"/>
        <v>0.48386346000000002</v>
      </c>
      <c r="I2623" s="3">
        <f t="shared" si="2501"/>
        <v>0.48386346000000002</v>
      </c>
      <c r="J2623" s="3">
        <f t="shared" si="2501"/>
        <v>0</v>
      </c>
      <c r="K2623" s="3">
        <f t="shared" si="2501"/>
        <v>0.48386346000000002</v>
      </c>
      <c r="L2623" s="3">
        <f t="shared" si="2501"/>
        <v>0.48386346000000002</v>
      </c>
      <c r="M2623" s="3">
        <f t="shared" si="2501"/>
        <v>0.48386346000000002</v>
      </c>
      <c r="N2623" s="3">
        <f t="shared" si="2501"/>
        <v>1</v>
      </c>
      <c r="O2623" s="3">
        <f t="shared" si="2501"/>
        <v>0</v>
      </c>
      <c r="P2623" s="3">
        <f t="shared" si="2501"/>
        <v>1</v>
      </c>
    </row>
    <row r="2624" spans="1:16" x14ac:dyDescent="0.5">
      <c r="A2624" s="3">
        <f t="shared" ref="A2624:P2624" si="2502">A2504</f>
        <v>1</v>
      </c>
      <c r="B2624" s="3">
        <f t="shared" si="2502"/>
        <v>1</v>
      </c>
      <c r="C2624" s="3">
        <f t="shared" si="2502"/>
        <v>1</v>
      </c>
      <c r="D2624" s="3">
        <f t="shared" si="2502"/>
        <v>1</v>
      </c>
      <c r="E2624" s="3">
        <f t="shared" si="2502"/>
        <v>1</v>
      </c>
      <c r="F2624" s="3">
        <f t="shared" si="2502"/>
        <v>1</v>
      </c>
      <c r="G2624" s="3">
        <f t="shared" si="2502"/>
        <v>1</v>
      </c>
      <c r="H2624" s="3">
        <f t="shared" si="2502"/>
        <v>0.51109387100000003</v>
      </c>
      <c r="I2624" s="3">
        <f t="shared" si="2502"/>
        <v>0.51109387100000003</v>
      </c>
      <c r="J2624" s="3">
        <f t="shared" si="2502"/>
        <v>0</v>
      </c>
      <c r="K2624" s="3">
        <f t="shared" si="2502"/>
        <v>0.51109387100000003</v>
      </c>
      <c r="L2624" s="3">
        <f t="shared" si="2502"/>
        <v>0.51109387100000003</v>
      </c>
      <c r="M2624" s="3">
        <f t="shared" si="2502"/>
        <v>0.51109387100000003</v>
      </c>
      <c r="N2624" s="3">
        <f t="shared" si="2502"/>
        <v>1</v>
      </c>
      <c r="O2624" s="3">
        <f t="shared" si="2502"/>
        <v>0</v>
      </c>
      <c r="P2624" s="3">
        <f t="shared" si="2502"/>
        <v>1</v>
      </c>
    </row>
    <row r="2625" spans="1:16" x14ac:dyDescent="0.5">
      <c r="A2625" s="3">
        <f t="shared" ref="A2625:P2625" si="2503">A2505</f>
        <v>1</v>
      </c>
      <c r="B2625" s="3">
        <f t="shared" si="2503"/>
        <v>1</v>
      </c>
      <c r="C2625" s="3">
        <f t="shared" si="2503"/>
        <v>1</v>
      </c>
      <c r="D2625" s="3">
        <f t="shared" si="2503"/>
        <v>1</v>
      </c>
      <c r="E2625" s="3">
        <f t="shared" si="2503"/>
        <v>1</v>
      </c>
      <c r="F2625" s="3">
        <f t="shared" si="2503"/>
        <v>1</v>
      </c>
      <c r="G2625" s="3">
        <f t="shared" si="2503"/>
        <v>1</v>
      </c>
      <c r="H2625" s="3">
        <f t="shared" si="2503"/>
        <v>0.52335143500000003</v>
      </c>
      <c r="I2625" s="3">
        <f t="shared" si="2503"/>
        <v>0.52335143500000003</v>
      </c>
      <c r="J2625" s="3">
        <f t="shared" si="2503"/>
        <v>2.8339979999999999E-3</v>
      </c>
      <c r="K2625" s="3">
        <f t="shared" si="2503"/>
        <v>0.52335143500000003</v>
      </c>
      <c r="L2625" s="3">
        <f t="shared" si="2503"/>
        <v>0.52335143500000003</v>
      </c>
      <c r="M2625" s="3">
        <f t="shared" si="2503"/>
        <v>0.52335143500000003</v>
      </c>
      <c r="N2625" s="3">
        <f t="shared" si="2503"/>
        <v>1</v>
      </c>
      <c r="O2625" s="3">
        <f t="shared" si="2503"/>
        <v>2.8339979999999999E-3</v>
      </c>
      <c r="P2625" s="3">
        <f t="shared" si="2503"/>
        <v>1</v>
      </c>
    </row>
    <row r="2626" spans="1:16" x14ac:dyDescent="0.5">
      <c r="A2626" s="3">
        <f t="shared" ref="A2626:P2626" si="2504">A2506</f>
        <v>1</v>
      </c>
      <c r="B2626" s="3">
        <f t="shared" si="2504"/>
        <v>1</v>
      </c>
      <c r="C2626" s="3">
        <f t="shared" si="2504"/>
        <v>1</v>
      </c>
      <c r="D2626" s="3">
        <f t="shared" si="2504"/>
        <v>1</v>
      </c>
      <c r="E2626" s="3">
        <f t="shared" si="2504"/>
        <v>1</v>
      </c>
      <c r="F2626" s="3">
        <f t="shared" si="2504"/>
        <v>1</v>
      </c>
      <c r="G2626" s="3">
        <f t="shared" si="2504"/>
        <v>1</v>
      </c>
      <c r="H2626" s="3">
        <f t="shared" si="2504"/>
        <v>0.51675717600000004</v>
      </c>
      <c r="I2626" s="3">
        <f t="shared" si="2504"/>
        <v>0.51675717600000004</v>
      </c>
      <c r="J2626" s="3">
        <f t="shared" si="2504"/>
        <v>3.6943320000000002E-2</v>
      </c>
      <c r="K2626" s="3">
        <f t="shared" si="2504"/>
        <v>0.51675717600000004</v>
      </c>
      <c r="L2626" s="3">
        <f t="shared" si="2504"/>
        <v>0.51675717600000004</v>
      </c>
      <c r="M2626" s="3">
        <f t="shared" si="2504"/>
        <v>0.51675717600000004</v>
      </c>
      <c r="N2626" s="3">
        <f t="shared" si="2504"/>
        <v>1</v>
      </c>
      <c r="O2626" s="3">
        <f t="shared" si="2504"/>
        <v>3.6943320000000002E-2</v>
      </c>
      <c r="P2626" s="3">
        <f t="shared" si="2504"/>
        <v>1</v>
      </c>
    </row>
    <row r="2627" spans="1:16" x14ac:dyDescent="0.5">
      <c r="A2627" s="3">
        <f t="shared" ref="A2627:P2627" si="2505">A2507</f>
        <v>1</v>
      </c>
      <c r="B2627" s="3">
        <f t="shared" si="2505"/>
        <v>1</v>
      </c>
      <c r="C2627" s="3">
        <f t="shared" si="2505"/>
        <v>1</v>
      </c>
      <c r="D2627" s="3">
        <f t="shared" si="2505"/>
        <v>1</v>
      </c>
      <c r="E2627" s="3">
        <f t="shared" si="2505"/>
        <v>1</v>
      </c>
      <c r="F2627" s="3">
        <f t="shared" si="2505"/>
        <v>1</v>
      </c>
      <c r="G2627" s="3">
        <f t="shared" si="2505"/>
        <v>1</v>
      </c>
      <c r="H2627" s="3">
        <f t="shared" si="2505"/>
        <v>0.50814584900000004</v>
      </c>
      <c r="I2627" s="3">
        <f t="shared" si="2505"/>
        <v>0.50814584900000004</v>
      </c>
      <c r="J2627" s="3">
        <f t="shared" si="2505"/>
        <v>6.1538451000000001E-2</v>
      </c>
      <c r="K2627" s="3">
        <f t="shared" si="2505"/>
        <v>0.50814584900000004</v>
      </c>
      <c r="L2627" s="3">
        <f t="shared" si="2505"/>
        <v>0.50814584900000004</v>
      </c>
      <c r="M2627" s="3">
        <f t="shared" si="2505"/>
        <v>0.50814584900000004</v>
      </c>
      <c r="N2627" s="3">
        <f t="shared" si="2505"/>
        <v>1</v>
      </c>
      <c r="O2627" s="3">
        <f t="shared" si="2505"/>
        <v>6.1538451000000001E-2</v>
      </c>
      <c r="P2627" s="3">
        <f t="shared" si="2505"/>
        <v>1</v>
      </c>
    </row>
    <row r="2628" spans="1:16" x14ac:dyDescent="0.5">
      <c r="A2628" s="3">
        <f t="shared" ref="A2628:P2628" si="2506">A2508</f>
        <v>1</v>
      </c>
      <c r="B2628" s="3">
        <f t="shared" si="2506"/>
        <v>1</v>
      </c>
      <c r="C2628" s="3">
        <f t="shared" si="2506"/>
        <v>1</v>
      </c>
      <c r="D2628" s="3">
        <f t="shared" si="2506"/>
        <v>1</v>
      </c>
      <c r="E2628" s="3">
        <f t="shared" si="2506"/>
        <v>1</v>
      </c>
      <c r="F2628" s="3">
        <f t="shared" si="2506"/>
        <v>1</v>
      </c>
      <c r="G2628" s="3">
        <f t="shared" si="2506"/>
        <v>1</v>
      </c>
      <c r="H2628" s="3">
        <f t="shared" si="2506"/>
        <v>0.496353763</v>
      </c>
      <c r="I2628" s="3">
        <f t="shared" si="2506"/>
        <v>0.496353763</v>
      </c>
      <c r="J2628" s="3">
        <f t="shared" si="2506"/>
        <v>6.9028339999999994E-2</v>
      </c>
      <c r="K2628" s="3">
        <f t="shared" si="2506"/>
        <v>0.496353763</v>
      </c>
      <c r="L2628" s="3">
        <f t="shared" si="2506"/>
        <v>0.496353763</v>
      </c>
      <c r="M2628" s="3">
        <f t="shared" si="2506"/>
        <v>0.496353763</v>
      </c>
      <c r="N2628" s="3">
        <f t="shared" si="2506"/>
        <v>1</v>
      </c>
      <c r="O2628" s="3">
        <f t="shared" si="2506"/>
        <v>6.9028339999999994E-2</v>
      </c>
      <c r="P2628" s="3">
        <f t="shared" si="2506"/>
        <v>1</v>
      </c>
    </row>
    <row r="2629" spans="1:16" x14ac:dyDescent="0.5">
      <c r="A2629" s="3">
        <f t="shared" ref="A2629:P2629" si="2507">A2509</f>
        <v>1</v>
      </c>
      <c r="B2629" s="3">
        <f t="shared" si="2507"/>
        <v>1</v>
      </c>
      <c r="C2629" s="3">
        <f t="shared" si="2507"/>
        <v>1</v>
      </c>
      <c r="D2629" s="3">
        <f t="shared" si="2507"/>
        <v>1</v>
      </c>
      <c r="E2629" s="3">
        <f t="shared" si="2507"/>
        <v>1</v>
      </c>
      <c r="F2629" s="3">
        <f t="shared" si="2507"/>
        <v>1</v>
      </c>
      <c r="G2629" s="3">
        <f t="shared" si="2507"/>
        <v>1</v>
      </c>
      <c r="H2629" s="3">
        <f t="shared" si="2507"/>
        <v>0.48851823100000002</v>
      </c>
      <c r="I2629" s="3">
        <f t="shared" si="2507"/>
        <v>0.48851823100000002</v>
      </c>
      <c r="J2629" s="3">
        <f t="shared" si="2507"/>
        <v>5.0101214999999998E-2</v>
      </c>
      <c r="K2629" s="3">
        <f t="shared" si="2507"/>
        <v>0.48851823100000002</v>
      </c>
      <c r="L2629" s="3">
        <f t="shared" si="2507"/>
        <v>0.48851823100000002</v>
      </c>
      <c r="M2629" s="3">
        <f t="shared" si="2507"/>
        <v>0.48851823100000002</v>
      </c>
      <c r="N2629" s="3">
        <f t="shared" si="2507"/>
        <v>1</v>
      </c>
      <c r="O2629" s="3">
        <f t="shared" si="2507"/>
        <v>5.0101214999999998E-2</v>
      </c>
      <c r="P2629" s="3">
        <f t="shared" si="2507"/>
        <v>1</v>
      </c>
    </row>
    <row r="2630" spans="1:16" x14ac:dyDescent="0.5">
      <c r="A2630" s="3">
        <f t="shared" ref="A2630:P2630" si="2508">A2510</f>
        <v>1</v>
      </c>
      <c r="B2630" s="3">
        <f t="shared" si="2508"/>
        <v>1</v>
      </c>
      <c r="C2630" s="3">
        <f t="shared" si="2508"/>
        <v>1</v>
      </c>
      <c r="D2630" s="3">
        <f t="shared" si="2508"/>
        <v>1</v>
      </c>
      <c r="E2630" s="3">
        <f t="shared" si="2508"/>
        <v>1</v>
      </c>
      <c r="F2630" s="3">
        <f t="shared" si="2508"/>
        <v>1</v>
      </c>
      <c r="G2630" s="3">
        <f t="shared" si="2508"/>
        <v>1</v>
      </c>
      <c r="H2630" s="3">
        <f t="shared" si="2508"/>
        <v>0.50543056600000003</v>
      </c>
      <c r="I2630" s="3">
        <f t="shared" si="2508"/>
        <v>0.50543056600000003</v>
      </c>
      <c r="J2630" s="3">
        <f t="shared" si="2508"/>
        <v>1.5283401E-2</v>
      </c>
      <c r="K2630" s="3">
        <f t="shared" si="2508"/>
        <v>0.50543056600000003</v>
      </c>
      <c r="L2630" s="3">
        <f t="shared" si="2508"/>
        <v>0.50543056600000003</v>
      </c>
      <c r="M2630" s="3">
        <f t="shared" si="2508"/>
        <v>0.50543056600000003</v>
      </c>
      <c r="N2630" s="3">
        <f t="shared" si="2508"/>
        <v>1</v>
      </c>
      <c r="O2630" s="3">
        <f t="shared" si="2508"/>
        <v>1.5283401E-2</v>
      </c>
      <c r="P2630" s="3">
        <f t="shared" si="2508"/>
        <v>1</v>
      </c>
    </row>
    <row r="2631" spans="1:16" x14ac:dyDescent="0.5">
      <c r="A2631" s="3">
        <f t="shared" ref="A2631:P2631" si="2509">A2511</f>
        <v>1</v>
      </c>
      <c r="B2631" s="3">
        <f t="shared" si="2509"/>
        <v>1</v>
      </c>
      <c r="C2631" s="3">
        <f t="shared" si="2509"/>
        <v>1</v>
      </c>
      <c r="D2631" s="3">
        <f t="shared" si="2509"/>
        <v>1</v>
      </c>
      <c r="E2631" s="3">
        <f t="shared" si="2509"/>
        <v>1</v>
      </c>
      <c r="F2631" s="3">
        <f t="shared" si="2509"/>
        <v>1</v>
      </c>
      <c r="G2631" s="3">
        <f t="shared" si="2509"/>
        <v>1</v>
      </c>
      <c r="H2631" s="3">
        <f t="shared" si="2509"/>
        <v>0.49014740099999998</v>
      </c>
      <c r="I2631" s="3">
        <f t="shared" si="2509"/>
        <v>0.49014740099999998</v>
      </c>
      <c r="J2631" s="3">
        <f t="shared" si="2509"/>
        <v>0</v>
      </c>
      <c r="K2631" s="3">
        <f t="shared" si="2509"/>
        <v>0.49014740099999998</v>
      </c>
      <c r="L2631" s="3">
        <f t="shared" si="2509"/>
        <v>0.49014740099999998</v>
      </c>
      <c r="M2631" s="3">
        <f t="shared" si="2509"/>
        <v>0.49014740099999998</v>
      </c>
      <c r="N2631" s="3">
        <f t="shared" si="2509"/>
        <v>1</v>
      </c>
      <c r="O2631" s="3">
        <f t="shared" si="2509"/>
        <v>0</v>
      </c>
      <c r="P2631" s="3">
        <f t="shared" si="2509"/>
        <v>1</v>
      </c>
    </row>
    <row r="2632" spans="1:16" x14ac:dyDescent="0.5">
      <c r="A2632" s="3">
        <f t="shared" ref="A2632:P2632" si="2510">A2512</f>
        <v>1</v>
      </c>
      <c r="B2632" s="3">
        <f t="shared" si="2510"/>
        <v>1</v>
      </c>
      <c r="C2632" s="3">
        <f t="shared" si="2510"/>
        <v>1</v>
      </c>
      <c r="D2632" s="3">
        <f t="shared" si="2510"/>
        <v>1</v>
      </c>
      <c r="E2632" s="3">
        <f t="shared" si="2510"/>
        <v>1</v>
      </c>
      <c r="F2632" s="3">
        <f t="shared" si="2510"/>
        <v>1</v>
      </c>
      <c r="G2632" s="3">
        <f t="shared" si="2510"/>
        <v>1</v>
      </c>
      <c r="H2632" s="3">
        <f t="shared" si="2510"/>
        <v>0.57346780399999997</v>
      </c>
      <c r="I2632" s="3">
        <f t="shared" si="2510"/>
        <v>0.57346780399999997</v>
      </c>
      <c r="J2632" s="3">
        <f t="shared" si="2510"/>
        <v>0</v>
      </c>
      <c r="K2632" s="3">
        <f t="shared" si="2510"/>
        <v>0.57346780399999997</v>
      </c>
      <c r="L2632" s="3">
        <f t="shared" si="2510"/>
        <v>0.57346780399999997</v>
      </c>
      <c r="M2632" s="3">
        <f t="shared" si="2510"/>
        <v>0.57346780399999997</v>
      </c>
      <c r="N2632" s="3">
        <f t="shared" si="2510"/>
        <v>1</v>
      </c>
      <c r="O2632" s="3">
        <f t="shared" si="2510"/>
        <v>0</v>
      </c>
      <c r="P2632" s="3">
        <f t="shared" si="2510"/>
        <v>1</v>
      </c>
    </row>
    <row r="2633" spans="1:16" x14ac:dyDescent="0.5">
      <c r="A2633" s="3">
        <f t="shared" ref="A2633:P2633" si="2511">A2513</f>
        <v>1</v>
      </c>
      <c r="B2633" s="3">
        <f t="shared" si="2511"/>
        <v>1</v>
      </c>
      <c r="C2633" s="3">
        <f t="shared" si="2511"/>
        <v>1</v>
      </c>
      <c r="D2633" s="3">
        <f t="shared" si="2511"/>
        <v>1</v>
      </c>
      <c r="E2633" s="3">
        <f t="shared" si="2511"/>
        <v>1</v>
      </c>
      <c r="F2633" s="3">
        <f t="shared" si="2511"/>
        <v>1</v>
      </c>
      <c r="G2633" s="3">
        <f t="shared" si="2511"/>
        <v>1</v>
      </c>
      <c r="H2633" s="3">
        <f t="shared" si="2511"/>
        <v>0.51450737000000002</v>
      </c>
      <c r="I2633" s="3">
        <f t="shared" si="2511"/>
        <v>0.51450737000000002</v>
      </c>
      <c r="J2633" s="3">
        <f t="shared" si="2511"/>
        <v>0</v>
      </c>
      <c r="K2633" s="3">
        <f t="shared" si="2511"/>
        <v>0.51450737000000002</v>
      </c>
      <c r="L2633" s="3">
        <f t="shared" si="2511"/>
        <v>0.51450737000000002</v>
      </c>
      <c r="M2633" s="3">
        <f t="shared" si="2511"/>
        <v>0.51450737000000002</v>
      </c>
      <c r="N2633" s="3">
        <f t="shared" si="2511"/>
        <v>1</v>
      </c>
      <c r="O2633" s="3">
        <f t="shared" si="2511"/>
        <v>0</v>
      </c>
      <c r="P2633" s="3">
        <f t="shared" si="2511"/>
        <v>1</v>
      </c>
    </row>
    <row r="2634" spans="1:16" x14ac:dyDescent="0.5">
      <c r="A2634" s="3">
        <f t="shared" ref="A2634:P2634" si="2512">A2514</f>
        <v>1</v>
      </c>
      <c r="B2634" s="3">
        <f t="shared" si="2512"/>
        <v>1</v>
      </c>
      <c r="C2634" s="3">
        <f t="shared" si="2512"/>
        <v>1</v>
      </c>
      <c r="D2634" s="3">
        <f t="shared" si="2512"/>
        <v>1</v>
      </c>
      <c r="E2634" s="3">
        <f t="shared" si="2512"/>
        <v>1</v>
      </c>
      <c r="F2634" s="3">
        <f t="shared" si="2512"/>
        <v>1</v>
      </c>
      <c r="G2634" s="3">
        <f t="shared" si="2512"/>
        <v>1</v>
      </c>
      <c r="H2634" s="3">
        <f t="shared" si="2512"/>
        <v>0.48743211800000003</v>
      </c>
      <c r="I2634" s="3">
        <f t="shared" si="2512"/>
        <v>0.48743211800000003</v>
      </c>
      <c r="J2634" s="3">
        <f t="shared" si="2512"/>
        <v>0</v>
      </c>
      <c r="K2634" s="3">
        <f t="shared" si="2512"/>
        <v>0.48743211800000003</v>
      </c>
      <c r="L2634" s="3">
        <f t="shared" si="2512"/>
        <v>0.48743211800000003</v>
      </c>
      <c r="M2634" s="3">
        <f t="shared" si="2512"/>
        <v>0.48743211800000003</v>
      </c>
      <c r="N2634" s="3">
        <f t="shared" si="2512"/>
        <v>1</v>
      </c>
      <c r="O2634" s="3">
        <f t="shared" si="2512"/>
        <v>0</v>
      </c>
      <c r="P2634" s="3">
        <f t="shared" si="2512"/>
        <v>1</v>
      </c>
    </row>
    <row r="2635" spans="1:16" x14ac:dyDescent="0.5">
      <c r="A2635" s="3">
        <f t="shared" ref="A2635:P2635" si="2513">A2515</f>
        <v>1</v>
      </c>
      <c r="B2635" s="3">
        <f t="shared" si="2513"/>
        <v>1</v>
      </c>
      <c r="C2635" s="3">
        <f t="shared" si="2513"/>
        <v>1</v>
      </c>
      <c r="D2635" s="3">
        <f t="shared" si="2513"/>
        <v>1</v>
      </c>
      <c r="E2635" s="3">
        <f t="shared" si="2513"/>
        <v>1</v>
      </c>
      <c r="F2635" s="3">
        <f t="shared" si="2513"/>
        <v>1</v>
      </c>
      <c r="G2635" s="3">
        <f t="shared" si="2513"/>
        <v>1</v>
      </c>
      <c r="H2635" s="3">
        <f t="shared" si="2513"/>
        <v>0.47138867200000001</v>
      </c>
      <c r="I2635" s="3">
        <f t="shared" si="2513"/>
        <v>0.47138867200000001</v>
      </c>
      <c r="J2635" s="3">
        <f t="shared" si="2513"/>
        <v>0</v>
      </c>
      <c r="K2635" s="3">
        <f t="shared" si="2513"/>
        <v>0.47138867200000001</v>
      </c>
      <c r="L2635" s="3">
        <f t="shared" si="2513"/>
        <v>0.47138867200000001</v>
      </c>
      <c r="M2635" s="3">
        <f t="shared" si="2513"/>
        <v>0.47138867200000001</v>
      </c>
      <c r="N2635" s="3">
        <f t="shared" si="2513"/>
        <v>1</v>
      </c>
      <c r="O2635" s="3">
        <f t="shared" si="2513"/>
        <v>0</v>
      </c>
      <c r="P2635" s="3">
        <f t="shared" si="2513"/>
        <v>1</v>
      </c>
    </row>
    <row r="2636" spans="1:16" x14ac:dyDescent="0.5">
      <c r="A2636" s="3">
        <f t="shared" ref="A2636:P2636" si="2514">A2516</f>
        <v>1</v>
      </c>
      <c r="B2636" s="3">
        <f t="shared" si="2514"/>
        <v>1</v>
      </c>
      <c r="C2636" s="3">
        <f t="shared" si="2514"/>
        <v>1</v>
      </c>
      <c r="D2636" s="3">
        <f t="shared" si="2514"/>
        <v>1</v>
      </c>
      <c r="E2636" s="3">
        <f t="shared" si="2514"/>
        <v>1</v>
      </c>
      <c r="F2636" s="3">
        <f t="shared" si="2514"/>
        <v>1</v>
      </c>
      <c r="G2636" s="3">
        <f t="shared" si="2514"/>
        <v>1</v>
      </c>
      <c r="H2636" s="3">
        <f t="shared" si="2514"/>
        <v>0.44615981399999999</v>
      </c>
      <c r="I2636" s="3">
        <f t="shared" si="2514"/>
        <v>0.44615981399999999</v>
      </c>
      <c r="J2636" s="3">
        <f t="shared" si="2514"/>
        <v>0</v>
      </c>
      <c r="K2636" s="3">
        <f t="shared" si="2514"/>
        <v>0.44615981399999999</v>
      </c>
      <c r="L2636" s="3">
        <f t="shared" si="2514"/>
        <v>0.44615981399999999</v>
      </c>
      <c r="M2636" s="3">
        <f t="shared" si="2514"/>
        <v>0.44615981399999999</v>
      </c>
      <c r="N2636" s="3">
        <f t="shared" si="2514"/>
        <v>1</v>
      </c>
      <c r="O2636" s="3">
        <f t="shared" si="2514"/>
        <v>0</v>
      </c>
      <c r="P2636" s="3">
        <f t="shared" si="2514"/>
        <v>1</v>
      </c>
    </row>
    <row r="2637" spans="1:16" x14ac:dyDescent="0.5">
      <c r="A2637" s="3">
        <f t="shared" ref="A2637:P2637" si="2515">A2517</f>
        <v>1</v>
      </c>
      <c r="B2637" s="3">
        <f t="shared" si="2515"/>
        <v>1</v>
      </c>
      <c r="C2637" s="3">
        <f t="shared" si="2515"/>
        <v>1</v>
      </c>
      <c r="D2637" s="3">
        <f t="shared" si="2515"/>
        <v>1</v>
      </c>
      <c r="E2637" s="3">
        <f t="shared" si="2515"/>
        <v>1</v>
      </c>
      <c r="F2637" s="3">
        <f t="shared" si="2515"/>
        <v>1</v>
      </c>
      <c r="G2637" s="3">
        <f t="shared" si="2515"/>
        <v>1</v>
      </c>
      <c r="H2637" s="3">
        <f t="shared" si="2515"/>
        <v>0.473390225</v>
      </c>
      <c r="I2637" s="3">
        <f t="shared" si="2515"/>
        <v>0.473390225</v>
      </c>
      <c r="J2637" s="3">
        <f t="shared" si="2515"/>
        <v>0</v>
      </c>
      <c r="K2637" s="3">
        <f t="shared" si="2515"/>
        <v>0.473390225</v>
      </c>
      <c r="L2637" s="3">
        <f t="shared" si="2515"/>
        <v>0.473390225</v>
      </c>
      <c r="M2637" s="3">
        <f t="shared" si="2515"/>
        <v>0.473390225</v>
      </c>
      <c r="N2637" s="3">
        <f t="shared" si="2515"/>
        <v>1</v>
      </c>
      <c r="O2637" s="3">
        <f t="shared" si="2515"/>
        <v>0</v>
      </c>
      <c r="P2637" s="3">
        <f t="shared" si="2515"/>
        <v>1</v>
      </c>
    </row>
    <row r="2638" spans="1:16" x14ac:dyDescent="0.5">
      <c r="A2638" s="3">
        <f t="shared" ref="A2638:P2638" si="2516">A2518</f>
        <v>1</v>
      </c>
      <c r="B2638" s="3">
        <f t="shared" si="2516"/>
        <v>1</v>
      </c>
      <c r="C2638" s="3">
        <f t="shared" si="2516"/>
        <v>1</v>
      </c>
      <c r="D2638" s="3">
        <f t="shared" si="2516"/>
        <v>1</v>
      </c>
      <c r="E2638" s="3">
        <f t="shared" si="2516"/>
        <v>1</v>
      </c>
      <c r="F2638" s="3">
        <f t="shared" si="2516"/>
        <v>1</v>
      </c>
      <c r="G2638" s="3">
        <f t="shared" si="2516"/>
        <v>1</v>
      </c>
      <c r="H2638" s="3">
        <f t="shared" si="2516"/>
        <v>0.53700543099999998</v>
      </c>
      <c r="I2638" s="3">
        <f t="shared" si="2516"/>
        <v>0.53700543099999998</v>
      </c>
      <c r="J2638" s="3">
        <f t="shared" si="2516"/>
        <v>0</v>
      </c>
      <c r="K2638" s="3">
        <f t="shared" si="2516"/>
        <v>0.53700543099999998</v>
      </c>
      <c r="L2638" s="3">
        <f t="shared" si="2516"/>
        <v>0.53700543099999998</v>
      </c>
      <c r="M2638" s="3">
        <f t="shared" si="2516"/>
        <v>0.53700543099999998</v>
      </c>
      <c r="N2638" s="3">
        <f t="shared" si="2516"/>
        <v>1</v>
      </c>
      <c r="O2638" s="3">
        <f t="shared" si="2516"/>
        <v>0</v>
      </c>
      <c r="P2638" s="3">
        <f t="shared" si="2516"/>
        <v>1</v>
      </c>
    </row>
    <row r="2639" spans="1:16" x14ac:dyDescent="0.5">
      <c r="A2639" s="3">
        <f t="shared" ref="A2639:P2639" si="2517">A2519</f>
        <v>1</v>
      </c>
      <c r="B2639" s="3">
        <f t="shared" si="2517"/>
        <v>1</v>
      </c>
      <c r="C2639" s="3">
        <f t="shared" si="2517"/>
        <v>1</v>
      </c>
      <c r="D2639" s="3">
        <f t="shared" si="2517"/>
        <v>1</v>
      </c>
      <c r="E2639" s="3">
        <f t="shared" si="2517"/>
        <v>1</v>
      </c>
      <c r="F2639" s="3">
        <f t="shared" si="2517"/>
        <v>1</v>
      </c>
      <c r="G2639" s="3">
        <f t="shared" si="2517"/>
        <v>1</v>
      </c>
      <c r="H2639" s="3">
        <f t="shared" si="2517"/>
        <v>0.54102404999999998</v>
      </c>
      <c r="I2639" s="3">
        <f t="shared" si="2517"/>
        <v>0.54102404999999998</v>
      </c>
      <c r="J2639" s="3">
        <f t="shared" si="2517"/>
        <v>0</v>
      </c>
      <c r="K2639" s="3">
        <f t="shared" si="2517"/>
        <v>0.54102404999999998</v>
      </c>
      <c r="L2639" s="3">
        <f t="shared" si="2517"/>
        <v>0.54102404999999998</v>
      </c>
      <c r="M2639" s="3">
        <f t="shared" si="2517"/>
        <v>0.54102404999999998</v>
      </c>
      <c r="N2639" s="3">
        <f t="shared" si="2517"/>
        <v>1</v>
      </c>
      <c r="O2639" s="3">
        <f t="shared" si="2517"/>
        <v>0</v>
      </c>
      <c r="P2639" s="3">
        <f t="shared" si="2517"/>
        <v>1</v>
      </c>
    </row>
    <row r="2640" spans="1:16" x14ac:dyDescent="0.5">
      <c r="A2640" s="3">
        <f t="shared" ref="A2640:P2640" si="2518">A2520</f>
        <v>1</v>
      </c>
      <c r="B2640" s="3">
        <f t="shared" si="2518"/>
        <v>1</v>
      </c>
      <c r="C2640" s="3">
        <f t="shared" si="2518"/>
        <v>1</v>
      </c>
      <c r="D2640" s="3">
        <f t="shared" si="2518"/>
        <v>1</v>
      </c>
      <c r="E2640" s="3">
        <f t="shared" si="2518"/>
        <v>1</v>
      </c>
      <c r="F2640" s="3">
        <f t="shared" si="2518"/>
        <v>1</v>
      </c>
      <c r="G2640" s="3">
        <f t="shared" si="2518"/>
        <v>1</v>
      </c>
      <c r="H2640" s="3">
        <f t="shared" si="2518"/>
        <v>0.49612102400000002</v>
      </c>
      <c r="I2640" s="3">
        <f t="shared" si="2518"/>
        <v>0.49612102400000002</v>
      </c>
      <c r="J2640" s="3">
        <f t="shared" si="2518"/>
        <v>0</v>
      </c>
      <c r="K2640" s="3">
        <f t="shared" si="2518"/>
        <v>0.49612102400000002</v>
      </c>
      <c r="L2640" s="3">
        <f t="shared" si="2518"/>
        <v>0.49612102400000002</v>
      </c>
      <c r="M2640" s="3">
        <f t="shared" si="2518"/>
        <v>0.49612102400000002</v>
      </c>
      <c r="N2640" s="3">
        <f t="shared" si="2518"/>
        <v>1</v>
      </c>
      <c r="O2640" s="3">
        <f t="shared" si="2518"/>
        <v>0</v>
      </c>
      <c r="P2640" s="3">
        <f t="shared" si="2518"/>
        <v>1</v>
      </c>
    </row>
    <row r="2641" spans="1:16" x14ac:dyDescent="0.5">
      <c r="A2641" s="3">
        <f t="shared" ref="A2641:P2641" si="2519">A2521</f>
        <v>1</v>
      </c>
      <c r="B2641" s="3">
        <f t="shared" si="2519"/>
        <v>1</v>
      </c>
      <c r="C2641" s="3">
        <f t="shared" si="2519"/>
        <v>1</v>
      </c>
      <c r="D2641" s="3">
        <f t="shared" si="2519"/>
        <v>1</v>
      </c>
      <c r="E2641" s="3">
        <f t="shared" si="2519"/>
        <v>1</v>
      </c>
      <c r="F2641" s="3">
        <f t="shared" si="2519"/>
        <v>1</v>
      </c>
      <c r="G2641" s="3">
        <f t="shared" si="2519"/>
        <v>1</v>
      </c>
      <c r="H2641" s="3">
        <f t="shared" si="2519"/>
        <v>0.42676493399999998</v>
      </c>
      <c r="I2641" s="3">
        <f t="shared" si="2519"/>
        <v>0.42676493399999998</v>
      </c>
      <c r="J2641" s="3">
        <f t="shared" si="2519"/>
        <v>0</v>
      </c>
      <c r="K2641" s="3">
        <f t="shared" si="2519"/>
        <v>0.42676493399999998</v>
      </c>
      <c r="L2641" s="3">
        <f t="shared" si="2519"/>
        <v>0.42676493399999998</v>
      </c>
      <c r="M2641" s="3">
        <f t="shared" si="2519"/>
        <v>0.42676493399999998</v>
      </c>
      <c r="N2641" s="3">
        <f t="shared" si="2519"/>
        <v>1</v>
      </c>
      <c r="O2641" s="3">
        <f t="shared" si="2519"/>
        <v>0</v>
      </c>
      <c r="P2641" s="3">
        <f t="shared" si="2519"/>
        <v>1</v>
      </c>
    </row>
    <row r="2642" spans="1:16" x14ac:dyDescent="0.5">
      <c r="A2642" s="3">
        <f t="shared" ref="A2642:P2642" si="2520">A2522</f>
        <v>1</v>
      </c>
      <c r="B2642" s="3">
        <f t="shared" si="2520"/>
        <v>1</v>
      </c>
      <c r="C2642" s="3">
        <f t="shared" si="2520"/>
        <v>1</v>
      </c>
      <c r="D2642" s="3">
        <f t="shared" si="2520"/>
        <v>1</v>
      </c>
      <c r="E2642" s="3">
        <f t="shared" si="2520"/>
        <v>1</v>
      </c>
      <c r="F2642" s="3">
        <f t="shared" si="2520"/>
        <v>1</v>
      </c>
      <c r="G2642" s="3">
        <f t="shared" si="2520"/>
        <v>1</v>
      </c>
      <c r="H2642" s="3">
        <f t="shared" si="2520"/>
        <v>0.50092867799999996</v>
      </c>
      <c r="I2642" s="3">
        <f t="shared" si="2520"/>
        <v>0.50092867799999996</v>
      </c>
      <c r="J2642" s="3">
        <f t="shared" si="2520"/>
        <v>0</v>
      </c>
      <c r="K2642" s="3">
        <f t="shared" si="2520"/>
        <v>0.50092867799999996</v>
      </c>
      <c r="L2642" s="3">
        <f t="shared" si="2520"/>
        <v>0.50092867799999996</v>
      </c>
      <c r="M2642" s="3">
        <f t="shared" si="2520"/>
        <v>0.50092867799999996</v>
      </c>
      <c r="N2642" s="3">
        <f t="shared" si="2520"/>
        <v>1</v>
      </c>
      <c r="O2642" s="3">
        <f t="shared" si="2520"/>
        <v>0</v>
      </c>
      <c r="P2642" s="3">
        <f t="shared" si="2520"/>
        <v>1</v>
      </c>
    </row>
    <row r="2643" spans="1:16" x14ac:dyDescent="0.5">
      <c r="A2643" s="3">
        <f t="shared" ref="A2643:P2643" si="2521">A2523</f>
        <v>1</v>
      </c>
      <c r="B2643" s="3">
        <f t="shared" si="2521"/>
        <v>1</v>
      </c>
      <c r="C2643" s="3">
        <f t="shared" si="2521"/>
        <v>1</v>
      </c>
      <c r="D2643" s="3">
        <f t="shared" si="2521"/>
        <v>1</v>
      </c>
      <c r="E2643" s="3">
        <f t="shared" si="2521"/>
        <v>1</v>
      </c>
      <c r="F2643" s="3">
        <f t="shared" si="2521"/>
        <v>1</v>
      </c>
      <c r="G2643" s="3">
        <f t="shared" si="2521"/>
        <v>1</v>
      </c>
      <c r="H2643" s="3">
        <f t="shared" si="2521"/>
        <v>0.44975854399999998</v>
      </c>
      <c r="I2643" s="3">
        <f t="shared" si="2521"/>
        <v>0.44975854399999998</v>
      </c>
      <c r="J2643" s="3">
        <f t="shared" si="2521"/>
        <v>0</v>
      </c>
      <c r="K2643" s="3">
        <f t="shared" si="2521"/>
        <v>0.44975854399999998</v>
      </c>
      <c r="L2643" s="3">
        <f t="shared" si="2521"/>
        <v>0.44975854399999998</v>
      </c>
      <c r="M2643" s="3">
        <f t="shared" si="2521"/>
        <v>0.44975854399999998</v>
      </c>
      <c r="N2643" s="3">
        <f t="shared" si="2521"/>
        <v>1</v>
      </c>
      <c r="O2643" s="3">
        <f t="shared" si="2521"/>
        <v>0</v>
      </c>
      <c r="P2643" s="3">
        <f t="shared" si="2521"/>
        <v>1</v>
      </c>
    </row>
    <row r="2644" spans="1:16" x14ac:dyDescent="0.5">
      <c r="A2644" s="3">
        <f t="shared" ref="A2644:P2644" si="2522">A2524</f>
        <v>1</v>
      </c>
      <c r="B2644" s="3">
        <f t="shared" si="2522"/>
        <v>1</v>
      </c>
      <c r="C2644" s="3">
        <f t="shared" si="2522"/>
        <v>1</v>
      </c>
      <c r="D2644" s="3">
        <f t="shared" si="2522"/>
        <v>1</v>
      </c>
      <c r="E2644" s="3">
        <f t="shared" si="2522"/>
        <v>1</v>
      </c>
      <c r="F2644" s="3">
        <f t="shared" si="2522"/>
        <v>1</v>
      </c>
      <c r="G2644" s="3">
        <f t="shared" si="2522"/>
        <v>1</v>
      </c>
      <c r="H2644" s="3">
        <f t="shared" si="2522"/>
        <v>0.46155274899999998</v>
      </c>
      <c r="I2644" s="3">
        <f t="shared" si="2522"/>
        <v>0.46155274899999998</v>
      </c>
      <c r="J2644" s="3">
        <f t="shared" si="2522"/>
        <v>0</v>
      </c>
      <c r="K2644" s="3">
        <f t="shared" si="2522"/>
        <v>0.46155274899999998</v>
      </c>
      <c r="L2644" s="3">
        <f t="shared" si="2522"/>
        <v>0.46155274899999998</v>
      </c>
      <c r="M2644" s="3">
        <f t="shared" si="2522"/>
        <v>0.46155274899999998</v>
      </c>
      <c r="N2644" s="3">
        <f t="shared" si="2522"/>
        <v>1</v>
      </c>
      <c r="O2644" s="3">
        <f t="shared" si="2522"/>
        <v>0</v>
      </c>
      <c r="P2644" s="3">
        <f t="shared" si="2522"/>
        <v>1</v>
      </c>
    </row>
    <row r="2645" spans="1:16" x14ac:dyDescent="0.5">
      <c r="A2645" s="3">
        <f t="shared" ref="A2645:P2645" si="2523">A2525</f>
        <v>1</v>
      </c>
      <c r="B2645" s="3">
        <f t="shared" si="2523"/>
        <v>1</v>
      </c>
      <c r="C2645" s="3">
        <f t="shared" si="2523"/>
        <v>1</v>
      </c>
      <c r="D2645" s="3">
        <f t="shared" si="2523"/>
        <v>1</v>
      </c>
      <c r="E2645" s="3">
        <f t="shared" si="2523"/>
        <v>1</v>
      </c>
      <c r="F2645" s="3">
        <f t="shared" si="2523"/>
        <v>1</v>
      </c>
      <c r="G2645" s="3">
        <f t="shared" si="2523"/>
        <v>1</v>
      </c>
      <c r="H2645" s="3">
        <f t="shared" si="2523"/>
        <v>0.46136701299999999</v>
      </c>
      <c r="I2645" s="3">
        <f t="shared" si="2523"/>
        <v>0.46136701299999999</v>
      </c>
      <c r="J2645" s="3">
        <f t="shared" si="2523"/>
        <v>0</v>
      </c>
      <c r="K2645" s="3">
        <f t="shared" si="2523"/>
        <v>0.46136701299999999</v>
      </c>
      <c r="L2645" s="3">
        <f t="shared" si="2523"/>
        <v>0.46136701299999999</v>
      </c>
      <c r="M2645" s="3">
        <f t="shared" si="2523"/>
        <v>0.46136701299999999</v>
      </c>
      <c r="N2645" s="3">
        <f t="shared" si="2523"/>
        <v>1</v>
      </c>
      <c r="O2645" s="3">
        <f t="shared" si="2523"/>
        <v>0</v>
      </c>
      <c r="P2645" s="3">
        <f t="shared" si="2523"/>
        <v>1</v>
      </c>
    </row>
    <row r="2646" spans="1:16" x14ac:dyDescent="0.5">
      <c r="A2646" s="3">
        <f t="shared" ref="A2646:P2646" si="2524">A2526</f>
        <v>1</v>
      </c>
      <c r="B2646" s="3">
        <f t="shared" si="2524"/>
        <v>1</v>
      </c>
      <c r="C2646" s="3">
        <f t="shared" si="2524"/>
        <v>1</v>
      </c>
      <c r="D2646" s="3">
        <f t="shared" si="2524"/>
        <v>1</v>
      </c>
      <c r="E2646" s="3">
        <f t="shared" si="2524"/>
        <v>1</v>
      </c>
      <c r="F2646" s="3">
        <f t="shared" si="2524"/>
        <v>1</v>
      </c>
      <c r="G2646" s="3">
        <f t="shared" si="2524"/>
        <v>1</v>
      </c>
      <c r="H2646" s="3">
        <f t="shared" si="2524"/>
        <v>0.41084695399999999</v>
      </c>
      <c r="I2646" s="3">
        <f t="shared" si="2524"/>
        <v>0.41084695399999999</v>
      </c>
      <c r="J2646" s="3">
        <f t="shared" si="2524"/>
        <v>0</v>
      </c>
      <c r="K2646" s="3">
        <f t="shared" si="2524"/>
        <v>0.41084695399999999</v>
      </c>
      <c r="L2646" s="3">
        <f t="shared" si="2524"/>
        <v>0.41084695399999999</v>
      </c>
      <c r="M2646" s="3">
        <f t="shared" si="2524"/>
        <v>0.41084695399999999</v>
      </c>
      <c r="N2646" s="3">
        <f t="shared" si="2524"/>
        <v>1</v>
      </c>
      <c r="O2646" s="3">
        <f t="shared" si="2524"/>
        <v>0</v>
      </c>
      <c r="P2646" s="3">
        <f t="shared" si="2524"/>
        <v>1</v>
      </c>
    </row>
    <row r="2647" spans="1:16" x14ac:dyDescent="0.5">
      <c r="A2647" s="3">
        <f t="shared" ref="A2647:P2647" si="2525">A2527</f>
        <v>1</v>
      </c>
      <c r="B2647" s="3">
        <f t="shared" si="2525"/>
        <v>1</v>
      </c>
      <c r="C2647" s="3">
        <f t="shared" si="2525"/>
        <v>1</v>
      </c>
      <c r="D2647" s="3">
        <f t="shared" si="2525"/>
        <v>1</v>
      </c>
      <c r="E2647" s="3">
        <f t="shared" si="2525"/>
        <v>1</v>
      </c>
      <c r="F2647" s="3">
        <f t="shared" si="2525"/>
        <v>1</v>
      </c>
      <c r="G2647" s="3">
        <f t="shared" si="2525"/>
        <v>1</v>
      </c>
      <c r="H2647" s="3">
        <f t="shared" si="2525"/>
        <v>0.29606240700000003</v>
      </c>
      <c r="I2647" s="3">
        <f t="shared" si="2525"/>
        <v>0.29606240700000003</v>
      </c>
      <c r="J2647" s="3">
        <f t="shared" si="2525"/>
        <v>0</v>
      </c>
      <c r="K2647" s="3">
        <f t="shared" si="2525"/>
        <v>0.29606240700000003</v>
      </c>
      <c r="L2647" s="3">
        <f t="shared" si="2525"/>
        <v>0.29606240700000003</v>
      </c>
      <c r="M2647" s="3">
        <f t="shared" si="2525"/>
        <v>0.29606240700000003</v>
      </c>
      <c r="N2647" s="3">
        <f t="shared" si="2525"/>
        <v>1</v>
      </c>
      <c r="O2647" s="3">
        <f t="shared" si="2525"/>
        <v>0</v>
      </c>
      <c r="P2647" s="3">
        <f t="shared" si="2525"/>
        <v>1</v>
      </c>
    </row>
    <row r="2648" spans="1:16" x14ac:dyDescent="0.5">
      <c r="A2648" s="3">
        <f t="shared" ref="A2648:P2648" si="2526">A2528</f>
        <v>1</v>
      </c>
      <c r="B2648" s="3">
        <f t="shared" si="2526"/>
        <v>1</v>
      </c>
      <c r="C2648" s="3">
        <f t="shared" si="2526"/>
        <v>1</v>
      </c>
      <c r="D2648" s="3">
        <f t="shared" si="2526"/>
        <v>1</v>
      </c>
      <c r="E2648" s="3">
        <f t="shared" si="2526"/>
        <v>1</v>
      </c>
      <c r="F2648" s="3">
        <f t="shared" si="2526"/>
        <v>1</v>
      </c>
      <c r="G2648" s="3">
        <f t="shared" si="2526"/>
        <v>1</v>
      </c>
      <c r="H2648" s="3">
        <f t="shared" si="2526"/>
        <v>0.22083952500000001</v>
      </c>
      <c r="I2648" s="3">
        <f t="shared" si="2526"/>
        <v>0.22083952500000001</v>
      </c>
      <c r="J2648" s="3">
        <f t="shared" si="2526"/>
        <v>0</v>
      </c>
      <c r="K2648" s="3">
        <f t="shared" si="2526"/>
        <v>0.22083952500000001</v>
      </c>
      <c r="L2648" s="3">
        <f t="shared" si="2526"/>
        <v>0.22083952500000001</v>
      </c>
      <c r="M2648" s="3">
        <f t="shared" si="2526"/>
        <v>0.22083952500000001</v>
      </c>
      <c r="N2648" s="3">
        <f t="shared" si="2526"/>
        <v>1</v>
      </c>
      <c r="O2648" s="3">
        <f t="shared" si="2526"/>
        <v>0</v>
      </c>
      <c r="P2648" s="3">
        <f t="shared" si="2526"/>
        <v>1</v>
      </c>
    </row>
    <row r="2649" spans="1:16" x14ac:dyDescent="0.5">
      <c r="A2649" s="3">
        <f t="shared" ref="A2649:P2649" si="2527">A2529</f>
        <v>1</v>
      </c>
      <c r="B2649" s="3">
        <f t="shared" si="2527"/>
        <v>1</v>
      </c>
      <c r="C2649" s="3">
        <f t="shared" si="2527"/>
        <v>1</v>
      </c>
      <c r="D2649" s="3">
        <f t="shared" si="2527"/>
        <v>1</v>
      </c>
      <c r="E2649" s="3">
        <f t="shared" si="2527"/>
        <v>1</v>
      </c>
      <c r="F2649" s="3">
        <f t="shared" si="2527"/>
        <v>1</v>
      </c>
      <c r="G2649" s="3">
        <f t="shared" si="2527"/>
        <v>1</v>
      </c>
      <c r="H2649" s="3">
        <f t="shared" si="2527"/>
        <v>0.16474739999999999</v>
      </c>
      <c r="I2649" s="3">
        <f t="shared" si="2527"/>
        <v>0.16474739999999999</v>
      </c>
      <c r="J2649" s="3">
        <f t="shared" si="2527"/>
        <v>4.7854784999999997E-2</v>
      </c>
      <c r="K2649" s="3">
        <f t="shared" si="2527"/>
        <v>0.16474739999999999</v>
      </c>
      <c r="L2649" s="3">
        <f t="shared" si="2527"/>
        <v>0.16474739999999999</v>
      </c>
      <c r="M2649" s="3">
        <f t="shared" si="2527"/>
        <v>0.16474739999999999</v>
      </c>
      <c r="N2649" s="3">
        <f t="shared" si="2527"/>
        <v>1</v>
      </c>
      <c r="O2649" s="3">
        <f t="shared" si="2527"/>
        <v>4.7854784999999997E-2</v>
      </c>
      <c r="P2649" s="3">
        <f t="shared" si="2527"/>
        <v>1</v>
      </c>
    </row>
    <row r="2650" spans="1:16" x14ac:dyDescent="0.5">
      <c r="A2650" s="3">
        <f t="shared" ref="A2650:P2650" si="2528">A2530</f>
        <v>1</v>
      </c>
      <c r="B2650" s="3">
        <f t="shared" si="2528"/>
        <v>1</v>
      </c>
      <c r="C2650" s="3">
        <f t="shared" si="2528"/>
        <v>1</v>
      </c>
      <c r="D2650" s="3">
        <f t="shared" si="2528"/>
        <v>1</v>
      </c>
      <c r="E2650" s="3">
        <f t="shared" si="2528"/>
        <v>1</v>
      </c>
      <c r="F2650" s="3">
        <f t="shared" si="2528"/>
        <v>1</v>
      </c>
      <c r="G2650" s="3">
        <f t="shared" si="2528"/>
        <v>1</v>
      </c>
      <c r="H2650" s="3">
        <f t="shared" si="2528"/>
        <v>0.12221396700000001</v>
      </c>
      <c r="I2650" s="3">
        <f t="shared" si="2528"/>
        <v>0.12221396700000001</v>
      </c>
      <c r="J2650" s="3">
        <f t="shared" si="2528"/>
        <v>0.115676551</v>
      </c>
      <c r="K2650" s="3">
        <f t="shared" si="2528"/>
        <v>0.12221396700000001</v>
      </c>
      <c r="L2650" s="3">
        <f t="shared" si="2528"/>
        <v>0.12221396700000001</v>
      </c>
      <c r="M2650" s="3">
        <f t="shared" si="2528"/>
        <v>0.12221396700000001</v>
      </c>
      <c r="N2650" s="3">
        <f t="shared" si="2528"/>
        <v>1</v>
      </c>
      <c r="O2650" s="3">
        <f t="shared" si="2528"/>
        <v>0.115676551</v>
      </c>
      <c r="P2650" s="3">
        <f t="shared" si="2528"/>
        <v>1</v>
      </c>
    </row>
    <row r="2651" spans="1:16" x14ac:dyDescent="0.5">
      <c r="A2651" s="3">
        <f t="shared" ref="A2651:P2651" si="2529">A2531</f>
        <v>1</v>
      </c>
      <c r="B2651" s="3">
        <f t="shared" si="2529"/>
        <v>1</v>
      </c>
      <c r="C2651" s="3">
        <f t="shared" si="2529"/>
        <v>1</v>
      </c>
      <c r="D2651" s="3">
        <f t="shared" si="2529"/>
        <v>1</v>
      </c>
      <c r="E2651" s="3">
        <f t="shared" si="2529"/>
        <v>1</v>
      </c>
      <c r="F2651" s="3">
        <f t="shared" si="2529"/>
        <v>1</v>
      </c>
      <c r="G2651" s="3">
        <f t="shared" si="2529"/>
        <v>1</v>
      </c>
      <c r="H2651" s="3">
        <f t="shared" si="2529"/>
        <v>6.9478080999999997E-2</v>
      </c>
      <c r="I2651" s="3">
        <f t="shared" si="2529"/>
        <v>6.9478080999999997E-2</v>
      </c>
      <c r="J2651" s="3">
        <f t="shared" si="2529"/>
        <v>0.16732673300000001</v>
      </c>
      <c r="K2651" s="3">
        <f t="shared" si="2529"/>
        <v>6.9478080999999997E-2</v>
      </c>
      <c r="L2651" s="3">
        <f t="shared" si="2529"/>
        <v>6.9478080999999997E-2</v>
      </c>
      <c r="M2651" s="3">
        <f t="shared" si="2529"/>
        <v>6.9478080999999997E-2</v>
      </c>
      <c r="N2651" s="3">
        <f t="shared" si="2529"/>
        <v>1</v>
      </c>
      <c r="O2651" s="3">
        <f t="shared" si="2529"/>
        <v>0.16732673300000001</v>
      </c>
      <c r="P2651" s="3">
        <f t="shared" si="2529"/>
        <v>1</v>
      </c>
    </row>
    <row r="2652" spans="1:16" x14ac:dyDescent="0.5">
      <c r="A2652" s="3">
        <f t="shared" ref="A2652:P2652" si="2530">A2532</f>
        <v>1</v>
      </c>
      <c r="B2652" s="3">
        <f t="shared" si="2530"/>
        <v>1</v>
      </c>
      <c r="C2652" s="3">
        <f t="shared" si="2530"/>
        <v>1</v>
      </c>
      <c r="D2652" s="3">
        <f t="shared" si="2530"/>
        <v>1</v>
      </c>
      <c r="E2652" s="3">
        <f t="shared" si="2530"/>
        <v>1</v>
      </c>
      <c r="F2652" s="3">
        <f t="shared" si="2530"/>
        <v>1</v>
      </c>
      <c r="G2652" s="3">
        <f t="shared" si="2530"/>
        <v>1</v>
      </c>
      <c r="H2652" s="3">
        <f t="shared" si="2530"/>
        <v>5.3677562999999998E-2</v>
      </c>
      <c r="I2652" s="3">
        <f t="shared" si="2530"/>
        <v>5.3677562999999998E-2</v>
      </c>
      <c r="J2652" s="3">
        <f t="shared" si="2530"/>
        <v>0.18663364700000001</v>
      </c>
      <c r="K2652" s="3">
        <f t="shared" si="2530"/>
        <v>5.3677562999999998E-2</v>
      </c>
      <c r="L2652" s="3">
        <f t="shared" si="2530"/>
        <v>5.3677562999999998E-2</v>
      </c>
      <c r="M2652" s="3">
        <f t="shared" si="2530"/>
        <v>5.3677562999999998E-2</v>
      </c>
      <c r="N2652" s="3">
        <f t="shared" si="2530"/>
        <v>1</v>
      </c>
      <c r="O2652" s="3">
        <f t="shared" si="2530"/>
        <v>0.18663364700000001</v>
      </c>
      <c r="P2652" s="3">
        <f t="shared" si="2530"/>
        <v>1</v>
      </c>
    </row>
    <row r="2653" spans="1:16" x14ac:dyDescent="0.5">
      <c r="A2653" s="3">
        <f t="shared" ref="A2653:P2653" si="2531">A2533</f>
        <v>1</v>
      </c>
      <c r="B2653" s="3">
        <f t="shared" si="2531"/>
        <v>1</v>
      </c>
      <c r="C2653" s="3">
        <f t="shared" si="2531"/>
        <v>1</v>
      </c>
      <c r="D2653" s="3">
        <f t="shared" si="2531"/>
        <v>1</v>
      </c>
      <c r="E2653" s="3">
        <f t="shared" si="2531"/>
        <v>1</v>
      </c>
      <c r="F2653" s="3">
        <f t="shared" si="2531"/>
        <v>1</v>
      </c>
      <c r="G2653" s="3">
        <f t="shared" si="2531"/>
        <v>1</v>
      </c>
      <c r="H2653" s="3">
        <f t="shared" si="2531"/>
        <v>0.110143014</v>
      </c>
      <c r="I2653" s="3">
        <f t="shared" si="2531"/>
        <v>0.110143014</v>
      </c>
      <c r="J2653" s="3">
        <f t="shared" si="2531"/>
        <v>0.17359736000000001</v>
      </c>
      <c r="K2653" s="3">
        <f t="shared" si="2531"/>
        <v>0.110143014</v>
      </c>
      <c r="L2653" s="3">
        <f t="shared" si="2531"/>
        <v>0.110143014</v>
      </c>
      <c r="M2653" s="3">
        <f t="shared" si="2531"/>
        <v>0.110143014</v>
      </c>
      <c r="N2653" s="3">
        <f t="shared" si="2531"/>
        <v>1</v>
      </c>
      <c r="O2653" s="3">
        <f t="shared" si="2531"/>
        <v>0.17359736000000001</v>
      </c>
      <c r="P2653" s="3">
        <f t="shared" si="2531"/>
        <v>1</v>
      </c>
    </row>
    <row r="2654" spans="1:16" x14ac:dyDescent="0.5">
      <c r="A2654" s="3">
        <f t="shared" ref="A2654:P2654" si="2532">A2534</f>
        <v>1</v>
      </c>
      <c r="B2654" s="3">
        <f t="shared" si="2532"/>
        <v>1</v>
      </c>
      <c r="C2654" s="3">
        <f t="shared" si="2532"/>
        <v>1</v>
      </c>
      <c r="D2654" s="3">
        <f t="shared" si="2532"/>
        <v>1</v>
      </c>
      <c r="E2654" s="3">
        <f t="shared" si="2532"/>
        <v>1</v>
      </c>
      <c r="F2654" s="3">
        <f t="shared" si="2532"/>
        <v>1</v>
      </c>
      <c r="G2654" s="3">
        <f t="shared" si="2532"/>
        <v>1</v>
      </c>
      <c r="H2654" s="3">
        <f t="shared" si="2532"/>
        <v>0.208748143</v>
      </c>
      <c r="I2654" s="3">
        <f t="shared" si="2532"/>
        <v>0.208748143</v>
      </c>
      <c r="J2654" s="3">
        <f t="shared" si="2532"/>
        <v>0.12937293699999999</v>
      </c>
      <c r="K2654" s="3">
        <f t="shared" si="2532"/>
        <v>0.208748143</v>
      </c>
      <c r="L2654" s="3">
        <f t="shared" si="2532"/>
        <v>0.208748143</v>
      </c>
      <c r="M2654" s="3">
        <f t="shared" si="2532"/>
        <v>0.208748143</v>
      </c>
      <c r="N2654" s="3">
        <f t="shared" si="2532"/>
        <v>1</v>
      </c>
      <c r="O2654" s="3">
        <f t="shared" si="2532"/>
        <v>0.12937293699999999</v>
      </c>
      <c r="P2654" s="3">
        <f t="shared" si="2532"/>
        <v>1</v>
      </c>
    </row>
    <row r="2655" spans="1:16" x14ac:dyDescent="0.5">
      <c r="A2655" s="3">
        <f t="shared" ref="A2655:P2655" si="2533">A2535</f>
        <v>1</v>
      </c>
      <c r="B2655" s="3">
        <f t="shared" si="2533"/>
        <v>1</v>
      </c>
      <c r="C2655" s="3">
        <f t="shared" si="2533"/>
        <v>1</v>
      </c>
      <c r="D2655" s="3">
        <f t="shared" si="2533"/>
        <v>1</v>
      </c>
      <c r="E2655" s="3">
        <f t="shared" si="2533"/>
        <v>1</v>
      </c>
      <c r="F2655" s="3">
        <f t="shared" si="2533"/>
        <v>1</v>
      </c>
      <c r="G2655" s="3">
        <f t="shared" si="2533"/>
        <v>1</v>
      </c>
      <c r="H2655" s="3">
        <f t="shared" si="2533"/>
        <v>0.35586924199999997</v>
      </c>
      <c r="I2655" s="3">
        <f t="shared" si="2533"/>
        <v>0.35586924199999997</v>
      </c>
      <c r="J2655" s="3">
        <f t="shared" si="2533"/>
        <v>6.3531352999999999E-2</v>
      </c>
      <c r="K2655" s="3">
        <f t="shared" si="2533"/>
        <v>0.35586924199999997</v>
      </c>
      <c r="L2655" s="3">
        <f t="shared" si="2533"/>
        <v>0.35586924199999997</v>
      </c>
      <c r="M2655" s="3">
        <f t="shared" si="2533"/>
        <v>0.35586924199999997</v>
      </c>
      <c r="N2655" s="3">
        <f t="shared" si="2533"/>
        <v>1</v>
      </c>
      <c r="O2655" s="3">
        <f t="shared" si="2533"/>
        <v>6.3531352999999999E-2</v>
      </c>
      <c r="P2655" s="3">
        <f t="shared" si="2533"/>
        <v>1</v>
      </c>
    </row>
    <row r="2656" spans="1:16" x14ac:dyDescent="0.5">
      <c r="A2656" s="3">
        <f t="shared" ref="A2656:P2656" si="2534">A2536</f>
        <v>1</v>
      </c>
      <c r="B2656" s="3">
        <f t="shared" si="2534"/>
        <v>1</v>
      </c>
      <c r="C2656" s="3">
        <f t="shared" si="2534"/>
        <v>1</v>
      </c>
      <c r="D2656" s="3">
        <f t="shared" si="2534"/>
        <v>1</v>
      </c>
      <c r="E2656" s="3">
        <f t="shared" si="2534"/>
        <v>1</v>
      </c>
      <c r="F2656" s="3">
        <f t="shared" si="2534"/>
        <v>1</v>
      </c>
      <c r="G2656" s="3">
        <f t="shared" si="2534"/>
        <v>1</v>
      </c>
      <c r="H2656" s="3">
        <f t="shared" si="2534"/>
        <v>0.48198365500000001</v>
      </c>
      <c r="I2656" s="3">
        <f t="shared" si="2534"/>
        <v>0.48198365500000001</v>
      </c>
      <c r="J2656" s="3">
        <f t="shared" si="2534"/>
        <v>0</v>
      </c>
      <c r="K2656" s="3">
        <f t="shared" si="2534"/>
        <v>0.48198365500000001</v>
      </c>
      <c r="L2656" s="3">
        <f t="shared" si="2534"/>
        <v>0.48198365500000001</v>
      </c>
      <c r="M2656" s="3">
        <f t="shared" si="2534"/>
        <v>0.48198365500000001</v>
      </c>
      <c r="N2656" s="3">
        <f t="shared" si="2534"/>
        <v>1</v>
      </c>
      <c r="O2656" s="3">
        <f t="shared" si="2534"/>
        <v>0</v>
      </c>
      <c r="P2656" s="3">
        <f t="shared" si="2534"/>
        <v>1</v>
      </c>
    </row>
    <row r="2657" spans="1:16" x14ac:dyDescent="0.5">
      <c r="A2657" s="3">
        <f t="shared" ref="A2657:P2657" si="2535">A2537</f>
        <v>1</v>
      </c>
      <c r="B2657" s="3">
        <f t="shared" si="2535"/>
        <v>1</v>
      </c>
      <c r="C2657" s="3">
        <f t="shared" si="2535"/>
        <v>1</v>
      </c>
      <c r="D2657" s="3">
        <f t="shared" si="2535"/>
        <v>1</v>
      </c>
      <c r="E2657" s="3">
        <f t="shared" si="2535"/>
        <v>1</v>
      </c>
      <c r="F2657" s="3">
        <f t="shared" si="2535"/>
        <v>1</v>
      </c>
      <c r="G2657" s="3">
        <f t="shared" si="2535"/>
        <v>1</v>
      </c>
      <c r="H2657" s="3">
        <f t="shared" si="2535"/>
        <v>0.569093611</v>
      </c>
      <c r="I2657" s="3">
        <f t="shared" si="2535"/>
        <v>0.569093611</v>
      </c>
      <c r="J2657" s="3">
        <f t="shared" si="2535"/>
        <v>0</v>
      </c>
      <c r="K2657" s="3">
        <f t="shared" si="2535"/>
        <v>0.569093611</v>
      </c>
      <c r="L2657" s="3">
        <f t="shared" si="2535"/>
        <v>0.569093611</v>
      </c>
      <c r="M2657" s="3">
        <f t="shared" si="2535"/>
        <v>0.569093611</v>
      </c>
      <c r="N2657" s="3">
        <f t="shared" si="2535"/>
        <v>1</v>
      </c>
      <c r="O2657" s="3">
        <f t="shared" si="2535"/>
        <v>0</v>
      </c>
      <c r="P2657" s="3">
        <f t="shared" si="2535"/>
        <v>1</v>
      </c>
    </row>
    <row r="2658" spans="1:16" x14ac:dyDescent="0.5">
      <c r="A2658" s="3">
        <f t="shared" ref="A2658:P2658" si="2536">A2538</f>
        <v>1</v>
      </c>
      <c r="B2658" s="3">
        <f t="shared" si="2536"/>
        <v>1</v>
      </c>
      <c r="C2658" s="3">
        <f t="shared" si="2536"/>
        <v>1</v>
      </c>
      <c r="D2658" s="3">
        <f t="shared" si="2536"/>
        <v>1</v>
      </c>
      <c r="E2658" s="3">
        <f t="shared" si="2536"/>
        <v>1</v>
      </c>
      <c r="F2658" s="3">
        <f t="shared" si="2536"/>
        <v>1</v>
      </c>
      <c r="G2658" s="3">
        <f t="shared" si="2536"/>
        <v>1</v>
      </c>
      <c r="H2658" s="3">
        <f t="shared" si="2536"/>
        <v>0.60280460599999997</v>
      </c>
      <c r="I2658" s="3">
        <f t="shared" si="2536"/>
        <v>0.60280460599999997</v>
      </c>
      <c r="J2658" s="3">
        <f t="shared" si="2536"/>
        <v>0</v>
      </c>
      <c r="K2658" s="3">
        <f t="shared" si="2536"/>
        <v>0.60280460599999997</v>
      </c>
      <c r="L2658" s="3">
        <f t="shared" si="2536"/>
        <v>0.60280460599999997</v>
      </c>
      <c r="M2658" s="3">
        <f t="shared" si="2536"/>
        <v>0.60280460599999997</v>
      </c>
      <c r="N2658" s="3">
        <f t="shared" si="2536"/>
        <v>1</v>
      </c>
      <c r="O2658" s="3">
        <f t="shared" si="2536"/>
        <v>0</v>
      </c>
      <c r="P2658" s="3">
        <f t="shared" si="2536"/>
        <v>1</v>
      </c>
    </row>
    <row r="2659" spans="1:16" x14ac:dyDescent="0.5">
      <c r="A2659" s="3">
        <f t="shared" ref="A2659:P2659" si="2537">A2539</f>
        <v>1</v>
      </c>
      <c r="B2659" s="3">
        <f t="shared" si="2537"/>
        <v>1</v>
      </c>
      <c r="C2659" s="3">
        <f t="shared" si="2537"/>
        <v>1</v>
      </c>
      <c r="D2659" s="3">
        <f t="shared" si="2537"/>
        <v>1</v>
      </c>
      <c r="E2659" s="3">
        <f t="shared" si="2537"/>
        <v>1</v>
      </c>
      <c r="F2659" s="3">
        <f t="shared" si="2537"/>
        <v>1</v>
      </c>
      <c r="G2659" s="3">
        <f t="shared" si="2537"/>
        <v>1</v>
      </c>
      <c r="H2659" s="3">
        <f t="shared" si="2537"/>
        <v>0.63066493300000004</v>
      </c>
      <c r="I2659" s="3">
        <f t="shared" si="2537"/>
        <v>0.63066493300000004</v>
      </c>
      <c r="J2659" s="3">
        <f t="shared" si="2537"/>
        <v>0</v>
      </c>
      <c r="K2659" s="3">
        <f t="shared" si="2537"/>
        <v>0.63066493300000004</v>
      </c>
      <c r="L2659" s="3">
        <f t="shared" si="2537"/>
        <v>0.63066493300000004</v>
      </c>
      <c r="M2659" s="3">
        <f t="shared" si="2537"/>
        <v>0.63066493300000004</v>
      </c>
      <c r="N2659" s="3">
        <f t="shared" si="2537"/>
        <v>1</v>
      </c>
      <c r="O2659" s="3">
        <f t="shared" si="2537"/>
        <v>0</v>
      </c>
      <c r="P2659" s="3">
        <f t="shared" si="2537"/>
        <v>1</v>
      </c>
    </row>
    <row r="2660" spans="1:16" x14ac:dyDescent="0.5">
      <c r="A2660" s="3">
        <f t="shared" ref="A2660:P2660" si="2538">A2540</f>
        <v>1</v>
      </c>
      <c r="B2660" s="3">
        <f t="shared" si="2538"/>
        <v>1</v>
      </c>
      <c r="C2660" s="3">
        <f t="shared" si="2538"/>
        <v>1</v>
      </c>
      <c r="D2660" s="3">
        <f t="shared" si="2538"/>
        <v>1</v>
      </c>
      <c r="E2660" s="3">
        <f t="shared" si="2538"/>
        <v>1</v>
      </c>
      <c r="F2660" s="3">
        <f t="shared" si="2538"/>
        <v>1</v>
      </c>
      <c r="G2660" s="3">
        <f t="shared" si="2538"/>
        <v>1</v>
      </c>
      <c r="H2660" s="3">
        <f t="shared" si="2538"/>
        <v>0.66121842500000005</v>
      </c>
      <c r="I2660" s="3">
        <f t="shared" si="2538"/>
        <v>0.66121842500000005</v>
      </c>
      <c r="J2660" s="3">
        <f t="shared" si="2538"/>
        <v>0</v>
      </c>
      <c r="K2660" s="3">
        <f t="shared" si="2538"/>
        <v>0.66121842500000005</v>
      </c>
      <c r="L2660" s="3">
        <f t="shared" si="2538"/>
        <v>0.66121842500000005</v>
      </c>
      <c r="M2660" s="3">
        <f t="shared" si="2538"/>
        <v>0.66121842500000005</v>
      </c>
      <c r="N2660" s="3">
        <f t="shared" si="2538"/>
        <v>1</v>
      </c>
      <c r="O2660" s="3">
        <f t="shared" si="2538"/>
        <v>0</v>
      </c>
      <c r="P2660" s="3">
        <f t="shared" si="2538"/>
        <v>1</v>
      </c>
    </row>
    <row r="2661" spans="1:16" x14ac:dyDescent="0.5">
      <c r="A2661" s="3">
        <f t="shared" ref="A2661:P2661" si="2539">A2541</f>
        <v>1</v>
      </c>
      <c r="B2661" s="3">
        <f t="shared" si="2539"/>
        <v>1</v>
      </c>
      <c r="C2661" s="3">
        <f t="shared" si="2539"/>
        <v>1</v>
      </c>
      <c r="D2661" s="3">
        <f t="shared" si="2539"/>
        <v>1</v>
      </c>
      <c r="E2661" s="3">
        <f t="shared" si="2539"/>
        <v>1</v>
      </c>
      <c r="F2661" s="3">
        <f t="shared" si="2539"/>
        <v>1</v>
      </c>
      <c r="G2661" s="3">
        <f t="shared" si="2539"/>
        <v>1</v>
      </c>
      <c r="H2661" s="3">
        <f t="shared" si="2539"/>
        <v>0.67513001500000003</v>
      </c>
      <c r="I2661" s="3">
        <f t="shared" si="2539"/>
        <v>0.67513001500000003</v>
      </c>
      <c r="J2661" s="3">
        <f t="shared" si="2539"/>
        <v>0</v>
      </c>
      <c r="K2661" s="3">
        <f t="shared" si="2539"/>
        <v>0.67513001500000003</v>
      </c>
      <c r="L2661" s="3">
        <f t="shared" si="2539"/>
        <v>0.67513001500000003</v>
      </c>
      <c r="M2661" s="3">
        <f t="shared" si="2539"/>
        <v>0.67513001500000003</v>
      </c>
      <c r="N2661" s="3">
        <f t="shared" si="2539"/>
        <v>1</v>
      </c>
      <c r="O2661" s="3">
        <f t="shared" si="2539"/>
        <v>0</v>
      </c>
      <c r="P2661" s="3">
        <f t="shared" si="2539"/>
        <v>1</v>
      </c>
    </row>
    <row r="2662" spans="1:16" x14ac:dyDescent="0.5">
      <c r="A2662" s="3">
        <f t="shared" ref="A2662:P2662" si="2540">A2542</f>
        <v>1</v>
      </c>
      <c r="B2662" s="3">
        <f t="shared" si="2540"/>
        <v>1</v>
      </c>
      <c r="C2662" s="3">
        <f t="shared" si="2540"/>
        <v>1</v>
      </c>
      <c r="D2662" s="3">
        <f t="shared" si="2540"/>
        <v>1</v>
      </c>
      <c r="E2662" s="3">
        <f t="shared" si="2540"/>
        <v>1</v>
      </c>
      <c r="F2662" s="3">
        <f t="shared" si="2540"/>
        <v>1</v>
      </c>
      <c r="G2662" s="3">
        <f t="shared" si="2540"/>
        <v>1</v>
      </c>
      <c r="H2662" s="3">
        <f t="shared" si="2540"/>
        <v>0.70774517100000001</v>
      </c>
      <c r="I2662" s="3">
        <f t="shared" si="2540"/>
        <v>0.70774517100000001</v>
      </c>
      <c r="J2662" s="3">
        <f t="shared" si="2540"/>
        <v>0</v>
      </c>
      <c r="K2662" s="3">
        <f t="shared" si="2540"/>
        <v>0.70774517100000001</v>
      </c>
      <c r="L2662" s="3">
        <f t="shared" si="2540"/>
        <v>0.70774517100000001</v>
      </c>
      <c r="M2662" s="3">
        <f t="shared" si="2540"/>
        <v>0.70774517100000001</v>
      </c>
      <c r="N2662" s="3">
        <f t="shared" si="2540"/>
        <v>1</v>
      </c>
      <c r="O2662" s="3">
        <f t="shared" si="2540"/>
        <v>0</v>
      </c>
      <c r="P2662" s="3">
        <f t="shared" si="2540"/>
        <v>1</v>
      </c>
    </row>
    <row r="2663" spans="1:16" x14ac:dyDescent="0.5">
      <c r="A2663" s="3">
        <f t="shared" ref="A2663:P2663" si="2541">A2543</f>
        <v>1</v>
      </c>
      <c r="B2663" s="3">
        <f t="shared" si="2541"/>
        <v>1</v>
      </c>
      <c r="C2663" s="3">
        <f t="shared" si="2541"/>
        <v>1</v>
      </c>
      <c r="D2663" s="3">
        <f t="shared" si="2541"/>
        <v>1</v>
      </c>
      <c r="E2663" s="3">
        <f t="shared" si="2541"/>
        <v>1</v>
      </c>
      <c r="F2663" s="3">
        <f t="shared" si="2541"/>
        <v>1</v>
      </c>
      <c r="G2663" s="3">
        <f t="shared" si="2541"/>
        <v>1</v>
      </c>
      <c r="H2663" s="3">
        <f t="shared" si="2541"/>
        <v>0.69966567599999996</v>
      </c>
      <c r="I2663" s="3">
        <f t="shared" si="2541"/>
        <v>0.69966567599999996</v>
      </c>
      <c r="J2663" s="3">
        <f t="shared" si="2541"/>
        <v>0</v>
      </c>
      <c r="K2663" s="3">
        <f t="shared" si="2541"/>
        <v>0.69966567599999996</v>
      </c>
      <c r="L2663" s="3">
        <f t="shared" si="2541"/>
        <v>0.69966567599999996</v>
      </c>
      <c r="M2663" s="3">
        <f t="shared" si="2541"/>
        <v>0.69966567599999996</v>
      </c>
      <c r="N2663" s="3">
        <f t="shared" si="2541"/>
        <v>1</v>
      </c>
      <c r="O2663" s="3">
        <f t="shared" si="2541"/>
        <v>0</v>
      </c>
      <c r="P2663" s="3">
        <f t="shared" si="2541"/>
        <v>1</v>
      </c>
    </row>
    <row r="2664" spans="1:16" x14ac:dyDescent="0.5">
      <c r="A2664" s="3">
        <f t="shared" ref="A2664:P2664" si="2542">A2544</f>
        <v>1</v>
      </c>
      <c r="B2664" s="3">
        <f t="shared" si="2542"/>
        <v>1</v>
      </c>
      <c r="C2664" s="3">
        <f t="shared" si="2542"/>
        <v>1</v>
      </c>
      <c r="D2664" s="3">
        <f t="shared" si="2542"/>
        <v>1</v>
      </c>
      <c r="E2664" s="3">
        <f t="shared" si="2542"/>
        <v>1</v>
      </c>
      <c r="F2664" s="3">
        <f t="shared" si="2542"/>
        <v>1</v>
      </c>
      <c r="G2664" s="3">
        <f t="shared" si="2542"/>
        <v>1</v>
      </c>
      <c r="H2664" s="3">
        <f t="shared" si="2542"/>
        <v>0.68536404200000001</v>
      </c>
      <c r="I2664" s="3">
        <f t="shared" si="2542"/>
        <v>0.68536404200000001</v>
      </c>
      <c r="J2664" s="3">
        <f t="shared" si="2542"/>
        <v>0</v>
      </c>
      <c r="K2664" s="3">
        <f t="shared" si="2542"/>
        <v>0.68536404200000001</v>
      </c>
      <c r="L2664" s="3">
        <f t="shared" si="2542"/>
        <v>0.68536404200000001</v>
      </c>
      <c r="M2664" s="3">
        <f t="shared" si="2542"/>
        <v>0.68536404200000001</v>
      </c>
      <c r="N2664" s="3">
        <f t="shared" si="2542"/>
        <v>1</v>
      </c>
      <c r="O2664" s="3">
        <f t="shared" si="2542"/>
        <v>0</v>
      </c>
      <c r="P2664" s="3">
        <f t="shared" si="2542"/>
        <v>1</v>
      </c>
    </row>
    <row r="2665" spans="1:16" x14ac:dyDescent="0.5">
      <c r="A2665" s="3">
        <f t="shared" ref="A2665:P2665" si="2543">A2545</f>
        <v>1</v>
      </c>
      <c r="B2665" s="3">
        <f t="shared" si="2543"/>
        <v>1</v>
      </c>
      <c r="C2665" s="3">
        <f t="shared" si="2543"/>
        <v>1</v>
      </c>
      <c r="D2665" s="3">
        <f t="shared" si="2543"/>
        <v>1</v>
      </c>
      <c r="E2665" s="3">
        <f t="shared" si="2543"/>
        <v>1</v>
      </c>
      <c r="F2665" s="3">
        <f t="shared" si="2543"/>
        <v>1</v>
      </c>
      <c r="G2665" s="3">
        <f t="shared" si="2543"/>
        <v>1</v>
      </c>
      <c r="H2665" s="3">
        <f t="shared" si="2543"/>
        <v>0.67496285300000003</v>
      </c>
      <c r="I2665" s="3">
        <f t="shared" si="2543"/>
        <v>0.67496285300000003</v>
      </c>
      <c r="J2665" s="3">
        <f t="shared" si="2543"/>
        <v>0</v>
      </c>
      <c r="K2665" s="3">
        <f t="shared" si="2543"/>
        <v>0.67496285300000003</v>
      </c>
      <c r="L2665" s="3">
        <f t="shared" si="2543"/>
        <v>0.67496285300000003</v>
      </c>
      <c r="M2665" s="3">
        <f t="shared" si="2543"/>
        <v>0.67496285300000003</v>
      </c>
      <c r="N2665" s="3">
        <f t="shared" si="2543"/>
        <v>1</v>
      </c>
      <c r="O2665" s="3">
        <f t="shared" si="2543"/>
        <v>0</v>
      </c>
      <c r="P2665" s="3">
        <f t="shared" si="2543"/>
        <v>1</v>
      </c>
    </row>
    <row r="2666" spans="1:16" x14ac:dyDescent="0.5">
      <c r="A2666" s="3">
        <f t="shared" ref="A2666:P2666" si="2544">A2546</f>
        <v>1</v>
      </c>
      <c r="B2666" s="3">
        <f t="shared" si="2544"/>
        <v>1</v>
      </c>
      <c r="C2666" s="3">
        <f t="shared" si="2544"/>
        <v>1</v>
      </c>
      <c r="D2666" s="3">
        <f t="shared" si="2544"/>
        <v>1</v>
      </c>
      <c r="E2666" s="3">
        <f t="shared" si="2544"/>
        <v>1</v>
      </c>
      <c r="F2666" s="3">
        <f t="shared" si="2544"/>
        <v>1</v>
      </c>
      <c r="G2666" s="3">
        <f t="shared" si="2544"/>
        <v>1</v>
      </c>
      <c r="H2666" s="3">
        <f t="shared" si="2544"/>
        <v>0.31915912499999999</v>
      </c>
      <c r="I2666" s="3">
        <f t="shared" si="2544"/>
        <v>0.31915912499999999</v>
      </c>
      <c r="J2666" s="3">
        <f t="shared" si="2544"/>
        <v>0</v>
      </c>
      <c r="K2666" s="3">
        <f t="shared" si="2544"/>
        <v>0.31915912499999999</v>
      </c>
      <c r="L2666" s="3">
        <f t="shared" si="2544"/>
        <v>0.31915912499999999</v>
      </c>
      <c r="M2666" s="3">
        <f t="shared" si="2544"/>
        <v>0.31915912499999999</v>
      </c>
      <c r="N2666" s="3">
        <f t="shared" si="2544"/>
        <v>1</v>
      </c>
      <c r="O2666" s="3">
        <f t="shared" si="2544"/>
        <v>0</v>
      </c>
      <c r="P2666" s="3">
        <f t="shared" si="2544"/>
        <v>1</v>
      </c>
    </row>
    <row r="2667" spans="1:16" x14ac:dyDescent="0.5">
      <c r="A2667" s="3">
        <f t="shared" ref="A2667:P2667" si="2545">A2547</f>
        <v>1</v>
      </c>
      <c r="B2667" s="3">
        <f t="shared" si="2545"/>
        <v>1</v>
      </c>
      <c r="C2667" s="3">
        <f t="shared" si="2545"/>
        <v>1</v>
      </c>
      <c r="D2667" s="3">
        <f t="shared" si="2545"/>
        <v>1</v>
      </c>
      <c r="E2667" s="3">
        <f t="shared" si="2545"/>
        <v>1</v>
      </c>
      <c r="F2667" s="3">
        <f t="shared" si="2545"/>
        <v>1</v>
      </c>
      <c r="G2667" s="3">
        <f t="shared" si="2545"/>
        <v>1</v>
      </c>
      <c r="H2667" s="3">
        <f t="shared" si="2545"/>
        <v>0.29430548200000001</v>
      </c>
      <c r="I2667" s="3">
        <f t="shared" si="2545"/>
        <v>0.29430548200000001</v>
      </c>
      <c r="J2667" s="3">
        <f t="shared" si="2545"/>
        <v>0</v>
      </c>
      <c r="K2667" s="3">
        <f t="shared" si="2545"/>
        <v>0.29430548200000001</v>
      </c>
      <c r="L2667" s="3">
        <f t="shared" si="2545"/>
        <v>0.29430548200000001</v>
      </c>
      <c r="M2667" s="3">
        <f t="shared" si="2545"/>
        <v>0.29430548200000001</v>
      </c>
      <c r="N2667" s="3">
        <f t="shared" si="2545"/>
        <v>1</v>
      </c>
      <c r="O2667" s="3">
        <f t="shared" si="2545"/>
        <v>0</v>
      </c>
      <c r="P2667" s="3">
        <f t="shared" si="2545"/>
        <v>1</v>
      </c>
    </row>
    <row r="2668" spans="1:16" x14ac:dyDescent="0.5">
      <c r="A2668" s="3">
        <f t="shared" ref="A2668:P2668" si="2546">A2548</f>
        <v>1</v>
      </c>
      <c r="B2668" s="3">
        <f t="shared" si="2546"/>
        <v>1</v>
      </c>
      <c r="C2668" s="3">
        <f t="shared" si="2546"/>
        <v>1</v>
      </c>
      <c r="D2668" s="3">
        <f t="shared" si="2546"/>
        <v>1</v>
      </c>
      <c r="E2668" s="3">
        <f t="shared" si="2546"/>
        <v>1</v>
      </c>
      <c r="F2668" s="3">
        <f t="shared" si="2546"/>
        <v>1</v>
      </c>
      <c r="G2668" s="3">
        <f t="shared" si="2546"/>
        <v>1</v>
      </c>
      <c r="H2668" s="3">
        <f t="shared" si="2546"/>
        <v>0.18130211099999999</v>
      </c>
      <c r="I2668" s="3">
        <f t="shared" si="2546"/>
        <v>0.18130211099999999</v>
      </c>
      <c r="J2668" s="3">
        <f t="shared" si="2546"/>
        <v>0</v>
      </c>
      <c r="K2668" s="3">
        <f t="shared" si="2546"/>
        <v>0.18130211099999999</v>
      </c>
      <c r="L2668" s="3">
        <f t="shared" si="2546"/>
        <v>0.18130211099999999</v>
      </c>
      <c r="M2668" s="3">
        <f t="shared" si="2546"/>
        <v>0.18130211099999999</v>
      </c>
      <c r="N2668" s="3">
        <f t="shared" si="2546"/>
        <v>1</v>
      </c>
      <c r="O2668" s="3">
        <f t="shared" si="2546"/>
        <v>0</v>
      </c>
      <c r="P2668" s="3">
        <f t="shared" si="2546"/>
        <v>1</v>
      </c>
    </row>
    <row r="2669" spans="1:16" x14ac:dyDescent="0.5">
      <c r="A2669" s="3">
        <f t="shared" ref="A2669:P2669" si="2547">A2549</f>
        <v>1</v>
      </c>
      <c r="B2669" s="3">
        <f t="shared" si="2547"/>
        <v>1</v>
      </c>
      <c r="C2669" s="3">
        <f t="shared" si="2547"/>
        <v>1</v>
      </c>
      <c r="D2669" s="3">
        <f t="shared" si="2547"/>
        <v>1</v>
      </c>
      <c r="E2669" s="3">
        <f t="shared" si="2547"/>
        <v>1</v>
      </c>
      <c r="F2669" s="3">
        <f t="shared" si="2547"/>
        <v>1</v>
      </c>
      <c r="G2669" s="3">
        <f t="shared" si="2547"/>
        <v>1</v>
      </c>
      <c r="H2669" s="3">
        <f t="shared" si="2547"/>
        <v>0.111938975</v>
      </c>
      <c r="I2669" s="3">
        <f t="shared" si="2547"/>
        <v>0.111938975</v>
      </c>
      <c r="J2669" s="3">
        <f t="shared" si="2547"/>
        <v>2.6542323999999999E-2</v>
      </c>
      <c r="K2669" s="3">
        <f t="shared" si="2547"/>
        <v>0.111938975</v>
      </c>
      <c r="L2669" s="3">
        <f t="shared" si="2547"/>
        <v>0.111938975</v>
      </c>
      <c r="M2669" s="3">
        <f t="shared" si="2547"/>
        <v>0.111938975</v>
      </c>
      <c r="N2669" s="3">
        <f t="shared" si="2547"/>
        <v>1</v>
      </c>
      <c r="O2669" s="3">
        <f t="shared" si="2547"/>
        <v>2.6542323999999999E-2</v>
      </c>
      <c r="P2669" s="3">
        <f t="shared" si="2547"/>
        <v>1</v>
      </c>
    </row>
    <row r="2670" spans="1:16" x14ac:dyDescent="0.5">
      <c r="A2670" s="3">
        <f t="shared" ref="A2670:P2670" si="2548">A2550</f>
        <v>1</v>
      </c>
      <c r="B2670" s="3">
        <f t="shared" si="2548"/>
        <v>1</v>
      </c>
      <c r="C2670" s="3">
        <f t="shared" si="2548"/>
        <v>1</v>
      </c>
      <c r="D2670" s="3">
        <f t="shared" si="2548"/>
        <v>1</v>
      </c>
      <c r="E2670" s="3">
        <f t="shared" si="2548"/>
        <v>1</v>
      </c>
      <c r="F2670" s="3">
        <f t="shared" si="2548"/>
        <v>1</v>
      </c>
      <c r="G2670" s="3">
        <f t="shared" si="2548"/>
        <v>1</v>
      </c>
      <c r="H2670" s="3">
        <f t="shared" si="2548"/>
        <v>0.109536988</v>
      </c>
      <c r="I2670" s="3">
        <f t="shared" si="2548"/>
        <v>0.109536988</v>
      </c>
      <c r="J2670" s="3">
        <f t="shared" si="2548"/>
        <v>0.10358680100000001</v>
      </c>
      <c r="K2670" s="3">
        <f t="shared" si="2548"/>
        <v>0.109536988</v>
      </c>
      <c r="L2670" s="3">
        <f t="shared" si="2548"/>
        <v>0.109536988</v>
      </c>
      <c r="M2670" s="3">
        <f t="shared" si="2548"/>
        <v>0.109536988</v>
      </c>
      <c r="N2670" s="3">
        <f t="shared" si="2548"/>
        <v>1</v>
      </c>
      <c r="O2670" s="3">
        <f t="shared" si="2548"/>
        <v>0.10358680100000001</v>
      </c>
      <c r="P2670" s="3">
        <f t="shared" si="2548"/>
        <v>1</v>
      </c>
    </row>
    <row r="2671" spans="1:16" x14ac:dyDescent="0.5">
      <c r="A2671" s="3">
        <f t="shared" ref="A2671:P2671" si="2549">A2551</f>
        <v>1</v>
      </c>
      <c r="B2671" s="3">
        <f t="shared" si="2549"/>
        <v>1</v>
      </c>
      <c r="C2671" s="3">
        <f t="shared" si="2549"/>
        <v>1</v>
      </c>
      <c r="D2671" s="3">
        <f t="shared" si="2549"/>
        <v>1</v>
      </c>
      <c r="E2671" s="3">
        <f t="shared" si="2549"/>
        <v>1</v>
      </c>
      <c r="F2671" s="3">
        <f t="shared" si="2549"/>
        <v>1</v>
      </c>
      <c r="G2671" s="3">
        <f t="shared" si="2549"/>
        <v>1</v>
      </c>
      <c r="H2671" s="3">
        <f t="shared" si="2549"/>
        <v>0.104312576</v>
      </c>
      <c r="I2671" s="3">
        <f t="shared" si="2549"/>
        <v>0.104312576</v>
      </c>
      <c r="J2671" s="3">
        <f t="shared" si="2549"/>
        <v>0.20459109</v>
      </c>
      <c r="K2671" s="3">
        <f t="shared" si="2549"/>
        <v>0.104312576</v>
      </c>
      <c r="L2671" s="3">
        <f t="shared" si="2549"/>
        <v>0.104312576</v>
      </c>
      <c r="M2671" s="3">
        <f t="shared" si="2549"/>
        <v>0.104312576</v>
      </c>
      <c r="N2671" s="3">
        <f t="shared" si="2549"/>
        <v>1</v>
      </c>
      <c r="O2671" s="3">
        <f t="shared" si="2549"/>
        <v>0.20459109</v>
      </c>
      <c r="P2671" s="3">
        <f t="shared" si="2549"/>
        <v>1</v>
      </c>
    </row>
    <row r="2672" spans="1:16" x14ac:dyDescent="0.5">
      <c r="A2672" s="3">
        <f t="shared" ref="A2672:P2672" si="2550">A2552</f>
        <v>1</v>
      </c>
      <c r="B2672" s="3">
        <f t="shared" si="2550"/>
        <v>1</v>
      </c>
      <c r="C2672" s="3">
        <f t="shared" si="2550"/>
        <v>1</v>
      </c>
      <c r="D2672" s="3">
        <f t="shared" si="2550"/>
        <v>1</v>
      </c>
      <c r="E2672" s="3">
        <f t="shared" si="2550"/>
        <v>1</v>
      </c>
      <c r="F2672" s="3">
        <f t="shared" si="2550"/>
        <v>1</v>
      </c>
      <c r="G2672" s="3">
        <f t="shared" si="2550"/>
        <v>1</v>
      </c>
      <c r="H2672" s="3">
        <f t="shared" si="2550"/>
        <v>0.108921412</v>
      </c>
      <c r="I2672" s="3">
        <f t="shared" si="2550"/>
        <v>0.108921412</v>
      </c>
      <c r="J2672" s="3">
        <f t="shared" si="2550"/>
        <v>0.29698708800000001</v>
      </c>
      <c r="K2672" s="3">
        <f t="shared" si="2550"/>
        <v>0.108921412</v>
      </c>
      <c r="L2672" s="3">
        <f t="shared" si="2550"/>
        <v>0.108921412</v>
      </c>
      <c r="M2672" s="3">
        <f t="shared" si="2550"/>
        <v>0.108921412</v>
      </c>
      <c r="N2672" s="3">
        <f t="shared" si="2550"/>
        <v>1</v>
      </c>
      <c r="O2672" s="3">
        <f t="shared" si="2550"/>
        <v>0.29698708800000001</v>
      </c>
      <c r="P2672" s="3">
        <f t="shared" si="2550"/>
        <v>1</v>
      </c>
    </row>
    <row r="2673" spans="1:16" x14ac:dyDescent="0.5">
      <c r="A2673" s="3">
        <f t="shared" ref="A2673:P2673" si="2551">A2553</f>
        <v>1</v>
      </c>
      <c r="B2673" s="3">
        <f t="shared" si="2551"/>
        <v>1</v>
      </c>
      <c r="C2673" s="3">
        <f t="shared" si="2551"/>
        <v>1</v>
      </c>
      <c r="D2673" s="3">
        <f t="shared" si="2551"/>
        <v>1</v>
      </c>
      <c r="E2673" s="3">
        <f t="shared" si="2551"/>
        <v>1</v>
      </c>
      <c r="F2673" s="3">
        <f t="shared" si="2551"/>
        <v>1</v>
      </c>
      <c r="G2673" s="3">
        <f t="shared" si="2551"/>
        <v>1</v>
      </c>
      <c r="H2673" s="3">
        <f t="shared" si="2551"/>
        <v>0.11637040999999999</v>
      </c>
      <c r="I2673" s="3">
        <f t="shared" si="2551"/>
        <v>0.11637040999999999</v>
      </c>
      <c r="J2673" s="3">
        <f t="shared" si="2551"/>
        <v>0.40086081800000001</v>
      </c>
      <c r="K2673" s="3">
        <f t="shared" si="2551"/>
        <v>0.11637040999999999</v>
      </c>
      <c r="L2673" s="3">
        <f t="shared" si="2551"/>
        <v>0.11637040999999999</v>
      </c>
      <c r="M2673" s="3">
        <f t="shared" si="2551"/>
        <v>0.11637040999999999</v>
      </c>
      <c r="N2673" s="3">
        <f t="shared" si="2551"/>
        <v>1</v>
      </c>
      <c r="O2673" s="3">
        <f t="shared" si="2551"/>
        <v>0.40086081800000001</v>
      </c>
      <c r="P2673" s="3">
        <f t="shared" si="2551"/>
        <v>1</v>
      </c>
    </row>
    <row r="2674" spans="1:16" x14ac:dyDescent="0.5">
      <c r="A2674" s="3">
        <f t="shared" ref="A2674:P2674" si="2552">A2554</f>
        <v>1</v>
      </c>
      <c r="B2674" s="3">
        <f t="shared" si="2552"/>
        <v>1</v>
      </c>
      <c r="C2674" s="3">
        <f t="shared" si="2552"/>
        <v>1</v>
      </c>
      <c r="D2674" s="3">
        <f t="shared" si="2552"/>
        <v>1</v>
      </c>
      <c r="E2674" s="3">
        <f t="shared" si="2552"/>
        <v>1</v>
      </c>
      <c r="F2674" s="3">
        <f t="shared" si="2552"/>
        <v>1</v>
      </c>
      <c r="G2674" s="3">
        <f t="shared" si="2552"/>
        <v>1</v>
      </c>
      <c r="H2674" s="3">
        <f t="shared" si="2552"/>
        <v>0.11566435999999999</v>
      </c>
      <c r="I2674" s="3">
        <f t="shared" si="2552"/>
        <v>0.11566435999999999</v>
      </c>
      <c r="J2674" s="3">
        <f t="shared" si="2552"/>
        <v>0.49856528</v>
      </c>
      <c r="K2674" s="3">
        <f t="shared" si="2552"/>
        <v>0.11566435999999999</v>
      </c>
      <c r="L2674" s="3">
        <f t="shared" si="2552"/>
        <v>0.11566435999999999</v>
      </c>
      <c r="M2674" s="3">
        <f t="shared" si="2552"/>
        <v>0.11566435999999999</v>
      </c>
      <c r="N2674" s="3">
        <f t="shared" si="2552"/>
        <v>1</v>
      </c>
      <c r="O2674" s="3">
        <f t="shared" si="2552"/>
        <v>0.49856528</v>
      </c>
      <c r="P2674" s="3">
        <f t="shared" si="2552"/>
        <v>1</v>
      </c>
    </row>
    <row r="2675" spans="1:16" x14ac:dyDescent="0.5">
      <c r="A2675" s="3">
        <f t="shared" ref="A2675:P2675" si="2553">A2555</f>
        <v>1</v>
      </c>
      <c r="B2675" s="3">
        <f t="shared" si="2553"/>
        <v>1</v>
      </c>
      <c r="C2675" s="3">
        <f t="shared" si="2553"/>
        <v>1</v>
      </c>
      <c r="D2675" s="3">
        <f t="shared" si="2553"/>
        <v>1</v>
      </c>
      <c r="E2675" s="3">
        <f t="shared" si="2553"/>
        <v>1</v>
      </c>
      <c r="F2675" s="3">
        <f t="shared" si="2553"/>
        <v>1</v>
      </c>
      <c r="G2675" s="3">
        <f t="shared" si="2553"/>
        <v>1</v>
      </c>
      <c r="H2675" s="3">
        <f t="shared" si="2553"/>
        <v>0.12435692700000001</v>
      </c>
      <c r="I2675" s="3">
        <f t="shared" si="2553"/>
        <v>0.12435692700000001</v>
      </c>
      <c r="J2675" s="3">
        <f t="shared" si="2553"/>
        <v>0.54088952700000004</v>
      </c>
      <c r="K2675" s="3">
        <f t="shared" si="2553"/>
        <v>0.12435692700000001</v>
      </c>
      <c r="L2675" s="3">
        <f t="shared" si="2553"/>
        <v>0.12435692700000001</v>
      </c>
      <c r="M2675" s="3">
        <f t="shared" si="2553"/>
        <v>0.12435692700000001</v>
      </c>
      <c r="N2675" s="3">
        <f t="shared" si="2553"/>
        <v>1</v>
      </c>
      <c r="O2675" s="3">
        <f t="shared" si="2553"/>
        <v>0.54088952700000004</v>
      </c>
      <c r="P2675" s="3">
        <f t="shared" si="2553"/>
        <v>1</v>
      </c>
    </row>
    <row r="2676" spans="1:16" x14ac:dyDescent="0.5">
      <c r="A2676" s="3">
        <f t="shared" ref="A2676:P2676" si="2554">A2556</f>
        <v>1</v>
      </c>
      <c r="B2676" s="3">
        <f t="shared" si="2554"/>
        <v>1</v>
      </c>
      <c r="C2676" s="3">
        <f t="shared" si="2554"/>
        <v>1</v>
      </c>
      <c r="D2676" s="3">
        <f t="shared" si="2554"/>
        <v>1</v>
      </c>
      <c r="E2676" s="3">
        <f t="shared" si="2554"/>
        <v>1</v>
      </c>
      <c r="F2676" s="3">
        <f t="shared" si="2554"/>
        <v>1</v>
      </c>
      <c r="G2676" s="3">
        <f t="shared" si="2554"/>
        <v>1</v>
      </c>
      <c r="H2676" s="3">
        <f t="shared" si="2554"/>
        <v>0.13358523899999999</v>
      </c>
      <c r="I2676" s="3">
        <f t="shared" si="2554"/>
        <v>0.13358523899999999</v>
      </c>
      <c r="J2676" s="3">
        <f t="shared" si="2554"/>
        <v>0.55810616899999999</v>
      </c>
      <c r="K2676" s="3">
        <f t="shared" si="2554"/>
        <v>0.13358523899999999</v>
      </c>
      <c r="L2676" s="3">
        <f t="shared" si="2554"/>
        <v>0.13358523899999999</v>
      </c>
      <c r="M2676" s="3">
        <f t="shared" si="2554"/>
        <v>0.13358523899999999</v>
      </c>
      <c r="N2676" s="3">
        <f t="shared" si="2554"/>
        <v>1</v>
      </c>
      <c r="O2676" s="3">
        <f t="shared" si="2554"/>
        <v>0.55810616899999999</v>
      </c>
      <c r="P2676" s="3">
        <f t="shared" si="2554"/>
        <v>1</v>
      </c>
    </row>
    <row r="2677" spans="1:16" x14ac:dyDescent="0.5">
      <c r="A2677" s="3">
        <f t="shared" ref="A2677:P2677" si="2555">A2557</f>
        <v>1</v>
      </c>
      <c r="B2677" s="3">
        <f t="shared" si="2555"/>
        <v>1</v>
      </c>
      <c r="C2677" s="3">
        <f t="shared" si="2555"/>
        <v>1</v>
      </c>
      <c r="D2677" s="3">
        <f t="shared" si="2555"/>
        <v>1</v>
      </c>
      <c r="E2677" s="3">
        <f t="shared" si="2555"/>
        <v>1</v>
      </c>
      <c r="F2677" s="3">
        <f t="shared" si="2555"/>
        <v>1</v>
      </c>
      <c r="G2677" s="3">
        <f t="shared" si="2555"/>
        <v>1</v>
      </c>
      <c r="H2677" s="3">
        <f t="shared" si="2555"/>
        <v>0.138550646</v>
      </c>
      <c r="I2677" s="3">
        <f t="shared" si="2555"/>
        <v>0.138550646</v>
      </c>
      <c r="J2677" s="3">
        <f t="shared" si="2555"/>
        <v>0.56599713100000004</v>
      </c>
      <c r="K2677" s="3">
        <f t="shared" si="2555"/>
        <v>0.138550646</v>
      </c>
      <c r="L2677" s="3">
        <f t="shared" si="2555"/>
        <v>0.138550646</v>
      </c>
      <c r="M2677" s="3">
        <f t="shared" si="2555"/>
        <v>0.138550646</v>
      </c>
      <c r="N2677" s="3">
        <f t="shared" si="2555"/>
        <v>1</v>
      </c>
      <c r="O2677" s="3">
        <f t="shared" si="2555"/>
        <v>0.56599713100000004</v>
      </c>
      <c r="P2677" s="3">
        <f t="shared" si="2555"/>
        <v>1</v>
      </c>
    </row>
    <row r="2678" spans="1:16" x14ac:dyDescent="0.5">
      <c r="A2678" s="3">
        <f t="shared" ref="A2678:P2678" si="2556">A2558</f>
        <v>1</v>
      </c>
      <c r="B2678" s="3">
        <f t="shared" si="2556"/>
        <v>1</v>
      </c>
      <c r="C2678" s="3">
        <f t="shared" si="2556"/>
        <v>1</v>
      </c>
      <c r="D2678" s="3">
        <f t="shared" si="2556"/>
        <v>1</v>
      </c>
      <c r="E2678" s="3">
        <f t="shared" si="2556"/>
        <v>1</v>
      </c>
      <c r="F2678" s="3">
        <f t="shared" si="2556"/>
        <v>1</v>
      </c>
      <c r="G2678" s="3">
        <f t="shared" si="2556"/>
        <v>1</v>
      </c>
      <c r="H2678" s="3">
        <f t="shared" si="2556"/>
        <v>0.170656378</v>
      </c>
      <c r="I2678" s="3">
        <f t="shared" si="2556"/>
        <v>0.170656378</v>
      </c>
      <c r="J2678" s="3">
        <f t="shared" si="2556"/>
        <v>0.50903873700000002</v>
      </c>
      <c r="K2678" s="3">
        <f t="shared" si="2556"/>
        <v>0.170656378</v>
      </c>
      <c r="L2678" s="3">
        <f t="shared" si="2556"/>
        <v>0.170656378</v>
      </c>
      <c r="M2678" s="3">
        <f t="shared" si="2556"/>
        <v>0.170656378</v>
      </c>
      <c r="N2678" s="3">
        <f t="shared" si="2556"/>
        <v>1</v>
      </c>
      <c r="O2678" s="3">
        <f t="shared" si="2556"/>
        <v>0.50903873700000002</v>
      </c>
      <c r="P2678" s="3">
        <f t="shared" si="2556"/>
        <v>1</v>
      </c>
    </row>
    <row r="2679" spans="1:16" x14ac:dyDescent="0.5">
      <c r="A2679" s="3">
        <f t="shared" ref="A2679:P2679" si="2557">A2559</f>
        <v>1</v>
      </c>
      <c r="B2679" s="3">
        <f t="shared" si="2557"/>
        <v>1</v>
      </c>
      <c r="C2679" s="3">
        <f t="shared" si="2557"/>
        <v>1</v>
      </c>
      <c r="D2679" s="3">
        <f t="shared" si="2557"/>
        <v>1</v>
      </c>
      <c r="E2679" s="3">
        <f t="shared" si="2557"/>
        <v>1</v>
      </c>
      <c r="F2679" s="3">
        <f t="shared" si="2557"/>
        <v>1</v>
      </c>
      <c r="G2679" s="3">
        <f t="shared" si="2557"/>
        <v>1</v>
      </c>
      <c r="H2679" s="3">
        <f t="shared" si="2557"/>
        <v>0.22121695899999999</v>
      </c>
      <c r="I2679" s="3">
        <f t="shared" si="2557"/>
        <v>0.22121695899999999</v>
      </c>
      <c r="J2679" s="3">
        <f t="shared" si="2557"/>
        <v>0.43543758999999999</v>
      </c>
      <c r="K2679" s="3">
        <f t="shared" si="2557"/>
        <v>0.22121695899999999</v>
      </c>
      <c r="L2679" s="3">
        <f t="shared" si="2557"/>
        <v>0.22121695899999999</v>
      </c>
      <c r="M2679" s="3">
        <f t="shared" si="2557"/>
        <v>0.22121695899999999</v>
      </c>
      <c r="N2679" s="3">
        <f t="shared" si="2557"/>
        <v>1</v>
      </c>
      <c r="O2679" s="3">
        <f t="shared" si="2557"/>
        <v>0.43543758999999999</v>
      </c>
      <c r="P2679" s="3">
        <f t="shared" si="2557"/>
        <v>1</v>
      </c>
    </row>
    <row r="2680" spans="1:16" x14ac:dyDescent="0.5">
      <c r="A2680" s="3">
        <f t="shared" ref="A2680:P2680" si="2558">A2560</f>
        <v>1</v>
      </c>
      <c r="B2680" s="3">
        <f t="shared" si="2558"/>
        <v>1</v>
      </c>
      <c r="C2680" s="3">
        <f t="shared" si="2558"/>
        <v>1</v>
      </c>
      <c r="D2680" s="3">
        <f t="shared" si="2558"/>
        <v>1</v>
      </c>
      <c r="E2680" s="3">
        <f t="shared" si="2558"/>
        <v>1</v>
      </c>
      <c r="F2680" s="3">
        <f t="shared" si="2558"/>
        <v>1</v>
      </c>
      <c r="G2680" s="3">
        <f t="shared" si="2558"/>
        <v>1</v>
      </c>
      <c r="H2680" s="3">
        <f t="shared" si="2558"/>
        <v>0.31781089200000001</v>
      </c>
      <c r="I2680" s="3">
        <f t="shared" si="2558"/>
        <v>0.31781089200000001</v>
      </c>
      <c r="J2680" s="3">
        <f t="shared" si="2558"/>
        <v>0.32611190800000001</v>
      </c>
      <c r="K2680" s="3">
        <f t="shared" si="2558"/>
        <v>0.31781089200000001</v>
      </c>
      <c r="L2680" s="3">
        <f t="shared" si="2558"/>
        <v>0.31781089200000001</v>
      </c>
      <c r="M2680" s="3">
        <f t="shared" si="2558"/>
        <v>0.31781089200000001</v>
      </c>
      <c r="N2680" s="3">
        <f t="shared" si="2558"/>
        <v>1</v>
      </c>
      <c r="O2680" s="3">
        <f t="shared" si="2558"/>
        <v>0.32611190800000001</v>
      </c>
      <c r="P2680" s="3">
        <f t="shared" si="2558"/>
        <v>1</v>
      </c>
    </row>
    <row r="2681" spans="1:16" x14ac:dyDescent="0.5">
      <c r="A2681" s="3">
        <f t="shared" ref="A2681:P2681" si="2559">A2561</f>
        <v>1</v>
      </c>
      <c r="B2681" s="3">
        <f t="shared" si="2559"/>
        <v>1</v>
      </c>
      <c r="C2681" s="3">
        <f t="shared" si="2559"/>
        <v>1</v>
      </c>
      <c r="D2681" s="3">
        <f t="shared" si="2559"/>
        <v>1</v>
      </c>
      <c r="E2681" s="3">
        <f t="shared" si="2559"/>
        <v>1</v>
      </c>
      <c r="F2681" s="3">
        <f t="shared" si="2559"/>
        <v>1</v>
      </c>
      <c r="G2681" s="3">
        <f t="shared" si="2559"/>
        <v>1</v>
      </c>
      <c r="H2681" s="3">
        <f t="shared" si="2559"/>
        <v>0.368281001</v>
      </c>
      <c r="I2681" s="3">
        <f t="shared" si="2559"/>
        <v>0.368281001</v>
      </c>
      <c r="J2681" s="3">
        <f t="shared" si="2559"/>
        <v>0.206025811</v>
      </c>
      <c r="K2681" s="3">
        <f t="shared" si="2559"/>
        <v>0.368281001</v>
      </c>
      <c r="L2681" s="3">
        <f t="shared" si="2559"/>
        <v>0.368281001</v>
      </c>
      <c r="M2681" s="3">
        <f t="shared" si="2559"/>
        <v>0.368281001</v>
      </c>
      <c r="N2681" s="3">
        <f t="shared" si="2559"/>
        <v>1</v>
      </c>
      <c r="O2681" s="3">
        <f t="shared" si="2559"/>
        <v>0.206025811</v>
      </c>
      <c r="P2681" s="3">
        <f t="shared" si="2559"/>
        <v>1</v>
      </c>
    </row>
    <row r="2682" spans="1:16" x14ac:dyDescent="0.5">
      <c r="A2682" s="3">
        <f t="shared" ref="A2682:P2682" si="2560">A2562</f>
        <v>1</v>
      </c>
      <c r="B2682" s="3">
        <f t="shared" si="2560"/>
        <v>1</v>
      </c>
      <c r="C2682" s="3">
        <f t="shared" si="2560"/>
        <v>1</v>
      </c>
      <c r="D2682" s="3">
        <f t="shared" si="2560"/>
        <v>1</v>
      </c>
      <c r="E2682" s="3">
        <f t="shared" si="2560"/>
        <v>1</v>
      </c>
      <c r="F2682" s="3">
        <f t="shared" si="2560"/>
        <v>1</v>
      </c>
      <c r="G2682" s="3">
        <f t="shared" si="2560"/>
        <v>1</v>
      </c>
      <c r="H2682" s="3">
        <f t="shared" si="2560"/>
        <v>0.40163207400000001</v>
      </c>
      <c r="I2682" s="3">
        <f t="shared" si="2560"/>
        <v>0.40163207400000001</v>
      </c>
      <c r="J2682" s="3">
        <f t="shared" si="2560"/>
        <v>9.5265423000000002E-2</v>
      </c>
      <c r="K2682" s="3">
        <f t="shared" si="2560"/>
        <v>0.40163207400000001</v>
      </c>
      <c r="L2682" s="3">
        <f t="shared" si="2560"/>
        <v>0.40163207400000001</v>
      </c>
      <c r="M2682" s="3">
        <f t="shared" si="2560"/>
        <v>0.40163207400000001</v>
      </c>
      <c r="N2682" s="3">
        <f t="shared" si="2560"/>
        <v>1</v>
      </c>
      <c r="O2682" s="3">
        <f t="shared" si="2560"/>
        <v>9.5265423000000002E-2</v>
      </c>
      <c r="P2682" s="3">
        <f t="shared" si="2560"/>
        <v>1</v>
      </c>
    </row>
    <row r="2683" spans="1:16" x14ac:dyDescent="0.5">
      <c r="A2683" s="3">
        <f t="shared" ref="A2683:P2683" si="2561">A2563</f>
        <v>1</v>
      </c>
      <c r="B2683" s="3">
        <f t="shared" si="2561"/>
        <v>1</v>
      </c>
      <c r="C2683" s="3">
        <f t="shared" si="2561"/>
        <v>1</v>
      </c>
      <c r="D2683" s="3">
        <f t="shared" si="2561"/>
        <v>1</v>
      </c>
      <c r="E2683" s="3">
        <f t="shared" si="2561"/>
        <v>1</v>
      </c>
      <c r="F2683" s="3">
        <f t="shared" si="2561"/>
        <v>1</v>
      </c>
      <c r="G2683" s="3">
        <f t="shared" si="2561"/>
        <v>1</v>
      </c>
      <c r="H2683" s="3">
        <f t="shared" si="2561"/>
        <v>0.41901720799999997</v>
      </c>
      <c r="I2683" s="3">
        <f t="shared" si="2561"/>
        <v>0.41901720799999997</v>
      </c>
      <c r="J2683" s="3">
        <f t="shared" si="2561"/>
        <v>1.0329985999999999E-2</v>
      </c>
      <c r="K2683" s="3">
        <f t="shared" si="2561"/>
        <v>0.41901720799999997</v>
      </c>
      <c r="L2683" s="3">
        <f t="shared" si="2561"/>
        <v>0.41901720799999997</v>
      </c>
      <c r="M2683" s="3">
        <f t="shared" si="2561"/>
        <v>0.41901720799999997</v>
      </c>
      <c r="N2683" s="3">
        <f t="shared" si="2561"/>
        <v>1</v>
      </c>
      <c r="O2683" s="3">
        <f t="shared" si="2561"/>
        <v>1.0329985999999999E-2</v>
      </c>
      <c r="P2683" s="3">
        <f t="shared" si="2561"/>
        <v>1</v>
      </c>
    </row>
    <row r="2684" spans="1:16" x14ac:dyDescent="0.5">
      <c r="A2684" s="3">
        <f t="shared" ref="A2684:P2684" si="2562">A2564</f>
        <v>1</v>
      </c>
      <c r="B2684" s="3">
        <f t="shared" si="2562"/>
        <v>1</v>
      </c>
      <c r="C2684" s="3">
        <f t="shared" si="2562"/>
        <v>1</v>
      </c>
      <c r="D2684" s="3">
        <f t="shared" si="2562"/>
        <v>1</v>
      </c>
      <c r="E2684" s="3">
        <f t="shared" si="2562"/>
        <v>1</v>
      </c>
      <c r="F2684" s="3">
        <f t="shared" si="2562"/>
        <v>1</v>
      </c>
      <c r="G2684" s="3">
        <f t="shared" si="2562"/>
        <v>1</v>
      </c>
      <c r="H2684" s="3">
        <f t="shared" si="2562"/>
        <v>0.42166045800000002</v>
      </c>
      <c r="I2684" s="3">
        <f t="shared" si="2562"/>
        <v>0.42166045800000002</v>
      </c>
      <c r="J2684" s="3">
        <f t="shared" si="2562"/>
        <v>0</v>
      </c>
      <c r="K2684" s="3">
        <f t="shared" si="2562"/>
        <v>0.42166045800000002</v>
      </c>
      <c r="L2684" s="3">
        <f t="shared" si="2562"/>
        <v>0.42166045800000002</v>
      </c>
      <c r="M2684" s="3">
        <f t="shared" si="2562"/>
        <v>0.42166045800000002</v>
      </c>
      <c r="N2684" s="3">
        <f t="shared" si="2562"/>
        <v>1</v>
      </c>
      <c r="O2684" s="3">
        <f t="shared" si="2562"/>
        <v>0</v>
      </c>
      <c r="P2684" s="3">
        <f t="shared" si="2562"/>
        <v>1</v>
      </c>
    </row>
    <row r="2685" spans="1:16" x14ac:dyDescent="0.5">
      <c r="A2685" s="3">
        <f t="shared" ref="A2685:P2685" si="2563">A2565</f>
        <v>1</v>
      </c>
      <c r="B2685" s="3">
        <f t="shared" si="2563"/>
        <v>1</v>
      </c>
      <c r="C2685" s="3">
        <f t="shared" si="2563"/>
        <v>1</v>
      </c>
      <c r="D2685" s="3">
        <f t="shared" si="2563"/>
        <v>1</v>
      </c>
      <c r="E2685" s="3">
        <f t="shared" si="2563"/>
        <v>1</v>
      </c>
      <c r="F2685" s="3">
        <f t="shared" si="2563"/>
        <v>1</v>
      </c>
      <c r="G2685" s="3">
        <f t="shared" si="2563"/>
        <v>1</v>
      </c>
      <c r="H2685" s="3">
        <f t="shared" si="2563"/>
        <v>0.40624445599999998</v>
      </c>
      <c r="I2685" s="3">
        <f t="shared" si="2563"/>
        <v>0.40624445599999998</v>
      </c>
      <c r="J2685" s="3">
        <f t="shared" si="2563"/>
        <v>0</v>
      </c>
      <c r="K2685" s="3">
        <f t="shared" si="2563"/>
        <v>0.40624445599999998</v>
      </c>
      <c r="L2685" s="3">
        <f t="shared" si="2563"/>
        <v>0.40624445599999998</v>
      </c>
      <c r="M2685" s="3">
        <f t="shared" si="2563"/>
        <v>0.40624445599999998</v>
      </c>
      <c r="N2685" s="3">
        <f t="shared" si="2563"/>
        <v>1</v>
      </c>
      <c r="O2685" s="3">
        <f t="shared" si="2563"/>
        <v>0</v>
      </c>
      <c r="P2685" s="3">
        <f t="shared" si="2563"/>
        <v>1</v>
      </c>
    </row>
    <row r="2686" spans="1:16" x14ac:dyDescent="0.5">
      <c r="A2686" s="3">
        <f t="shared" ref="A2686:P2686" si="2564">A2566</f>
        <v>1</v>
      </c>
      <c r="B2686" s="3">
        <f t="shared" si="2564"/>
        <v>1</v>
      </c>
      <c r="C2686" s="3">
        <f t="shared" si="2564"/>
        <v>1</v>
      </c>
      <c r="D2686" s="3">
        <f t="shared" si="2564"/>
        <v>1</v>
      </c>
      <c r="E2686" s="3">
        <f t="shared" si="2564"/>
        <v>1</v>
      </c>
      <c r="F2686" s="3">
        <f t="shared" si="2564"/>
        <v>1</v>
      </c>
      <c r="G2686" s="3">
        <f t="shared" si="2564"/>
        <v>1</v>
      </c>
      <c r="H2686" s="3">
        <f t="shared" si="2564"/>
        <v>0.33672165900000001</v>
      </c>
      <c r="I2686" s="3">
        <f t="shared" si="2564"/>
        <v>0.33672165900000001</v>
      </c>
      <c r="J2686" s="3">
        <f t="shared" si="2564"/>
        <v>0</v>
      </c>
      <c r="K2686" s="3">
        <f t="shared" si="2564"/>
        <v>0.33672165900000001</v>
      </c>
      <c r="L2686" s="3">
        <f t="shared" si="2564"/>
        <v>0.33672165900000001</v>
      </c>
      <c r="M2686" s="3">
        <f t="shared" si="2564"/>
        <v>0.33672165900000001</v>
      </c>
      <c r="N2686" s="3">
        <f t="shared" si="2564"/>
        <v>1</v>
      </c>
      <c r="O2686" s="3">
        <f t="shared" si="2564"/>
        <v>0</v>
      </c>
      <c r="P2686" s="3">
        <f t="shared" si="2564"/>
        <v>1</v>
      </c>
    </row>
    <row r="2687" spans="1:16" x14ac:dyDescent="0.5">
      <c r="A2687" s="3">
        <f t="shared" ref="A2687:P2687" si="2565">A2567</f>
        <v>1</v>
      </c>
      <c r="B2687" s="3">
        <f t="shared" si="2565"/>
        <v>1</v>
      </c>
      <c r="C2687" s="3">
        <f t="shared" si="2565"/>
        <v>1</v>
      </c>
      <c r="D2687" s="3">
        <f t="shared" si="2565"/>
        <v>1</v>
      </c>
      <c r="E2687" s="3">
        <f t="shared" si="2565"/>
        <v>1</v>
      </c>
      <c r="F2687" s="3">
        <f t="shared" si="2565"/>
        <v>1</v>
      </c>
      <c r="G2687" s="3">
        <f t="shared" si="2565"/>
        <v>1</v>
      </c>
      <c r="H2687" s="3">
        <f t="shared" si="2565"/>
        <v>0.25048784800000001</v>
      </c>
      <c r="I2687" s="3">
        <f t="shared" si="2565"/>
        <v>0.25048784800000001</v>
      </c>
      <c r="J2687" s="3">
        <f t="shared" si="2565"/>
        <v>0</v>
      </c>
      <c r="K2687" s="3">
        <f t="shared" si="2565"/>
        <v>0.25048784800000001</v>
      </c>
      <c r="L2687" s="3">
        <f t="shared" si="2565"/>
        <v>0.25048784800000001</v>
      </c>
      <c r="M2687" s="3">
        <f t="shared" si="2565"/>
        <v>0.25048784800000001</v>
      </c>
      <c r="N2687" s="3">
        <f t="shared" si="2565"/>
        <v>1</v>
      </c>
      <c r="O2687" s="3">
        <f t="shared" si="2565"/>
        <v>0</v>
      </c>
      <c r="P2687" s="3">
        <f t="shared" si="2565"/>
        <v>1</v>
      </c>
    </row>
    <row r="2688" spans="1:16" x14ac:dyDescent="0.5">
      <c r="A2688" s="3">
        <f t="shared" ref="A2688:P2688" si="2566">A2568</f>
        <v>1</v>
      </c>
      <c r="B2688" s="3">
        <f t="shared" si="2566"/>
        <v>1</v>
      </c>
      <c r="C2688" s="3">
        <f t="shared" si="2566"/>
        <v>1</v>
      </c>
      <c r="D2688" s="3">
        <f t="shared" si="2566"/>
        <v>1</v>
      </c>
      <c r="E2688" s="3">
        <f t="shared" si="2566"/>
        <v>1</v>
      </c>
      <c r="F2688" s="3">
        <f t="shared" si="2566"/>
        <v>1</v>
      </c>
      <c r="G2688" s="3">
        <f t="shared" si="2566"/>
        <v>1</v>
      </c>
      <c r="H2688" s="3">
        <f t="shared" si="2566"/>
        <v>0.19868724500000001</v>
      </c>
      <c r="I2688" s="3">
        <f t="shared" si="2566"/>
        <v>0.19868724500000001</v>
      </c>
      <c r="J2688" s="3">
        <f t="shared" si="2566"/>
        <v>0</v>
      </c>
      <c r="K2688" s="3">
        <f t="shared" si="2566"/>
        <v>0.19868724500000001</v>
      </c>
      <c r="L2688" s="3">
        <f t="shared" si="2566"/>
        <v>0.19868724500000001</v>
      </c>
      <c r="M2688" s="3">
        <f t="shared" si="2566"/>
        <v>0.19868724500000001</v>
      </c>
      <c r="N2688" s="3">
        <f t="shared" si="2566"/>
        <v>1</v>
      </c>
      <c r="O2688" s="3">
        <f t="shared" si="2566"/>
        <v>0</v>
      </c>
      <c r="P2688" s="3">
        <f t="shared" si="2566"/>
        <v>1</v>
      </c>
    </row>
    <row r="2689" spans="1:16" x14ac:dyDescent="0.5">
      <c r="A2689" s="3">
        <f t="shared" ref="A2689:P2689" si="2567">A2569</f>
        <v>1</v>
      </c>
      <c r="B2689" s="3">
        <f t="shared" si="2567"/>
        <v>1</v>
      </c>
      <c r="C2689" s="3">
        <f t="shared" si="2567"/>
        <v>1</v>
      </c>
      <c r="D2689" s="3">
        <f t="shared" si="2567"/>
        <v>1</v>
      </c>
      <c r="E2689" s="3">
        <f t="shared" si="2567"/>
        <v>1</v>
      </c>
      <c r="F2689" s="3">
        <f t="shared" si="2567"/>
        <v>1</v>
      </c>
      <c r="G2689" s="3">
        <f t="shared" si="2567"/>
        <v>1</v>
      </c>
      <c r="H2689" s="3">
        <f t="shared" si="2567"/>
        <v>0.17704452700000001</v>
      </c>
      <c r="I2689" s="3">
        <f t="shared" si="2567"/>
        <v>0.17704452700000001</v>
      </c>
      <c r="J2689" s="3">
        <f t="shared" si="2567"/>
        <v>0</v>
      </c>
      <c r="K2689" s="3">
        <f t="shared" si="2567"/>
        <v>0.17704452700000001</v>
      </c>
      <c r="L2689" s="3">
        <f t="shared" si="2567"/>
        <v>0.17704452700000001</v>
      </c>
      <c r="M2689" s="3">
        <f t="shared" si="2567"/>
        <v>0.17704452700000001</v>
      </c>
      <c r="N2689" s="3">
        <f t="shared" si="2567"/>
        <v>1</v>
      </c>
      <c r="O2689" s="3">
        <f t="shared" si="2567"/>
        <v>0</v>
      </c>
      <c r="P2689" s="3">
        <f t="shared" si="2567"/>
        <v>1</v>
      </c>
    </row>
    <row r="2690" spans="1:16" x14ac:dyDescent="0.5">
      <c r="A2690" s="3">
        <f t="shared" ref="A2690:P2690" si="2568">A2570</f>
        <v>1</v>
      </c>
      <c r="B2690" s="3">
        <f t="shared" si="2568"/>
        <v>1</v>
      </c>
      <c r="C2690" s="3">
        <f t="shared" si="2568"/>
        <v>1</v>
      </c>
      <c r="D2690" s="3">
        <f t="shared" si="2568"/>
        <v>1</v>
      </c>
      <c r="E2690" s="3">
        <f t="shared" si="2568"/>
        <v>1</v>
      </c>
      <c r="F2690" s="3">
        <f t="shared" si="2568"/>
        <v>1</v>
      </c>
      <c r="G2690" s="3">
        <f t="shared" si="2568"/>
        <v>1</v>
      </c>
      <c r="H2690" s="3">
        <f t="shared" si="2568"/>
        <v>1.2647263000000001E-2</v>
      </c>
      <c r="I2690" s="3">
        <f t="shared" si="2568"/>
        <v>1.2647263000000001E-2</v>
      </c>
      <c r="J2690" s="3">
        <f t="shared" si="2568"/>
        <v>3.6900399999999998E-4</v>
      </c>
      <c r="K2690" s="3">
        <f t="shared" si="2568"/>
        <v>1.2647263000000001E-2</v>
      </c>
      <c r="L2690" s="3">
        <f t="shared" si="2568"/>
        <v>1.2647263000000001E-2</v>
      </c>
      <c r="M2690" s="3">
        <f t="shared" si="2568"/>
        <v>1.2647263000000001E-2</v>
      </c>
      <c r="N2690" s="3">
        <f t="shared" si="2568"/>
        <v>1</v>
      </c>
      <c r="O2690" s="3">
        <f t="shared" si="2568"/>
        <v>3.6900399999999998E-4</v>
      </c>
      <c r="P2690" s="3">
        <f t="shared" si="2568"/>
        <v>1</v>
      </c>
    </row>
    <row r="2691" spans="1:16" x14ac:dyDescent="0.5">
      <c r="A2691" s="3">
        <f t="shared" ref="A2691:P2691" si="2569">A2571</f>
        <v>1</v>
      </c>
      <c r="B2691" s="3">
        <f t="shared" si="2569"/>
        <v>1</v>
      </c>
      <c r="C2691" s="3">
        <f t="shared" si="2569"/>
        <v>1</v>
      </c>
      <c r="D2691" s="3">
        <f t="shared" si="2569"/>
        <v>1</v>
      </c>
      <c r="E2691" s="3">
        <f t="shared" si="2569"/>
        <v>1</v>
      </c>
      <c r="F2691" s="3">
        <f t="shared" si="2569"/>
        <v>1</v>
      </c>
      <c r="G2691" s="3">
        <f t="shared" si="2569"/>
        <v>1</v>
      </c>
      <c r="H2691" s="3">
        <f t="shared" si="2569"/>
        <v>1.1607762000000001E-2</v>
      </c>
      <c r="I2691" s="3">
        <f t="shared" si="2569"/>
        <v>1.1607762000000001E-2</v>
      </c>
      <c r="J2691" s="3">
        <f t="shared" si="2569"/>
        <v>1.0086088999999999E-2</v>
      </c>
      <c r="K2691" s="3">
        <f t="shared" si="2569"/>
        <v>1.1607762000000001E-2</v>
      </c>
      <c r="L2691" s="3">
        <f t="shared" si="2569"/>
        <v>1.1607762000000001E-2</v>
      </c>
      <c r="M2691" s="3">
        <f t="shared" si="2569"/>
        <v>1.1607762000000001E-2</v>
      </c>
      <c r="N2691" s="3">
        <f t="shared" si="2569"/>
        <v>1</v>
      </c>
      <c r="O2691" s="3">
        <f t="shared" si="2569"/>
        <v>1.0086088999999999E-2</v>
      </c>
      <c r="P2691" s="3">
        <f t="shared" si="2569"/>
        <v>1</v>
      </c>
    </row>
    <row r="2692" spans="1:16" x14ac:dyDescent="0.5">
      <c r="A2692" s="3">
        <f t="shared" ref="A2692:P2692" si="2570">A2572</f>
        <v>1</v>
      </c>
      <c r="B2692" s="3">
        <f t="shared" si="2570"/>
        <v>1</v>
      </c>
      <c r="C2692" s="3">
        <f t="shared" si="2570"/>
        <v>1</v>
      </c>
      <c r="D2692" s="3">
        <f t="shared" si="2570"/>
        <v>1</v>
      </c>
      <c r="E2692" s="3">
        <f t="shared" si="2570"/>
        <v>1</v>
      </c>
      <c r="F2692" s="3">
        <f t="shared" si="2570"/>
        <v>1</v>
      </c>
      <c r="G2692" s="3">
        <f t="shared" si="2570"/>
        <v>1</v>
      </c>
      <c r="H2692" s="3">
        <f t="shared" si="2570"/>
        <v>2.5814276000000001E-2</v>
      </c>
      <c r="I2692" s="3">
        <f t="shared" si="2570"/>
        <v>2.5814276000000001E-2</v>
      </c>
      <c r="J2692" s="3">
        <f t="shared" si="2570"/>
        <v>7.5891759000000003E-2</v>
      </c>
      <c r="K2692" s="3">
        <f t="shared" si="2570"/>
        <v>2.5814276000000001E-2</v>
      </c>
      <c r="L2692" s="3">
        <f t="shared" si="2570"/>
        <v>2.5814276000000001E-2</v>
      </c>
      <c r="M2692" s="3">
        <f t="shared" si="2570"/>
        <v>2.5814276000000001E-2</v>
      </c>
      <c r="N2692" s="3">
        <f t="shared" si="2570"/>
        <v>1</v>
      </c>
      <c r="O2692" s="3">
        <f t="shared" si="2570"/>
        <v>7.5891759000000003E-2</v>
      </c>
      <c r="P2692" s="3">
        <f t="shared" si="2570"/>
        <v>1</v>
      </c>
    </row>
    <row r="2693" spans="1:16" x14ac:dyDescent="0.5">
      <c r="A2693" s="3">
        <f t="shared" ref="A2693:P2693" si="2571">A2573</f>
        <v>1</v>
      </c>
      <c r="B2693" s="3">
        <f t="shared" si="2571"/>
        <v>1</v>
      </c>
      <c r="C2693" s="3">
        <f t="shared" si="2571"/>
        <v>1</v>
      </c>
      <c r="D2693" s="3">
        <f t="shared" si="2571"/>
        <v>1</v>
      </c>
      <c r="E2693" s="3">
        <f t="shared" si="2571"/>
        <v>1</v>
      </c>
      <c r="F2693" s="3">
        <f t="shared" si="2571"/>
        <v>1</v>
      </c>
      <c r="G2693" s="3">
        <f t="shared" si="2571"/>
        <v>1</v>
      </c>
      <c r="H2693" s="3">
        <f t="shared" si="2571"/>
        <v>3.4476784000000003E-2</v>
      </c>
      <c r="I2693" s="3">
        <f t="shared" si="2571"/>
        <v>3.4476784000000003E-2</v>
      </c>
      <c r="J2693" s="3">
        <f t="shared" si="2571"/>
        <v>0.16445263199999999</v>
      </c>
      <c r="K2693" s="3">
        <f t="shared" si="2571"/>
        <v>3.4476784000000003E-2</v>
      </c>
      <c r="L2693" s="3">
        <f t="shared" si="2571"/>
        <v>3.4476784000000003E-2</v>
      </c>
      <c r="M2693" s="3">
        <f t="shared" si="2571"/>
        <v>3.4476784000000003E-2</v>
      </c>
      <c r="N2693" s="3">
        <f t="shared" si="2571"/>
        <v>1</v>
      </c>
      <c r="O2693" s="3">
        <f t="shared" si="2571"/>
        <v>0.16445263199999999</v>
      </c>
      <c r="P2693" s="3">
        <f t="shared" si="2571"/>
        <v>1</v>
      </c>
    </row>
    <row r="2694" spans="1:16" x14ac:dyDescent="0.5">
      <c r="A2694" s="3">
        <f t="shared" ref="A2694:P2694" si="2572">A2574</f>
        <v>1</v>
      </c>
      <c r="B2694" s="3">
        <f t="shared" si="2572"/>
        <v>1</v>
      </c>
      <c r="C2694" s="3">
        <f t="shared" si="2572"/>
        <v>1</v>
      </c>
      <c r="D2694" s="3">
        <f t="shared" si="2572"/>
        <v>1</v>
      </c>
      <c r="E2694" s="3">
        <f t="shared" si="2572"/>
        <v>1</v>
      </c>
      <c r="F2694" s="3">
        <f t="shared" si="2572"/>
        <v>1</v>
      </c>
      <c r="G2694" s="3">
        <f t="shared" si="2572"/>
        <v>1</v>
      </c>
      <c r="H2694" s="3">
        <f t="shared" si="2572"/>
        <v>8.0734581E-2</v>
      </c>
      <c r="I2694" s="3">
        <f t="shared" si="2572"/>
        <v>8.0734581E-2</v>
      </c>
      <c r="J2694" s="3">
        <f t="shared" si="2572"/>
        <v>0.27404674000000001</v>
      </c>
      <c r="K2694" s="3">
        <f t="shared" si="2572"/>
        <v>8.0734581E-2</v>
      </c>
      <c r="L2694" s="3">
        <f t="shared" si="2572"/>
        <v>8.0734581E-2</v>
      </c>
      <c r="M2694" s="3">
        <f t="shared" si="2572"/>
        <v>8.0734581E-2</v>
      </c>
      <c r="N2694" s="3">
        <f t="shared" si="2572"/>
        <v>1</v>
      </c>
      <c r="O2694" s="3">
        <f t="shared" si="2572"/>
        <v>0.27404674000000001</v>
      </c>
      <c r="P2694" s="3">
        <f t="shared" si="2572"/>
        <v>1</v>
      </c>
    </row>
    <row r="2695" spans="1:16" x14ac:dyDescent="0.5">
      <c r="A2695" s="3">
        <f t="shared" ref="A2695:P2695" si="2573">A2575</f>
        <v>1</v>
      </c>
      <c r="B2695" s="3">
        <f t="shared" si="2573"/>
        <v>1</v>
      </c>
      <c r="C2695" s="3">
        <f t="shared" si="2573"/>
        <v>1</v>
      </c>
      <c r="D2695" s="3">
        <f t="shared" si="2573"/>
        <v>1</v>
      </c>
      <c r="E2695" s="3">
        <f t="shared" si="2573"/>
        <v>1</v>
      </c>
      <c r="F2695" s="3">
        <f t="shared" si="2573"/>
        <v>1</v>
      </c>
      <c r="G2695" s="3">
        <f t="shared" si="2573"/>
        <v>1</v>
      </c>
      <c r="H2695" s="3">
        <f t="shared" si="2573"/>
        <v>0.17749480200000001</v>
      </c>
      <c r="I2695" s="3">
        <f t="shared" si="2573"/>
        <v>0.17749480200000001</v>
      </c>
      <c r="J2695" s="3">
        <f t="shared" si="2573"/>
        <v>0.38499385000000003</v>
      </c>
      <c r="K2695" s="3">
        <f t="shared" si="2573"/>
        <v>0.17749480200000001</v>
      </c>
      <c r="L2695" s="3">
        <f t="shared" si="2573"/>
        <v>0.17749480200000001</v>
      </c>
      <c r="M2695" s="3">
        <f t="shared" si="2573"/>
        <v>0.17749480200000001</v>
      </c>
      <c r="N2695" s="3">
        <f t="shared" si="2573"/>
        <v>1</v>
      </c>
      <c r="O2695" s="3">
        <f t="shared" si="2573"/>
        <v>0.38499385000000003</v>
      </c>
      <c r="P2695" s="3">
        <f t="shared" si="2573"/>
        <v>1</v>
      </c>
    </row>
    <row r="2696" spans="1:16" x14ac:dyDescent="0.5">
      <c r="A2696" s="3">
        <f t="shared" ref="A2696:P2696" si="2574">A2576</f>
        <v>1</v>
      </c>
      <c r="B2696" s="3">
        <f t="shared" si="2574"/>
        <v>1</v>
      </c>
      <c r="C2696" s="3">
        <f t="shared" si="2574"/>
        <v>1</v>
      </c>
      <c r="D2696" s="3">
        <f t="shared" si="2574"/>
        <v>1</v>
      </c>
      <c r="E2696" s="3">
        <f t="shared" si="2574"/>
        <v>1</v>
      </c>
      <c r="F2696" s="3">
        <f t="shared" si="2574"/>
        <v>1</v>
      </c>
      <c r="G2696" s="3">
        <f t="shared" si="2574"/>
        <v>1</v>
      </c>
      <c r="H2696" s="3">
        <f t="shared" si="2574"/>
        <v>0.20174982699999999</v>
      </c>
      <c r="I2696" s="3">
        <f t="shared" si="2574"/>
        <v>0.20174982699999999</v>
      </c>
      <c r="J2696" s="3">
        <f t="shared" si="2574"/>
        <v>0.48905289099999999</v>
      </c>
      <c r="K2696" s="3">
        <f t="shared" si="2574"/>
        <v>0.20174982699999999</v>
      </c>
      <c r="L2696" s="3">
        <f t="shared" si="2574"/>
        <v>0.20174982699999999</v>
      </c>
      <c r="M2696" s="3">
        <f t="shared" si="2574"/>
        <v>0.20174982699999999</v>
      </c>
      <c r="N2696" s="3">
        <f t="shared" si="2574"/>
        <v>1</v>
      </c>
      <c r="O2696" s="3">
        <f t="shared" si="2574"/>
        <v>0.48905289099999999</v>
      </c>
      <c r="P2696" s="3">
        <f t="shared" si="2574"/>
        <v>1</v>
      </c>
    </row>
    <row r="2697" spans="1:16" x14ac:dyDescent="0.5">
      <c r="A2697" s="3">
        <f t="shared" ref="A2697:P2697" si="2575">A2577</f>
        <v>1</v>
      </c>
      <c r="B2697" s="3">
        <f t="shared" si="2575"/>
        <v>1</v>
      </c>
      <c r="C2697" s="3">
        <f t="shared" si="2575"/>
        <v>1</v>
      </c>
      <c r="D2697" s="3">
        <f t="shared" si="2575"/>
        <v>1</v>
      </c>
      <c r="E2697" s="3">
        <f t="shared" si="2575"/>
        <v>1</v>
      </c>
      <c r="F2697" s="3">
        <f t="shared" si="2575"/>
        <v>1</v>
      </c>
      <c r="G2697" s="3">
        <f t="shared" si="2575"/>
        <v>1</v>
      </c>
      <c r="H2697" s="3">
        <f t="shared" si="2575"/>
        <v>0.20564795599999999</v>
      </c>
      <c r="I2697" s="3">
        <f t="shared" si="2575"/>
        <v>0.20564795599999999</v>
      </c>
      <c r="J2697" s="3">
        <f t="shared" si="2575"/>
        <v>0.56912667900000002</v>
      </c>
      <c r="K2697" s="3">
        <f t="shared" si="2575"/>
        <v>0.20564795599999999</v>
      </c>
      <c r="L2697" s="3">
        <f t="shared" si="2575"/>
        <v>0.20564795599999999</v>
      </c>
      <c r="M2697" s="3">
        <f t="shared" si="2575"/>
        <v>0.20564795599999999</v>
      </c>
      <c r="N2697" s="3">
        <f t="shared" si="2575"/>
        <v>1</v>
      </c>
      <c r="O2697" s="3">
        <f t="shared" si="2575"/>
        <v>0.56912667900000002</v>
      </c>
      <c r="P2697" s="3">
        <f t="shared" si="2575"/>
        <v>1</v>
      </c>
    </row>
    <row r="2698" spans="1:16" x14ac:dyDescent="0.5">
      <c r="A2698" s="3">
        <f t="shared" ref="A2698:P2698" si="2576">A2578</f>
        <v>1</v>
      </c>
      <c r="B2698" s="3">
        <f t="shared" si="2576"/>
        <v>1</v>
      </c>
      <c r="C2698" s="3">
        <f t="shared" si="2576"/>
        <v>1</v>
      </c>
      <c r="D2698" s="3">
        <f t="shared" si="2576"/>
        <v>1</v>
      </c>
      <c r="E2698" s="3">
        <f t="shared" si="2576"/>
        <v>1</v>
      </c>
      <c r="F2698" s="3">
        <f t="shared" si="2576"/>
        <v>1</v>
      </c>
      <c r="G2698" s="3">
        <f t="shared" si="2576"/>
        <v>1</v>
      </c>
      <c r="H2698" s="3">
        <f t="shared" si="2576"/>
        <v>0.15246188299999999</v>
      </c>
      <c r="I2698" s="3">
        <f t="shared" si="2576"/>
        <v>0.15246188299999999</v>
      </c>
      <c r="J2698" s="3">
        <f t="shared" si="2576"/>
        <v>0.62386222599999996</v>
      </c>
      <c r="K2698" s="3">
        <f t="shared" si="2576"/>
        <v>0.15246188299999999</v>
      </c>
      <c r="L2698" s="3">
        <f t="shared" si="2576"/>
        <v>0.15246188299999999</v>
      </c>
      <c r="M2698" s="3">
        <f t="shared" si="2576"/>
        <v>0.15246188299999999</v>
      </c>
      <c r="N2698" s="3">
        <f t="shared" si="2576"/>
        <v>1</v>
      </c>
      <c r="O2698" s="3">
        <f t="shared" si="2576"/>
        <v>0.62386222599999996</v>
      </c>
      <c r="P2698" s="3">
        <f t="shared" si="2576"/>
        <v>1</v>
      </c>
    </row>
    <row r="2699" spans="1:16" x14ac:dyDescent="0.5">
      <c r="A2699" s="3">
        <f t="shared" ref="A2699:P2699" si="2577">A2579</f>
        <v>1</v>
      </c>
      <c r="B2699" s="3">
        <f t="shared" si="2577"/>
        <v>1</v>
      </c>
      <c r="C2699" s="3">
        <f t="shared" si="2577"/>
        <v>1</v>
      </c>
      <c r="D2699" s="3">
        <f t="shared" si="2577"/>
        <v>1</v>
      </c>
      <c r="E2699" s="3">
        <f t="shared" si="2577"/>
        <v>1</v>
      </c>
      <c r="F2699" s="3">
        <f t="shared" si="2577"/>
        <v>1</v>
      </c>
      <c r="G2699" s="3">
        <f t="shared" si="2577"/>
        <v>1</v>
      </c>
      <c r="H2699" s="3">
        <f t="shared" si="2577"/>
        <v>0.13176022000000001</v>
      </c>
      <c r="I2699" s="3">
        <f t="shared" si="2577"/>
        <v>0.13176022000000001</v>
      </c>
      <c r="J2699" s="3">
        <f t="shared" si="2577"/>
        <v>0.664575633</v>
      </c>
      <c r="K2699" s="3">
        <f t="shared" si="2577"/>
        <v>0.13176022000000001</v>
      </c>
      <c r="L2699" s="3">
        <f t="shared" si="2577"/>
        <v>0.13176022000000001</v>
      </c>
      <c r="M2699" s="3">
        <f t="shared" si="2577"/>
        <v>0.13176022000000001</v>
      </c>
      <c r="N2699" s="3">
        <f t="shared" si="2577"/>
        <v>1</v>
      </c>
      <c r="O2699" s="3">
        <f t="shared" si="2577"/>
        <v>0.664575633</v>
      </c>
      <c r="P2699" s="3">
        <f t="shared" si="2577"/>
        <v>1</v>
      </c>
    </row>
    <row r="2700" spans="1:16" x14ac:dyDescent="0.5">
      <c r="A2700" s="3">
        <f t="shared" ref="A2700:P2700" si="2578">A2580</f>
        <v>1</v>
      </c>
      <c r="B2700" s="3">
        <f t="shared" si="2578"/>
        <v>1</v>
      </c>
      <c r="C2700" s="3">
        <f t="shared" si="2578"/>
        <v>1</v>
      </c>
      <c r="D2700" s="3">
        <f t="shared" si="2578"/>
        <v>1</v>
      </c>
      <c r="E2700" s="3">
        <f t="shared" si="2578"/>
        <v>1</v>
      </c>
      <c r="F2700" s="3">
        <f t="shared" si="2578"/>
        <v>1</v>
      </c>
      <c r="G2700" s="3">
        <f t="shared" si="2578"/>
        <v>1</v>
      </c>
      <c r="H2700" s="3">
        <f t="shared" si="2578"/>
        <v>0.146569647</v>
      </c>
      <c r="I2700" s="3">
        <f t="shared" si="2578"/>
        <v>0.146569647</v>
      </c>
      <c r="J2700" s="3">
        <f t="shared" si="2578"/>
        <v>0.65436654400000005</v>
      </c>
      <c r="K2700" s="3">
        <f t="shared" si="2578"/>
        <v>0.146569647</v>
      </c>
      <c r="L2700" s="3">
        <f t="shared" si="2578"/>
        <v>0.146569647</v>
      </c>
      <c r="M2700" s="3">
        <f t="shared" si="2578"/>
        <v>0.146569647</v>
      </c>
      <c r="N2700" s="3">
        <f t="shared" si="2578"/>
        <v>1</v>
      </c>
      <c r="O2700" s="3">
        <f t="shared" si="2578"/>
        <v>0.65436654400000005</v>
      </c>
      <c r="P2700" s="3">
        <f t="shared" si="2578"/>
        <v>1</v>
      </c>
    </row>
    <row r="2701" spans="1:16" x14ac:dyDescent="0.5">
      <c r="A2701" s="3">
        <f t="shared" ref="A2701:P2701" si="2579">A2581</f>
        <v>1</v>
      </c>
      <c r="B2701" s="3">
        <f t="shared" si="2579"/>
        <v>1</v>
      </c>
      <c r="C2701" s="3">
        <f t="shared" si="2579"/>
        <v>1</v>
      </c>
      <c r="D2701" s="3">
        <f t="shared" si="2579"/>
        <v>1</v>
      </c>
      <c r="E2701" s="3">
        <f t="shared" si="2579"/>
        <v>1</v>
      </c>
      <c r="F2701" s="3">
        <f t="shared" si="2579"/>
        <v>1</v>
      </c>
      <c r="G2701" s="3">
        <f t="shared" si="2579"/>
        <v>1</v>
      </c>
      <c r="H2701" s="3">
        <f t="shared" si="2579"/>
        <v>0.16215696499999999</v>
      </c>
      <c r="I2701" s="3">
        <f t="shared" si="2579"/>
        <v>0.16215696499999999</v>
      </c>
      <c r="J2701" s="3">
        <f t="shared" si="2579"/>
        <v>0.64514145099999998</v>
      </c>
      <c r="K2701" s="3">
        <f t="shared" si="2579"/>
        <v>0.16215696499999999</v>
      </c>
      <c r="L2701" s="3">
        <f t="shared" si="2579"/>
        <v>0.16215696499999999</v>
      </c>
      <c r="M2701" s="3">
        <f t="shared" si="2579"/>
        <v>0.16215696499999999</v>
      </c>
      <c r="N2701" s="3">
        <f t="shared" si="2579"/>
        <v>1</v>
      </c>
      <c r="O2701" s="3">
        <f t="shared" si="2579"/>
        <v>0.64514145099999998</v>
      </c>
      <c r="P2701" s="3">
        <f t="shared" si="2579"/>
        <v>1</v>
      </c>
    </row>
    <row r="2702" spans="1:16" x14ac:dyDescent="0.5">
      <c r="A2702" s="3">
        <f t="shared" ref="A2702:P2702" si="2580">A2582</f>
        <v>1</v>
      </c>
      <c r="B2702" s="3">
        <f t="shared" si="2580"/>
        <v>1</v>
      </c>
      <c r="C2702" s="3">
        <f t="shared" si="2580"/>
        <v>1</v>
      </c>
      <c r="D2702" s="3">
        <f t="shared" si="2580"/>
        <v>1</v>
      </c>
      <c r="E2702" s="3">
        <f t="shared" si="2580"/>
        <v>1</v>
      </c>
      <c r="F2702" s="3">
        <f t="shared" si="2580"/>
        <v>1</v>
      </c>
      <c r="G2702" s="3">
        <f t="shared" si="2580"/>
        <v>1</v>
      </c>
      <c r="H2702" s="3">
        <f t="shared" si="2580"/>
        <v>0.16770616799999999</v>
      </c>
      <c r="I2702" s="3">
        <f t="shared" si="2580"/>
        <v>0.16770616799999999</v>
      </c>
      <c r="J2702" s="3">
        <f t="shared" si="2580"/>
        <v>0.57097169699999994</v>
      </c>
      <c r="K2702" s="3">
        <f t="shared" si="2580"/>
        <v>0.16770616799999999</v>
      </c>
      <c r="L2702" s="3">
        <f t="shared" si="2580"/>
        <v>0.16770616799999999</v>
      </c>
      <c r="M2702" s="3">
        <f t="shared" si="2580"/>
        <v>0.16770616799999999</v>
      </c>
      <c r="N2702" s="3">
        <f t="shared" si="2580"/>
        <v>1</v>
      </c>
      <c r="O2702" s="3">
        <f t="shared" si="2580"/>
        <v>0.57097169699999994</v>
      </c>
      <c r="P2702" s="3">
        <f t="shared" si="2580"/>
        <v>1</v>
      </c>
    </row>
    <row r="2703" spans="1:16" x14ac:dyDescent="0.5">
      <c r="A2703" s="3">
        <f t="shared" ref="A2703:P2703" si="2581">A2583</f>
        <v>1</v>
      </c>
      <c r="B2703" s="3">
        <f t="shared" si="2581"/>
        <v>1</v>
      </c>
      <c r="C2703" s="3">
        <f t="shared" si="2581"/>
        <v>1</v>
      </c>
      <c r="D2703" s="3">
        <f t="shared" si="2581"/>
        <v>1</v>
      </c>
      <c r="E2703" s="3">
        <f t="shared" si="2581"/>
        <v>1</v>
      </c>
      <c r="F2703" s="3">
        <f t="shared" si="2581"/>
        <v>1</v>
      </c>
      <c r="G2703" s="3">
        <f t="shared" si="2581"/>
        <v>1</v>
      </c>
      <c r="H2703" s="3">
        <f t="shared" si="2581"/>
        <v>0.194733195</v>
      </c>
      <c r="I2703" s="3">
        <f t="shared" si="2581"/>
        <v>0.194733195</v>
      </c>
      <c r="J2703" s="3">
        <f t="shared" si="2581"/>
        <v>0.47478474799999998</v>
      </c>
      <c r="K2703" s="3">
        <f t="shared" si="2581"/>
        <v>0.194733195</v>
      </c>
      <c r="L2703" s="3">
        <f t="shared" si="2581"/>
        <v>0.194733195</v>
      </c>
      <c r="M2703" s="3">
        <f t="shared" si="2581"/>
        <v>0.194733195</v>
      </c>
      <c r="N2703" s="3">
        <f t="shared" si="2581"/>
        <v>1</v>
      </c>
      <c r="O2703" s="3">
        <f t="shared" si="2581"/>
        <v>0.47478474799999998</v>
      </c>
      <c r="P2703" s="3">
        <f t="shared" si="2581"/>
        <v>1</v>
      </c>
    </row>
    <row r="2704" spans="1:16" x14ac:dyDescent="0.5">
      <c r="A2704" s="3">
        <f t="shared" ref="A2704:P2704" si="2582">A2584</f>
        <v>1</v>
      </c>
      <c r="B2704" s="3">
        <f t="shared" si="2582"/>
        <v>1</v>
      </c>
      <c r="C2704" s="3">
        <f t="shared" si="2582"/>
        <v>1</v>
      </c>
      <c r="D2704" s="3">
        <f t="shared" si="2582"/>
        <v>1</v>
      </c>
      <c r="E2704" s="3">
        <f t="shared" si="2582"/>
        <v>1</v>
      </c>
      <c r="F2704" s="3">
        <f t="shared" si="2582"/>
        <v>1</v>
      </c>
      <c r="G2704" s="3">
        <f t="shared" si="2582"/>
        <v>1</v>
      </c>
      <c r="H2704" s="3">
        <f t="shared" si="2582"/>
        <v>0.23665973700000001</v>
      </c>
      <c r="I2704" s="3">
        <f t="shared" si="2582"/>
        <v>0.23665973700000001</v>
      </c>
      <c r="J2704" s="3">
        <f t="shared" si="2582"/>
        <v>0.39815496900000003</v>
      </c>
      <c r="K2704" s="3">
        <f t="shared" si="2582"/>
        <v>0.23665973700000001</v>
      </c>
      <c r="L2704" s="3">
        <f t="shared" si="2582"/>
        <v>0.23665973700000001</v>
      </c>
      <c r="M2704" s="3">
        <f t="shared" si="2582"/>
        <v>0.23665973700000001</v>
      </c>
      <c r="N2704" s="3">
        <f t="shared" si="2582"/>
        <v>1</v>
      </c>
      <c r="O2704" s="3">
        <f t="shared" si="2582"/>
        <v>0.39815496900000003</v>
      </c>
      <c r="P2704" s="3">
        <f t="shared" si="2582"/>
        <v>1</v>
      </c>
    </row>
    <row r="2705" spans="1:16" x14ac:dyDescent="0.5">
      <c r="A2705" s="3">
        <f t="shared" ref="A2705:P2705" si="2583">A2585</f>
        <v>1</v>
      </c>
      <c r="B2705" s="3">
        <f t="shared" si="2583"/>
        <v>1</v>
      </c>
      <c r="C2705" s="3">
        <f t="shared" si="2583"/>
        <v>1</v>
      </c>
      <c r="D2705" s="3">
        <f t="shared" si="2583"/>
        <v>1</v>
      </c>
      <c r="E2705" s="3">
        <f t="shared" si="2583"/>
        <v>1</v>
      </c>
      <c r="F2705" s="3">
        <f t="shared" si="2583"/>
        <v>1</v>
      </c>
      <c r="G2705" s="3">
        <f t="shared" si="2583"/>
        <v>1</v>
      </c>
      <c r="H2705" s="3">
        <f t="shared" si="2583"/>
        <v>0.24419611899999999</v>
      </c>
      <c r="I2705" s="3">
        <f t="shared" si="2583"/>
        <v>0.24419611899999999</v>
      </c>
      <c r="J2705" s="3">
        <f t="shared" si="2583"/>
        <v>0.32152520299999998</v>
      </c>
      <c r="K2705" s="3">
        <f t="shared" si="2583"/>
        <v>0.24419611899999999</v>
      </c>
      <c r="L2705" s="3">
        <f t="shared" si="2583"/>
        <v>0.24419611899999999</v>
      </c>
      <c r="M2705" s="3">
        <f t="shared" si="2583"/>
        <v>0.24419611899999999</v>
      </c>
      <c r="N2705" s="3">
        <f t="shared" si="2583"/>
        <v>1</v>
      </c>
      <c r="O2705" s="3">
        <f t="shared" si="2583"/>
        <v>0.32152520299999998</v>
      </c>
      <c r="P2705" s="3">
        <f t="shared" si="2583"/>
        <v>1</v>
      </c>
    </row>
    <row r="2706" spans="1:16" x14ac:dyDescent="0.5">
      <c r="A2706" s="3">
        <f t="shared" ref="A2706:P2706" si="2584">A2586</f>
        <v>1</v>
      </c>
      <c r="B2706" s="3">
        <f t="shared" si="2584"/>
        <v>1</v>
      </c>
      <c r="C2706" s="3">
        <f t="shared" si="2584"/>
        <v>1</v>
      </c>
      <c r="D2706" s="3">
        <f t="shared" si="2584"/>
        <v>1</v>
      </c>
      <c r="E2706" s="3">
        <f t="shared" si="2584"/>
        <v>1</v>
      </c>
      <c r="F2706" s="3">
        <f t="shared" si="2584"/>
        <v>1</v>
      </c>
      <c r="G2706" s="3">
        <f t="shared" si="2584"/>
        <v>1</v>
      </c>
      <c r="H2706" s="3">
        <f t="shared" si="2584"/>
        <v>0.28153153199999997</v>
      </c>
      <c r="I2706" s="3">
        <f t="shared" si="2584"/>
        <v>0.28153153199999997</v>
      </c>
      <c r="J2706" s="3">
        <f t="shared" si="2584"/>
        <v>0.217835166</v>
      </c>
      <c r="K2706" s="3">
        <f t="shared" si="2584"/>
        <v>0.28153153199999997</v>
      </c>
      <c r="L2706" s="3">
        <f t="shared" si="2584"/>
        <v>0.28153153199999997</v>
      </c>
      <c r="M2706" s="3">
        <f t="shared" si="2584"/>
        <v>0.28153153199999997</v>
      </c>
      <c r="N2706" s="3">
        <f t="shared" si="2584"/>
        <v>1</v>
      </c>
      <c r="O2706" s="3">
        <f t="shared" si="2584"/>
        <v>0.217835166</v>
      </c>
      <c r="P2706" s="3">
        <f t="shared" si="2584"/>
        <v>1</v>
      </c>
    </row>
    <row r="2707" spans="1:16" x14ac:dyDescent="0.5">
      <c r="A2707" s="3">
        <f t="shared" ref="A2707:P2707" si="2585">A2587</f>
        <v>1</v>
      </c>
      <c r="B2707" s="3">
        <f t="shared" si="2585"/>
        <v>1</v>
      </c>
      <c r="C2707" s="3">
        <f t="shared" si="2585"/>
        <v>1</v>
      </c>
      <c r="D2707" s="3">
        <f t="shared" si="2585"/>
        <v>1</v>
      </c>
      <c r="E2707" s="3">
        <f t="shared" si="2585"/>
        <v>1</v>
      </c>
      <c r="F2707" s="3">
        <f t="shared" si="2585"/>
        <v>1</v>
      </c>
      <c r="G2707" s="3">
        <f t="shared" si="2585"/>
        <v>1</v>
      </c>
      <c r="H2707" s="3">
        <f t="shared" si="2585"/>
        <v>0.297124047</v>
      </c>
      <c r="I2707" s="3">
        <f t="shared" si="2585"/>
        <v>0.297124047</v>
      </c>
      <c r="J2707" s="3">
        <f t="shared" si="2585"/>
        <v>0.11906517799999999</v>
      </c>
      <c r="K2707" s="3">
        <f t="shared" si="2585"/>
        <v>0.297124047</v>
      </c>
      <c r="L2707" s="3">
        <f t="shared" si="2585"/>
        <v>0.297124047</v>
      </c>
      <c r="M2707" s="3">
        <f t="shared" si="2585"/>
        <v>0.297124047</v>
      </c>
      <c r="N2707" s="3">
        <f t="shared" si="2585"/>
        <v>1</v>
      </c>
      <c r="O2707" s="3">
        <f t="shared" si="2585"/>
        <v>0.11906517799999999</v>
      </c>
      <c r="P2707" s="3">
        <f t="shared" si="2585"/>
        <v>1</v>
      </c>
    </row>
    <row r="2708" spans="1:16" x14ac:dyDescent="0.5">
      <c r="A2708" s="3">
        <f t="shared" ref="A2708:P2708" si="2586">A2588</f>
        <v>1</v>
      </c>
      <c r="B2708" s="3">
        <f t="shared" si="2586"/>
        <v>1</v>
      </c>
      <c r="C2708" s="3">
        <f t="shared" si="2586"/>
        <v>1</v>
      </c>
      <c r="D2708" s="3">
        <f t="shared" si="2586"/>
        <v>1</v>
      </c>
      <c r="E2708" s="3">
        <f t="shared" si="2586"/>
        <v>1</v>
      </c>
      <c r="F2708" s="3">
        <f t="shared" si="2586"/>
        <v>1</v>
      </c>
      <c r="G2708" s="3">
        <f t="shared" si="2586"/>
        <v>1</v>
      </c>
      <c r="H2708" s="3">
        <f t="shared" si="2586"/>
        <v>0.30544005499999999</v>
      </c>
      <c r="I2708" s="3">
        <f t="shared" si="2586"/>
        <v>0.30544005499999999</v>
      </c>
      <c r="J2708" s="3">
        <f t="shared" si="2586"/>
        <v>4.9569482999999998E-2</v>
      </c>
      <c r="K2708" s="3">
        <f t="shared" si="2586"/>
        <v>0.30544005499999999</v>
      </c>
      <c r="L2708" s="3">
        <f t="shared" si="2586"/>
        <v>0.30544005499999999</v>
      </c>
      <c r="M2708" s="3">
        <f t="shared" si="2586"/>
        <v>0.30544005499999999</v>
      </c>
      <c r="N2708" s="3">
        <f t="shared" si="2586"/>
        <v>1</v>
      </c>
      <c r="O2708" s="3">
        <f t="shared" si="2586"/>
        <v>4.9569482999999998E-2</v>
      </c>
      <c r="P2708" s="3">
        <f t="shared" si="2586"/>
        <v>1</v>
      </c>
    </row>
    <row r="2709" spans="1:16" x14ac:dyDescent="0.5">
      <c r="A2709" s="3">
        <f t="shared" ref="A2709:P2709" si="2587">A2589</f>
        <v>1</v>
      </c>
      <c r="B2709" s="3">
        <f t="shared" si="2587"/>
        <v>1</v>
      </c>
      <c r="C2709" s="3">
        <f t="shared" si="2587"/>
        <v>1</v>
      </c>
      <c r="D2709" s="3">
        <f t="shared" si="2587"/>
        <v>1</v>
      </c>
      <c r="E2709" s="3">
        <f t="shared" si="2587"/>
        <v>1</v>
      </c>
      <c r="F2709" s="3">
        <f t="shared" si="2587"/>
        <v>1</v>
      </c>
      <c r="G2709" s="3">
        <f t="shared" si="2587"/>
        <v>1</v>
      </c>
      <c r="H2709" s="3">
        <f t="shared" si="2587"/>
        <v>0.27338877299999997</v>
      </c>
      <c r="I2709" s="3">
        <f t="shared" si="2587"/>
        <v>0.27338877299999997</v>
      </c>
      <c r="J2709" s="3">
        <f t="shared" si="2587"/>
        <v>4.6740339999999997E-3</v>
      </c>
      <c r="K2709" s="3">
        <f t="shared" si="2587"/>
        <v>0.27338877299999997</v>
      </c>
      <c r="L2709" s="3">
        <f t="shared" si="2587"/>
        <v>0.27338877299999997</v>
      </c>
      <c r="M2709" s="3">
        <f t="shared" si="2587"/>
        <v>0.27338877299999997</v>
      </c>
      <c r="N2709" s="3">
        <f t="shared" si="2587"/>
        <v>1</v>
      </c>
      <c r="O2709" s="3">
        <f t="shared" si="2587"/>
        <v>4.6740339999999997E-3</v>
      </c>
      <c r="P2709" s="3">
        <f t="shared" si="2587"/>
        <v>1</v>
      </c>
    </row>
    <row r="2710" spans="1:16" x14ac:dyDescent="0.5">
      <c r="A2710" s="3">
        <f t="shared" ref="A2710:P2710" si="2588">A2590</f>
        <v>1</v>
      </c>
      <c r="B2710" s="3">
        <f t="shared" si="2588"/>
        <v>1</v>
      </c>
      <c r="C2710" s="3">
        <f t="shared" si="2588"/>
        <v>1</v>
      </c>
      <c r="D2710" s="3">
        <f t="shared" si="2588"/>
        <v>1</v>
      </c>
      <c r="E2710" s="3">
        <f t="shared" si="2588"/>
        <v>1</v>
      </c>
      <c r="F2710" s="3">
        <f t="shared" si="2588"/>
        <v>1</v>
      </c>
      <c r="G2710" s="3">
        <f t="shared" si="2588"/>
        <v>1</v>
      </c>
      <c r="H2710" s="3">
        <f t="shared" si="2588"/>
        <v>0.29123354099999998</v>
      </c>
      <c r="I2710" s="3">
        <f t="shared" si="2588"/>
        <v>0.29123354099999998</v>
      </c>
      <c r="J2710" s="3">
        <f t="shared" si="2588"/>
        <v>0</v>
      </c>
      <c r="K2710" s="3">
        <f t="shared" si="2588"/>
        <v>0.29123354099999998</v>
      </c>
      <c r="L2710" s="3">
        <f t="shared" si="2588"/>
        <v>0.29123354099999998</v>
      </c>
      <c r="M2710" s="3">
        <f t="shared" si="2588"/>
        <v>0.29123354099999998</v>
      </c>
      <c r="N2710" s="3">
        <f t="shared" si="2588"/>
        <v>1</v>
      </c>
      <c r="O2710" s="3">
        <f t="shared" si="2588"/>
        <v>0</v>
      </c>
      <c r="P2710" s="3">
        <f t="shared" si="2588"/>
        <v>1</v>
      </c>
    </row>
    <row r="2711" spans="1:16" x14ac:dyDescent="0.5">
      <c r="A2711" s="3">
        <f t="shared" ref="A2711:P2711" si="2589">A2591</f>
        <v>1</v>
      </c>
      <c r="B2711" s="3">
        <f t="shared" si="2589"/>
        <v>1</v>
      </c>
      <c r="C2711" s="3">
        <f t="shared" si="2589"/>
        <v>1</v>
      </c>
      <c r="D2711" s="3">
        <f t="shared" si="2589"/>
        <v>1</v>
      </c>
      <c r="E2711" s="3">
        <f t="shared" si="2589"/>
        <v>1</v>
      </c>
      <c r="F2711" s="3">
        <f t="shared" si="2589"/>
        <v>1</v>
      </c>
      <c r="G2711" s="3">
        <f t="shared" si="2589"/>
        <v>1</v>
      </c>
      <c r="H2711" s="3">
        <f t="shared" si="2589"/>
        <v>0.27416839900000001</v>
      </c>
      <c r="I2711" s="3">
        <f t="shared" si="2589"/>
        <v>0.27416839900000001</v>
      </c>
      <c r="J2711" s="3">
        <f t="shared" si="2589"/>
        <v>0</v>
      </c>
      <c r="K2711" s="3">
        <f t="shared" si="2589"/>
        <v>0.27416839900000001</v>
      </c>
      <c r="L2711" s="3">
        <f t="shared" si="2589"/>
        <v>0.27416839900000001</v>
      </c>
      <c r="M2711" s="3">
        <f t="shared" si="2589"/>
        <v>0.27416839900000001</v>
      </c>
      <c r="N2711" s="3">
        <f t="shared" si="2589"/>
        <v>1</v>
      </c>
      <c r="O2711" s="3">
        <f t="shared" si="2589"/>
        <v>0</v>
      </c>
      <c r="P2711" s="3">
        <f t="shared" si="2589"/>
        <v>1</v>
      </c>
    </row>
    <row r="2712" spans="1:16" x14ac:dyDescent="0.5">
      <c r="A2712" s="3">
        <f t="shared" ref="A2712:P2712" si="2590">A2592</f>
        <v>1</v>
      </c>
      <c r="B2712" s="3">
        <f t="shared" si="2590"/>
        <v>1</v>
      </c>
      <c r="C2712" s="3">
        <f t="shared" si="2590"/>
        <v>1</v>
      </c>
      <c r="D2712" s="3">
        <f t="shared" si="2590"/>
        <v>1</v>
      </c>
      <c r="E2712" s="3">
        <f t="shared" si="2590"/>
        <v>1</v>
      </c>
      <c r="F2712" s="3">
        <f t="shared" si="2590"/>
        <v>1</v>
      </c>
      <c r="G2712" s="3">
        <f t="shared" si="2590"/>
        <v>1</v>
      </c>
      <c r="H2712" s="3">
        <f t="shared" si="2590"/>
        <v>0.25874913399999999</v>
      </c>
      <c r="I2712" s="3">
        <f t="shared" si="2590"/>
        <v>0.25874913399999999</v>
      </c>
      <c r="J2712" s="3">
        <f t="shared" si="2590"/>
        <v>0</v>
      </c>
      <c r="K2712" s="3">
        <f t="shared" si="2590"/>
        <v>0.25874913399999999</v>
      </c>
      <c r="L2712" s="3">
        <f t="shared" si="2590"/>
        <v>0.25874913399999999</v>
      </c>
      <c r="M2712" s="3">
        <f t="shared" si="2590"/>
        <v>0.25874913399999999</v>
      </c>
      <c r="N2712" s="3">
        <f t="shared" si="2590"/>
        <v>1</v>
      </c>
      <c r="O2712" s="3">
        <f t="shared" si="2590"/>
        <v>0</v>
      </c>
      <c r="P2712" s="3">
        <f t="shared" si="2590"/>
        <v>1</v>
      </c>
    </row>
    <row r="2713" spans="1:16" x14ac:dyDescent="0.5">
      <c r="A2713" s="3">
        <f t="shared" ref="A2713:P2713" si="2591">A2593</f>
        <v>1</v>
      </c>
      <c r="B2713" s="3">
        <f t="shared" si="2591"/>
        <v>1</v>
      </c>
      <c r="C2713" s="3">
        <f t="shared" si="2591"/>
        <v>1</v>
      </c>
      <c r="D2713" s="3">
        <f t="shared" si="2591"/>
        <v>1</v>
      </c>
      <c r="E2713" s="3">
        <f t="shared" si="2591"/>
        <v>1</v>
      </c>
      <c r="F2713" s="3">
        <f t="shared" si="2591"/>
        <v>1</v>
      </c>
      <c r="G2713" s="3">
        <f t="shared" si="2591"/>
        <v>1</v>
      </c>
      <c r="H2713" s="3">
        <f t="shared" si="2591"/>
        <v>0.25190575199999998</v>
      </c>
      <c r="I2713" s="3">
        <f t="shared" si="2591"/>
        <v>0.25190575199999998</v>
      </c>
      <c r="J2713" s="3">
        <f t="shared" si="2591"/>
        <v>0</v>
      </c>
      <c r="K2713" s="3">
        <f t="shared" si="2591"/>
        <v>0.25190575199999998</v>
      </c>
      <c r="L2713" s="3">
        <f t="shared" si="2591"/>
        <v>0.25190575199999998</v>
      </c>
      <c r="M2713" s="3">
        <f t="shared" si="2591"/>
        <v>0.25190575199999998</v>
      </c>
      <c r="N2713" s="3">
        <f t="shared" si="2591"/>
        <v>1</v>
      </c>
      <c r="O2713" s="3">
        <f t="shared" si="2591"/>
        <v>0</v>
      </c>
      <c r="P2713" s="3">
        <f t="shared" si="2591"/>
        <v>1</v>
      </c>
    </row>
    <row r="2714" spans="1:16" x14ac:dyDescent="0.5">
      <c r="A2714" s="3">
        <f t="shared" ref="A2714:P2714" si="2592">A2594</f>
        <v>1</v>
      </c>
      <c r="B2714" s="3">
        <f t="shared" si="2592"/>
        <v>1</v>
      </c>
      <c r="C2714" s="3">
        <f t="shared" si="2592"/>
        <v>1</v>
      </c>
      <c r="D2714" s="3">
        <f t="shared" si="2592"/>
        <v>1</v>
      </c>
      <c r="E2714" s="3">
        <f t="shared" si="2592"/>
        <v>1</v>
      </c>
      <c r="F2714" s="3">
        <f t="shared" si="2592"/>
        <v>1</v>
      </c>
      <c r="G2714" s="3">
        <f t="shared" si="2592"/>
        <v>1</v>
      </c>
      <c r="H2714" s="3">
        <f t="shared" si="2592"/>
        <v>9.6861289000000003E-2</v>
      </c>
      <c r="I2714" s="3">
        <f t="shared" si="2592"/>
        <v>9.6861289000000003E-2</v>
      </c>
      <c r="J2714" s="3">
        <f t="shared" si="2592"/>
        <v>0</v>
      </c>
      <c r="K2714" s="3">
        <f t="shared" si="2592"/>
        <v>9.6861289000000003E-2</v>
      </c>
      <c r="L2714" s="3">
        <f t="shared" si="2592"/>
        <v>9.6861289000000003E-2</v>
      </c>
      <c r="M2714" s="3">
        <f t="shared" si="2592"/>
        <v>9.6861289000000003E-2</v>
      </c>
      <c r="N2714" s="3">
        <f t="shared" si="2592"/>
        <v>1</v>
      </c>
      <c r="O2714" s="3">
        <f t="shared" si="2592"/>
        <v>0</v>
      </c>
      <c r="P2714" s="3">
        <f t="shared" si="2592"/>
        <v>1</v>
      </c>
    </row>
    <row r="2715" spans="1:16" x14ac:dyDescent="0.5">
      <c r="A2715" s="3">
        <f t="shared" ref="A2715:P2715" si="2593">A2595</f>
        <v>1</v>
      </c>
      <c r="B2715" s="3">
        <f t="shared" si="2593"/>
        <v>1</v>
      </c>
      <c r="C2715" s="3">
        <f t="shared" si="2593"/>
        <v>1</v>
      </c>
      <c r="D2715" s="3">
        <f t="shared" si="2593"/>
        <v>1</v>
      </c>
      <c r="E2715" s="3">
        <f t="shared" si="2593"/>
        <v>1</v>
      </c>
      <c r="F2715" s="3">
        <f t="shared" si="2593"/>
        <v>1</v>
      </c>
      <c r="G2715" s="3">
        <f t="shared" si="2593"/>
        <v>1</v>
      </c>
      <c r="H2715" s="3">
        <f t="shared" si="2593"/>
        <v>5.6528856000000002E-2</v>
      </c>
      <c r="I2715" s="3">
        <f t="shared" si="2593"/>
        <v>5.6528856000000002E-2</v>
      </c>
      <c r="J2715" s="3">
        <f t="shared" si="2593"/>
        <v>0</v>
      </c>
      <c r="K2715" s="3">
        <f t="shared" si="2593"/>
        <v>5.6528856000000002E-2</v>
      </c>
      <c r="L2715" s="3">
        <f t="shared" si="2593"/>
        <v>5.6528856000000002E-2</v>
      </c>
      <c r="M2715" s="3">
        <f t="shared" si="2593"/>
        <v>5.6528856000000002E-2</v>
      </c>
      <c r="N2715" s="3">
        <f t="shared" si="2593"/>
        <v>1</v>
      </c>
      <c r="O2715" s="3">
        <f t="shared" si="2593"/>
        <v>0</v>
      </c>
      <c r="P2715" s="3">
        <f t="shared" si="2593"/>
        <v>1</v>
      </c>
    </row>
    <row r="2716" spans="1:16" x14ac:dyDescent="0.5">
      <c r="A2716" s="3">
        <f t="shared" ref="A2716:P2716" si="2594">A2596</f>
        <v>1</v>
      </c>
      <c r="B2716" s="3">
        <f t="shared" si="2594"/>
        <v>1</v>
      </c>
      <c r="C2716" s="3">
        <f t="shared" si="2594"/>
        <v>1</v>
      </c>
      <c r="D2716" s="3">
        <f t="shared" si="2594"/>
        <v>1</v>
      </c>
      <c r="E2716" s="3">
        <f t="shared" si="2594"/>
        <v>1</v>
      </c>
      <c r="F2716" s="3">
        <f t="shared" si="2594"/>
        <v>1</v>
      </c>
      <c r="G2716" s="3">
        <f t="shared" si="2594"/>
        <v>1</v>
      </c>
      <c r="H2716" s="3">
        <f t="shared" si="2594"/>
        <v>4.8685451999999997E-2</v>
      </c>
      <c r="I2716" s="3">
        <f t="shared" si="2594"/>
        <v>4.8685451999999997E-2</v>
      </c>
      <c r="J2716" s="3">
        <f t="shared" si="2594"/>
        <v>0</v>
      </c>
      <c r="K2716" s="3">
        <f t="shared" si="2594"/>
        <v>4.8685451999999997E-2</v>
      </c>
      <c r="L2716" s="3">
        <f t="shared" si="2594"/>
        <v>4.8685451999999997E-2</v>
      </c>
      <c r="M2716" s="3">
        <f t="shared" si="2594"/>
        <v>4.8685451999999997E-2</v>
      </c>
      <c r="N2716" s="3">
        <f t="shared" si="2594"/>
        <v>1</v>
      </c>
      <c r="O2716" s="3">
        <f t="shared" si="2594"/>
        <v>0</v>
      </c>
      <c r="P2716" s="3">
        <f t="shared" si="2594"/>
        <v>1</v>
      </c>
    </row>
    <row r="2717" spans="1:16" x14ac:dyDescent="0.5">
      <c r="A2717" s="3">
        <f t="shared" ref="A2717:P2717" si="2595">A2597</f>
        <v>1</v>
      </c>
      <c r="B2717" s="3">
        <f t="shared" si="2595"/>
        <v>1</v>
      </c>
      <c r="C2717" s="3">
        <f t="shared" si="2595"/>
        <v>1</v>
      </c>
      <c r="D2717" s="3">
        <f t="shared" si="2595"/>
        <v>1</v>
      </c>
      <c r="E2717" s="3">
        <f t="shared" si="2595"/>
        <v>1</v>
      </c>
      <c r="F2717" s="3">
        <f t="shared" si="2595"/>
        <v>1</v>
      </c>
      <c r="G2717" s="3">
        <f t="shared" si="2595"/>
        <v>1</v>
      </c>
      <c r="H2717" s="3">
        <f t="shared" si="2595"/>
        <v>2.9024636999999999E-2</v>
      </c>
      <c r="I2717" s="3">
        <f t="shared" si="2595"/>
        <v>2.9024636999999999E-2</v>
      </c>
      <c r="J2717" s="3">
        <f t="shared" si="2595"/>
        <v>0</v>
      </c>
      <c r="K2717" s="3">
        <f t="shared" si="2595"/>
        <v>2.9024636999999999E-2</v>
      </c>
      <c r="L2717" s="3">
        <f t="shared" si="2595"/>
        <v>2.9024636999999999E-2</v>
      </c>
      <c r="M2717" s="3">
        <f t="shared" si="2595"/>
        <v>2.9024636999999999E-2</v>
      </c>
      <c r="N2717" s="3">
        <f t="shared" si="2595"/>
        <v>1</v>
      </c>
      <c r="O2717" s="3">
        <f t="shared" si="2595"/>
        <v>0</v>
      </c>
      <c r="P2717" s="3">
        <f t="shared" si="2595"/>
        <v>1</v>
      </c>
    </row>
    <row r="2718" spans="1:16" x14ac:dyDescent="0.5">
      <c r="A2718" s="3">
        <f t="shared" ref="A2718:P2718" si="2596">A2598</f>
        <v>1</v>
      </c>
      <c r="B2718" s="3">
        <f t="shared" si="2596"/>
        <v>1</v>
      </c>
      <c r="C2718" s="3">
        <f t="shared" si="2596"/>
        <v>1</v>
      </c>
      <c r="D2718" s="3">
        <f t="shared" si="2596"/>
        <v>1</v>
      </c>
      <c r="E2718" s="3">
        <f t="shared" si="2596"/>
        <v>1</v>
      </c>
      <c r="F2718" s="3">
        <f t="shared" si="2596"/>
        <v>1</v>
      </c>
      <c r="G2718" s="3">
        <f t="shared" si="2596"/>
        <v>1</v>
      </c>
      <c r="H2718" s="3">
        <f t="shared" si="2596"/>
        <v>2.6498481000000001E-2</v>
      </c>
      <c r="I2718" s="3">
        <f t="shared" si="2596"/>
        <v>2.6498481000000001E-2</v>
      </c>
      <c r="J2718" s="3">
        <f t="shared" si="2596"/>
        <v>9.7087379999999997E-3</v>
      </c>
      <c r="K2718" s="3">
        <f t="shared" si="2596"/>
        <v>2.6498481000000001E-2</v>
      </c>
      <c r="L2718" s="3">
        <f t="shared" si="2596"/>
        <v>2.6498481000000001E-2</v>
      </c>
      <c r="M2718" s="3">
        <f t="shared" si="2596"/>
        <v>2.6498481000000001E-2</v>
      </c>
      <c r="N2718" s="3">
        <f t="shared" si="2596"/>
        <v>1</v>
      </c>
      <c r="O2718" s="3">
        <f t="shared" si="2596"/>
        <v>9.7087379999999997E-3</v>
      </c>
      <c r="P2718" s="3">
        <f t="shared" si="2596"/>
        <v>1</v>
      </c>
    </row>
    <row r="2719" spans="1:16" x14ac:dyDescent="0.5">
      <c r="A2719" s="3">
        <f t="shared" ref="A2719:P2719" si="2597">A2599</f>
        <v>1</v>
      </c>
      <c r="B2719" s="3">
        <f t="shared" si="2597"/>
        <v>1</v>
      </c>
      <c r="C2719" s="3">
        <f t="shared" si="2597"/>
        <v>1</v>
      </c>
      <c r="D2719" s="3">
        <f t="shared" si="2597"/>
        <v>1</v>
      </c>
      <c r="E2719" s="3">
        <f t="shared" si="2597"/>
        <v>1</v>
      </c>
      <c r="F2719" s="3">
        <f t="shared" si="2597"/>
        <v>1</v>
      </c>
      <c r="G2719" s="3">
        <f t="shared" si="2597"/>
        <v>1</v>
      </c>
      <c r="H2719" s="3">
        <f t="shared" si="2597"/>
        <v>3.0545053999999999E-2</v>
      </c>
      <c r="I2719" s="3">
        <f t="shared" si="2597"/>
        <v>3.0545053999999999E-2</v>
      </c>
      <c r="J2719" s="3">
        <f t="shared" si="2597"/>
        <v>6.2028047000000003E-2</v>
      </c>
      <c r="K2719" s="3">
        <f t="shared" si="2597"/>
        <v>3.0545053999999999E-2</v>
      </c>
      <c r="L2719" s="3">
        <f t="shared" si="2597"/>
        <v>3.0545053999999999E-2</v>
      </c>
      <c r="M2719" s="3">
        <f t="shared" si="2597"/>
        <v>3.0545053999999999E-2</v>
      </c>
      <c r="N2719" s="3">
        <f t="shared" si="2597"/>
        <v>1</v>
      </c>
      <c r="O2719" s="3">
        <f t="shared" si="2597"/>
        <v>6.2028047000000003E-2</v>
      </c>
      <c r="P2719" s="3">
        <f t="shared" si="2597"/>
        <v>1</v>
      </c>
    </row>
    <row r="2720" spans="1:16" x14ac:dyDescent="0.5">
      <c r="A2720" s="3">
        <f t="shared" ref="A2720:P2720" si="2598">A2600</f>
        <v>1</v>
      </c>
      <c r="B2720" s="3">
        <f t="shared" si="2598"/>
        <v>1</v>
      </c>
      <c r="C2720" s="3">
        <f t="shared" si="2598"/>
        <v>1</v>
      </c>
      <c r="D2720" s="3">
        <f t="shared" si="2598"/>
        <v>1</v>
      </c>
      <c r="E2720" s="3">
        <f t="shared" si="2598"/>
        <v>1</v>
      </c>
      <c r="F2720" s="3">
        <f t="shared" si="2598"/>
        <v>1</v>
      </c>
      <c r="G2720" s="3">
        <f t="shared" si="2598"/>
        <v>1</v>
      </c>
      <c r="H2720" s="3">
        <f t="shared" si="2598"/>
        <v>3.9232197000000003E-2</v>
      </c>
      <c r="I2720" s="3">
        <f t="shared" si="2598"/>
        <v>3.9232197000000003E-2</v>
      </c>
      <c r="J2720" s="3">
        <f t="shared" si="2598"/>
        <v>0.114347357</v>
      </c>
      <c r="K2720" s="3">
        <f t="shared" si="2598"/>
        <v>3.9232197000000003E-2</v>
      </c>
      <c r="L2720" s="3">
        <f t="shared" si="2598"/>
        <v>3.9232197000000003E-2</v>
      </c>
      <c r="M2720" s="3">
        <f t="shared" si="2598"/>
        <v>3.9232197000000003E-2</v>
      </c>
      <c r="N2720" s="3">
        <f t="shared" si="2598"/>
        <v>1</v>
      </c>
      <c r="O2720" s="3">
        <f t="shared" si="2598"/>
        <v>0.114347357</v>
      </c>
      <c r="P2720" s="3">
        <f t="shared" si="2598"/>
        <v>1</v>
      </c>
    </row>
    <row r="2721" spans="1:16" x14ac:dyDescent="0.5">
      <c r="A2721" s="3">
        <f t="shared" ref="A2721:P2721" si="2599">A2601</f>
        <v>1</v>
      </c>
      <c r="B2721" s="3">
        <f t="shared" si="2599"/>
        <v>1</v>
      </c>
      <c r="C2721" s="3">
        <f t="shared" si="2599"/>
        <v>1</v>
      </c>
      <c r="D2721" s="3">
        <f t="shared" si="2599"/>
        <v>1</v>
      </c>
      <c r="E2721" s="3">
        <f t="shared" si="2599"/>
        <v>1</v>
      </c>
      <c r="F2721" s="3">
        <f t="shared" si="2599"/>
        <v>1</v>
      </c>
      <c r="G2721" s="3">
        <f t="shared" si="2599"/>
        <v>1</v>
      </c>
      <c r="H2721" s="3">
        <f t="shared" si="2599"/>
        <v>5.3999325000000001E-2</v>
      </c>
      <c r="I2721" s="3">
        <f t="shared" si="2599"/>
        <v>5.3999325000000001E-2</v>
      </c>
      <c r="J2721" s="3">
        <f t="shared" si="2599"/>
        <v>0.17799352800000001</v>
      </c>
      <c r="K2721" s="3">
        <f t="shared" si="2599"/>
        <v>5.3999325000000001E-2</v>
      </c>
      <c r="L2721" s="3">
        <f t="shared" si="2599"/>
        <v>5.3999325000000001E-2</v>
      </c>
      <c r="M2721" s="3">
        <f t="shared" si="2599"/>
        <v>5.3999325000000001E-2</v>
      </c>
      <c r="N2721" s="3">
        <f t="shared" si="2599"/>
        <v>1</v>
      </c>
      <c r="O2721" s="3">
        <f t="shared" si="2599"/>
        <v>0.17799352800000001</v>
      </c>
      <c r="P2721" s="3">
        <f t="shared" si="2599"/>
        <v>1</v>
      </c>
    </row>
    <row r="2722" spans="1:16" x14ac:dyDescent="0.5">
      <c r="A2722" s="3">
        <f t="shared" ref="A2722:P2722" si="2600">A2602</f>
        <v>1</v>
      </c>
      <c r="B2722" s="3">
        <f t="shared" si="2600"/>
        <v>1</v>
      </c>
      <c r="C2722" s="3">
        <f t="shared" si="2600"/>
        <v>1</v>
      </c>
      <c r="D2722" s="3">
        <f t="shared" si="2600"/>
        <v>1</v>
      </c>
      <c r="E2722" s="3">
        <f t="shared" si="2600"/>
        <v>1</v>
      </c>
      <c r="F2722" s="3">
        <f t="shared" si="2600"/>
        <v>1</v>
      </c>
      <c r="G2722" s="3">
        <f t="shared" si="2600"/>
        <v>1</v>
      </c>
      <c r="H2722" s="3">
        <f t="shared" si="2600"/>
        <v>7.1549106000000001E-2</v>
      </c>
      <c r="I2722" s="3">
        <f t="shared" si="2600"/>
        <v>7.1549106000000001E-2</v>
      </c>
      <c r="J2722" s="3">
        <f t="shared" si="2600"/>
        <v>0.23387270800000001</v>
      </c>
      <c r="K2722" s="3">
        <f t="shared" si="2600"/>
        <v>7.1549106000000001E-2</v>
      </c>
      <c r="L2722" s="3">
        <f t="shared" si="2600"/>
        <v>7.1549106000000001E-2</v>
      </c>
      <c r="M2722" s="3">
        <f t="shared" si="2600"/>
        <v>7.1549106000000001E-2</v>
      </c>
      <c r="N2722" s="3">
        <f t="shared" si="2600"/>
        <v>1</v>
      </c>
      <c r="O2722" s="3">
        <f t="shared" si="2600"/>
        <v>0.23387270800000001</v>
      </c>
      <c r="P2722" s="3">
        <f t="shared" si="2600"/>
        <v>1</v>
      </c>
    </row>
    <row r="2723" spans="1:16" x14ac:dyDescent="0.5">
      <c r="A2723" s="3">
        <f t="shared" ref="A2723:P2723" si="2601">A2603</f>
        <v>1</v>
      </c>
      <c r="B2723" s="3">
        <f t="shared" si="2601"/>
        <v>1</v>
      </c>
      <c r="C2723" s="3">
        <f t="shared" si="2601"/>
        <v>1</v>
      </c>
      <c r="D2723" s="3">
        <f t="shared" si="2601"/>
        <v>1</v>
      </c>
      <c r="E2723" s="3">
        <f t="shared" si="2601"/>
        <v>1</v>
      </c>
      <c r="F2723" s="3">
        <f t="shared" si="2601"/>
        <v>1</v>
      </c>
      <c r="G2723" s="3">
        <f t="shared" si="2601"/>
        <v>1</v>
      </c>
      <c r="H2723" s="3">
        <f t="shared" si="2601"/>
        <v>7.9480255999999999E-2</v>
      </c>
      <c r="I2723" s="3">
        <f t="shared" si="2601"/>
        <v>7.9480255999999999E-2</v>
      </c>
      <c r="J2723" s="3">
        <f t="shared" si="2601"/>
        <v>0.26343041</v>
      </c>
      <c r="K2723" s="3">
        <f t="shared" si="2601"/>
        <v>7.9480255999999999E-2</v>
      </c>
      <c r="L2723" s="3">
        <f t="shared" si="2601"/>
        <v>7.9480255999999999E-2</v>
      </c>
      <c r="M2723" s="3">
        <f t="shared" si="2601"/>
        <v>7.9480255999999999E-2</v>
      </c>
      <c r="N2723" s="3">
        <f t="shared" si="2601"/>
        <v>1</v>
      </c>
      <c r="O2723" s="3">
        <f t="shared" si="2601"/>
        <v>0.26343041</v>
      </c>
      <c r="P2723" s="3">
        <f t="shared" si="2601"/>
        <v>1</v>
      </c>
    </row>
    <row r="2724" spans="1:16" x14ac:dyDescent="0.5">
      <c r="A2724" s="3">
        <f t="shared" ref="A2724:P2724" si="2602">A2604</f>
        <v>1</v>
      </c>
      <c r="B2724" s="3">
        <f t="shared" si="2602"/>
        <v>1</v>
      </c>
      <c r="C2724" s="3">
        <f t="shared" si="2602"/>
        <v>1</v>
      </c>
      <c r="D2724" s="3">
        <f t="shared" si="2602"/>
        <v>1</v>
      </c>
      <c r="E2724" s="3">
        <f t="shared" si="2602"/>
        <v>1</v>
      </c>
      <c r="F2724" s="3">
        <f t="shared" si="2602"/>
        <v>1</v>
      </c>
      <c r="G2724" s="3">
        <f t="shared" si="2602"/>
        <v>1</v>
      </c>
      <c r="H2724" s="3">
        <f t="shared" si="2602"/>
        <v>7.8130273E-2</v>
      </c>
      <c r="I2724" s="3">
        <f t="shared" si="2602"/>
        <v>7.8130273E-2</v>
      </c>
      <c r="J2724" s="3">
        <f t="shared" si="2602"/>
        <v>0.28727076600000001</v>
      </c>
      <c r="K2724" s="3">
        <f t="shared" si="2602"/>
        <v>7.8130273E-2</v>
      </c>
      <c r="L2724" s="3">
        <f t="shared" si="2602"/>
        <v>7.8130273E-2</v>
      </c>
      <c r="M2724" s="3">
        <f t="shared" si="2602"/>
        <v>7.8130273E-2</v>
      </c>
      <c r="N2724" s="3">
        <f t="shared" si="2602"/>
        <v>1</v>
      </c>
      <c r="O2724" s="3">
        <f t="shared" si="2602"/>
        <v>0.28727076600000001</v>
      </c>
      <c r="P2724" s="3">
        <f t="shared" si="2602"/>
        <v>1</v>
      </c>
    </row>
    <row r="2725" spans="1:16" x14ac:dyDescent="0.5">
      <c r="A2725" s="3">
        <f t="shared" ref="A2725:P2725" si="2603">A2605</f>
        <v>1</v>
      </c>
      <c r="B2725" s="3">
        <f t="shared" si="2603"/>
        <v>1</v>
      </c>
      <c r="C2725" s="3">
        <f t="shared" si="2603"/>
        <v>1</v>
      </c>
      <c r="D2725" s="3">
        <f t="shared" si="2603"/>
        <v>1</v>
      </c>
      <c r="E2725" s="3">
        <f t="shared" si="2603"/>
        <v>1</v>
      </c>
      <c r="F2725" s="3">
        <f t="shared" si="2603"/>
        <v>1</v>
      </c>
      <c r="G2725" s="3">
        <f t="shared" si="2603"/>
        <v>1</v>
      </c>
      <c r="H2725" s="3">
        <f t="shared" si="2603"/>
        <v>9.0280121000000005E-2</v>
      </c>
      <c r="I2725" s="3">
        <f t="shared" si="2603"/>
        <v>9.0280121000000005E-2</v>
      </c>
      <c r="J2725" s="3">
        <f t="shared" si="2603"/>
        <v>0.28629988099999998</v>
      </c>
      <c r="K2725" s="3">
        <f t="shared" si="2603"/>
        <v>9.0280121000000005E-2</v>
      </c>
      <c r="L2725" s="3">
        <f t="shared" si="2603"/>
        <v>9.0280121000000005E-2</v>
      </c>
      <c r="M2725" s="3">
        <f t="shared" si="2603"/>
        <v>9.0280121000000005E-2</v>
      </c>
      <c r="N2725" s="3">
        <f t="shared" si="2603"/>
        <v>1</v>
      </c>
      <c r="O2725" s="3">
        <f t="shared" si="2603"/>
        <v>0.28629988099999998</v>
      </c>
      <c r="P2725" s="3">
        <f t="shared" si="2603"/>
        <v>1</v>
      </c>
    </row>
    <row r="2726" spans="1:16" x14ac:dyDescent="0.5">
      <c r="A2726" s="3">
        <f t="shared" ref="A2726:P2726" si="2604">A2606</f>
        <v>1</v>
      </c>
      <c r="B2726" s="3">
        <f t="shared" si="2604"/>
        <v>1</v>
      </c>
      <c r="C2726" s="3">
        <f t="shared" si="2604"/>
        <v>1</v>
      </c>
      <c r="D2726" s="3">
        <f t="shared" si="2604"/>
        <v>1</v>
      </c>
      <c r="E2726" s="3">
        <f t="shared" si="2604"/>
        <v>1</v>
      </c>
      <c r="F2726" s="3">
        <f t="shared" si="2604"/>
        <v>1</v>
      </c>
      <c r="G2726" s="3">
        <f t="shared" si="2604"/>
        <v>1</v>
      </c>
      <c r="H2726" s="3">
        <f t="shared" si="2604"/>
        <v>0.111879852</v>
      </c>
      <c r="I2726" s="3">
        <f t="shared" si="2604"/>
        <v>0.111879852</v>
      </c>
      <c r="J2726" s="3">
        <f t="shared" si="2604"/>
        <v>0.234843571</v>
      </c>
      <c r="K2726" s="3">
        <f t="shared" si="2604"/>
        <v>0.111879852</v>
      </c>
      <c r="L2726" s="3">
        <f t="shared" si="2604"/>
        <v>0.111879852</v>
      </c>
      <c r="M2726" s="3">
        <f t="shared" si="2604"/>
        <v>0.111879852</v>
      </c>
      <c r="N2726" s="3">
        <f t="shared" si="2604"/>
        <v>1</v>
      </c>
      <c r="O2726" s="3">
        <f t="shared" si="2604"/>
        <v>0.234843571</v>
      </c>
      <c r="P2726" s="3">
        <f t="shared" si="2604"/>
        <v>1</v>
      </c>
    </row>
    <row r="2727" spans="1:16" x14ac:dyDescent="0.5">
      <c r="A2727" s="3">
        <f t="shared" ref="A2727:P2727" si="2605">A2607</f>
        <v>1</v>
      </c>
      <c r="B2727" s="3">
        <f t="shared" si="2605"/>
        <v>1</v>
      </c>
      <c r="C2727" s="3">
        <f t="shared" si="2605"/>
        <v>1</v>
      </c>
      <c r="D2727" s="3">
        <f t="shared" si="2605"/>
        <v>1</v>
      </c>
      <c r="E2727" s="3">
        <f t="shared" si="2605"/>
        <v>1</v>
      </c>
      <c r="F2727" s="3">
        <f t="shared" si="2605"/>
        <v>1</v>
      </c>
      <c r="G2727" s="3">
        <f t="shared" si="2605"/>
        <v>1</v>
      </c>
      <c r="H2727" s="3">
        <f t="shared" si="2605"/>
        <v>0.136684104</v>
      </c>
      <c r="I2727" s="3">
        <f t="shared" si="2605"/>
        <v>0.136684104</v>
      </c>
      <c r="J2727" s="3">
        <f t="shared" si="2605"/>
        <v>0.173678533</v>
      </c>
      <c r="K2727" s="3">
        <f t="shared" si="2605"/>
        <v>0.136684104</v>
      </c>
      <c r="L2727" s="3">
        <f t="shared" si="2605"/>
        <v>0.136684104</v>
      </c>
      <c r="M2727" s="3">
        <f t="shared" si="2605"/>
        <v>0.136684104</v>
      </c>
      <c r="N2727" s="3">
        <f t="shared" si="2605"/>
        <v>1</v>
      </c>
      <c r="O2727" s="3">
        <f t="shared" si="2605"/>
        <v>0.173678533</v>
      </c>
      <c r="P2727" s="3">
        <f t="shared" si="2605"/>
        <v>1</v>
      </c>
    </row>
    <row r="2728" spans="1:16" x14ac:dyDescent="0.5">
      <c r="A2728" s="3">
        <f t="shared" ref="A2728:P2728" si="2606">A2608</f>
        <v>1</v>
      </c>
      <c r="B2728" s="3">
        <f t="shared" si="2606"/>
        <v>1</v>
      </c>
      <c r="C2728" s="3">
        <f t="shared" si="2606"/>
        <v>1</v>
      </c>
      <c r="D2728" s="3">
        <f t="shared" si="2606"/>
        <v>1</v>
      </c>
      <c r="E2728" s="3">
        <f t="shared" si="2606"/>
        <v>1</v>
      </c>
      <c r="F2728" s="3">
        <f t="shared" si="2606"/>
        <v>1</v>
      </c>
      <c r="G2728" s="3">
        <f t="shared" si="2606"/>
        <v>1</v>
      </c>
      <c r="H2728" s="3">
        <f t="shared" si="2606"/>
        <v>0.13079142799999999</v>
      </c>
      <c r="I2728" s="3">
        <f t="shared" si="2606"/>
        <v>0.13079142799999999</v>
      </c>
      <c r="J2728" s="3">
        <f t="shared" si="2606"/>
        <v>0.11100323600000001</v>
      </c>
      <c r="K2728" s="3">
        <f t="shared" si="2606"/>
        <v>0.13079142799999999</v>
      </c>
      <c r="L2728" s="3">
        <f t="shared" si="2606"/>
        <v>0.13079142799999999</v>
      </c>
      <c r="M2728" s="3">
        <f t="shared" si="2606"/>
        <v>0.13079142799999999</v>
      </c>
      <c r="N2728" s="3">
        <f t="shared" si="2606"/>
        <v>1</v>
      </c>
      <c r="O2728" s="3">
        <f t="shared" si="2606"/>
        <v>0.11100323600000001</v>
      </c>
      <c r="P2728" s="3">
        <f t="shared" si="2606"/>
        <v>1</v>
      </c>
    </row>
    <row r="2729" spans="1:16" x14ac:dyDescent="0.5">
      <c r="A2729" s="3">
        <f t="shared" ref="A2729:P2729" si="2607">A2609</f>
        <v>1</v>
      </c>
      <c r="B2729" s="3">
        <f t="shared" si="2607"/>
        <v>1</v>
      </c>
      <c r="C2729" s="3">
        <f t="shared" si="2607"/>
        <v>1</v>
      </c>
      <c r="D2729" s="3">
        <f t="shared" si="2607"/>
        <v>1</v>
      </c>
      <c r="E2729" s="3">
        <f t="shared" si="2607"/>
        <v>1</v>
      </c>
      <c r="F2729" s="3">
        <f t="shared" si="2607"/>
        <v>1</v>
      </c>
      <c r="G2729" s="3">
        <f t="shared" si="2607"/>
        <v>1</v>
      </c>
      <c r="H2729" s="3">
        <f t="shared" si="2607"/>
        <v>0.11677354</v>
      </c>
      <c r="I2729" s="3">
        <f t="shared" si="2607"/>
        <v>0.11677354</v>
      </c>
      <c r="J2729" s="3">
        <f t="shared" si="2607"/>
        <v>4.2179071999999998E-2</v>
      </c>
      <c r="K2729" s="3">
        <f t="shared" si="2607"/>
        <v>0.11677354</v>
      </c>
      <c r="L2729" s="3">
        <f t="shared" si="2607"/>
        <v>0.11677354</v>
      </c>
      <c r="M2729" s="3">
        <f t="shared" si="2607"/>
        <v>0.11677354</v>
      </c>
      <c r="N2729" s="3">
        <f t="shared" si="2607"/>
        <v>1</v>
      </c>
      <c r="O2729" s="3">
        <f t="shared" si="2607"/>
        <v>4.2179071999999998E-2</v>
      </c>
      <c r="P2729" s="3">
        <f t="shared" si="2607"/>
        <v>1</v>
      </c>
    </row>
    <row r="2730" spans="1:16" x14ac:dyDescent="0.5">
      <c r="A2730" s="3">
        <f t="shared" ref="A2730:P2730" si="2608">A2610</f>
        <v>1</v>
      </c>
      <c r="B2730" s="3">
        <f t="shared" si="2608"/>
        <v>1</v>
      </c>
      <c r="C2730" s="3">
        <f t="shared" si="2608"/>
        <v>1</v>
      </c>
      <c r="D2730" s="3">
        <f t="shared" si="2608"/>
        <v>1</v>
      </c>
      <c r="E2730" s="3">
        <f t="shared" si="2608"/>
        <v>1</v>
      </c>
      <c r="F2730" s="3">
        <f t="shared" si="2608"/>
        <v>1</v>
      </c>
      <c r="G2730" s="3">
        <f t="shared" si="2608"/>
        <v>1</v>
      </c>
      <c r="H2730" s="3">
        <f t="shared" si="2608"/>
        <v>0.12470300400000001</v>
      </c>
      <c r="I2730" s="3">
        <f t="shared" si="2608"/>
        <v>0.12470300400000001</v>
      </c>
      <c r="J2730" s="3">
        <f t="shared" si="2608"/>
        <v>7.5512400000000003E-4</v>
      </c>
      <c r="K2730" s="3">
        <f t="shared" si="2608"/>
        <v>0.12470300400000001</v>
      </c>
      <c r="L2730" s="3">
        <f t="shared" si="2608"/>
        <v>0.12470300400000001</v>
      </c>
      <c r="M2730" s="3">
        <f t="shared" si="2608"/>
        <v>0.12470300400000001</v>
      </c>
      <c r="N2730" s="3">
        <f t="shared" si="2608"/>
        <v>1</v>
      </c>
      <c r="O2730" s="3">
        <f t="shared" si="2608"/>
        <v>7.5512400000000003E-4</v>
      </c>
      <c r="P2730" s="3">
        <f t="shared" si="2608"/>
        <v>1</v>
      </c>
    </row>
    <row r="2731" spans="1:16" x14ac:dyDescent="0.5">
      <c r="A2731" s="3">
        <f t="shared" ref="A2731:P2731" si="2609">A2611</f>
        <v>1</v>
      </c>
      <c r="B2731" s="3">
        <f t="shared" si="2609"/>
        <v>1</v>
      </c>
      <c r="C2731" s="3">
        <f t="shared" si="2609"/>
        <v>1</v>
      </c>
      <c r="D2731" s="3">
        <f t="shared" si="2609"/>
        <v>1</v>
      </c>
      <c r="E2731" s="3">
        <f t="shared" si="2609"/>
        <v>1</v>
      </c>
      <c r="F2731" s="3">
        <f t="shared" si="2609"/>
        <v>1</v>
      </c>
      <c r="G2731" s="3">
        <f t="shared" si="2609"/>
        <v>1</v>
      </c>
      <c r="H2731" s="3">
        <f t="shared" si="2609"/>
        <v>0.12014849800000001</v>
      </c>
      <c r="I2731" s="3">
        <f t="shared" si="2609"/>
        <v>0.12014849800000001</v>
      </c>
      <c r="J2731" s="3">
        <f t="shared" si="2609"/>
        <v>0</v>
      </c>
      <c r="K2731" s="3">
        <f t="shared" si="2609"/>
        <v>0.12014849800000001</v>
      </c>
      <c r="L2731" s="3">
        <f t="shared" si="2609"/>
        <v>0.12014849800000001</v>
      </c>
      <c r="M2731" s="3">
        <f t="shared" si="2609"/>
        <v>0.12014849800000001</v>
      </c>
      <c r="N2731" s="3">
        <f t="shared" si="2609"/>
        <v>1</v>
      </c>
      <c r="O2731" s="3">
        <f t="shared" si="2609"/>
        <v>0</v>
      </c>
      <c r="P2731" s="3">
        <f t="shared" si="2609"/>
        <v>1</v>
      </c>
    </row>
    <row r="2732" spans="1:16" x14ac:dyDescent="0.5">
      <c r="A2732" s="3">
        <f t="shared" ref="A2732:P2732" si="2610">A2612</f>
        <v>1</v>
      </c>
      <c r="B2732" s="3">
        <f t="shared" si="2610"/>
        <v>1</v>
      </c>
      <c r="C2732" s="3">
        <f t="shared" si="2610"/>
        <v>1</v>
      </c>
      <c r="D2732" s="3">
        <f t="shared" si="2610"/>
        <v>1</v>
      </c>
      <c r="E2732" s="3">
        <f t="shared" si="2610"/>
        <v>1</v>
      </c>
      <c r="F2732" s="3">
        <f t="shared" si="2610"/>
        <v>1</v>
      </c>
      <c r="G2732" s="3">
        <f t="shared" si="2610"/>
        <v>1</v>
      </c>
      <c r="H2732" s="3">
        <f t="shared" si="2610"/>
        <v>0.16714141099999999</v>
      </c>
      <c r="I2732" s="3">
        <f t="shared" si="2610"/>
        <v>0.16714141099999999</v>
      </c>
      <c r="J2732" s="3">
        <f t="shared" si="2610"/>
        <v>0</v>
      </c>
      <c r="K2732" s="3">
        <f t="shared" si="2610"/>
        <v>0.16714141099999999</v>
      </c>
      <c r="L2732" s="3">
        <f t="shared" si="2610"/>
        <v>0.16714141099999999</v>
      </c>
      <c r="M2732" s="3">
        <f t="shared" si="2610"/>
        <v>0.16714141099999999</v>
      </c>
      <c r="N2732" s="3">
        <f t="shared" si="2610"/>
        <v>1</v>
      </c>
      <c r="O2732" s="3">
        <f t="shared" si="2610"/>
        <v>0</v>
      </c>
      <c r="P2732" s="3">
        <f t="shared" si="2610"/>
        <v>1</v>
      </c>
    </row>
    <row r="2733" spans="1:16" x14ac:dyDescent="0.5">
      <c r="A2733" s="3">
        <f t="shared" ref="A2733:P2733" si="2611">A2613</f>
        <v>1</v>
      </c>
      <c r="B2733" s="3">
        <f t="shared" si="2611"/>
        <v>1</v>
      </c>
      <c r="C2733" s="3">
        <f t="shared" si="2611"/>
        <v>1</v>
      </c>
      <c r="D2733" s="3">
        <f t="shared" si="2611"/>
        <v>1</v>
      </c>
      <c r="E2733" s="3">
        <f t="shared" si="2611"/>
        <v>1</v>
      </c>
      <c r="F2733" s="3">
        <f t="shared" si="2611"/>
        <v>1</v>
      </c>
      <c r="G2733" s="3">
        <f t="shared" si="2611"/>
        <v>1</v>
      </c>
      <c r="H2733" s="3">
        <f t="shared" si="2611"/>
        <v>0.26982787699999999</v>
      </c>
      <c r="I2733" s="3">
        <f t="shared" si="2611"/>
        <v>0.26982787699999999</v>
      </c>
      <c r="J2733" s="3">
        <f t="shared" si="2611"/>
        <v>0</v>
      </c>
      <c r="K2733" s="3">
        <f t="shared" si="2611"/>
        <v>0.26982787699999999</v>
      </c>
      <c r="L2733" s="3">
        <f t="shared" si="2611"/>
        <v>0.26982787699999999</v>
      </c>
      <c r="M2733" s="3">
        <f t="shared" si="2611"/>
        <v>0.26982787699999999</v>
      </c>
      <c r="N2733" s="3">
        <f t="shared" si="2611"/>
        <v>1</v>
      </c>
      <c r="O2733" s="3">
        <f t="shared" si="2611"/>
        <v>0</v>
      </c>
      <c r="P2733" s="3">
        <f t="shared" si="2611"/>
        <v>1</v>
      </c>
    </row>
    <row r="2734" spans="1:16" x14ac:dyDescent="0.5">
      <c r="A2734" s="3">
        <f t="shared" ref="A2734:P2734" si="2612">A2614</f>
        <v>1</v>
      </c>
      <c r="B2734" s="3">
        <f t="shared" si="2612"/>
        <v>1</v>
      </c>
      <c r="C2734" s="3">
        <f t="shared" si="2612"/>
        <v>1</v>
      </c>
      <c r="D2734" s="3">
        <f t="shared" si="2612"/>
        <v>1</v>
      </c>
      <c r="E2734" s="3">
        <f t="shared" si="2612"/>
        <v>1</v>
      </c>
      <c r="F2734" s="3">
        <f t="shared" si="2612"/>
        <v>1</v>
      </c>
      <c r="G2734" s="3">
        <f t="shared" si="2612"/>
        <v>1</v>
      </c>
      <c r="H2734" s="3">
        <f t="shared" si="2612"/>
        <v>0.32804589899999997</v>
      </c>
      <c r="I2734" s="3">
        <f t="shared" si="2612"/>
        <v>0.32804589899999997</v>
      </c>
      <c r="J2734" s="3">
        <f t="shared" si="2612"/>
        <v>0</v>
      </c>
      <c r="K2734" s="3">
        <f t="shared" si="2612"/>
        <v>0.32804589899999997</v>
      </c>
      <c r="L2734" s="3">
        <f t="shared" si="2612"/>
        <v>0.32804589899999997</v>
      </c>
      <c r="M2734" s="3">
        <f t="shared" si="2612"/>
        <v>0.32804589899999997</v>
      </c>
      <c r="N2734" s="3">
        <f t="shared" si="2612"/>
        <v>1</v>
      </c>
      <c r="O2734" s="3">
        <f t="shared" si="2612"/>
        <v>0</v>
      </c>
      <c r="P2734" s="3">
        <f t="shared" si="2612"/>
        <v>1</v>
      </c>
    </row>
    <row r="2735" spans="1:16" x14ac:dyDescent="0.5">
      <c r="A2735" s="3">
        <f t="shared" ref="A2735:P2735" si="2613">A2615</f>
        <v>1</v>
      </c>
      <c r="B2735" s="3">
        <f t="shared" si="2613"/>
        <v>1</v>
      </c>
      <c r="C2735" s="3">
        <f t="shared" si="2613"/>
        <v>1</v>
      </c>
      <c r="D2735" s="3">
        <f t="shared" si="2613"/>
        <v>1</v>
      </c>
      <c r="E2735" s="3">
        <f t="shared" si="2613"/>
        <v>1</v>
      </c>
      <c r="F2735" s="3">
        <f t="shared" si="2613"/>
        <v>1</v>
      </c>
      <c r="G2735" s="3">
        <f t="shared" si="2613"/>
        <v>1</v>
      </c>
      <c r="H2735" s="3">
        <f t="shared" si="2613"/>
        <v>0.34289571400000002</v>
      </c>
      <c r="I2735" s="3">
        <f t="shared" si="2613"/>
        <v>0.34289571400000002</v>
      </c>
      <c r="J2735" s="3">
        <f t="shared" si="2613"/>
        <v>0</v>
      </c>
      <c r="K2735" s="3">
        <f t="shared" si="2613"/>
        <v>0.34289571400000002</v>
      </c>
      <c r="L2735" s="3">
        <f t="shared" si="2613"/>
        <v>0.34289571400000002</v>
      </c>
      <c r="M2735" s="3">
        <f t="shared" si="2613"/>
        <v>0.34289571400000002</v>
      </c>
      <c r="N2735" s="3">
        <f t="shared" si="2613"/>
        <v>1</v>
      </c>
      <c r="O2735" s="3">
        <f t="shared" si="2613"/>
        <v>0</v>
      </c>
      <c r="P2735" s="3">
        <f t="shared" si="2613"/>
        <v>1</v>
      </c>
    </row>
    <row r="2736" spans="1:16" x14ac:dyDescent="0.5">
      <c r="A2736" s="3">
        <f t="shared" ref="A2736:P2736" si="2614">A2616</f>
        <v>1</v>
      </c>
      <c r="B2736" s="3">
        <f t="shared" si="2614"/>
        <v>1</v>
      </c>
      <c r="C2736" s="3">
        <f t="shared" si="2614"/>
        <v>1</v>
      </c>
      <c r="D2736" s="3">
        <f t="shared" si="2614"/>
        <v>1</v>
      </c>
      <c r="E2736" s="3">
        <f t="shared" si="2614"/>
        <v>1</v>
      </c>
      <c r="F2736" s="3">
        <f t="shared" si="2614"/>
        <v>1</v>
      </c>
      <c r="G2736" s="3">
        <f t="shared" si="2614"/>
        <v>1</v>
      </c>
      <c r="H2736" s="3">
        <f t="shared" si="2614"/>
        <v>0.37647654400000002</v>
      </c>
      <c r="I2736" s="3">
        <f t="shared" si="2614"/>
        <v>0.37647654400000002</v>
      </c>
      <c r="J2736" s="3">
        <f t="shared" si="2614"/>
        <v>0</v>
      </c>
      <c r="K2736" s="3">
        <f t="shared" si="2614"/>
        <v>0.37647654400000002</v>
      </c>
      <c r="L2736" s="3">
        <f t="shared" si="2614"/>
        <v>0.37647654400000002</v>
      </c>
      <c r="M2736" s="3">
        <f t="shared" si="2614"/>
        <v>0.37647654400000002</v>
      </c>
      <c r="N2736" s="3">
        <f t="shared" si="2614"/>
        <v>1</v>
      </c>
      <c r="O2736" s="3">
        <f t="shared" si="2614"/>
        <v>0</v>
      </c>
      <c r="P2736" s="3">
        <f t="shared" si="2614"/>
        <v>1</v>
      </c>
    </row>
    <row r="2737" spans="1:16" x14ac:dyDescent="0.5">
      <c r="A2737" s="3">
        <f t="shared" ref="A2737:P2737" si="2615">A2617</f>
        <v>1</v>
      </c>
      <c r="B2737" s="3">
        <f t="shared" si="2615"/>
        <v>1</v>
      </c>
      <c r="C2737" s="3">
        <f t="shared" si="2615"/>
        <v>1</v>
      </c>
      <c r="D2737" s="3">
        <f t="shared" si="2615"/>
        <v>1</v>
      </c>
      <c r="E2737" s="3">
        <f t="shared" si="2615"/>
        <v>1</v>
      </c>
      <c r="F2737" s="3">
        <f t="shared" si="2615"/>
        <v>1</v>
      </c>
      <c r="G2737" s="3">
        <f t="shared" si="2615"/>
        <v>1</v>
      </c>
      <c r="H2737" s="3">
        <f t="shared" si="2615"/>
        <v>0.36922038499999998</v>
      </c>
      <c r="I2737" s="3">
        <f t="shared" si="2615"/>
        <v>0.36922038499999998</v>
      </c>
      <c r="J2737" s="3">
        <f t="shared" si="2615"/>
        <v>0</v>
      </c>
      <c r="K2737" s="3">
        <f t="shared" si="2615"/>
        <v>0.36922038499999998</v>
      </c>
      <c r="L2737" s="3">
        <f t="shared" si="2615"/>
        <v>0.36922038499999998</v>
      </c>
      <c r="M2737" s="3">
        <f t="shared" si="2615"/>
        <v>0.36922038499999998</v>
      </c>
      <c r="N2737" s="3">
        <f t="shared" si="2615"/>
        <v>1</v>
      </c>
      <c r="O2737" s="3">
        <f t="shared" si="2615"/>
        <v>0</v>
      </c>
      <c r="P2737" s="3">
        <f t="shared" si="2615"/>
        <v>1</v>
      </c>
    </row>
    <row r="2738" spans="1:16" x14ac:dyDescent="0.5">
      <c r="A2738" s="3">
        <f t="shared" ref="A2738:P2738" si="2616">A2618</f>
        <v>1</v>
      </c>
      <c r="B2738" s="3">
        <f t="shared" si="2616"/>
        <v>1</v>
      </c>
      <c r="C2738" s="3">
        <f t="shared" si="2616"/>
        <v>1</v>
      </c>
      <c r="D2738" s="3">
        <f t="shared" si="2616"/>
        <v>1</v>
      </c>
      <c r="E2738" s="3">
        <f t="shared" si="2616"/>
        <v>1</v>
      </c>
      <c r="F2738" s="3">
        <f t="shared" si="2616"/>
        <v>1</v>
      </c>
      <c r="G2738" s="3">
        <f t="shared" si="2616"/>
        <v>1</v>
      </c>
      <c r="H2738" s="3">
        <f t="shared" si="2616"/>
        <v>0.33157486400000002</v>
      </c>
      <c r="I2738" s="3">
        <f t="shared" si="2616"/>
        <v>0.33157486400000002</v>
      </c>
      <c r="J2738" s="3">
        <f t="shared" si="2616"/>
        <v>0</v>
      </c>
      <c r="K2738" s="3">
        <f t="shared" si="2616"/>
        <v>0.33157486400000002</v>
      </c>
      <c r="L2738" s="3">
        <f t="shared" si="2616"/>
        <v>0.33157486400000002</v>
      </c>
      <c r="M2738" s="3">
        <f t="shared" si="2616"/>
        <v>0.33157486400000002</v>
      </c>
      <c r="N2738" s="3">
        <f t="shared" si="2616"/>
        <v>1</v>
      </c>
      <c r="O2738" s="3">
        <f t="shared" si="2616"/>
        <v>0</v>
      </c>
      <c r="P2738" s="3">
        <f t="shared" si="2616"/>
        <v>1</v>
      </c>
    </row>
    <row r="2739" spans="1:16" x14ac:dyDescent="0.5">
      <c r="A2739" s="3">
        <f t="shared" ref="A2739:P2739" si="2617">A2619</f>
        <v>1</v>
      </c>
      <c r="B2739" s="3">
        <f t="shared" si="2617"/>
        <v>1</v>
      </c>
      <c r="C2739" s="3">
        <f t="shared" si="2617"/>
        <v>1</v>
      </c>
      <c r="D2739" s="3">
        <f t="shared" si="2617"/>
        <v>1</v>
      </c>
      <c r="E2739" s="3">
        <f t="shared" si="2617"/>
        <v>1</v>
      </c>
      <c r="F2739" s="3">
        <f t="shared" si="2617"/>
        <v>1</v>
      </c>
      <c r="G2739" s="3">
        <f t="shared" si="2617"/>
        <v>1</v>
      </c>
      <c r="H2739" s="3">
        <f t="shared" si="2617"/>
        <v>0.36876648400000001</v>
      </c>
      <c r="I2739" s="3">
        <f t="shared" si="2617"/>
        <v>0.36876648400000001</v>
      </c>
      <c r="J2739" s="3">
        <f t="shared" si="2617"/>
        <v>0</v>
      </c>
      <c r="K2739" s="3">
        <f t="shared" si="2617"/>
        <v>0.36876648400000001</v>
      </c>
      <c r="L2739" s="3">
        <f t="shared" si="2617"/>
        <v>0.36876648400000001</v>
      </c>
      <c r="M2739" s="3">
        <f t="shared" si="2617"/>
        <v>0.36876648400000001</v>
      </c>
      <c r="N2739" s="3">
        <f t="shared" si="2617"/>
        <v>1</v>
      </c>
      <c r="O2739" s="3">
        <f t="shared" si="2617"/>
        <v>0</v>
      </c>
      <c r="P2739" s="3">
        <f t="shared" si="2617"/>
        <v>1</v>
      </c>
    </row>
    <row r="2740" spans="1:16" x14ac:dyDescent="0.5">
      <c r="A2740" s="3">
        <f t="shared" ref="A2740:P2740" si="2618">A2620</f>
        <v>1</v>
      </c>
      <c r="B2740" s="3">
        <f t="shared" si="2618"/>
        <v>1</v>
      </c>
      <c r="C2740" s="3">
        <f t="shared" si="2618"/>
        <v>1</v>
      </c>
      <c r="D2740" s="3">
        <f t="shared" si="2618"/>
        <v>1</v>
      </c>
      <c r="E2740" s="3">
        <f t="shared" si="2618"/>
        <v>1</v>
      </c>
      <c r="F2740" s="3">
        <f t="shared" si="2618"/>
        <v>1</v>
      </c>
      <c r="G2740" s="3">
        <f t="shared" si="2618"/>
        <v>1</v>
      </c>
      <c r="H2740" s="3">
        <f t="shared" si="2618"/>
        <v>0.39076803700000001</v>
      </c>
      <c r="I2740" s="3">
        <f t="shared" si="2618"/>
        <v>0.39076803700000001</v>
      </c>
      <c r="J2740" s="3">
        <f t="shared" si="2618"/>
        <v>0</v>
      </c>
      <c r="K2740" s="3">
        <f t="shared" si="2618"/>
        <v>0.39076803700000001</v>
      </c>
      <c r="L2740" s="3">
        <f t="shared" si="2618"/>
        <v>0.39076803700000001</v>
      </c>
      <c r="M2740" s="3">
        <f t="shared" si="2618"/>
        <v>0.39076803700000001</v>
      </c>
      <c r="N2740" s="3">
        <f t="shared" si="2618"/>
        <v>1</v>
      </c>
      <c r="O2740" s="3">
        <f t="shared" si="2618"/>
        <v>0</v>
      </c>
      <c r="P2740" s="3">
        <f t="shared" si="2618"/>
        <v>1</v>
      </c>
    </row>
    <row r="2741" spans="1:16" x14ac:dyDescent="0.5">
      <c r="A2741" s="3">
        <f t="shared" ref="A2741:P2741" si="2619">A2621</f>
        <v>1</v>
      </c>
      <c r="B2741" s="3">
        <f t="shared" si="2619"/>
        <v>1</v>
      </c>
      <c r="C2741" s="3">
        <f t="shared" si="2619"/>
        <v>1</v>
      </c>
      <c r="D2741" s="3">
        <f t="shared" si="2619"/>
        <v>1</v>
      </c>
      <c r="E2741" s="3">
        <f t="shared" si="2619"/>
        <v>1</v>
      </c>
      <c r="F2741" s="3">
        <f t="shared" si="2619"/>
        <v>1</v>
      </c>
      <c r="G2741" s="3">
        <f t="shared" si="2619"/>
        <v>1</v>
      </c>
      <c r="H2741" s="3">
        <f t="shared" si="2619"/>
        <v>0.39086113099999997</v>
      </c>
      <c r="I2741" s="3">
        <f t="shared" si="2619"/>
        <v>0.39086113099999997</v>
      </c>
      <c r="J2741" s="3">
        <f t="shared" si="2619"/>
        <v>0</v>
      </c>
      <c r="K2741" s="3">
        <f t="shared" si="2619"/>
        <v>0.39086113099999997</v>
      </c>
      <c r="L2741" s="3">
        <f t="shared" si="2619"/>
        <v>0.39086113099999997</v>
      </c>
      <c r="M2741" s="3">
        <f t="shared" si="2619"/>
        <v>0.39086113099999997</v>
      </c>
      <c r="N2741" s="3">
        <f t="shared" si="2619"/>
        <v>1</v>
      </c>
      <c r="O2741" s="3">
        <f t="shared" si="2619"/>
        <v>0</v>
      </c>
      <c r="P2741" s="3">
        <f t="shared" si="2619"/>
        <v>1</v>
      </c>
    </row>
    <row r="2742" spans="1:16" x14ac:dyDescent="0.5">
      <c r="A2742" s="3">
        <f t="shared" ref="A2742:P2742" si="2620">A2622</f>
        <v>1</v>
      </c>
      <c r="B2742" s="3">
        <f t="shared" si="2620"/>
        <v>1</v>
      </c>
      <c r="C2742" s="3">
        <f t="shared" si="2620"/>
        <v>1</v>
      </c>
      <c r="D2742" s="3">
        <f t="shared" si="2620"/>
        <v>1</v>
      </c>
      <c r="E2742" s="3">
        <f t="shared" si="2620"/>
        <v>1</v>
      </c>
      <c r="F2742" s="3">
        <f t="shared" si="2620"/>
        <v>1</v>
      </c>
      <c r="G2742" s="3">
        <f t="shared" si="2620"/>
        <v>1</v>
      </c>
      <c r="H2742" s="3">
        <f t="shared" si="2620"/>
        <v>0.42909232000000003</v>
      </c>
      <c r="I2742" s="3">
        <f t="shared" si="2620"/>
        <v>0.42909232000000003</v>
      </c>
      <c r="J2742" s="3">
        <f t="shared" si="2620"/>
        <v>0</v>
      </c>
      <c r="K2742" s="3">
        <f t="shared" si="2620"/>
        <v>0.42909232000000003</v>
      </c>
      <c r="L2742" s="3">
        <f t="shared" si="2620"/>
        <v>0.42909232000000003</v>
      </c>
      <c r="M2742" s="3">
        <f t="shared" si="2620"/>
        <v>0.42909232000000003</v>
      </c>
      <c r="N2742" s="3">
        <f t="shared" si="2620"/>
        <v>1</v>
      </c>
      <c r="O2742" s="3">
        <f t="shared" si="2620"/>
        <v>0</v>
      </c>
      <c r="P2742" s="3">
        <f t="shared" si="2620"/>
        <v>1</v>
      </c>
    </row>
    <row r="2743" spans="1:16" x14ac:dyDescent="0.5">
      <c r="A2743" s="3">
        <f t="shared" ref="A2743:P2743" si="2621">A2623</f>
        <v>1</v>
      </c>
      <c r="B2743" s="3">
        <f t="shared" si="2621"/>
        <v>1</v>
      </c>
      <c r="C2743" s="3">
        <f t="shared" si="2621"/>
        <v>1</v>
      </c>
      <c r="D2743" s="3">
        <f t="shared" si="2621"/>
        <v>1</v>
      </c>
      <c r="E2743" s="3">
        <f t="shared" si="2621"/>
        <v>1</v>
      </c>
      <c r="F2743" s="3">
        <f t="shared" si="2621"/>
        <v>1</v>
      </c>
      <c r="G2743" s="3">
        <f t="shared" si="2621"/>
        <v>1</v>
      </c>
      <c r="H2743" s="3">
        <f t="shared" si="2621"/>
        <v>0.48386346000000002</v>
      </c>
      <c r="I2743" s="3">
        <f t="shared" si="2621"/>
        <v>0.48386346000000002</v>
      </c>
      <c r="J2743" s="3">
        <f t="shared" si="2621"/>
        <v>0</v>
      </c>
      <c r="K2743" s="3">
        <f t="shared" si="2621"/>
        <v>0.48386346000000002</v>
      </c>
      <c r="L2743" s="3">
        <f t="shared" si="2621"/>
        <v>0.48386346000000002</v>
      </c>
      <c r="M2743" s="3">
        <f t="shared" si="2621"/>
        <v>0.48386346000000002</v>
      </c>
      <c r="N2743" s="3">
        <f t="shared" si="2621"/>
        <v>1</v>
      </c>
      <c r="O2743" s="3">
        <f t="shared" si="2621"/>
        <v>0</v>
      </c>
      <c r="P2743" s="3">
        <f t="shared" si="2621"/>
        <v>1</v>
      </c>
    </row>
    <row r="2744" spans="1:16" x14ac:dyDescent="0.5">
      <c r="A2744" s="3">
        <f t="shared" ref="A2744:P2744" si="2622">A2624</f>
        <v>1</v>
      </c>
      <c r="B2744" s="3">
        <f t="shared" si="2622"/>
        <v>1</v>
      </c>
      <c r="C2744" s="3">
        <f t="shared" si="2622"/>
        <v>1</v>
      </c>
      <c r="D2744" s="3">
        <f t="shared" si="2622"/>
        <v>1</v>
      </c>
      <c r="E2744" s="3">
        <f t="shared" si="2622"/>
        <v>1</v>
      </c>
      <c r="F2744" s="3">
        <f t="shared" si="2622"/>
        <v>1</v>
      </c>
      <c r="G2744" s="3">
        <f t="shared" si="2622"/>
        <v>1</v>
      </c>
      <c r="H2744" s="3">
        <f t="shared" si="2622"/>
        <v>0.51109387100000003</v>
      </c>
      <c r="I2744" s="3">
        <f t="shared" si="2622"/>
        <v>0.51109387100000003</v>
      </c>
      <c r="J2744" s="3">
        <f t="shared" si="2622"/>
        <v>0</v>
      </c>
      <c r="K2744" s="3">
        <f t="shared" si="2622"/>
        <v>0.51109387100000003</v>
      </c>
      <c r="L2744" s="3">
        <f t="shared" si="2622"/>
        <v>0.51109387100000003</v>
      </c>
      <c r="M2744" s="3">
        <f t="shared" si="2622"/>
        <v>0.51109387100000003</v>
      </c>
      <c r="N2744" s="3">
        <f t="shared" si="2622"/>
        <v>1</v>
      </c>
      <c r="O2744" s="3">
        <f t="shared" si="2622"/>
        <v>0</v>
      </c>
      <c r="P2744" s="3">
        <f t="shared" si="2622"/>
        <v>1</v>
      </c>
    </row>
    <row r="2745" spans="1:16" x14ac:dyDescent="0.5">
      <c r="A2745" s="3">
        <f t="shared" ref="A2745:P2745" si="2623">A2625</f>
        <v>1</v>
      </c>
      <c r="B2745" s="3">
        <f t="shared" si="2623"/>
        <v>1</v>
      </c>
      <c r="C2745" s="3">
        <f t="shared" si="2623"/>
        <v>1</v>
      </c>
      <c r="D2745" s="3">
        <f t="shared" si="2623"/>
        <v>1</v>
      </c>
      <c r="E2745" s="3">
        <f t="shared" si="2623"/>
        <v>1</v>
      </c>
      <c r="F2745" s="3">
        <f t="shared" si="2623"/>
        <v>1</v>
      </c>
      <c r="G2745" s="3">
        <f t="shared" si="2623"/>
        <v>1</v>
      </c>
      <c r="H2745" s="3">
        <f t="shared" si="2623"/>
        <v>0.52335143500000003</v>
      </c>
      <c r="I2745" s="3">
        <f t="shared" si="2623"/>
        <v>0.52335143500000003</v>
      </c>
      <c r="J2745" s="3">
        <f t="shared" si="2623"/>
        <v>2.8339979999999999E-3</v>
      </c>
      <c r="K2745" s="3">
        <f t="shared" si="2623"/>
        <v>0.52335143500000003</v>
      </c>
      <c r="L2745" s="3">
        <f t="shared" si="2623"/>
        <v>0.52335143500000003</v>
      </c>
      <c r="M2745" s="3">
        <f t="shared" si="2623"/>
        <v>0.52335143500000003</v>
      </c>
      <c r="N2745" s="3">
        <f t="shared" si="2623"/>
        <v>1</v>
      </c>
      <c r="O2745" s="3">
        <f t="shared" si="2623"/>
        <v>2.8339979999999999E-3</v>
      </c>
      <c r="P2745" s="3">
        <f t="shared" si="2623"/>
        <v>1</v>
      </c>
    </row>
    <row r="2746" spans="1:16" x14ac:dyDescent="0.5">
      <c r="A2746" s="3">
        <f t="shared" ref="A2746:P2746" si="2624">A2626</f>
        <v>1</v>
      </c>
      <c r="B2746" s="3">
        <f t="shared" si="2624"/>
        <v>1</v>
      </c>
      <c r="C2746" s="3">
        <f t="shared" si="2624"/>
        <v>1</v>
      </c>
      <c r="D2746" s="3">
        <f t="shared" si="2624"/>
        <v>1</v>
      </c>
      <c r="E2746" s="3">
        <f t="shared" si="2624"/>
        <v>1</v>
      </c>
      <c r="F2746" s="3">
        <f t="shared" si="2624"/>
        <v>1</v>
      </c>
      <c r="G2746" s="3">
        <f t="shared" si="2624"/>
        <v>1</v>
      </c>
      <c r="H2746" s="3">
        <f t="shared" si="2624"/>
        <v>0.51675717600000004</v>
      </c>
      <c r="I2746" s="3">
        <f t="shared" si="2624"/>
        <v>0.51675717600000004</v>
      </c>
      <c r="J2746" s="3">
        <f t="shared" si="2624"/>
        <v>3.6943320000000002E-2</v>
      </c>
      <c r="K2746" s="3">
        <f t="shared" si="2624"/>
        <v>0.51675717600000004</v>
      </c>
      <c r="L2746" s="3">
        <f t="shared" si="2624"/>
        <v>0.51675717600000004</v>
      </c>
      <c r="M2746" s="3">
        <f t="shared" si="2624"/>
        <v>0.51675717600000004</v>
      </c>
      <c r="N2746" s="3">
        <f t="shared" si="2624"/>
        <v>1</v>
      </c>
      <c r="O2746" s="3">
        <f t="shared" si="2624"/>
        <v>3.6943320000000002E-2</v>
      </c>
      <c r="P2746" s="3">
        <f t="shared" si="2624"/>
        <v>1</v>
      </c>
    </row>
    <row r="2747" spans="1:16" x14ac:dyDescent="0.5">
      <c r="A2747" s="3">
        <f t="shared" ref="A2747:P2747" si="2625">A2627</f>
        <v>1</v>
      </c>
      <c r="B2747" s="3">
        <f t="shared" si="2625"/>
        <v>1</v>
      </c>
      <c r="C2747" s="3">
        <f t="shared" si="2625"/>
        <v>1</v>
      </c>
      <c r="D2747" s="3">
        <f t="shared" si="2625"/>
        <v>1</v>
      </c>
      <c r="E2747" s="3">
        <f t="shared" si="2625"/>
        <v>1</v>
      </c>
      <c r="F2747" s="3">
        <f t="shared" si="2625"/>
        <v>1</v>
      </c>
      <c r="G2747" s="3">
        <f t="shared" si="2625"/>
        <v>1</v>
      </c>
      <c r="H2747" s="3">
        <f t="shared" si="2625"/>
        <v>0.50814584900000004</v>
      </c>
      <c r="I2747" s="3">
        <f t="shared" si="2625"/>
        <v>0.50814584900000004</v>
      </c>
      <c r="J2747" s="3">
        <f t="shared" si="2625"/>
        <v>6.1538451000000001E-2</v>
      </c>
      <c r="K2747" s="3">
        <f t="shared" si="2625"/>
        <v>0.50814584900000004</v>
      </c>
      <c r="L2747" s="3">
        <f t="shared" si="2625"/>
        <v>0.50814584900000004</v>
      </c>
      <c r="M2747" s="3">
        <f t="shared" si="2625"/>
        <v>0.50814584900000004</v>
      </c>
      <c r="N2747" s="3">
        <f t="shared" si="2625"/>
        <v>1</v>
      </c>
      <c r="O2747" s="3">
        <f t="shared" si="2625"/>
        <v>6.1538451000000001E-2</v>
      </c>
      <c r="P2747" s="3">
        <f t="shared" si="2625"/>
        <v>1</v>
      </c>
    </row>
    <row r="2748" spans="1:16" x14ac:dyDescent="0.5">
      <c r="A2748" s="3">
        <f t="shared" ref="A2748:P2748" si="2626">A2628</f>
        <v>1</v>
      </c>
      <c r="B2748" s="3">
        <f t="shared" si="2626"/>
        <v>1</v>
      </c>
      <c r="C2748" s="3">
        <f t="shared" si="2626"/>
        <v>1</v>
      </c>
      <c r="D2748" s="3">
        <f t="shared" si="2626"/>
        <v>1</v>
      </c>
      <c r="E2748" s="3">
        <f t="shared" si="2626"/>
        <v>1</v>
      </c>
      <c r="F2748" s="3">
        <f t="shared" si="2626"/>
        <v>1</v>
      </c>
      <c r="G2748" s="3">
        <f t="shared" si="2626"/>
        <v>1</v>
      </c>
      <c r="H2748" s="3">
        <f t="shared" si="2626"/>
        <v>0.496353763</v>
      </c>
      <c r="I2748" s="3">
        <f t="shared" si="2626"/>
        <v>0.496353763</v>
      </c>
      <c r="J2748" s="3">
        <f t="shared" si="2626"/>
        <v>6.9028339999999994E-2</v>
      </c>
      <c r="K2748" s="3">
        <f t="shared" si="2626"/>
        <v>0.496353763</v>
      </c>
      <c r="L2748" s="3">
        <f t="shared" si="2626"/>
        <v>0.496353763</v>
      </c>
      <c r="M2748" s="3">
        <f t="shared" si="2626"/>
        <v>0.496353763</v>
      </c>
      <c r="N2748" s="3">
        <f t="shared" si="2626"/>
        <v>1</v>
      </c>
      <c r="O2748" s="3">
        <f t="shared" si="2626"/>
        <v>6.9028339999999994E-2</v>
      </c>
      <c r="P2748" s="3">
        <f t="shared" si="2626"/>
        <v>1</v>
      </c>
    </row>
    <row r="2749" spans="1:16" x14ac:dyDescent="0.5">
      <c r="A2749" s="3">
        <f t="shared" ref="A2749:P2749" si="2627">A2629</f>
        <v>1</v>
      </c>
      <c r="B2749" s="3">
        <f t="shared" si="2627"/>
        <v>1</v>
      </c>
      <c r="C2749" s="3">
        <f t="shared" si="2627"/>
        <v>1</v>
      </c>
      <c r="D2749" s="3">
        <f t="shared" si="2627"/>
        <v>1</v>
      </c>
      <c r="E2749" s="3">
        <f t="shared" si="2627"/>
        <v>1</v>
      </c>
      <c r="F2749" s="3">
        <f t="shared" si="2627"/>
        <v>1</v>
      </c>
      <c r="G2749" s="3">
        <f t="shared" si="2627"/>
        <v>1</v>
      </c>
      <c r="H2749" s="3">
        <f t="shared" si="2627"/>
        <v>0.48851823100000002</v>
      </c>
      <c r="I2749" s="3">
        <f t="shared" si="2627"/>
        <v>0.48851823100000002</v>
      </c>
      <c r="J2749" s="3">
        <f t="shared" si="2627"/>
        <v>5.0101214999999998E-2</v>
      </c>
      <c r="K2749" s="3">
        <f t="shared" si="2627"/>
        <v>0.48851823100000002</v>
      </c>
      <c r="L2749" s="3">
        <f t="shared" si="2627"/>
        <v>0.48851823100000002</v>
      </c>
      <c r="M2749" s="3">
        <f t="shared" si="2627"/>
        <v>0.48851823100000002</v>
      </c>
      <c r="N2749" s="3">
        <f t="shared" si="2627"/>
        <v>1</v>
      </c>
      <c r="O2749" s="3">
        <f t="shared" si="2627"/>
        <v>5.0101214999999998E-2</v>
      </c>
      <c r="P2749" s="3">
        <f t="shared" si="2627"/>
        <v>1</v>
      </c>
    </row>
    <row r="2750" spans="1:16" x14ac:dyDescent="0.5">
      <c r="A2750" s="3">
        <f t="shared" ref="A2750:P2750" si="2628">A2630</f>
        <v>1</v>
      </c>
      <c r="B2750" s="3">
        <f t="shared" si="2628"/>
        <v>1</v>
      </c>
      <c r="C2750" s="3">
        <f t="shared" si="2628"/>
        <v>1</v>
      </c>
      <c r="D2750" s="3">
        <f t="shared" si="2628"/>
        <v>1</v>
      </c>
      <c r="E2750" s="3">
        <f t="shared" si="2628"/>
        <v>1</v>
      </c>
      <c r="F2750" s="3">
        <f t="shared" si="2628"/>
        <v>1</v>
      </c>
      <c r="G2750" s="3">
        <f t="shared" si="2628"/>
        <v>1</v>
      </c>
      <c r="H2750" s="3">
        <f t="shared" si="2628"/>
        <v>0.50543056600000003</v>
      </c>
      <c r="I2750" s="3">
        <f t="shared" si="2628"/>
        <v>0.50543056600000003</v>
      </c>
      <c r="J2750" s="3">
        <f t="shared" si="2628"/>
        <v>1.5283401E-2</v>
      </c>
      <c r="K2750" s="3">
        <f t="shared" si="2628"/>
        <v>0.50543056600000003</v>
      </c>
      <c r="L2750" s="3">
        <f t="shared" si="2628"/>
        <v>0.50543056600000003</v>
      </c>
      <c r="M2750" s="3">
        <f t="shared" si="2628"/>
        <v>0.50543056600000003</v>
      </c>
      <c r="N2750" s="3">
        <f t="shared" si="2628"/>
        <v>1</v>
      </c>
      <c r="O2750" s="3">
        <f t="shared" si="2628"/>
        <v>1.5283401E-2</v>
      </c>
      <c r="P2750" s="3">
        <f t="shared" si="2628"/>
        <v>1</v>
      </c>
    </row>
    <row r="2751" spans="1:16" x14ac:dyDescent="0.5">
      <c r="A2751" s="3">
        <f t="shared" ref="A2751:P2751" si="2629">A2631</f>
        <v>1</v>
      </c>
      <c r="B2751" s="3">
        <f t="shared" si="2629"/>
        <v>1</v>
      </c>
      <c r="C2751" s="3">
        <f t="shared" si="2629"/>
        <v>1</v>
      </c>
      <c r="D2751" s="3">
        <f t="shared" si="2629"/>
        <v>1</v>
      </c>
      <c r="E2751" s="3">
        <f t="shared" si="2629"/>
        <v>1</v>
      </c>
      <c r="F2751" s="3">
        <f t="shared" si="2629"/>
        <v>1</v>
      </c>
      <c r="G2751" s="3">
        <f t="shared" si="2629"/>
        <v>1</v>
      </c>
      <c r="H2751" s="3">
        <f t="shared" si="2629"/>
        <v>0.49014740099999998</v>
      </c>
      <c r="I2751" s="3">
        <f t="shared" si="2629"/>
        <v>0.49014740099999998</v>
      </c>
      <c r="J2751" s="3">
        <f t="shared" si="2629"/>
        <v>0</v>
      </c>
      <c r="K2751" s="3">
        <f t="shared" si="2629"/>
        <v>0.49014740099999998</v>
      </c>
      <c r="L2751" s="3">
        <f t="shared" si="2629"/>
        <v>0.49014740099999998</v>
      </c>
      <c r="M2751" s="3">
        <f t="shared" si="2629"/>
        <v>0.49014740099999998</v>
      </c>
      <c r="N2751" s="3">
        <f t="shared" si="2629"/>
        <v>1</v>
      </c>
      <c r="O2751" s="3">
        <f t="shared" si="2629"/>
        <v>0</v>
      </c>
      <c r="P2751" s="3">
        <f t="shared" si="2629"/>
        <v>1</v>
      </c>
    </row>
    <row r="2752" spans="1:16" x14ac:dyDescent="0.5">
      <c r="A2752" s="3">
        <f t="shared" ref="A2752:P2752" si="2630">A2632</f>
        <v>1</v>
      </c>
      <c r="B2752" s="3">
        <f t="shared" si="2630"/>
        <v>1</v>
      </c>
      <c r="C2752" s="3">
        <f t="shared" si="2630"/>
        <v>1</v>
      </c>
      <c r="D2752" s="3">
        <f t="shared" si="2630"/>
        <v>1</v>
      </c>
      <c r="E2752" s="3">
        <f t="shared" si="2630"/>
        <v>1</v>
      </c>
      <c r="F2752" s="3">
        <f t="shared" si="2630"/>
        <v>1</v>
      </c>
      <c r="G2752" s="3">
        <f t="shared" si="2630"/>
        <v>1</v>
      </c>
      <c r="H2752" s="3">
        <f t="shared" si="2630"/>
        <v>0.57346780399999997</v>
      </c>
      <c r="I2752" s="3">
        <f t="shared" si="2630"/>
        <v>0.57346780399999997</v>
      </c>
      <c r="J2752" s="3">
        <f t="shared" si="2630"/>
        <v>0</v>
      </c>
      <c r="K2752" s="3">
        <f t="shared" si="2630"/>
        <v>0.57346780399999997</v>
      </c>
      <c r="L2752" s="3">
        <f t="shared" si="2630"/>
        <v>0.57346780399999997</v>
      </c>
      <c r="M2752" s="3">
        <f t="shared" si="2630"/>
        <v>0.57346780399999997</v>
      </c>
      <c r="N2752" s="3">
        <f t="shared" si="2630"/>
        <v>1</v>
      </c>
      <c r="O2752" s="3">
        <f t="shared" si="2630"/>
        <v>0</v>
      </c>
      <c r="P2752" s="3">
        <f t="shared" si="2630"/>
        <v>1</v>
      </c>
    </row>
    <row r="2753" spans="1:16" x14ac:dyDescent="0.5">
      <c r="A2753" s="3">
        <f t="shared" ref="A2753:P2753" si="2631">A2633</f>
        <v>1</v>
      </c>
      <c r="B2753" s="3">
        <f t="shared" si="2631"/>
        <v>1</v>
      </c>
      <c r="C2753" s="3">
        <f t="shared" si="2631"/>
        <v>1</v>
      </c>
      <c r="D2753" s="3">
        <f t="shared" si="2631"/>
        <v>1</v>
      </c>
      <c r="E2753" s="3">
        <f t="shared" si="2631"/>
        <v>1</v>
      </c>
      <c r="F2753" s="3">
        <f t="shared" si="2631"/>
        <v>1</v>
      </c>
      <c r="G2753" s="3">
        <f t="shared" si="2631"/>
        <v>1</v>
      </c>
      <c r="H2753" s="3">
        <f t="shared" si="2631"/>
        <v>0.51450737000000002</v>
      </c>
      <c r="I2753" s="3">
        <f t="shared" si="2631"/>
        <v>0.51450737000000002</v>
      </c>
      <c r="J2753" s="3">
        <f t="shared" si="2631"/>
        <v>0</v>
      </c>
      <c r="K2753" s="3">
        <f t="shared" si="2631"/>
        <v>0.51450737000000002</v>
      </c>
      <c r="L2753" s="3">
        <f t="shared" si="2631"/>
        <v>0.51450737000000002</v>
      </c>
      <c r="M2753" s="3">
        <f t="shared" si="2631"/>
        <v>0.51450737000000002</v>
      </c>
      <c r="N2753" s="3">
        <f t="shared" si="2631"/>
        <v>1</v>
      </c>
      <c r="O2753" s="3">
        <f t="shared" si="2631"/>
        <v>0</v>
      </c>
      <c r="P2753" s="3">
        <f t="shared" si="2631"/>
        <v>1</v>
      </c>
    </row>
    <row r="2754" spans="1:16" x14ac:dyDescent="0.5">
      <c r="A2754" s="3">
        <f t="shared" ref="A2754:P2754" si="2632">A2634</f>
        <v>1</v>
      </c>
      <c r="B2754" s="3">
        <f t="shared" si="2632"/>
        <v>1</v>
      </c>
      <c r="C2754" s="3">
        <f t="shared" si="2632"/>
        <v>1</v>
      </c>
      <c r="D2754" s="3">
        <f t="shared" si="2632"/>
        <v>1</v>
      </c>
      <c r="E2754" s="3">
        <f t="shared" si="2632"/>
        <v>1</v>
      </c>
      <c r="F2754" s="3">
        <f t="shared" si="2632"/>
        <v>1</v>
      </c>
      <c r="G2754" s="3">
        <f t="shared" si="2632"/>
        <v>1</v>
      </c>
      <c r="H2754" s="3">
        <f t="shared" si="2632"/>
        <v>0.48743211800000003</v>
      </c>
      <c r="I2754" s="3">
        <f t="shared" si="2632"/>
        <v>0.48743211800000003</v>
      </c>
      <c r="J2754" s="3">
        <f t="shared" si="2632"/>
        <v>0</v>
      </c>
      <c r="K2754" s="3">
        <f t="shared" si="2632"/>
        <v>0.48743211800000003</v>
      </c>
      <c r="L2754" s="3">
        <f t="shared" si="2632"/>
        <v>0.48743211800000003</v>
      </c>
      <c r="M2754" s="3">
        <f t="shared" si="2632"/>
        <v>0.48743211800000003</v>
      </c>
      <c r="N2754" s="3">
        <f t="shared" si="2632"/>
        <v>1</v>
      </c>
      <c r="O2754" s="3">
        <f t="shared" si="2632"/>
        <v>0</v>
      </c>
      <c r="P2754" s="3">
        <f t="shared" si="2632"/>
        <v>1</v>
      </c>
    </row>
    <row r="2755" spans="1:16" x14ac:dyDescent="0.5">
      <c r="A2755" s="3">
        <f t="shared" ref="A2755:P2755" si="2633">A2635</f>
        <v>1</v>
      </c>
      <c r="B2755" s="3">
        <f t="shared" si="2633"/>
        <v>1</v>
      </c>
      <c r="C2755" s="3">
        <f t="shared" si="2633"/>
        <v>1</v>
      </c>
      <c r="D2755" s="3">
        <f t="shared" si="2633"/>
        <v>1</v>
      </c>
      <c r="E2755" s="3">
        <f t="shared" si="2633"/>
        <v>1</v>
      </c>
      <c r="F2755" s="3">
        <f t="shared" si="2633"/>
        <v>1</v>
      </c>
      <c r="G2755" s="3">
        <f t="shared" si="2633"/>
        <v>1</v>
      </c>
      <c r="H2755" s="3">
        <f t="shared" si="2633"/>
        <v>0.47138867200000001</v>
      </c>
      <c r="I2755" s="3">
        <f t="shared" si="2633"/>
        <v>0.47138867200000001</v>
      </c>
      <c r="J2755" s="3">
        <f t="shared" si="2633"/>
        <v>0</v>
      </c>
      <c r="K2755" s="3">
        <f t="shared" si="2633"/>
        <v>0.47138867200000001</v>
      </c>
      <c r="L2755" s="3">
        <f t="shared" si="2633"/>
        <v>0.47138867200000001</v>
      </c>
      <c r="M2755" s="3">
        <f t="shared" si="2633"/>
        <v>0.47138867200000001</v>
      </c>
      <c r="N2755" s="3">
        <f t="shared" si="2633"/>
        <v>1</v>
      </c>
      <c r="O2755" s="3">
        <f t="shared" si="2633"/>
        <v>0</v>
      </c>
      <c r="P2755" s="3">
        <f t="shared" si="2633"/>
        <v>1</v>
      </c>
    </row>
    <row r="2756" spans="1:16" x14ac:dyDescent="0.5">
      <c r="A2756" s="3">
        <f t="shared" ref="A2756:P2756" si="2634">A2636</f>
        <v>1</v>
      </c>
      <c r="B2756" s="3">
        <f t="shared" si="2634"/>
        <v>1</v>
      </c>
      <c r="C2756" s="3">
        <f t="shared" si="2634"/>
        <v>1</v>
      </c>
      <c r="D2756" s="3">
        <f t="shared" si="2634"/>
        <v>1</v>
      </c>
      <c r="E2756" s="3">
        <f t="shared" si="2634"/>
        <v>1</v>
      </c>
      <c r="F2756" s="3">
        <f t="shared" si="2634"/>
        <v>1</v>
      </c>
      <c r="G2756" s="3">
        <f t="shared" si="2634"/>
        <v>1</v>
      </c>
      <c r="H2756" s="3">
        <f t="shared" si="2634"/>
        <v>0.44615981399999999</v>
      </c>
      <c r="I2756" s="3">
        <f t="shared" si="2634"/>
        <v>0.44615981399999999</v>
      </c>
      <c r="J2756" s="3">
        <f t="shared" si="2634"/>
        <v>0</v>
      </c>
      <c r="K2756" s="3">
        <f t="shared" si="2634"/>
        <v>0.44615981399999999</v>
      </c>
      <c r="L2756" s="3">
        <f t="shared" si="2634"/>
        <v>0.44615981399999999</v>
      </c>
      <c r="M2756" s="3">
        <f t="shared" si="2634"/>
        <v>0.44615981399999999</v>
      </c>
      <c r="N2756" s="3">
        <f t="shared" si="2634"/>
        <v>1</v>
      </c>
      <c r="O2756" s="3">
        <f t="shared" si="2634"/>
        <v>0</v>
      </c>
      <c r="P2756" s="3">
        <f t="shared" si="2634"/>
        <v>1</v>
      </c>
    </row>
    <row r="2757" spans="1:16" x14ac:dyDescent="0.5">
      <c r="A2757" s="3">
        <f t="shared" ref="A2757:P2757" si="2635">A2637</f>
        <v>1</v>
      </c>
      <c r="B2757" s="3">
        <f t="shared" si="2635"/>
        <v>1</v>
      </c>
      <c r="C2757" s="3">
        <f t="shared" si="2635"/>
        <v>1</v>
      </c>
      <c r="D2757" s="3">
        <f t="shared" si="2635"/>
        <v>1</v>
      </c>
      <c r="E2757" s="3">
        <f t="shared" si="2635"/>
        <v>1</v>
      </c>
      <c r="F2757" s="3">
        <f t="shared" si="2635"/>
        <v>1</v>
      </c>
      <c r="G2757" s="3">
        <f t="shared" si="2635"/>
        <v>1</v>
      </c>
      <c r="H2757" s="3">
        <f t="shared" si="2635"/>
        <v>0.473390225</v>
      </c>
      <c r="I2757" s="3">
        <f t="shared" si="2635"/>
        <v>0.473390225</v>
      </c>
      <c r="J2757" s="3">
        <f t="shared" si="2635"/>
        <v>0</v>
      </c>
      <c r="K2757" s="3">
        <f t="shared" si="2635"/>
        <v>0.473390225</v>
      </c>
      <c r="L2757" s="3">
        <f t="shared" si="2635"/>
        <v>0.473390225</v>
      </c>
      <c r="M2757" s="3">
        <f t="shared" si="2635"/>
        <v>0.473390225</v>
      </c>
      <c r="N2757" s="3">
        <f t="shared" si="2635"/>
        <v>1</v>
      </c>
      <c r="O2757" s="3">
        <f t="shared" si="2635"/>
        <v>0</v>
      </c>
      <c r="P2757" s="3">
        <f t="shared" si="2635"/>
        <v>1</v>
      </c>
    </row>
    <row r="2758" spans="1:16" x14ac:dyDescent="0.5">
      <c r="A2758" s="3">
        <f t="shared" ref="A2758:P2758" si="2636">A2638</f>
        <v>1</v>
      </c>
      <c r="B2758" s="3">
        <f t="shared" si="2636"/>
        <v>1</v>
      </c>
      <c r="C2758" s="3">
        <f t="shared" si="2636"/>
        <v>1</v>
      </c>
      <c r="D2758" s="3">
        <f t="shared" si="2636"/>
        <v>1</v>
      </c>
      <c r="E2758" s="3">
        <f t="shared" si="2636"/>
        <v>1</v>
      </c>
      <c r="F2758" s="3">
        <f t="shared" si="2636"/>
        <v>1</v>
      </c>
      <c r="G2758" s="3">
        <f t="shared" si="2636"/>
        <v>1</v>
      </c>
      <c r="H2758" s="3">
        <f t="shared" si="2636"/>
        <v>0.53700543099999998</v>
      </c>
      <c r="I2758" s="3">
        <f t="shared" si="2636"/>
        <v>0.53700543099999998</v>
      </c>
      <c r="J2758" s="3">
        <f t="shared" si="2636"/>
        <v>0</v>
      </c>
      <c r="K2758" s="3">
        <f t="shared" si="2636"/>
        <v>0.53700543099999998</v>
      </c>
      <c r="L2758" s="3">
        <f t="shared" si="2636"/>
        <v>0.53700543099999998</v>
      </c>
      <c r="M2758" s="3">
        <f t="shared" si="2636"/>
        <v>0.53700543099999998</v>
      </c>
      <c r="N2758" s="3">
        <f t="shared" si="2636"/>
        <v>1</v>
      </c>
      <c r="O2758" s="3">
        <f t="shared" si="2636"/>
        <v>0</v>
      </c>
      <c r="P2758" s="3">
        <f t="shared" si="2636"/>
        <v>1</v>
      </c>
    </row>
    <row r="2759" spans="1:16" x14ac:dyDescent="0.5">
      <c r="A2759" s="3">
        <f t="shared" ref="A2759:P2759" si="2637">A2639</f>
        <v>1</v>
      </c>
      <c r="B2759" s="3">
        <f t="shared" si="2637"/>
        <v>1</v>
      </c>
      <c r="C2759" s="3">
        <f t="shared" si="2637"/>
        <v>1</v>
      </c>
      <c r="D2759" s="3">
        <f t="shared" si="2637"/>
        <v>1</v>
      </c>
      <c r="E2759" s="3">
        <f t="shared" si="2637"/>
        <v>1</v>
      </c>
      <c r="F2759" s="3">
        <f t="shared" si="2637"/>
        <v>1</v>
      </c>
      <c r="G2759" s="3">
        <f t="shared" si="2637"/>
        <v>1</v>
      </c>
      <c r="H2759" s="3">
        <f t="shared" si="2637"/>
        <v>0.54102404999999998</v>
      </c>
      <c r="I2759" s="3">
        <f t="shared" si="2637"/>
        <v>0.54102404999999998</v>
      </c>
      <c r="J2759" s="3">
        <f t="shared" si="2637"/>
        <v>0</v>
      </c>
      <c r="K2759" s="3">
        <f t="shared" si="2637"/>
        <v>0.54102404999999998</v>
      </c>
      <c r="L2759" s="3">
        <f t="shared" si="2637"/>
        <v>0.54102404999999998</v>
      </c>
      <c r="M2759" s="3">
        <f t="shared" si="2637"/>
        <v>0.54102404999999998</v>
      </c>
      <c r="N2759" s="3">
        <f t="shared" si="2637"/>
        <v>1</v>
      </c>
      <c r="O2759" s="3">
        <f t="shared" si="2637"/>
        <v>0</v>
      </c>
      <c r="P2759" s="3">
        <f t="shared" si="2637"/>
        <v>1</v>
      </c>
    </row>
    <row r="2760" spans="1:16" x14ac:dyDescent="0.5">
      <c r="A2760" s="3">
        <f t="shared" ref="A2760:P2760" si="2638">A2640</f>
        <v>1</v>
      </c>
      <c r="B2760" s="3">
        <f t="shared" si="2638"/>
        <v>1</v>
      </c>
      <c r="C2760" s="3">
        <f t="shared" si="2638"/>
        <v>1</v>
      </c>
      <c r="D2760" s="3">
        <f t="shared" si="2638"/>
        <v>1</v>
      </c>
      <c r="E2760" s="3">
        <f t="shared" si="2638"/>
        <v>1</v>
      </c>
      <c r="F2760" s="3">
        <f t="shared" si="2638"/>
        <v>1</v>
      </c>
      <c r="G2760" s="3">
        <f t="shared" si="2638"/>
        <v>1</v>
      </c>
      <c r="H2760" s="3">
        <f t="shared" si="2638"/>
        <v>0.49612102400000002</v>
      </c>
      <c r="I2760" s="3">
        <f t="shared" si="2638"/>
        <v>0.49612102400000002</v>
      </c>
      <c r="J2760" s="3">
        <f t="shared" si="2638"/>
        <v>0</v>
      </c>
      <c r="K2760" s="3">
        <f t="shared" si="2638"/>
        <v>0.49612102400000002</v>
      </c>
      <c r="L2760" s="3">
        <f t="shared" si="2638"/>
        <v>0.49612102400000002</v>
      </c>
      <c r="M2760" s="3">
        <f t="shared" si="2638"/>
        <v>0.49612102400000002</v>
      </c>
      <c r="N2760" s="3">
        <f t="shared" si="2638"/>
        <v>1</v>
      </c>
      <c r="O2760" s="3">
        <f t="shared" si="2638"/>
        <v>0</v>
      </c>
      <c r="P2760" s="3">
        <f t="shared" si="2638"/>
        <v>1</v>
      </c>
    </row>
    <row r="2761" spans="1:16" x14ac:dyDescent="0.5">
      <c r="A2761" s="3">
        <f t="shared" ref="A2761:P2761" si="2639">A2641</f>
        <v>1</v>
      </c>
      <c r="B2761" s="3">
        <f t="shared" si="2639"/>
        <v>1</v>
      </c>
      <c r="C2761" s="3">
        <f t="shared" si="2639"/>
        <v>1</v>
      </c>
      <c r="D2761" s="3">
        <f t="shared" si="2639"/>
        <v>1</v>
      </c>
      <c r="E2761" s="3">
        <f t="shared" si="2639"/>
        <v>1</v>
      </c>
      <c r="F2761" s="3">
        <f t="shared" si="2639"/>
        <v>1</v>
      </c>
      <c r="G2761" s="3">
        <f t="shared" si="2639"/>
        <v>1</v>
      </c>
      <c r="H2761" s="3">
        <f t="shared" si="2639"/>
        <v>0.42676493399999998</v>
      </c>
      <c r="I2761" s="3">
        <f t="shared" si="2639"/>
        <v>0.42676493399999998</v>
      </c>
      <c r="J2761" s="3">
        <f t="shared" si="2639"/>
        <v>0</v>
      </c>
      <c r="K2761" s="3">
        <f t="shared" si="2639"/>
        <v>0.42676493399999998</v>
      </c>
      <c r="L2761" s="3">
        <f t="shared" si="2639"/>
        <v>0.42676493399999998</v>
      </c>
      <c r="M2761" s="3">
        <f t="shared" si="2639"/>
        <v>0.42676493399999998</v>
      </c>
      <c r="N2761" s="3">
        <f t="shared" si="2639"/>
        <v>1</v>
      </c>
      <c r="O2761" s="3">
        <f t="shared" si="2639"/>
        <v>0</v>
      </c>
      <c r="P2761" s="3">
        <f t="shared" si="2639"/>
        <v>1</v>
      </c>
    </row>
    <row r="2762" spans="1:16" x14ac:dyDescent="0.5">
      <c r="A2762" s="3">
        <f t="shared" ref="A2762:P2762" si="2640">A2642</f>
        <v>1</v>
      </c>
      <c r="B2762" s="3">
        <f t="shared" si="2640"/>
        <v>1</v>
      </c>
      <c r="C2762" s="3">
        <f t="shared" si="2640"/>
        <v>1</v>
      </c>
      <c r="D2762" s="3">
        <f t="shared" si="2640"/>
        <v>1</v>
      </c>
      <c r="E2762" s="3">
        <f t="shared" si="2640"/>
        <v>1</v>
      </c>
      <c r="F2762" s="3">
        <f t="shared" si="2640"/>
        <v>1</v>
      </c>
      <c r="G2762" s="3">
        <f t="shared" si="2640"/>
        <v>1</v>
      </c>
      <c r="H2762" s="3">
        <f t="shared" si="2640"/>
        <v>0.50092867799999996</v>
      </c>
      <c r="I2762" s="3">
        <f t="shared" si="2640"/>
        <v>0.50092867799999996</v>
      </c>
      <c r="J2762" s="3">
        <f t="shared" si="2640"/>
        <v>0</v>
      </c>
      <c r="K2762" s="3">
        <f t="shared" si="2640"/>
        <v>0.50092867799999996</v>
      </c>
      <c r="L2762" s="3">
        <f t="shared" si="2640"/>
        <v>0.50092867799999996</v>
      </c>
      <c r="M2762" s="3">
        <f t="shared" si="2640"/>
        <v>0.50092867799999996</v>
      </c>
      <c r="N2762" s="3">
        <f t="shared" si="2640"/>
        <v>1</v>
      </c>
      <c r="O2762" s="3">
        <f t="shared" si="2640"/>
        <v>0</v>
      </c>
      <c r="P2762" s="3">
        <f t="shared" si="2640"/>
        <v>1</v>
      </c>
    </row>
    <row r="2763" spans="1:16" x14ac:dyDescent="0.5">
      <c r="A2763" s="3">
        <f t="shared" ref="A2763:P2763" si="2641">A2643</f>
        <v>1</v>
      </c>
      <c r="B2763" s="3">
        <f t="shared" si="2641"/>
        <v>1</v>
      </c>
      <c r="C2763" s="3">
        <f t="shared" si="2641"/>
        <v>1</v>
      </c>
      <c r="D2763" s="3">
        <f t="shared" si="2641"/>
        <v>1</v>
      </c>
      <c r="E2763" s="3">
        <f t="shared" si="2641"/>
        <v>1</v>
      </c>
      <c r="F2763" s="3">
        <f t="shared" si="2641"/>
        <v>1</v>
      </c>
      <c r="G2763" s="3">
        <f t="shared" si="2641"/>
        <v>1</v>
      </c>
      <c r="H2763" s="3">
        <f t="shared" si="2641"/>
        <v>0.44975854399999998</v>
      </c>
      <c r="I2763" s="3">
        <f t="shared" si="2641"/>
        <v>0.44975854399999998</v>
      </c>
      <c r="J2763" s="3">
        <f t="shared" si="2641"/>
        <v>0</v>
      </c>
      <c r="K2763" s="3">
        <f t="shared" si="2641"/>
        <v>0.44975854399999998</v>
      </c>
      <c r="L2763" s="3">
        <f t="shared" si="2641"/>
        <v>0.44975854399999998</v>
      </c>
      <c r="M2763" s="3">
        <f t="shared" si="2641"/>
        <v>0.44975854399999998</v>
      </c>
      <c r="N2763" s="3">
        <f t="shared" si="2641"/>
        <v>1</v>
      </c>
      <c r="O2763" s="3">
        <f t="shared" si="2641"/>
        <v>0</v>
      </c>
      <c r="P2763" s="3">
        <f t="shared" si="2641"/>
        <v>1</v>
      </c>
    </row>
    <row r="2764" spans="1:16" x14ac:dyDescent="0.5">
      <c r="A2764" s="3">
        <f t="shared" ref="A2764:P2764" si="2642">A2644</f>
        <v>1</v>
      </c>
      <c r="B2764" s="3">
        <f t="shared" si="2642"/>
        <v>1</v>
      </c>
      <c r="C2764" s="3">
        <f t="shared" si="2642"/>
        <v>1</v>
      </c>
      <c r="D2764" s="3">
        <f t="shared" si="2642"/>
        <v>1</v>
      </c>
      <c r="E2764" s="3">
        <f t="shared" si="2642"/>
        <v>1</v>
      </c>
      <c r="F2764" s="3">
        <f t="shared" si="2642"/>
        <v>1</v>
      </c>
      <c r="G2764" s="3">
        <f t="shared" si="2642"/>
        <v>1</v>
      </c>
      <c r="H2764" s="3">
        <f t="shared" si="2642"/>
        <v>0.46155274899999998</v>
      </c>
      <c r="I2764" s="3">
        <f t="shared" si="2642"/>
        <v>0.46155274899999998</v>
      </c>
      <c r="J2764" s="3">
        <f t="shared" si="2642"/>
        <v>0</v>
      </c>
      <c r="K2764" s="3">
        <f t="shared" si="2642"/>
        <v>0.46155274899999998</v>
      </c>
      <c r="L2764" s="3">
        <f t="shared" si="2642"/>
        <v>0.46155274899999998</v>
      </c>
      <c r="M2764" s="3">
        <f t="shared" si="2642"/>
        <v>0.46155274899999998</v>
      </c>
      <c r="N2764" s="3">
        <f t="shared" si="2642"/>
        <v>1</v>
      </c>
      <c r="O2764" s="3">
        <f t="shared" si="2642"/>
        <v>0</v>
      </c>
      <c r="P2764" s="3">
        <f t="shared" si="2642"/>
        <v>1</v>
      </c>
    </row>
    <row r="2765" spans="1:16" x14ac:dyDescent="0.5">
      <c r="A2765" s="3">
        <f t="shared" ref="A2765:P2765" si="2643">A2645</f>
        <v>1</v>
      </c>
      <c r="B2765" s="3">
        <f t="shared" si="2643"/>
        <v>1</v>
      </c>
      <c r="C2765" s="3">
        <f t="shared" si="2643"/>
        <v>1</v>
      </c>
      <c r="D2765" s="3">
        <f t="shared" si="2643"/>
        <v>1</v>
      </c>
      <c r="E2765" s="3">
        <f t="shared" si="2643"/>
        <v>1</v>
      </c>
      <c r="F2765" s="3">
        <f t="shared" si="2643"/>
        <v>1</v>
      </c>
      <c r="G2765" s="3">
        <f t="shared" si="2643"/>
        <v>1</v>
      </c>
      <c r="H2765" s="3">
        <f t="shared" si="2643"/>
        <v>0.46136701299999999</v>
      </c>
      <c r="I2765" s="3">
        <f t="shared" si="2643"/>
        <v>0.46136701299999999</v>
      </c>
      <c r="J2765" s="3">
        <f t="shared" si="2643"/>
        <v>0</v>
      </c>
      <c r="K2765" s="3">
        <f t="shared" si="2643"/>
        <v>0.46136701299999999</v>
      </c>
      <c r="L2765" s="3">
        <f t="shared" si="2643"/>
        <v>0.46136701299999999</v>
      </c>
      <c r="M2765" s="3">
        <f t="shared" si="2643"/>
        <v>0.46136701299999999</v>
      </c>
      <c r="N2765" s="3">
        <f t="shared" si="2643"/>
        <v>1</v>
      </c>
      <c r="O2765" s="3">
        <f t="shared" si="2643"/>
        <v>0</v>
      </c>
      <c r="P2765" s="3">
        <f t="shared" si="2643"/>
        <v>1</v>
      </c>
    </row>
    <row r="2766" spans="1:16" x14ac:dyDescent="0.5">
      <c r="A2766" s="3">
        <f t="shared" ref="A2766:P2766" si="2644">A2646</f>
        <v>1</v>
      </c>
      <c r="B2766" s="3">
        <f t="shared" si="2644"/>
        <v>1</v>
      </c>
      <c r="C2766" s="3">
        <f t="shared" si="2644"/>
        <v>1</v>
      </c>
      <c r="D2766" s="3">
        <f t="shared" si="2644"/>
        <v>1</v>
      </c>
      <c r="E2766" s="3">
        <f t="shared" si="2644"/>
        <v>1</v>
      </c>
      <c r="F2766" s="3">
        <f t="shared" si="2644"/>
        <v>1</v>
      </c>
      <c r="G2766" s="3">
        <f t="shared" si="2644"/>
        <v>1</v>
      </c>
      <c r="H2766" s="3">
        <f t="shared" si="2644"/>
        <v>0.41084695399999999</v>
      </c>
      <c r="I2766" s="3">
        <f t="shared" si="2644"/>
        <v>0.41084695399999999</v>
      </c>
      <c r="J2766" s="3">
        <f t="shared" si="2644"/>
        <v>0</v>
      </c>
      <c r="K2766" s="3">
        <f t="shared" si="2644"/>
        <v>0.41084695399999999</v>
      </c>
      <c r="L2766" s="3">
        <f t="shared" si="2644"/>
        <v>0.41084695399999999</v>
      </c>
      <c r="M2766" s="3">
        <f t="shared" si="2644"/>
        <v>0.41084695399999999</v>
      </c>
      <c r="N2766" s="3">
        <f t="shared" si="2644"/>
        <v>1</v>
      </c>
      <c r="O2766" s="3">
        <f t="shared" si="2644"/>
        <v>0</v>
      </c>
      <c r="P2766" s="3">
        <f t="shared" si="2644"/>
        <v>1</v>
      </c>
    </row>
    <row r="2767" spans="1:16" x14ac:dyDescent="0.5">
      <c r="A2767" s="3">
        <f t="shared" ref="A2767:P2767" si="2645">A2647</f>
        <v>1</v>
      </c>
      <c r="B2767" s="3">
        <f t="shared" si="2645"/>
        <v>1</v>
      </c>
      <c r="C2767" s="3">
        <f t="shared" si="2645"/>
        <v>1</v>
      </c>
      <c r="D2767" s="3">
        <f t="shared" si="2645"/>
        <v>1</v>
      </c>
      <c r="E2767" s="3">
        <f t="shared" si="2645"/>
        <v>1</v>
      </c>
      <c r="F2767" s="3">
        <f t="shared" si="2645"/>
        <v>1</v>
      </c>
      <c r="G2767" s="3">
        <f t="shared" si="2645"/>
        <v>1</v>
      </c>
      <c r="H2767" s="3">
        <f t="shared" si="2645"/>
        <v>0.29606240700000003</v>
      </c>
      <c r="I2767" s="3">
        <f t="shared" si="2645"/>
        <v>0.29606240700000003</v>
      </c>
      <c r="J2767" s="3">
        <f t="shared" si="2645"/>
        <v>0</v>
      </c>
      <c r="K2767" s="3">
        <f t="shared" si="2645"/>
        <v>0.29606240700000003</v>
      </c>
      <c r="L2767" s="3">
        <f t="shared" si="2645"/>
        <v>0.29606240700000003</v>
      </c>
      <c r="M2767" s="3">
        <f t="shared" si="2645"/>
        <v>0.29606240700000003</v>
      </c>
      <c r="N2767" s="3">
        <f t="shared" si="2645"/>
        <v>1</v>
      </c>
      <c r="O2767" s="3">
        <f t="shared" si="2645"/>
        <v>0</v>
      </c>
      <c r="P2767" s="3">
        <f t="shared" si="2645"/>
        <v>1</v>
      </c>
    </row>
    <row r="2768" spans="1:16" x14ac:dyDescent="0.5">
      <c r="A2768" s="3">
        <f t="shared" ref="A2768:P2768" si="2646">A2648</f>
        <v>1</v>
      </c>
      <c r="B2768" s="3">
        <f t="shared" si="2646"/>
        <v>1</v>
      </c>
      <c r="C2768" s="3">
        <f t="shared" si="2646"/>
        <v>1</v>
      </c>
      <c r="D2768" s="3">
        <f t="shared" si="2646"/>
        <v>1</v>
      </c>
      <c r="E2768" s="3">
        <f t="shared" si="2646"/>
        <v>1</v>
      </c>
      <c r="F2768" s="3">
        <f t="shared" si="2646"/>
        <v>1</v>
      </c>
      <c r="G2768" s="3">
        <f t="shared" si="2646"/>
        <v>1</v>
      </c>
      <c r="H2768" s="3">
        <f t="shared" si="2646"/>
        <v>0.22083952500000001</v>
      </c>
      <c r="I2768" s="3">
        <f t="shared" si="2646"/>
        <v>0.22083952500000001</v>
      </c>
      <c r="J2768" s="3">
        <f t="shared" si="2646"/>
        <v>0</v>
      </c>
      <c r="K2768" s="3">
        <f t="shared" si="2646"/>
        <v>0.22083952500000001</v>
      </c>
      <c r="L2768" s="3">
        <f t="shared" si="2646"/>
        <v>0.22083952500000001</v>
      </c>
      <c r="M2768" s="3">
        <f t="shared" si="2646"/>
        <v>0.22083952500000001</v>
      </c>
      <c r="N2768" s="3">
        <f t="shared" si="2646"/>
        <v>1</v>
      </c>
      <c r="O2768" s="3">
        <f t="shared" si="2646"/>
        <v>0</v>
      </c>
      <c r="P2768" s="3">
        <f t="shared" si="2646"/>
        <v>1</v>
      </c>
    </row>
    <row r="2769" spans="1:16" x14ac:dyDescent="0.5">
      <c r="A2769" s="3">
        <f t="shared" ref="A2769:P2769" si="2647">A2649</f>
        <v>1</v>
      </c>
      <c r="B2769" s="3">
        <f t="shared" si="2647"/>
        <v>1</v>
      </c>
      <c r="C2769" s="3">
        <f t="shared" si="2647"/>
        <v>1</v>
      </c>
      <c r="D2769" s="3">
        <f t="shared" si="2647"/>
        <v>1</v>
      </c>
      <c r="E2769" s="3">
        <f t="shared" si="2647"/>
        <v>1</v>
      </c>
      <c r="F2769" s="3">
        <f t="shared" si="2647"/>
        <v>1</v>
      </c>
      <c r="G2769" s="3">
        <f t="shared" si="2647"/>
        <v>1</v>
      </c>
      <c r="H2769" s="3">
        <f t="shared" si="2647"/>
        <v>0.16474739999999999</v>
      </c>
      <c r="I2769" s="3">
        <f t="shared" si="2647"/>
        <v>0.16474739999999999</v>
      </c>
      <c r="J2769" s="3">
        <f t="shared" si="2647"/>
        <v>4.7854784999999997E-2</v>
      </c>
      <c r="K2769" s="3">
        <f t="shared" si="2647"/>
        <v>0.16474739999999999</v>
      </c>
      <c r="L2769" s="3">
        <f t="shared" si="2647"/>
        <v>0.16474739999999999</v>
      </c>
      <c r="M2769" s="3">
        <f t="shared" si="2647"/>
        <v>0.16474739999999999</v>
      </c>
      <c r="N2769" s="3">
        <f t="shared" si="2647"/>
        <v>1</v>
      </c>
      <c r="O2769" s="3">
        <f t="shared" si="2647"/>
        <v>4.7854784999999997E-2</v>
      </c>
      <c r="P2769" s="3">
        <f t="shared" si="2647"/>
        <v>1</v>
      </c>
    </row>
    <row r="2770" spans="1:16" x14ac:dyDescent="0.5">
      <c r="A2770" s="3">
        <f t="shared" ref="A2770:P2770" si="2648">A2650</f>
        <v>1</v>
      </c>
      <c r="B2770" s="3">
        <f t="shared" si="2648"/>
        <v>1</v>
      </c>
      <c r="C2770" s="3">
        <f t="shared" si="2648"/>
        <v>1</v>
      </c>
      <c r="D2770" s="3">
        <f t="shared" si="2648"/>
        <v>1</v>
      </c>
      <c r="E2770" s="3">
        <f t="shared" si="2648"/>
        <v>1</v>
      </c>
      <c r="F2770" s="3">
        <f t="shared" si="2648"/>
        <v>1</v>
      </c>
      <c r="G2770" s="3">
        <f t="shared" si="2648"/>
        <v>1</v>
      </c>
      <c r="H2770" s="3">
        <f t="shared" si="2648"/>
        <v>0.12221396700000001</v>
      </c>
      <c r="I2770" s="3">
        <f t="shared" si="2648"/>
        <v>0.12221396700000001</v>
      </c>
      <c r="J2770" s="3">
        <f t="shared" si="2648"/>
        <v>0.115676551</v>
      </c>
      <c r="K2770" s="3">
        <f t="shared" si="2648"/>
        <v>0.12221396700000001</v>
      </c>
      <c r="L2770" s="3">
        <f t="shared" si="2648"/>
        <v>0.12221396700000001</v>
      </c>
      <c r="M2770" s="3">
        <f t="shared" si="2648"/>
        <v>0.12221396700000001</v>
      </c>
      <c r="N2770" s="3">
        <f t="shared" si="2648"/>
        <v>1</v>
      </c>
      <c r="O2770" s="3">
        <f t="shared" si="2648"/>
        <v>0.115676551</v>
      </c>
      <c r="P2770" s="3">
        <f t="shared" si="2648"/>
        <v>1</v>
      </c>
    </row>
    <row r="2771" spans="1:16" x14ac:dyDescent="0.5">
      <c r="A2771" s="3">
        <f t="shared" ref="A2771:P2771" si="2649">A2651</f>
        <v>1</v>
      </c>
      <c r="B2771" s="3">
        <f t="shared" si="2649"/>
        <v>1</v>
      </c>
      <c r="C2771" s="3">
        <f t="shared" si="2649"/>
        <v>1</v>
      </c>
      <c r="D2771" s="3">
        <f t="shared" si="2649"/>
        <v>1</v>
      </c>
      <c r="E2771" s="3">
        <f t="shared" si="2649"/>
        <v>1</v>
      </c>
      <c r="F2771" s="3">
        <f t="shared" si="2649"/>
        <v>1</v>
      </c>
      <c r="G2771" s="3">
        <f t="shared" si="2649"/>
        <v>1</v>
      </c>
      <c r="H2771" s="3">
        <f t="shared" si="2649"/>
        <v>6.9478080999999997E-2</v>
      </c>
      <c r="I2771" s="3">
        <f t="shared" si="2649"/>
        <v>6.9478080999999997E-2</v>
      </c>
      <c r="J2771" s="3">
        <f t="shared" si="2649"/>
        <v>0.16732673300000001</v>
      </c>
      <c r="K2771" s="3">
        <f t="shared" si="2649"/>
        <v>6.9478080999999997E-2</v>
      </c>
      <c r="L2771" s="3">
        <f t="shared" si="2649"/>
        <v>6.9478080999999997E-2</v>
      </c>
      <c r="M2771" s="3">
        <f t="shared" si="2649"/>
        <v>6.9478080999999997E-2</v>
      </c>
      <c r="N2771" s="3">
        <f t="shared" si="2649"/>
        <v>1</v>
      </c>
      <c r="O2771" s="3">
        <f t="shared" si="2649"/>
        <v>0.16732673300000001</v>
      </c>
      <c r="P2771" s="3">
        <f t="shared" si="2649"/>
        <v>1</v>
      </c>
    </row>
    <row r="2772" spans="1:16" x14ac:dyDescent="0.5">
      <c r="A2772" s="3">
        <f t="shared" ref="A2772:P2772" si="2650">A2652</f>
        <v>1</v>
      </c>
      <c r="B2772" s="3">
        <f t="shared" si="2650"/>
        <v>1</v>
      </c>
      <c r="C2772" s="3">
        <f t="shared" si="2650"/>
        <v>1</v>
      </c>
      <c r="D2772" s="3">
        <f t="shared" si="2650"/>
        <v>1</v>
      </c>
      <c r="E2772" s="3">
        <f t="shared" si="2650"/>
        <v>1</v>
      </c>
      <c r="F2772" s="3">
        <f t="shared" si="2650"/>
        <v>1</v>
      </c>
      <c r="G2772" s="3">
        <f t="shared" si="2650"/>
        <v>1</v>
      </c>
      <c r="H2772" s="3">
        <f t="shared" si="2650"/>
        <v>5.3677562999999998E-2</v>
      </c>
      <c r="I2772" s="3">
        <f t="shared" si="2650"/>
        <v>5.3677562999999998E-2</v>
      </c>
      <c r="J2772" s="3">
        <f t="shared" si="2650"/>
        <v>0.18663364700000001</v>
      </c>
      <c r="K2772" s="3">
        <f t="shared" si="2650"/>
        <v>5.3677562999999998E-2</v>
      </c>
      <c r="L2772" s="3">
        <f t="shared" si="2650"/>
        <v>5.3677562999999998E-2</v>
      </c>
      <c r="M2772" s="3">
        <f t="shared" si="2650"/>
        <v>5.3677562999999998E-2</v>
      </c>
      <c r="N2772" s="3">
        <f t="shared" si="2650"/>
        <v>1</v>
      </c>
      <c r="O2772" s="3">
        <f t="shared" si="2650"/>
        <v>0.18663364700000001</v>
      </c>
      <c r="P2772" s="3">
        <f t="shared" si="2650"/>
        <v>1</v>
      </c>
    </row>
    <row r="2773" spans="1:16" x14ac:dyDescent="0.5">
      <c r="A2773" s="3">
        <f t="shared" ref="A2773:P2773" si="2651">A2653</f>
        <v>1</v>
      </c>
      <c r="B2773" s="3">
        <f t="shared" si="2651"/>
        <v>1</v>
      </c>
      <c r="C2773" s="3">
        <f t="shared" si="2651"/>
        <v>1</v>
      </c>
      <c r="D2773" s="3">
        <f t="shared" si="2651"/>
        <v>1</v>
      </c>
      <c r="E2773" s="3">
        <f t="shared" si="2651"/>
        <v>1</v>
      </c>
      <c r="F2773" s="3">
        <f t="shared" si="2651"/>
        <v>1</v>
      </c>
      <c r="G2773" s="3">
        <f t="shared" si="2651"/>
        <v>1</v>
      </c>
      <c r="H2773" s="3">
        <f t="shared" si="2651"/>
        <v>0.110143014</v>
      </c>
      <c r="I2773" s="3">
        <f t="shared" si="2651"/>
        <v>0.110143014</v>
      </c>
      <c r="J2773" s="3">
        <f t="shared" si="2651"/>
        <v>0.17359736000000001</v>
      </c>
      <c r="K2773" s="3">
        <f t="shared" si="2651"/>
        <v>0.110143014</v>
      </c>
      <c r="L2773" s="3">
        <f t="shared" si="2651"/>
        <v>0.110143014</v>
      </c>
      <c r="M2773" s="3">
        <f t="shared" si="2651"/>
        <v>0.110143014</v>
      </c>
      <c r="N2773" s="3">
        <f t="shared" si="2651"/>
        <v>1</v>
      </c>
      <c r="O2773" s="3">
        <f t="shared" si="2651"/>
        <v>0.17359736000000001</v>
      </c>
      <c r="P2773" s="3">
        <f t="shared" si="2651"/>
        <v>1</v>
      </c>
    </row>
    <row r="2774" spans="1:16" x14ac:dyDescent="0.5">
      <c r="A2774" s="3">
        <f t="shared" ref="A2774:P2774" si="2652">A2654</f>
        <v>1</v>
      </c>
      <c r="B2774" s="3">
        <f t="shared" si="2652"/>
        <v>1</v>
      </c>
      <c r="C2774" s="3">
        <f t="shared" si="2652"/>
        <v>1</v>
      </c>
      <c r="D2774" s="3">
        <f t="shared" si="2652"/>
        <v>1</v>
      </c>
      <c r="E2774" s="3">
        <f t="shared" si="2652"/>
        <v>1</v>
      </c>
      <c r="F2774" s="3">
        <f t="shared" si="2652"/>
        <v>1</v>
      </c>
      <c r="G2774" s="3">
        <f t="shared" si="2652"/>
        <v>1</v>
      </c>
      <c r="H2774" s="3">
        <f t="shared" si="2652"/>
        <v>0.208748143</v>
      </c>
      <c r="I2774" s="3">
        <f t="shared" si="2652"/>
        <v>0.208748143</v>
      </c>
      <c r="J2774" s="3">
        <f t="shared" si="2652"/>
        <v>0.12937293699999999</v>
      </c>
      <c r="K2774" s="3">
        <f t="shared" si="2652"/>
        <v>0.208748143</v>
      </c>
      <c r="L2774" s="3">
        <f t="shared" si="2652"/>
        <v>0.208748143</v>
      </c>
      <c r="M2774" s="3">
        <f t="shared" si="2652"/>
        <v>0.208748143</v>
      </c>
      <c r="N2774" s="3">
        <f t="shared" si="2652"/>
        <v>1</v>
      </c>
      <c r="O2774" s="3">
        <f t="shared" si="2652"/>
        <v>0.12937293699999999</v>
      </c>
      <c r="P2774" s="3">
        <f t="shared" si="2652"/>
        <v>1</v>
      </c>
    </row>
    <row r="2775" spans="1:16" x14ac:dyDescent="0.5">
      <c r="A2775" s="3">
        <f t="shared" ref="A2775:P2775" si="2653">A2655</f>
        <v>1</v>
      </c>
      <c r="B2775" s="3">
        <f t="shared" si="2653"/>
        <v>1</v>
      </c>
      <c r="C2775" s="3">
        <f t="shared" si="2653"/>
        <v>1</v>
      </c>
      <c r="D2775" s="3">
        <f t="shared" si="2653"/>
        <v>1</v>
      </c>
      <c r="E2775" s="3">
        <f t="shared" si="2653"/>
        <v>1</v>
      </c>
      <c r="F2775" s="3">
        <f t="shared" si="2653"/>
        <v>1</v>
      </c>
      <c r="G2775" s="3">
        <f t="shared" si="2653"/>
        <v>1</v>
      </c>
      <c r="H2775" s="3">
        <f t="shared" si="2653"/>
        <v>0.35586924199999997</v>
      </c>
      <c r="I2775" s="3">
        <f t="shared" si="2653"/>
        <v>0.35586924199999997</v>
      </c>
      <c r="J2775" s="3">
        <f t="shared" si="2653"/>
        <v>6.3531352999999999E-2</v>
      </c>
      <c r="K2775" s="3">
        <f t="shared" si="2653"/>
        <v>0.35586924199999997</v>
      </c>
      <c r="L2775" s="3">
        <f t="shared" si="2653"/>
        <v>0.35586924199999997</v>
      </c>
      <c r="M2775" s="3">
        <f t="shared" si="2653"/>
        <v>0.35586924199999997</v>
      </c>
      <c r="N2775" s="3">
        <f t="shared" si="2653"/>
        <v>1</v>
      </c>
      <c r="O2775" s="3">
        <f t="shared" si="2653"/>
        <v>6.3531352999999999E-2</v>
      </c>
      <c r="P2775" s="3">
        <f t="shared" si="2653"/>
        <v>1</v>
      </c>
    </row>
    <row r="2776" spans="1:16" x14ac:dyDescent="0.5">
      <c r="A2776" s="3">
        <f t="shared" ref="A2776:P2776" si="2654">A2656</f>
        <v>1</v>
      </c>
      <c r="B2776" s="3">
        <f t="shared" si="2654"/>
        <v>1</v>
      </c>
      <c r="C2776" s="3">
        <f t="shared" si="2654"/>
        <v>1</v>
      </c>
      <c r="D2776" s="3">
        <f t="shared" si="2654"/>
        <v>1</v>
      </c>
      <c r="E2776" s="3">
        <f t="shared" si="2654"/>
        <v>1</v>
      </c>
      <c r="F2776" s="3">
        <f t="shared" si="2654"/>
        <v>1</v>
      </c>
      <c r="G2776" s="3">
        <f t="shared" si="2654"/>
        <v>1</v>
      </c>
      <c r="H2776" s="3">
        <f t="shared" si="2654"/>
        <v>0.48198365500000001</v>
      </c>
      <c r="I2776" s="3">
        <f t="shared" si="2654"/>
        <v>0.48198365500000001</v>
      </c>
      <c r="J2776" s="3">
        <f t="shared" si="2654"/>
        <v>0</v>
      </c>
      <c r="K2776" s="3">
        <f t="shared" si="2654"/>
        <v>0.48198365500000001</v>
      </c>
      <c r="L2776" s="3">
        <f t="shared" si="2654"/>
        <v>0.48198365500000001</v>
      </c>
      <c r="M2776" s="3">
        <f t="shared" si="2654"/>
        <v>0.48198365500000001</v>
      </c>
      <c r="N2776" s="3">
        <f t="shared" si="2654"/>
        <v>1</v>
      </c>
      <c r="O2776" s="3">
        <f t="shared" si="2654"/>
        <v>0</v>
      </c>
      <c r="P2776" s="3">
        <f t="shared" si="2654"/>
        <v>1</v>
      </c>
    </row>
    <row r="2777" spans="1:16" x14ac:dyDescent="0.5">
      <c r="A2777" s="3">
        <f t="shared" ref="A2777:P2777" si="2655">A2657</f>
        <v>1</v>
      </c>
      <c r="B2777" s="3">
        <f t="shared" si="2655"/>
        <v>1</v>
      </c>
      <c r="C2777" s="3">
        <f t="shared" si="2655"/>
        <v>1</v>
      </c>
      <c r="D2777" s="3">
        <f t="shared" si="2655"/>
        <v>1</v>
      </c>
      <c r="E2777" s="3">
        <f t="shared" si="2655"/>
        <v>1</v>
      </c>
      <c r="F2777" s="3">
        <f t="shared" si="2655"/>
        <v>1</v>
      </c>
      <c r="G2777" s="3">
        <f t="shared" si="2655"/>
        <v>1</v>
      </c>
      <c r="H2777" s="3">
        <f t="shared" si="2655"/>
        <v>0.569093611</v>
      </c>
      <c r="I2777" s="3">
        <f t="shared" si="2655"/>
        <v>0.569093611</v>
      </c>
      <c r="J2777" s="3">
        <f t="shared" si="2655"/>
        <v>0</v>
      </c>
      <c r="K2777" s="3">
        <f t="shared" si="2655"/>
        <v>0.569093611</v>
      </c>
      <c r="L2777" s="3">
        <f t="shared" si="2655"/>
        <v>0.569093611</v>
      </c>
      <c r="M2777" s="3">
        <f t="shared" si="2655"/>
        <v>0.569093611</v>
      </c>
      <c r="N2777" s="3">
        <f t="shared" si="2655"/>
        <v>1</v>
      </c>
      <c r="O2777" s="3">
        <f t="shared" si="2655"/>
        <v>0</v>
      </c>
      <c r="P2777" s="3">
        <f t="shared" si="2655"/>
        <v>1</v>
      </c>
    </row>
    <row r="2778" spans="1:16" x14ac:dyDescent="0.5">
      <c r="A2778" s="3">
        <f t="shared" ref="A2778:P2778" si="2656">A2658</f>
        <v>1</v>
      </c>
      <c r="B2778" s="3">
        <f t="shared" si="2656"/>
        <v>1</v>
      </c>
      <c r="C2778" s="3">
        <f t="shared" si="2656"/>
        <v>1</v>
      </c>
      <c r="D2778" s="3">
        <f t="shared" si="2656"/>
        <v>1</v>
      </c>
      <c r="E2778" s="3">
        <f t="shared" si="2656"/>
        <v>1</v>
      </c>
      <c r="F2778" s="3">
        <f t="shared" si="2656"/>
        <v>1</v>
      </c>
      <c r="G2778" s="3">
        <f t="shared" si="2656"/>
        <v>1</v>
      </c>
      <c r="H2778" s="3">
        <f t="shared" si="2656"/>
        <v>0.60280460599999997</v>
      </c>
      <c r="I2778" s="3">
        <f t="shared" si="2656"/>
        <v>0.60280460599999997</v>
      </c>
      <c r="J2778" s="3">
        <f t="shared" si="2656"/>
        <v>0</v>
      </c>
      <c r="K2778" s="3">
        <f t="shared" si="2656"/>
        <v>0.60280460599999997</v>
      </c>
      <c r="L2778" s="3">
        <f t="shared" si="2656"/>
        <v>0.60280460599999997</v>
      </c>
      <c r="M2778" s="3">
        <f t="shared" si="2656"/>
        <v>0.60280460599999997</v>
      </c>
      <c r="N2778" s="3">
        <f t="shared" si="2656"/>
        <v>1</v>
      </c>
      <c r="O2778" s="3">
        <f t="shared" si="2656"/>
        <v>0</v>
      </c>
      <c r="P2778" s="3">
        <f t="shared" si="2656"/>
        <v>1</v>
      </c>
    </row>
    <row r="2779" spans="1:16" x14ac:dyDescent="0.5">
      <c r="A2779" s="3">
        <f t="shared" ref="A2779:P2779" si="2657">A2659</f>
        <v>1</v>
      </c>
      <c r="B2779" s="3">
        <f t="shared" si="2657"/>
        <v>1</v>
      </c>
      <c r="C2779" s="3">
        <f t="shared" si="2657"/>
        <v>1</v>
      </c>
      <c r="D2779" s="3">
        <f t="shared" si="2657"/>
        <v>1</v>
      </c>
      <c r="E2779" s="3">
        <f t="shared" si="2657"/>
        <v>1</v>
      </c>
      <c r="F2779" s="3">
        <f t="shared" si="2657"/>
        <v>1</v>
      </c>
      <c r="G2779" s="3">
        <f t="shared" si="2657"/>
        <v>1</v>
      </c>
      <c r="H2779" s="3">
        <f t="shared" si="2657"/>
        <v>0.63066493300000004</v>
      </c>
      <c r="I2779" s="3">
        <f t="shared" si="2657"/>
        <v>0.63066493300000004</v>
      </c>
      <c r="J2779" s="3">
        <f t="shared" si="2657"/>
        <v>0</v>
      </c>
      <c r="K2779" s="3">
        <f t="shared" si="2657"/>
        <v>0.63066493300000004</v>
      </c>
      <c r="L2779" s="3">
        <f t="shared" si="2657"/>
        <v>0.63066493300000004</v>
      </c>
      <c r="M2779" s="3">
        <f t="shared" si="2657"/>
        <v>0.63066493300000004</v>
      </c>
      <c r="N2779" s="3">
        <f t="shared" si="2657"/>
        <v>1</v>
      </c>
      <c r="O2779" s="3">
        <f t="shared" si="2657"/>
        <v>0</v>
      </c>
      <c r="P2779" s="3">
        <f t="shared" si="2657"/>
        <v>1</v>
      </c>
    </row>
    <row r="2780" spans="1:16" x14ac:dyDescent="0.5">
      <c r="A2780" s="3">
        <f t="shared" ref="A2780:P2780" si="2658">A2660</f>
        <v>1</v>
      </c>
      <c r="B2780" s="3">
        <f t="shared" si="2658"/>
        <v>1</v>
      </c>
      <c r="C2780" s="3">
        <f t="shared" si="2658"/>
        <v>1</v>
      </c>
      <c r="D2780" s="3">
        <f t="shared" si="2658"/>
        <v>1</v>
      </c>
      <c r="E2780" s="3">
        <f t="shared" si="2658"/>
        <v>1</v>
      </c>
      <c r="F2780" s="3">
        <f t="shared" si="2658"/>
        <v>1</v>
      </c>
      <c r="G2780" s="3">
        <f t="shared" si="2658"/>
        <v>1</v>
      </c>
      <c r="H2780" s="3">
        <f t="shared" si="2658"/>
        <v>0.66121842500000005</v>
      </c>
      <c r="I2780" s="3">
        <f t="shared" si="2658"/>
        <v>0.66121842500000005</v>
      </c>
      <c r="J2780" s="3">
        <f t="shared" si="2658"/>
        <v>0</v>
      </c>
      <c r="K2780" s="3">
        <f t="shared" si="2658"/>
        <v>0.66121842500000005</v>
      </c>
      <c r="L2780" s="3">
        <f t="shared" si="2658"/>
        <v>0.66121842500000005</v>
      </c>
      <c r="M2780" s="3">
        <f t="shared" si="2658"/>
        <v>0.66121842500000005</v>
      </c>
      <c r="N2780" s="3">
        <f t="shared" si="2658"/>
        <v>1</v>
      </c>
      <c r="O2780" s="3">
        <f t="shared" si="2658"/>
        <v>0</v>
      </c>
      <c r="P2780" s="3">
        <f t="shared" si="2658"/>
        <v>1</v>
      </c>
    </row>
    <row r="2781" spans="1:16" x14ac:dyDescent="0.5">
      <c r="A2781" s="3">
        <f t="shared" ref="A2781:P2781" si="2659">A2661</f>
        <v>1</v>
      </c>
      <c r="B2781" s="3">
        <f t="shared" si="2659"/>
        <v>1</v>
      </c>
      <c r="C2781" s="3">
        <f t="shared" si="2659"/>
        <v>1</v>
      </c>
      <c r="D2781" s="3">
        <f t="shared" si="2659"/>
        <v>1</v>
      </c>
      <c r="E2781" s="3">
        <f t="shared" si="2659"/>
        <v>1</v>
      </c>
      <c r="F2781" s="3">
        <f t="shared" si="2659"/>
        <v>1</v>
      </c>
      <c r="G2781" s="3">
        <f t="shared" si="2659"/>
        <v>1</v>
      </c>
      <c r="H2781" s="3">
        <f t="shared" si="2659"/>
        <v>0.67513001500000003</v>
      </c>
      <c r="I2781" s="3">
        <f t="shared" si="2659"/>
        <v>0.67513001500000003</v>
      </c>
      <c r="J2781" s="3">
        <f t="shared" si="2659"/>
        <v>0</v>
      </c>
      <c r="K2781" s="3">
        <f t="shared" si="2659"/>
        <v>0.67513001500000003</v>
      </c>
      <c r="L2781" s="3">
        <f t="shared" si="2659"/>
        <v>0.67513001500000003</v>
      </c>
      <c r="M2781" s="3">
        <f t="shared" si="2659"/>
        <v>0.67513001500000003</v>
      </c>
      <c r="N2781" s="3">
        <f t="shared" si="2659"/>
        <v>1</v>
      </c>
      <c r="O2781" s="3">
        <f t="shared" si="2659"/>
        <v>0</v>
      </c>
      <c r="P2781" s="3">
        <f t="shared" si="2659"/>
        <v>1</v>
      </c>
    </row>
    <row r="2782" spans="1:16" x14ac:dyDescent="0.5">
      <c r="A2782" s="3">
        <f t="shared" ref="A2782:P2782" si="2660">A2662</f>
        <v>1</v>
      </c>
      <c r="B2782" s="3">
        <f t="shared" si="2660"/>
        <v>1</v>
      </c>
      <c r="C2782" s="3">
        <f t="shared" si="2660"/>
        <v>1</v>
      </c>
      <c r="D2782" s="3">
        <f t="shared" si="2660"/>
        <v>1</v>
      </c>
      <c r="E2782" s="3">
        <f t="shared" si="2660"/>
        <v>1</v>
      </c>
      <c r="F2782" s="3">
        <f t="shared" si="2660"/>
        <v>1</v>
      </c>
      <c r="G2782" s="3">
        <f t="shared" si="2660"/>
        <v>1</v>
      </c>
      <c r="H2782" s="3">
        <f t="shared" si="2660"/>
        <v>0.70774517100000001</v>
      </c>
      <c r="I2782" s="3">
        <f t="shared" si="2660"/>
        <v>0.70774517100000001</v>
      </c>
      <c r="J2782" s="3">
        <f t="shared" si="2660"/>
        <v>0</v>
      </c>
      <c r="K2782" s="3">
        <f t="shared" si="2660"/>
        <v>0.70774517100000001</v>
      </c>
      <c r="L2782" s="3">
        <f t="shared" si="2660"/>
        <v>0.70774517100000001</v>
      </c>
      <c r="M2782" s="3">
        <f t="shared" si="2660"/>
        <v>0.70774517100000001</v>
      </c>
      <c r="N2782" s="3">
        <f t="shared" si="2660"/>
        <v>1</v>
      </c>
      <c r="O2782" s="3">
        <f t="shared" si="2660"/>
        <v>0</v>
      </c>
      <c r="P2782" s="3">
        <f t="shared" si="2660"/>
        <v>1</v>
      </c>
    </row>
    <row r="2783" spans="1:16" x14ac:dyDescent="0.5">
      <c r="A2783" s="3">
        <f t="shared" ref="A2783:P2783" si="2661">A2663</f>
        <v>1</v>
      </c>
      <c r="B2783" s="3">
        <f t="shared" si="2661"/>
        <v>1</v>
      </c>
      <c r="C2783" s="3">
        <f t="shared" si="2661"/>
        <v>1</v>
      </c>
      <c r="D2783" s="3">
        <f t="shared" si="2661"/>
        <v>1</v>
      </c>
      <c r="E2783" s="3">
        <f t="shared" si="2661"/>
        <v>1</v>
      </c>
      <c r="F2783" s="3">
        <f t="shared" si="2661"/>
        <v>1</v>
      </c>
      <c r="G2783" s="3">
        <f t="shared" si="2661"/>
        <v>1</v>
      </c>
      <c r="H2783" s="3">
        <f t="shared" si="2661"/>
        <v>0.69966567599999996</v>
      </c>
      <c r="I2783" s="3">
        <f t="shared" si="2661"/>
        <v>0.69966567599999996</v>
      </c>
      <c r="J2783" s="3">
        <f t="shared" si="2661"/>
        <v>0</v>
      </c>
      <c r="K2783" s="3">
        <f t="shared" si="2661"/>
        <v>0.69966567599999996</v>
      </c>
      <c r="L2783" s="3">
        <f t="shared" si="2661"/>
        <v>0.69966567599999996</v>
      </c>
      <c r="M2783" s="3">
        <f t="shared" si="2661"/>
        <v>0.69966567599999996</v>
      </c>
      <c r="N2783" s="3">
        <f t="shared" si="2661"/>
        <v>1</v>
      </c>
      <c r="O2783" s="3">
        <f t="shared" si="2661"/>
        <v>0</v>
      </c>
      <c r="P2783" s="3">
        <f t="shared" si="2661"/>
        <v>1</v>
      </c>
    </row>
    <row r="2784" spans="1:16" x14ac:dyDescent="0.5">
      <c r="A2784" s="3">
        <f t="shared" ref="A2784:P2784" si="2662">A2664</f>
        <v>1</v>
      </c>
      <c r="B2784" s="3">
        <f t="shared" si="2662"/>
        <v>1</v>
      </c>
      <c r="C2784" s="3">
        <f t="shared" si="2662"/>
        <v>1</v>
      </c>
      <c r="D2784" s="3">
        <f t="shared" si="2662"/>
        <v>1</v>
      </c>
      <c r="E2784" s="3">
        <f t="shared" si="2662"/>
        <v>1</v>
      </c>
      <c r="F2784" s="3">
        <f t="shared" si="2662"/>
        <v>1</v>
      </c>
      <c r="G2784" s="3">
        <f t="shared" si="2662"/>
        <v>1</v>
      </c>
      <c r="H2784" s="3">
        <f t="shared" si="2662"/>
        <v>0.68536404200000001</v>
      </c>
      <c r="I2784" s="3">
        <f t="shared" si="2662"/>
        <v>0.68536404200000001</v>
      </c>
      <c r="J2784" s="3">
        <f t="shared" si="2662"/>
        <v>0</v>
      </c>
      <c r="K2784" s="3">
        <f t="shared" si="2662"/>
        <v>0.68536404200000001</v>
      </c>
      <c r="L2784" s="3">
        <f t="shared" si="2662"/>
        <v>0.68536404200000001</v>
      </c>
      <c r="M2784" s="3">
        <f t="shared" si="2662"/>
        <v>0.68536404200000001</v>
      </c>
      <c r="N2784" s="3">
        <f t="shared" si="2662"/>
        <v>1</v>
      </c>
      <c r="O2784" s="3">
        <f t="shared" si="2662"/>
        <v>0</v>
      </c>
      <c r="P2784" s="3">
        <f t="shared" si="2662"/>
        <v>1</v>
      </c>
    </row>
    <row r="2785" spans="1:16" x14ac:dyDescent="0.5">
      <c r="A2785" s="3">
        <f t="shared" ref="A2785:P2785" si="2663">A2665</f>
        <v>1</v>
      </c>
      <c r="B2785" s="3">
        <f t="shared" si="2663"/>
        <v>1</v>
      </c>
      <c r="C2785" s="3">
        <f t="shared" si="2663"/>
        <v>1</v>
      </c>
      <c r="D2785" s="3">
        <f t="shared" si="2663"/>
        <v>1</v>
      </c>
      <c r="E2785" s="3">
        <f t="shared" si="2663"/>
        <v>1</v>
      </c>
      <c r="F2785" s="3">
        <f t="shared" si="2663"/>
        <v>1</v>
      </c>
      <c r="G2785" s="3">
        <f t="shared" si="2663"/>
        <v>1</v>
      </c>
      <c r="H2785" s="3">
        <f t="shared" si="2663"/>
        <v>0.67496285300000003</v>
      </c>
      <c r="I2785" s="3">
        <f t="shared" si="2663"/>
        <v>0.67496285300000003</v>
      </c>
      <c r="J2785" s="3">
        <f t="shared" si="2663"/>
        <v>0</v>
      </c>
      <c r="K2785" s="3">
        <f t="shared" si="2663"/>
        <v>0.67496285300000003</v>
      </c>
      <c r="L2785" s="3">
        <f t="shared" si="2663"/>
        <v>0.67496285300000003</v>
      </c>
      <c r="M2785" s="3">
        <f t="shared" si="2663"/>
        <v>0.67496285300000003</v>
      </c>
      <c r="N2785" s="3">
        <f t="shared" si="2663"/>
        <v>1</v>
      </c>
      <c r="O2785" s="3">
        <f t="shared" si="2663"/>
        <v>0</v>
      </c>
      <c r="P2785" s="3">
        <f t="shared" si="2663"/>
        <v>1</v>
      </c>
    </row>
    <row r="2786" spans="1:16" x14ac:dyDescent="0.5">
      <c r="A2786" s="3">
        <f t="shared" ref="A2786:P2786" si="2664">A2666</f>
        <v>1</v>
      </c>
      <c r="B2786" s="3">
        <f t="shared" si="2664"/>
        <v>1</v>
      </c>
      <c r="C2786" s="3">
        <f t="shared" si="2664"/>
        <v>1</v>
      </c>
      <c r="D2786" s="3">
        <f t="shared" si="2664"/>
        <v>1</v>
      </c>
      <c r="E2786" s="3">
        <f t="shared" si="2664"/>
        <v>1</v>
      </c>
      <c r="F2786" s="3">
        <f t="shared" si="2664"/>
        <v>1</v>
      </c>
      <c r="G2786" s="3">
        <f t="shared" si="2664"/>
        <v>1</v>
      </c>
      <c r="H2786" s="3">
        <f t="shared" si="2664"/>
        <v>0.31915912499999999</v>
      </c>
      <c r="I2786" s="3">
        <f t="shared" si="2664"/>
        <v>0.31915912499999999</v>
      </c>
      <c r="J2786" s="3">
        <f t="shared" si="2664"/>
        <v>0</v>
      </c>
      <c r="K2786" s="3">
        <f t="shared" si="2664"/>
        <v>0.31915912499999999</v>
      </c>
      <c r="L2786" s="3">
        <f t="shared" si="2664"/>
        <v>0.31915912499999999</v>
      </c>
      <c r="M2786" s="3">
        <f t="shared" si="2664"/>
        <v>0.31915912499999999</v>
      </c>
      <c r="N2786" s="3">
        <f t="shared" si="2664"/>
        <v>1</v>
      </c>
      <c r="O2786" s="3">
        <f t="shared" si="2664"/>
        <v>0</v>
      </c>
      <c r="P2786" s="3">
        <f t="shared" si="2664"/>
        <v>1</v>
      </c>
    </row>
    <row r="2787" spans="1:16" x14ac:dyDescent="0.5">
      <c r="A2787" s="3">
        <f t="shared" ref="A2787:P2787" si="2665">A2667</f>
        <v>1</v>
      </c>
      <c r="B2787" s="3">
        <f t="shared" si="2665"/>
        <v>1</v>
      </c>
      <c r="C2787" s="3">
        <f t="shared" si="2665"/>
        <v>1</v>
      </c>
      <c r="D2787" s="3">
        <f t="shared" si="2665"/>
        <v>1</v>
      </c>
      <c r="E2787" s="3">
        <f t="shared" si="2665"/>
        <v>1</v>
      </c>
      <c r="F2787" s="3">
        <f t="shared" si="2665"/>
        <v>1</v>
      </c>
      <c r="G2787" s="3">
        <f t="shared" si="2665"/>
        <v>1</v>
      </c>
      <c r="H2787" s="3">
        <f t="shared" si="2665"/>
        <v>0.29430548200000001</v>
      </c>
      <c r="I2787" s="3">
        <f t="shared" si="2665"/>
        <v>0.29430548200000001</v>
      </c>
      <c r="J2787" s="3">
        <f t="shared" si="2665"/>
        <v>0</v>
      </c>
      <c r="K2787" s="3">
        <f t="shared" si="2665"/>
        <v>0.29430548200000001</v>
      </c>
      <c r="L2787" s="3">
        <f t="shared" si="2665"/>
        <v>0.29430548200000001</v>
      </c>
      <c r="M2787" s="3">
        <f t="shared" si="2665"/>
        <v>0.29430548200000001</v>
      </c>
      <c r="N2787" s="3">
        <f t="shared" si="2665"/>
        <v>1</v>
      </c>
      <c r="O2787" s="3">
        <f t="shared" si="2665"/>
        <v>0</v>
      </c>
      <c r="P2787" s="3">
        <f t="shared" si="2665"/>
        <v>1</v>
      </c>
    </row>
    <row r="2788" spans="1:16" x14ac:dyDescent="0.5">
      <c r="A2788" s="3">
        <f t="shared" ref="A2788:P2788" si="2666">A2668</f>
        <v>1</v>
      </c>
      <c r="B2788" s="3">
        <f t="shared" si="2666"/>
        <v>1</v>
      </c>
      <c r="C2788" s="3">
        <f t="shared" si="2666"/>
        <v>1</v>
      </c>
      <c r="D2788" s="3">
        <f t="shared" si="2666"/>
        <v>1</v>
      </c>
      <c r="E2788" s="3">
        <f t="shared" si="2666"/>
        <v>1</v>
      </c>
      <c r="F2788" s="3">
        <f t="shared" si="2666"/>
        <v>1</v>
      </c>
      <c r="G2788" s="3">
        <f t="shared" si="2666"/>
        <v>1</v>
      </c>
      <c r="H2788" s="3">
        <f t="shared" si="2666"/>
        <v>0.18130211099999999</v>
      </c>
      <c r="I2788" s="3">
        <f t="shared" si="2666"/>
        <v>0.18130211099999999</v>
      </c>
      <c r="J2788" s="3">
        <f t="shared" si="2666"/>
        <v>0</v>
      </c>
      <c r="K2788" s="3">
        <f t="shared" si="2666"/>
        <v>0.18130211099999999</v>
      </c>
      <c r="L2788" s="3">
        <f t="shared" si="2666"/>
        <v>0.18130211099999999</v>
      </c>
      <c r="M2788" s="3">
        <f t="shared" si="2666"/>
        <v>0.18130211099999999</v>
      </c>
      <c r="N2788" s="3">
        <f t="shared" si="2666"/>
        <v>1</v>
      </c>
      <c r="O2788" s="3">
        <f t="shared" si="2666"/>
        <v>0</v>
      </c>
      <c r="P2788" s="3">
        <f t="shared" si="2666"/>
        <v>1</v>
      </c>
    </row>
    <row r="2789" spans="1:16" x14ac:dyDescent="0.5">
      <c r="A2789" s="3">
        <f t="shared" ref="A2789:P2789" si="2667">A2669</f>
        <v>1</v>
      </c>
      <c r="B2789" s="3">
        <f t="shared" si="2667"/>
        <v>1</v>
      </c>
      <c r="C2789" s="3">
        <f t="shared" si="2667"/>
        <v>1</v>
      </c>
      <c r="D2789" s="3">
        <f t="shared" si="2667"/>
        <v>1</v>
      </c>
      <c r="E2789" s="3">
        <f t="shared" si="2667"/>
        <v>1</v>
      </c>
      <c r="F2789" s="3">
        <f t="shared" si="2667"/>
        <v>1</v>
      </c>
      <c r="G2789" s="3">
        <f t="shared" si="2667"/>
        <v>1</v>
      </c>
      <c r="H2789" s="3">
        <f t="shared" si="2667"/>
        <v>0.111938975</v>
      </c>
      <c r="I2789" s="3">
        <f t="shared" si="2667"/>
        <v>0.111938975</v>
      </c>
      <c r="J2789" s="3">
        <f t="shared" si="2667"/>
        <v>2.6542323999999999E-2</v>
      </c>
      <c r="K2789" s="3">
        <f t="shared" si="2667"/>
        <v>0.111938975</v>
      </c>
      <c r="L2789" s="3">
        <f t="shared" si="2667"/>
        <v>0.111938975</v>
      </c>
      <c r="M2789" s="3">
        <f t="shared" si="2667"/>
        <v>0.111938975</v>
      </c>
      <c r="N2789" s="3">
        <f t="shared" si="2667"/>
        <v>1</v>
      </c>
      <c r="O2789" s="3">
        <f t="shared" si="2667"/>
        <v>2.6542323999999999E-2</v>
      </c>
      <c r="P2789" s="3">
        <f t="shared" si="2667"/>
        <v>1</v>
      </c>
    </row>
    <row r="2790" spans="1:16" x14ac:dyDescent="0.5">
      <c r="A2790" s="3">
        <f t="shared" ref="A2790:P2790" si="2668">A2670</f>
        <v>1</v>
      </c>
      <c r="B2790" s="3">
        <f t="shared" si="2668"/>
        <v>1</v>
      </c>
      <c r="C2790" s="3">
        <f t="shared" si="2668"/>
        <v>1</v>
      </c>
      <c r="D2790" s="3">
        <f t="shared" si="2668"/>
        <v>1</v>
      </c>
      <c r="E2790" s="3">
        <f t="shared" si="2668"/>
        <v>1</v>
      </c>
      <c r="F2790" s="3">
        <f t="shared" si="2668"/>
        <v>1</v>
      </c>
      <c r="G2790" s="3">
        <f t="shared" si="2668"/>
        <v>1</v>
      </c>
      <c r="H2790" s="3">
        <f t="shared" si="2668"/>
        <v>0.109536988</v>
      </c>
      <c r="I2790" s="3">
        <f t="shared" si="2668"/>
        <v>0.109536988</v>
      </c>
      <c r="J2790" s="3">
        <f t="shared" si="2668"/>
        <v>0.10358680100000001</v>
      </c>
      <c r="K2790" s="3">
        <f t="shared" si="2668"/>
        <v>0.109536988</v>
      </c>
      <c r="L2790" s="3">
        <f t="shared" si="2668"/>
        <v>0.109536988</v>
      </c>
      <c r="M2790" s="3">
        <f t="shared" si="2668"/>
        <v>0.109536988</v>
      </c>
      <c r="N2790" s="3">
        <f t="shared" si="2668"/>
        <v>1</v>
      </c>
      <c r="O2790" s="3">
        <f t="shared" si="2668"/>
        <v>0.10358680100000001</v>
      </c>
      <c r="P2790" s="3">
        <f t="shared" si="2668"/>
        <v>1</v>
      </c>
    </row>
    <row r="2791" spans="1:16" x14ac:dyDescent="0.5">
      <c r="A2791" s="3">
        <f t="shared" ref="A2791:P2791" si="2669">A2671</f>
        <v>1</v>
      </c>
      <c r="B2791" s="3">
        <f t="shared" si="2669"/>
        <v>1</v>
      </c>
      <c r="C2791" s="3">
        <f t="shared" si="2669"/>
        <v>1</v>
      </c>
      <c r="D2791" s="3">
        <f t="shared" si="2669"/>
        <v>1</v>
      </c>
      <c r="E2791" s="3">
        <f t="shared" si="2669"/>
        <v>1</v>
      </c>
      <c r="F2791" s="3">
        <f t="shared" si="2669"/>
        <v>1</v>
      </c>
      <c r="G2791" s="3">
        <f t="shared" si="2669"/>
        <v>1</v>
      </c>
      <c r="H2791" s="3">
        <f t="shared" si="2669"/>
        <v>0.104312576</v>
      </c>
      <c r="I2791" s="3">
        <f t="shared" si="2669"/>
        <v>0.104312576</v>
      </c>
      <c r="J2791" s="3">
        <f t="shared" si="2669"/>
        <v>0.20459109</v>
      </c>
      <c r="K2791" s="3">
        <f t="shared" si="2669"/>
        <v>0.104312576</v>
      </c>
      <c r="L2791" s="3">
        <f t="shared" si="2669"/>
        <v>0.104312576</v>
      </c>
      <c r="M2791" s="3">
        <f t="shared" si="2669"/>
        <v>0.104312576</v>
      </c>
      <c r="N2791" s="3">
        <f t="shared" si="2669"/>
        <v>1</v>
      </c>
      <c r="O2791" s="3">
        <f t="shared" si="2669"/>
        <v>0.20459109</v>
      </c>
      <c r="P2791" s="3">
        <f t="shared" si="2669"/>
        <v>1</v>
      </c>
    </row>
    <row r="2792" spans="1:16" x14ac:dyDescent="0.5">
      <c r="A2792" s="3">
        <f t="shared" ref="A2792:P2792" si="2670">A2672</f>
        <v>1</v>
      </c>
      <c r="B2792" s="3">
        <f t="shared" si="2670"/>
        <v>1</v>
      </c>
      <c r="C2792" s="3">
        <f t="shared" si="2670"/>
        <v>1</v>
      </c>
      <c r="D2792" s="3">
        <f t="shared" si="2670"/>
        <v>1</v>
      </c>
      <c r="E2792" s="3">
        <f t="shared" si="2670"/>
        <v>1</v>
      </c>
      <c r="F2792" s="3">
        <f t="shared" si="2670"/>
        <v>1</v>
      </c>
      <c r="G2792" s="3">
        <f t="shared" si="2670"/>
        <v>1</v>
      </c>
      <c r="H2792" s="3">
        <f t="shared" si="2670"/>
        <v>0.108921412</v>
      </c>
      <c r="I2792" s="3">
        <f t="shared" si="2670"/>
        <v>0.108921412</v>
      </c>
      <c r="J2792" s="3">
        <f t="shared" si="2670"/>
        <v>0.29698708800000001</v>
      </c>
      <c r="K2792" s="3">
        <f t="shared" si="2670"/>
        <v>0.108921412</v>
      </c>
      <c r="L2792" s="3">
        <f t="shared" si="2670"/>
        <v>0.108921412</v>
      </c>
      <c r="M2792" s="3">
        <f t="shared" si="2670"/>
        <v>0.108921412</v>
      </c>
      <c r="N2792" s="3">
        <f t="shared" si="2670"/>
        <v>1</v>
      </c>
      <c r="O2792" s="3">
        <f t="shared" si="2670"/>
        <v>0.29698708800000001</v>
      </c>
      <c r="P2792" s="3">
        <f t="shared" si="2670"/>
        <v>1</v>
      </c>
    </row>
    <row r="2793" spans="1:16" x14ac:dyDescent="0.5">
      <c r="A2793" s="3">
        <f t="shared" ref="A2793:P2793" si="2671">A2673</f>
        <v>1</v>
      </c>
      <c r="B2793" s="3">
        <f t="shared" si="2671"/>
        <v>1</v>
      </c>
      <c r="C2793" s="3">
        <f t="shared" si="2671"/>
        <v>1</v>
      </c>
      <c r="D2793" s="3">
        <f t="shared" si="2671"/>
        <v>1</v>
      </c>
      <c r="E2793" s="3">
        <f t="shared" si="2671"/>
        <v>1</v>
      </c>
      <c r="F2793" s="3">
        <f t="shared" si="2671"/>
        <v>1</v>
      </c>
      <c r="G2793" s="3">
        <f t="shared" si="2671"/>
        <v>1</v>
      </c>
      <c r="H2793" s="3">
        <f t="shared" si="2671"/>
        <v>0.11637040999999999</v>
      </c>
      <c r="I2793" s="3">
        <f t="shared" si="2671"/>
        <v>0.11637040999999999</v>
      </c>
      <c r="J2793" s="3">
        <f t="shared" si="2671"/>
        <v>0.40086081800000001</v>
      </c>
      <c r="K2793" s="3">
        <f t="shared" si="2671"/>
        <v>0.11637040999999999</v>
      </c>
      <c r="L2793" s="3">
        <f t="shared" si="2671"/>
        <v>0.11637040999999999</v>
      </c>
      <c r="M2793" s="3">
        <f t="shared" si="2671"/>
        <v>0.11637040999999999</v>
      </c>
      <c r="N2793" s="3">
        <f t="shared" si="2671"/>
        <v>1</v>
      </c>
      <c r="O2793" s="3">
        <f t="shared" si="2671"/>
        <v>0.40086081800000001</v>
      </c>
      <c r="P2793" s="3">
        <f t="shared" si="2671"/>
        <v>1</v>
      </c>
    </row>
    <row r="2794" spans="1:16" x14ac:dyDescent="0.5">
      <c r="A2794" s="3">
        <f t="shared" ref="A2794:P2794" si="2672">A2674</f>
        <v>1</v>
      </c>
      <c r="B2794" s="3">
        <f t="shared" si="2672"/>
        <v>1</v>
      </c>
      <c r="C2794" s="3">
        <f t="shared" si="2672"/>
        <v>1</v>
      </c>
      <c r="D2794" s="3">
        <f t="shared" si="2672"/>
        <v>1</v>
      </c>
      <c r="E2794" s="3">
        <f t="shared" si="2672"/>
        <v>1</v>
      </c>
      <c r="F2794" s="3">
        <f t="shared" si="2672"/>
        <v>1</v>
      </c>
      <c r="G2794" s="3">
        <f t="shared" si="2672"/>
        <v>1</v>
      </c>
      <c r="H2794" s="3">
        <f t="shared" si="2672"/>
        <v>0.11566435999999999</v>
      </c>
      <c r="I2794" s="3">
        <f t="shared" si="2672"/>
        <v>0.11566435999999999</v>
      </c>
      <c r="J2794" s="3">
        <f t="shared" si="2672"/>
        <v>0.49856528</v>
      </c>
      <c r="K2794" s="3">
        <f t="shared" si="2672"/>
        <v>0.11566435999999999</v>
      </c>
      <c r="L2794" s="3">
        <f t="shared" si="2672"/>
        <v>0.11566435999999999</v>
      </c>
      <c r="M2794" s="3">
        <f t="shared" si="2672"/>
        <v>0.11566435999999999</v>
      </c>
      <c r="N2794" s="3">
        <f t="shared" si="2672"/>
        <v>1</v>
      </c>
      <c r="O2794" s="3">
        <f t="shared" si="2672"/>
        <v>0.49856528</v>
      </c>
      <c r="P2794" s="3">
        <f t="shared" si="2672"/>
        <v>1</v>
      </c>
    </row>
    <row r="2795" spans="1:16" x14ac:dyDescent="0.5">
      <c r="A2795" s="3">
        <f t="shared" ref="A2795:P2795" si="2673">A2675</f>
        <v>1</v>
      </c>
      <c r="B2795" s="3">
        <f t="shared" si="2673"/>
        <v>1</v>
      </c>
      <c r="C2795" s="3">
        <f t="shared" si="2673"/>
        <v>1</v>
      </c>
      <c r="D2795" s="3">
        <f t="shared" si="2673"/>
        <v>1</v>
      </c>
      <c r="E2795" s="3">
        <f t="shared" si="2673"/>
        <v>1</v>
      </c>
      <c r="F2795" s="3">
        <f t="shared" si="2673"/>
        <v>1</v>
      </c>
      <c r="G2795" s="3">
        <f t="shared" si="2673"/>
        <v>1</v>
      </c>
      <c r="H2795" s="3">
        <f t="shared" si="2673"/>
        <v>0.12435692700000001</v>
      </c>
      <c r="I2795" s="3">
        <f t="shared" si="2673"/>
        <v>0.12435692700000001</v>
      </c>
      <c r="J2795" s="3">
        <f t="shared" si="2673"/>
        <v>0.54088952700000004</v>
      </c>
      <c r="K2795" s="3">
        <f t="shared" si="2673"/>
        <v>0.12435692700000001</v>
      </c>
      <c r="L2795" s="3">
        <f t="shared" si="2673"/>
        <v>0.12435692700000001</v>
      </c>
      <c r="M2795" s="3">
        <f t="shared" si="2673"/>
        <v>0.12435692700000001</v>
      </c>
      <c r="N2795" s="3">
        <f t="shared" si="2673"/>
        <v>1</v>
      </c>
      <c r="O2795" s="3">
        <f t="shared" si="2673"/>
        <v>0.54088952700000004</v>
      </c>
      <c r="P2795" s="3">
        <f t="shared" si="2673"/>
        <v>1</v>
      </c>
    </row>
    <row r="2796" spans="1:16" x14ac:dyDescent="0.5">
      <c r="A2796" s="3">
        <f t="shared" ref="A2796:P2796" si="2674">A2676</f>
        <v>1</v>
      </c>
      <c r="B2796" s="3">
        <f t="shared" si="2674"/>
        <v>1</v>
      </c>
      <c r="C2796" s="3">
        <f t="shared" si="2674"/>
        <v>1</v>
      </c>
      <c r="D2796" s="3">
        <f t="shared" si="2674"/>
        <v>1</v>
      </c>
      <c r="E2796" s="3">
        <f t="shared" si="2674"/>
        <v>1</v>
      </c>
      <c r="F2796" s="3">
        <f t="shared" si="2674"/>
        <v>1</v>
      </c>
      <c r="G2796" s="3">
        <f t="shared" si="2674"/>
        <v>1</v>
      </c>
      <c r="H2796" s="3">
        <f t="shared" si="2674"/>
        <v>0.13358523899999999</v>
      </c>
      <c r="I2796" s="3">
        <f t="shared" si="2674"/>
        <v>0.13358523899999999</v>
      </c>
      <c r="J2796" s="3">
        <f t="shared" si="2674"/>
        <v>0.55810616899999999</v>
      </c>
      <c r="K2796" s="3">
        <f t="shared" si="2674"/>
        <v>0.13358523899999999</v>
      </c>
      <c r="L2796" s="3">
        <f t="shared" si="2674"/>
        <v>0.13358523899999999</v>
      </c>
      <c r="M2796" s="3">
        <f t="shared" si="2674"/>
        <v>0.13358523899999999</v>
      </c>
      <c r="N2796" s="3">
        <f t="shared" si="2674"/>
        <v>1</v>
      </c>
      <c r="O2796" s="3">
        <f t="shared" si="2674"/>
        <v>0.55810616899999999</v>
      </c>
      <c r="P2796" s="3">
        <f t="shared" si="2674"/>
        <v>1</v>
      </c>
    </row>
    <row r="2797" spans="1:16" x14ac:dyDescent="0.5">
      <c r="A2797" s="3">
        <f t="shared" ref="A2797:P2797" si="2675">A2677</f>
        <v>1</v>
      </c>
      <c r="B2797" s="3">
        <f t="shared" si="2675"/>
        <v>1</v>
      </c>
      <c r="C2797" s="3">
        <f t="shared" si="2675"/>
        <v>1</v>
      </c>
      <c r="D2797" s="3">
        <f t="shared" si="2675"/>
        <v>1</v>
      </c>
      <c r="E2797" s="3">
        <f t="shared" si="2675"/>
        <v>1</v>
      </c>
      <c r="F2797" s="3">
        <f t="shared" si="2675"/>
        <v>1</v>
      </c>
      <c r="G2797" s="3">
        <f t="shared" si="2675"/>
        <v>1</v>
      </c>
      <c r="H2797" s="3">
        <f t="shared" si="2675"/>
        <v>0.138550646</v>
      </c>
      <c r="I2797" s="3">
        <f t="shared" si="2675"/>
        <v>0.138550646</v>
      </c>
      <c r="J2797" s="3">
        <f t="shared" si="2675"/>
        <v>0.56599713100000004</v>
      </c>
      <c r="K2797" s="3">
        <f t="shared" si="2675"/>
        <v>0.138550646</v>
      </c>
      <c r="L2797" s="3">
        <f t="shared" si="2675"/>
        <v>0.138550646</v>
      </c>
      <c r="M2797" s="3">
        <f t="shared" si="2675"/>
        <v>0.138550646</v>
      </c>
      <c r="N2797" s="3">
        <f t="shared" si="2675"/>
        <v>1</v>
      </c>
      <c r="O2797" s="3">
        <f t="shared" si="2675"/>
        <v>0.56599713100000004</v>
      </c>
      <c r="P2797" s="3">
        <f t="shared" si="2675"/>
        <v>1</v>
      </c>
    </row>
    <row r="2798" spans="1:16" x14ac:dyDescent="0.5">
      <c r="A2798" s="3">
        <f t="shared" ref="A2798:P2798" si="2676">A2678</f>
        <v>1</v>
      </c>
      <c r="B2798" s="3">
        <f t="shared" si="2676"/>
        <v>1</v>
      </c>
      <c r="C2798" s="3">
        <f t="shared" si="2676"/>
        <v>1</v>
      </c>
      <c r="D2798" s="3">
        <f t="shared" si="2676"/>
        <v>1</v>
      </c>
      <c r="E2798" s="3">
        <f t="shared" si="2676"/>
        <v>1</v>
      </c>
      <c r="F2798" s="3">
        <f t="shared" si="2676"/>
        <v>1</v>
      </c>
      <c r="G2798" s="3">
        <f t="shared" si="2676"/>
        <v>1</v>
      </c>
      <c r="H2798" s="3">
        <f t="shared" si="2676"/>
        <v>0.170656378</v>
      </c>
      <c r="I2798" s="3">
        <f t="shared" si="2676"/>
        <v>0.170656378</v>
      </c>
      <c r="J2798" s="3">
        <f t="shared" si="2676"/>
        <v>0.50903873700000002</v>
      </c>
      <c r="K2798" s="3">
        <f t="shared" si="2676"/>
        <v>0.170656378</v>
      </c>
      <c r="L2798" s="3">
        <f t="shared" si="2676"/>
        <v>0.170656378</v>
      </c>
      <c r="M2798" s="3">
        <f t="shared" si="2676"/>
        <v>0.170656378</v>
      </c>
      <c r="N2798" s="3">
        <f t="shared" si="2676"/>
        <v>1</v>
      </c>
      <c r="O2798" s="3">
        <f t="shared" si="2676"/>
        <v>0.50903873700000002</v>
      </c>
      <c r="P2798" s="3">
        <f t="shared" si="2676"/>
        <v>1</v>
      </c>
    </row>
    <row r="2799" spans="1:16" x14ac:dyDescent="0.5">
      <c r="A2799" s="3">
        <f t="shared" ref="A2799:P2799" si="2677">A2679</f>
        <v>1</v>
      </c>
      <c r="B2799" s="3">
        <f t="shared" si="2677"/>
        <v>1</v>
      </c>
      <c r="C2799" s="3">
        <f t="shared" si="2677"/>
        <v>1</v>
      </c>
      <c r="D2799" s="3">
        <f t="shared" si="2677"/>
        <v>1</v>
      </c>
      <c r="E2799" s="3">
        <f t="shared" si="2677"/>
        <v>1</v>
      </c>
      <c r="F2799" s="3">
        <f t="shared" si="2677"/>
        <v>1</v>
      </c>
      <c r="G2799" s="3">
        <f t="shared" si="2677"/>
        <v>1</v>
      </c>
      <c r="H2799" s="3">
        <f t="shared" si="2677"/>
        <v>0.22121695899999999</v>
      </c>
      <c r="I2799" s="3">
        <f t="shared" si="2677"/>
        <v>0.22121695899999999</v>
      </c>
      <c r="J2799" s="3">
        <f t="shared" si="2677"/>
        <v>0.43543758999999999</v>
      </c>
      <c r="K2799" s="3">
        <f t="shared" si="2677"/>
        <v>0.22121695899999999</v>
      </c>
      <c r="L2799" s="3">
        <f t="shared" si="2677"/>
        <v>0.22121695899999999</v>
      </c>
      <c r="M2799" s="3">
        <f t="shared" si="2677"/>
        <v>0.22121695899999999</v>
      </c>
      <c r="N2799" s="3">
        <f t="shared" si="2677"/>
        <v>1</v>
      </c>
      <c r="O2799" s="3">
        <f t="shared" si="2677"/>
        <v>0.43543758999999999</v>
      </c>
      <c r="P2799" s="3">
        <f t="shared" si="2677"/>
        <v>1</v>
      </c>
    </row>
    <row r="2800" spans="1:16" x14ac:dyDescent="0.5">
      <c r="A2800" s="3">
        <f t="shared" ref="A2800:P2800" si="2678">A2680</f>
        <v>1</v>
      </c>
      <c r="B2800" s="3">
        <f t="shared" si="2678"/>
        <v>1</v>
      </c>
      <c r="C2800" s="3">
        <f t="shared" si="2678"/>
        <v>1</v>
      </c>
      <c r="D2800" s="3">
        <f t="shared" si="2678"/>
        <v>1</v>
      </c>
      <c r="E2800" s="3">
        <f t="shared" si="2678"/>
        <v>1</v>
      </c>
      <c r="F2800" s="3">
        <f t="shared" si="2678"/>
        <v>1</v>
      </c>
      <c r="G2800" s="3">
        <f t="shared" si="2678"/>
        <v>1</v>
      </c>
      <c r="H2800" s="3">
        <f t="shared" si="2678"/>
        <v>0.31781089200000001</v>
      </c>
      <c r="I2800" s="3">
        <f t="shared" si="2678"/>
        <v>0.31781089200000001</v>
      </c>
      <c r="J2800" s="3">
        <f t="shared" si="2678"/>
        <v>0.32611190800000001</v>
      </c>
      <c r="K2800" s="3">
        <f t="shared" si="2678"/>
        <v>0.31781089200000001</v>
      </c>
      <c r="L2800" s="3">
        <f t="shared" si="2678"/>
        <v>0.31781089200000001</v>
      </c>
      <c r="M2800" s="3">
        <f t="shared" si="2678"/>
        <v>0.31781089200000001</v>
      </c>
      <c r="N2800" s="3">
        <f t="shared" si="2678"/>
        <v>1</v>
      </c>
      <c r="O2800" s="3">
        <f t="shared" si="2678"/>
        <v>0.32611190800000001</v>
      </c>
      <c r="P2800" s="3">
        <f t="shared" si="2678"/>
        <v>1</v>
      </c>
    </row>
    <row r="2801" spans="1:16" x14ac:dyDescent="0.5">
      <c r="A2801" s="3">
        <f t="shared" ref="A2801:P2801" si="2679">A2681</f>
        <v>1</v>
      </c>
      <c r="B2801" s="3">
        <f t="shared" si="2679"/>
        <v>1</v>
      </c>
      <c r="C2801" s="3">
        <f t="shared" si="2679"/>
        <v>1</v>
      </c>
      <c r="D2801" s="3">
        <f t="shared" si="2679"/>
        <v>1</v>
      </c>
      <c r="E2801" s="3">
        <f t="shared" si="2679"/>
        <v>1</v>
      </c>
      <c r="F2801" s="3">
        <f t="shared" si="2679"/>
        <v>1</v>
      </c>
      <c r="G2801" s="3">
        <f t="shared" si="2679"/>
        <v>1</v>
      </c>
      <c r="H2801" s="3">
        <f t="shared" si="2679"/>
        <v>0.368281001</v>
      </c>
      <c r="I2801" s="3">
        <f t="shared" si="2679"/>
        <v>0.368281001</v>
      </c>
      <c r="J2801" s="3">
        <f t="shared" si="2679"/>
        <v>0.206025811</v>
      </c>
      <c r="K2801" s="3">
        <f t="shared" si="2679"/>
        <v>0.368281001</v>
      </c>
      <c r="L2801" s="3">
        <f t="shared" si="2679"/>
        <v>0.368281001</v>
      </c>
      <c r="M2801" s="3">
        <f t="shared" si="2679"/>
        <v>0.368281001</v>
      </c>
      <c r="N2801" s="3">
        <f t="shared" si="2679"/>
        <v>1</v>
      </c>
      <c r="O2801" s="3">
        <f t="shared" si="2679"/>
        <v>0.206025811</v>
      </c>
      <c r="P2801" s="3">
        <f t="shared" si="2679"/>
        <v>1</v>
      </c>
    </row>
    <row r="2802" spans="1:16" x14ac:dyDescent="0.5">
      <c r="A2802" s="3">
        <f t="shared" ref="A2802:P2802" si="2680">A2682</f>
        <v>1</v>
      </c>
      <c r="B2802" s="3">
        <f t="shared" si="2680"/>
        <v>1</v>
      </c>
      <c r="C2802" s="3">
        <f t="shared" si="2680"/>
        <v>1</v>
      </c>
      <c r="D2802" s="3">
        <f t="shared" si="2680"/>
        <v>1</v>
      </c>
      <c r="E2802" s="3">
        <f t="shared" si="2680"/>
        <v>1</v>
      </c>
      <c r="F2802" s="3">
        <f t="shared" si="2680"/>
        <v>1</v>
      </c>
      <c r="G2802" s="3">
        <f t="shared" si="2680"/>
        <v>1</v>
      </c>
      <c r="H2802" s="3">
        <f t="shared" si="2680"/>
        <v>0.40163207400000001</v>
      </c>
      <c r="I2802" s="3">
        <f t="shared" si="2680"/>
        <v>0.40163207400000001</v>
      </c>
      <c r="J2802" s="3">
        <f t="shared" si="2680"/>
        <v>9.5265423000000002E-2</v>
      </c>
      <c r="K2802" s="3">
        <f t="shared" si="2680"/>
        <v>0.40163207400000001</v>
      </c>
      <c r="L2802" s="3">
        <f t="shared" si="2680"/>
        <v>0.40163207400000001</v>
      </c>
      <c r="M2802" s="3">
        <f t="shared" si="2680"/>
        <v>0.40163207400000001</v>
      </c>
      <c r="N2802" s="3">
        <f t="shared" si="2680"/>
        <v>1</v>
      </c>
      <c r="O2802" s="3">
        <f t="shared" si="2680"/>
        <v>9.5265423000000002E-2</v>
      </c>
      <c r="P2802" s="3">
        <f t="shared" si="2680"/>
        <v>1</v>
      </c>
    </row>
    <row r="2803" spans="1:16" x14ac:dyDescent="0.5">
      <c r="A2803" s="3">
        <f t="shared" ref="A2803:P2803" si="2681">A2683</f>
        <v>1</v>
      </c>
      <c r="B2803" s="3">
        <f t="shared" si="2681"/>
        <v>1</v>
      </c>
      <c r="C2803" s="3">
        <f t="shared" si="2681"/>
        <v>1</v>
      </c>
      <c r="D2803" s="3">
        <f t="shared" si="2681"/>
        <v>1</v>
      </c>
      <c r="E2803" s="3">
        <f t="shared" si="2681"/>
        <v>1</v>
      </c>
      <c r="F2803" s="3">
        <f t="shared" si="2681"/>
        <v>1</v>
      </c>
      <c r="G2803" s="3">
        <f t="shared" si="2681"/>
        <v>1</v>
      </c>
      <c r="H2803" s="3">
        <f t="shared" si="2681"/>
        <v>0.41901720799999997</v>
      </c>
      <c r="I2803" s="3">
        <f t="shared" si="2681"/>
        <v>0.41901720799999997</v>
      </c>
      <c r="J2803" s="3">
        <f t="shared" si="2681"/>
        <v>1.0329985999999999E-2</v>
      </c>
      <c r="K2803" s="3">
        <f t="shared" si="2681"/>
        <v>0.41901720799999997</v>
      </c>
      <c r="L2803" s="3">
        <f t="shared" si="2681"/>
        <v>0.41901720799999997</v>
      </c>
      <c r="M2803" s="3">
        <f t="shared" si="2681"/>
        <v>0.41901720799999997</v>
      </c>
      <c r="N2803" s="3">
        <f t="shared" si="2681"/>
        <v>1</v>
      </c>
      <c r="O2803" s="3">
        <f t="shared" si="2681"/>
        <v>1.0329985999999999E-2</v>
      </c>
      <c r="P2803" s="3">
        <f t="shared" si="2681"/>
        <v>1</v>
      </c>
    </row>
    <row r="2804" spans="1:16" x14ac:dyDescent="0.5">
      <c r="A2804" s="3">
        <f t="shared" ref="A2804:P2804" si="2682">A2684</f>
        <v>1</v>
      </c>
      <c r="B2804" s="3">
        <f t="shared" si="2682"/>
        <v>1</v>
      </c>
      <c r="C2804" s="3">
        <f t="shared" si="2682"/>
        <v>1</v>
      </c>
      <c r="D2804" s="3">
        <f t="shared" si="2682"/>
        <v>1</v>
      </c>
      <c r="E2804" s="3">
        <f t="shared" si="2682"/>
        <v>1</v>
      </c>
      <c r="F2804" s="3">
        <f t="shared" si="2682"/>
        <v>1</v>
      </c>
      <c r="G2804" s="3">
        <f t="shared" si="2682"/>
        <v>1</v>
      </c>
      <c r="H2804" s="3">
        <f t="shared" si="2682"/>
        <v>0.42166045800000002</v>
      </c>
      <c r="I2804" s="3">
        <f t="shared" si="2682"/>
        <v>0.42166045800000002</v>
      </c>
      <c r="J2804" s="3">
        <f t="shared" si="2682"/>
        <v>0</v>
      </c>
      <c r="K2804" s="3">
        <f t="shared" si="2682"/>
        <v>0.42166045800000002</v>
      </c>
      <c r="L2804" s="3">
        <f t="shared" si="2682"/>
        <v>0.42166045800000002</v>
      </c>
      <c r="M2804" s="3">
        <f t="shared" si="2682"/>
        <v>0.42166045800000002</v>
      </c>
      <c r="N2804" s="3">
        <f t="shared" si="2682"/>
        <v>1</v>
      </c>
      <c r="O2804" s="3">
        <f t="shared" si="2682"/>
        <v>0</v>
      </c>
      <c r="P2804" s="3">
        <f t="shared" si="2682"/>
        <v>1</v>
      </c>
    </row>
    <row r="2805" spans="1:16" x14ac:dyDescent="0.5">
      <c r="A2805" s="3">
        <f t="shared" ref="A2805:P2805" si="2683">A2685</f>
        <v>1</v>
      </c>
      <c r="B2805" s="3">
        <f t="shared" si="2683"/>
        <v>1</v>
      </c>
      <c r="C2805" s="3">
        <f t="shared" si="2683"/>
        <v>1</v>
      </c>
      <c r="D2805" s="3">
        <f t="shared" si="2683"/>
        <v>1</v>
      </c>
      <c r="E2805" s="3">
        <f t="shared" si="2683"/>
        <v>1</v>
      </c>
      <c r="F2805" s="3">
        <f t="shared" si="2683"/>
        <v>1</v>
      </c>
      <c r="G2805" s="3">
        <f t="shared" si="2683"/>
        <v>1</v>
      </c>
      <c r="H2805" s="3">
        <f t="shared" si="2683"/>
        <v>0.40624445599999998</v>
      </c>
      <c r="I2805" s="3">
        <f t="shared" si="2683"/>
        <v>0.40624445599999998</v>
      </c>
      <c r="J2805" s="3">
        <f t="shared" si="2683"/>
        <v>0</v>
      </c>
      <c r="K2805" s="3">
        <f t="shared" si="2683"/>
        <v>0.40624445599999998</v>
      </c>
      <c r="L2805" s="3">
        <f t="shared" si="2683"/>
        <v>0.40624445599999998</v>
      </c>
      <c r="M2805" s="3">
        <f t="shared" si="2683"/>
        <v>0.40624445599999998</v>
      </c>
      <c r="N2805" s="3">
        <f t="shared" si="2683"/>
        <v>1</v>
      </c>
      <c r="O2805" s="3">
        <f t="shared" si="2683"/>
        <v>0</v>
      </c>
      <c r="P2805" s="3">
        <f t="shared" si="2683"/>
        <v>1</v>
      </c>
    </row>
    <row r="2806" spans="1:16" x14ac:dyDescent="0.5">
      <c r="A2806" s="3">
        <f t="shared" ref="A2806:P2806" si="2684">A2686</f>
        <v>1</v>
      </c>
      <c r="B2806" s="3">
        <f t="shared" si="2684"/>
        <v>1</v>
      </c>
      <c r="C2806" s="3">
        <f t="shared" si="2684"/>
        <v>1</v>
      </c>
      <c r="D2806" s="3">
        <f t="shared" si="2684"/>
        <v>1</v>
      </c>
      <c r="E2806" s="3">
        <f t="shared" si="2684"/>
        <v>1</v>
      </c>
      <c r="F2806" s="3">
        <f t="shared" si="2684"/>
        <v>1</v>
      </c>
      <c r="G2806" s="3">
        <f t="shared" si="2684"/>
        <v>1</v>
      </c>
      <c r="H2806" s="3">
        <f t="shared" si="2684"/>
        <v>0.33672165900000001</v>
      </c>
      <c r="I2806" s="3">
        <f t="shared" si="2684"/>
        <v>0.33672165900000001</v>
      </c>
      <c r="J2806" s="3">
        <f t="shared" si="2684"/>
        <v>0</v>
      </c>
      <c r="K2806" s="3">
        <f t="shared" si="2684"/>
        <v>0.33672165900000001</v>
      </c>
      <c r="L2806" s="3">
        <f t="shared" si="2684"/>
        <v>0.33672165900000001</v>
      </c>
      <c r="M2806" s="3">
        <f t="shared" si="2684"/>
        <v>0.33672165900000001</v>
      </c>
      <c r="N2806" s="3">
        <f t="shared" si="2684"/>
        <v>1</v>
      </c>
      <c r="O2806" s="3">
        <f t="shared" si="2684"/>
        <v>0</v>
      </c>
      <c r="P2806" s="3">
        <f t="shared" si="2684"/>
        <v>1</v>
      </c>
    </row>
    <row r="2807" spans="1:16" x14ac:dyDescent="0.5">
      <c r="A2807" s="3">
        <f t="shared" ref="A2807:P2807" si="2685">A2687</f>
        <v>1</v>
      </c>
      <c r="B2807" s="3">
        <f t="shared" si="2685"/>
        <v>1</v>
      </c>
      <c r="C2807" s="3">
        <f t="shared" si="2685"/>
        <v>1</v>
      </c>
      <c r="D2807" s="3">
        <f t="shared" si="2685"/>
        <v>1</v>
      </c>
      <c r="E2807" s="3">
        <f t="shared" si="2685"/>
        <v>1</v>
      </c>
      <c r="F2807" s="3">
        <f t="shared" si="2685"/>
        <v>1</v>
      </c>
      <c r="G2807" s="3">
        <f t="shared" si="2685"/>
        <v>1</v>
      </c>
      <c r="H2807" s="3">
        <f t="shared" si="2685"/>
        <v>0.25048784800000001</v>
      </c>
      <c r="I2807" s="3">
        <f t="shared" si="2685"/>
        <v>0.25048784800000001</v>
      </c>
      <c r="J2807" s="3">
        <f t="shared" si="2685"/>
        <v>0</v>
      </c>
      <c r="K2807" s="3">
        <f t="shared" si="2685"/>
        <v>0.25048784800000001</v>
      </c>
      <c r="L2807" s="3">
        <f t="shared" si="2685"/>
        <v>0.25048784800000001</v>
      </c>
      <c r="M2807" s="3">
        <f t="shared" si="2685"/>
        <v>0.25048784800000001</v>
      </c>
      <c r="N2807" s="3">
        <f t="shared" si="2685"/>
        <v>1</v>
      </c>
      <c r="O2807" s="3">
        <f t="shared" si="2685"/>
        <v>0</v>
      </c>
      <c r="P2807" s="3">
        <f t="shared" si="2685"/>
        <v>1</v>
      </c>
    </row>
    <row r="2808" spans="1:16" x14ac:dyDescent="0.5">
      <c r="A2808" s="3">
        <f t="shared" ref="A2808:P2808" si="2686">A2688</f>
        <v>1</v>
      </c>
      <c r="B2808" s="3">
        <f t="shared" si="2686"/>
        <v>1</v>
      </c>
      <c r="C2808" s="3">
        <f t="shared" si="2686"/>
        <v>1</v>
      </c>
      <c r="D2808" s="3">
        <f t="shared" si="2686"/>
        <v>1</v>
      </c>
      <c r="E2808" s="3">
        <f t="shared" si="2686"/>
        <v>1</v>
      </c>
      <c r="F2808" s="3">
        <f t="shared" si="2686"/>
        <v>1</v>
      </c>
      <c r="G2808" s="3">
        <f t="shared" si="2686"/>
        <v>1</v>
      </c>
      <c r="H2808" s="3">
        <f t="shared" si="2686"/>
        <v>0.19868724500000001</v>
      </c>
      <c r="I2808" s="3">
        <f t="shared" si="2686"/>
        <v>0.19868724500000001</v>
      </c>
      <c r="J2808" s="3">
        <f t="shared" si="2686"/>
        <v>0</v>
      </c>
      <c r="K2808" s="3">
        <f t="shared" si="2686"/>
        <v>0.19868724500000001</v>
      </c>
      <c r="L2808" s="3">
        <f t="shared" si="2686"/>
        <v>0.19868724500000001</v>
      </c>
      <c r="M2808" s="3">
        <f t="shared" si="2686"/>
        <v>0.19868724500000001</v>
      </c>
      <c r="N2808" s="3">
        <f t="shared" si="2686"/>
        <v>1</v>
      </c>
      <c r="O2808" s="3">
        <f t="shared" si="2686"/>
        <v>0</v>
      </c>
      <c r="P2808" s="3">
        <f t="shared" si="2686"/>
        <v>1</v>
      </c>
    </row>
    <row r="2809" spans="1:16" x14ac:dyDescent="0.5">
      <c r="A2809" s="3">
        <f t="shared" ref="A2809:P2809" si="2687">A2689</f>
        <v>1</v>
      </c>
      <c r="B2809" s="3">
        <f t="shared" si="2687"/>
        <v>1</v>
      </c>
      <c r="C2809" s="3">
        <f t="shared" si="2687"/>
        <v>1</v>
      </c>
      <c r="D2809" s="3">
        <f t="shared" si="2687"/>
        <v>1</v>
      </c>
      <c r="E2809" s="3">
        <f t="shared" si="2687"/>
        <v>1</v>
      </c>
      <c r="F2809" s="3">
        <f t="shared" si="2687"/>
        <v>1</v>
      </c>
      <c r="G2809" s="3">
        <f t="shared" si="2687"/>
        <v>1</v>
      </c>
      <c r="H2809" s="3">
        <f t="shared" si="2687"/>
        <v>0.17704452700000001</v>
      </c>
      <c r="I2809" s="3">
        <f t="shared" si="2687"/>
        <v>0.17704452700000001</v>
      </c>
      <c r="J2809" s="3">
        <f t="shared" si="2687"/>
        <v>0</v>
      </c>
      <c r="K2809" s="3">
        <f t="shared" si="2687"/>
        <v>0.17704452700000001</v>
      </c>
      <c r="L2809" s="3">
        <f t="shared" si="2687"/>
        <v>0.17704452700000001</v>
      </c>
      <c r="M2809" s="3">
        <f t="shared" si="2687"/>
        <v>0.17704452700000001</v>
      </c>
      <c r="N2809" s="3">
        <f t="shared" si="2687"/>
        <v>1</v>
      </c>
      <c r="O2809" s="3">
        <f t="shared" si="2687"/>
        <v>0</v>
      </c>
      <c r="P2809" s="3">
        <f t="shared" si="2687"/>
        <v>1</v>
      </c>
    </row>
    <row r="2810" spans="1:16" x14ac:dyDescent="0.5">
      <c r="A2810" s="3">
        <f t="shared" ref="A2810:P2810" si="2688">A2690</f>
        <v>1</v>
      </c>
      <c r="B2810" s="3">
        <f t="shared" si="2688"/>
        <v>1</v>
      </c>
      <c r="C2810" s="3">
        <f t="shared" si="2688"/>
        <v>1</v>
      </c>
      <c r="D2810" s="3">
        <f t="shared" si="2688"/>
        <v>1</v>
      </c>
      <c r="E2810" s="3">
        <f t="shared" si="2688"/>
        <v>1</v>
      </c>
      <c r="F2810" s="3">
        <f t="shared" si="2688"/>
        <v>1</v>
      </c>
      <c r="G2810" s="3">
        <f t="shared" si="2688"/>
        <v>1</v>
      </c>
      <c r="H2810" s="3">
        <f t="shared" si="2688"/>
        <v>1.2647263000000001E-2</v>
      </c>
      <c r="I2810" s="3">
        <f t="shared" si="2688"/>
        <v>1.2647263000000001E-2</v>
      </c>
      <c r="J2810" s="3">
        <f t="shared" si="2688"/>
        <v>3.6900399999999998E-4</v>
      </c>
      <c r="K2810" s="3">
        <f t="shared" si="2688"/>
        <v>1.2647263000000001E-2</v>
      </c>
      <c r="L2810" s="3">
        <f t="shared" si="2688"/>
        <v>1.2647263000000001E-2</v>
      </c>
      <c r="M2810" s="3">
        <f t="shared" si="2688"/>
        <v>1.2647263000000001E-2</v>
      </c>
      <c r="N2810" s="3">
        <f t="shared" si="2688"/>
        <v>1</v>
      </c>
      <c r="O2810" s="3">
        <f t="shared" si="2688"/>
        <v>3.6900399999999998E-4</v>
      </c>
      <c r="P2810" s="3">
        <f t="shared" si="2688"/>
        <v>1</v>
      </c>
    </row>
    <row r="2811" spans="1:16" x14ac:dyDescent="0.5">
      <c r="A2811" s="3">
        <f t="shared" ref="A2811:P2811" si="2689">A2691</f>
        <v>1</v>
      </c>
      <c r="B2811" s="3">
        <f t="shared" si="2689"/>
        <v>1</v>
      </c>
      <c r="C2811" s="3">
        <f t="shared" si="2689"/>
        <v>1</v>
      </c>
      <c r="D2811" s="3">
        <f t="shared" si="2689"/>
        <v>1</v>
      </c>
      <c r="E2811" s="3">
        <f t="shared" si="2689"/>
        <v>1</v>
      </c>
      <c r="F2811" s="3">
        <f t="shared" si="2689"/>
        <v>1</v>
      </c>
      <c r="G2811" s="3">
        <f t="shared" si="2689"/>
        <v>1</v>
      </c>
      <c r="H2811" s="3">
        <f t="shared" si="2689"/>
        <v>1.1607762000000001E-2</v>
      </c>
      <c r="I2811" s="3">
        <f t="shared" si="2689"/>
        <v>1.1607762000000001E-2</v>
      </c>
      <c r="J2811" s="3">
        <f t="shared" si="2689"/>
        <v>1.0086088999999999E-2</v>
      </c>
      <c r="K2811" s="3">
        <f t="shared" si="2689"/>
        <v>1.1607762000000001E-2</v>
      </c>
      <c r="L2811" s="3">
        <f t="shared" si="2689"/>
        <v>1.1607762000000001E-2</v>
      </c>
      <c r="M2811" s="3">
        <f t="shared" si="2689"/>
        <v>1.1607762000000001E-2</v>
      </c>
      <c r="N2811" s="3">
        <f t="shared" si="2689"/>
        <v>1</v>
      </c>
      <c r="O2811" s="3">
        <f t="shared" si="2689"/>
        <v>1.0086088999999999E-2</v>
      </c>
      <c r="P2811" s="3">
        <f t="shared" si="2689"/>
        <v>1</v>
      </c>
    </row>
    <row r="2812" spans="1:16" x14ac:dyDescent="0.5">
      <c r="A2812" s="3">
        <f t="shared" ref="A2812:P2812" si="2690">A2692</f>
        <v>1</v>
      </c>
      <c r="B2812" s="3">
        <f t="shared" si="2690"/>
        <v>1</v>
      </c>
      <c r="C2812" s="3">
        <f t="shared" si="2690"/>
        <v>1</v>
      </c>
      <c r="D2812" s="3">
        <f t="shared" si="2690"/>
        <v>1</v>
      </c>
      <c r="E2812" s="3">
        <f t="shared" si="2690"/>
        <v>1</v>
      </c>
      <c r="F2812" s="3">
        <f t="shared" si="2690"/>
        <v>1</v>
      </c>
      <c r="G2812" s="3">
        <f t="shared" si="2690"/>
        <v>1</v>
      </c>
      <c r="H2812" s="3">
        <f t="shared" si="2690"/>
        <v>2.5814276000000001E-2</v>
      </c>
      <c r="I2812" s="3">
        <f t="shared" si="2690"/>
        <v>2.5814276000000001E-2</v>
      </c>
      <c r="J2812" s="3">
        <f t="shared" si="2690"/>
        <v>7.5891759000000003E-2</v>
      </c>
      <c r="K2812" s="3">
        <f t="shared" si="2690"/>
        <v>2.5814276000000001E-2</v>
      </c>
      <c r="L2812" s="3">
        <f t="shared" si="2690"/>
        <v>2.5814276000000001E-2</v>
      </c>
      <c r="M2812" s="3">
        <f t="shared" si="2690"/>
        <v>2.5814276000000001E-2</v>
      </c>
      <c r="N2812" s="3">
        <f t="shared" si="2690"/>
        <v>1</v>
      </c>
      <c r="O2812" s="3">
        <f t="shared" si="2690"/>
        <v>7.5891759000000003E-2</v>
      </c>
      <c r="P2812" s="3">
        <f t="shared" si="2690"/>
        <v>1</v>
      </c>
    </row>
    <row r="2813" spans="1:16" x14ac:dyDescent="0.5">
      <c r="A2813" s="3">
        <f t="shared" ref="A2813:P2813" si="2691">A2693</f>
        <v>1</v>
      </c>
      <c r="B2813" s="3">
        <f t="shared" si="2691"/>
        <v>1</v>
      </c>
      <c r="C2813" s="3">
        <f t="shared" si="2691"/>
        <v>1</v>
      </c>
      <c r="D2813" s="3">
        <f t="shared" si="2691"/>
        <v>1</v>
      </c>
      <c r="E2813" s="3">
        <f t="shared" si="2691"/>
        <v>1</v>
      </c>
      <c r="F2813" s="3">
        <f t="shared" si="2691"/>
        <v>1</v>
      </c>
      <c r="G2813" s="3">
        <f t="shared" si="2691"/>
        <v>1</v>
      </c>
      <c r="H2813" s="3">
        <f t="shared" si="2691"/>
        <v>3.4476784000000003E-2</v>
      </c>
      <c r="I2813" s="3">
        <f t="shared" si="2691"/>
        <v>3.4476784000000003E-2</v>
      </c>
      <c r="J2813" s="3">
        <f t="shared" si="2691"/>
        <v>0.16445263199999999</v>
      </c>
      <c r="K2813" s="3">
        <f t="shared" si="2691"/>
        <v>3.4476784000000003E-2</v>
      </c>
      <c r="L2813" s="3">
        <f t="shared" si="2691"/>
        <v>3.4476784000000003E-2</v>
      </c>
      <c r="M2813" s="3">
        <f t="shared" si="2691"/>
        <v>3.4476784000000003E-2</v>
      </c>
      <c r="N2813" s="3">
        <f t="shared" si="2691"/>
        <v>1</v>
      </c>
      <c r="O2813" s="3">
        <f t="shared" si="2691"/>
        <v>0.16445263199999999</v>
      </c>
      <c r="P2813" s="3">
        <f t="shared" si="2691"/>
        <v>1</v>
      </c>
    </row>
    <row r="2814" spans="1:16" x14ac:dyDescent="0.5">
      <c r="A2814" s="3">
        <f t="shared" ref="A2814:P2814" si="2692">A2694</f>
        <v>1</v>
      </c>
      <c r="B2814" s="3">
        <f t="shared" si="2692"/>
        <v>1</v>
      </c>
      <c r="C2814" s="3">
        <f t="shared" si="2692"/>
        <v>1</v>
      </c>
      <c r="D2814" s="3">
        <f t="shared" si="2692"/>
        <v>1</v>
      </c>
      <c r="E2814" s="3">
        <f t="shared" si="2692"/>
        <v>1</v>
      </c>
      <c r="F2814" s="3">
        <f t="shared" si="2692"/>
        <v>1</v>
      </c>
      <c r="G2814" s="3">
        <f t="shared" si="2692"/>
        <v>1</v>
      </c>
      <c r="H2814" s="3">
        <f t="shared" si="2692"/>
        <v>8.0734581E-2</v>
      </c>
      <c r="I2814" s="3">
        <f t="shared" si="2692"/>
        <v>8.0734581E-2</v>
      </c>
      <c r="J2814" s="3">
        <f t="shared" si="2692"/>
        <v>0.27404674000000001</v>
      </c>
      <c r="K2814" s="3">
        <f t="shared" si="2692"/>
        <v>8.0734581E-2</v>
      </c>
      <c r="L2814" s="3">
        <f t="shared" si="2692"/>
        <v>8.0734581E-2</v>
      </c>
      <c r="M2814" s="3">
        <f t="shared" si="2692"/>
        <v>8.0734581E-2</v>
      </c>
      <c r="N2814" s="3">
        <f t="shared" si="2692"/>
        <v>1</v>
      </c>
      <c r="O2814" s="3">
        <f t="shared" si="2692"/>
        <v>0.27404674000000001</v>
      </c>
      <c r="P2814" s="3">
        <f t="shared" si="2692"/>
        <v>1</v>
      </c>
    </row>
    <row r="2815" spans="1:16" x14ac:dyDescent="0.5">
      <c r="A2815" s="3">
        <f t="shared" ref="A2815:P2815" si="2693">A2695</f>
        <v>1</v>
      </c>
      <c r="B2815" s="3">
        <f t="shared" si="2693"/>
        <v>1</v>
      </c>
      <c r="C2815" s="3">
        <f t="shared" si="2693"/>
        <v>1</v>
      </c>
      <c r="D2815" s="3">
        <f t="shared" si="2693"/>
        <v>1</v>
      </c>
      <c r="E2815" s="3">
        <f t="shared" si="2693"/>
        <v>1</v>
      </c>
      <c r="F2815" s="3">
        <f t="shared" si="2693"/>
        <v>1</v>
      </c>
      <c r="G2815" s="3">
        <f t="shared" si="2693"/>
        <v>1</v>
      </c>
      <c r="H2815" s="3">
        <f t="shared" si="2693"/>
        <v>0.17749480200000001</v>
      </c>
      <c r="I2815" s="3">
        <f t="shared" si="2693"/>
        <v>0.17749480200000001</v>
      </c>
      <c r="J2815" s="3">
        <f t="shared" si="2693"/>
        <v>0.38499385000000003</v>
      </c>
      <c r="K2815" s="3">
        <f t="shared" si="2693"/>
        <v>0.17749480200000001</v>
      </c>
      <c r="L2815" s="3">
        <f t="shared" si="2693"/>
        <v>0.17749480200000001</v>
      </c>
      <c r="M2815" s="3">
        <f t="shared" si="2693"/>
        <v>0.17749480200000001</v>
      </c>
      <c r="N2815" s="3">
        <f t="shared" si="2693"/>
        <v>1</v>
      </c>
      <c r="O2815" s="3">
        <f t="shared" si="2693"/>
        <v>0.38499385000000003</v>
      </c>
      <c r="P2815" s="3">
        <f t="shared" si="2693"/>
        <v>1</v>
      </c>
    </row>
    <row r="2816" spans="1:16" x14ac:dyDescent="0.5">
      <c r="A2816" s="3">
        <f t="shared" ref="A2816:P2816" si="2694">A2696</f>
        <v>1</v>
      </c>
      <c r="B2816" s="3">
        <f t="shared" si="2694"/>
        <v>1</v>
      </c>
      <c r="C2816" s="3">
        <f t="shared" si="2694"/>
        <v>1</v>
      </c>
      <c r="D2816" s="3">
        <f t="shared" si="2694"/>
        <v>1</v>
      </c>
      <c r="E2816" s="3">
        <f t="shared" si="2694"/>
        <v>1</v>
      </c>
      <c r="F2816" s="3">
        <f t="shared" si="2694"/>
        <v>1</v>
      </c>
      <c r="G2816" s="3">
        <f t="shared" si="2694"/>
        <v>1</v>
      </c>
      <c r="H2816" s="3">
        <f t="shared" si="2694"/>
        <v>0.20174982699999999</v>
      </c>
      <c r="I2816" s="3">
        <f t="shared" si="2694"/>
        <v>0.20174982699999999</v>
      </c>
      <c r="J2816" s="3">
        <f t="shared" si="2694"/>
        <v>0.48905289099999999</v>
      </c>
      <c r="K2816" s="3">
        <f t="shared" si="2694"/>
        <v>0.20174982699999999</v>
      </c>
      <c r="L2816" s="3">
        <f t="shared" si="2694"/>
        <v>0.20174982699999999</v>
      </c>
      <c r="M2816" s="3">
        <f t="shared" si="2694"/>
        <v>0.20174982699999999</v>
      </c>
      <c r="N2816" s="3">
        <f t="shared" si="2694"/>
        <v>1</v>
      </c>
      <c r="O2816" s="3">
        <f t="shared" si="2694"/>
        <v>0.48905289099999999</v>
      </c>
      <c r="P2816" s="3">
        <f t="shared" si="2694"/>
        <v>1</v>
      </c>
    </row>
    <row r="2817" spans="1:16" x14ac:dyDescent="0.5">
      <c r="A2817" s="3">
        <f t="shared" ref="A2817:P2817" si="2695">A2697</f>
        <v>1</v>
      </c>
      <c r="B2817" s="3">
        <f t="shared" si="2695"/>
        <v>1</v>
      </c>
      <c r="C2817" s="3">
        <f t="shared" si="2695"/>
        <v>1</v>
      </c>
      <c r="D2817" s="3">
        <f t="shared" si="2695"/>
        <v>1</v>
      </c>
      <c r="E2817" s="3">
        <f t="shared" si="2695"/>
        <v>1</v>
      </c>
      <c r="F2817" s="3">
        <f t="shared" si="2695"/>
        <v>1</v>
      </c>
      <c r="G2817" s="3">
        <f t="shared" si="2695"/>
        <v>1</v>
      </c>
      <c r="H2817" s="3">
        <f t="shared" si="2695"/>
        <v>0.20564795599999999</v>
      </c>
      <c r="I2817" s="3">
        <f t="shared" si="2695"/>
        <v>0.20564795599999999</v>
      </c>
      <c r="J2817" s="3">
        <f t="shared" si="2695"/>
        <v>0.56912667900000002</v>
      </c>
      <c r="K2817" s="3">
        <f t="shared" si="2695"/>
        <v>0.20564795599999999</v>
      </c>
      <c r="L2817" s="3">
        <f t="shared" si="2695"/>
        <v>0.20564795599999999</v>
      </c>
      <c r="M2817" s="3">
        <f t="shared" si="2695"/>
        <v>0.20564795599999999</v>
      </c>
      <c r="N2817" s="3">
        <f t="shared" si="2695"/>
        <v>1</v>
      </c>
      <c r="O2817" s="3">
        <f t="shared" si="2695"/>
        <v>0.56912667900000002</v>
      </c>
      <c r="P2817" s="3">
        <f t="shared" si="2695"/>
        <v>1</v>
      </c>
    </row>
    <row r="2818" spans="1:16" x14ac:dyDescent="0.5">
      <c r="A2818" s="3">
        <f t="shared" ref="A2818:P2818" si="2696">A2698</f>
        <v>1</v>
      </c>
      <c r="B2818" s="3">
        <f t="shared" si="2696"/>
        <v>1</v>
      </c>
      <c r="C2818" s="3">
        <f t="shared" si="2696"/>
        <v>1</v>
      </c>
      <c r="D2818" s="3">
        <f t="shared" si="2696"/>
        <v>1</v>
      </c>
      <c r="E2818" s="3">
        <f t="shared" si="2696"/>
        <v>1</v>
      </c>
      <c r="F2818" s="3">
        <f t="shared" si="2696"/>
        <v>1</v>
      </c>
      <c r="G2818" s="3">
        <f t="shared" si="2696"/>
        <v>1</v>
      </c>
      <c r="H2818" s="3">
        <f t="shared" si="2696"/>
        <v>0.15246188299999999</v>
      </c>
      <c r="I2818" s="3">
        <f t="shared" si="2696"/>
        <v>0.15246188299999999</v>
      </c>
      <c r="J2818" s="3">
        <f t="shared" si="2696"/>
        <v>0.62386222599999996</v>
      </c>
      <c r="K2818" s="3">
        <f t="shared" si="2696"/>
        <v>0.15246188299999999</v>
      </c>
      <c r="L2818" s="3">
        <f t="shared" si="2696"/>
        <v>0.15246188299999999</v>
      </c>
      <c r="M2818" s="3">
        <f t="shared" si="2696"/>
        <v>0.15246188299999999</v>
      </c>
      <c r="N2818" s="3">
        <f t="shared" si="2696"/>
        <v>1</v>
      </c>
      <c r="O2818" s="3">
        <f t="shared" si="2696"/>
        <v>0.62386222599999996</v>
      </c>
      <c r="P2818" s="3">
        <f t="shared" si="2696"/>
        <v>1</v>
      </c>
    </row>
    <row r="2819" spans="1:16" x14ac:dyDescent="0.5">
      <c r="A2819" s="3">
        <f t="shared" ref="A2819:P2819" si="2697">A2699</f>
        <v>1</v>
      </c>
      <c r="B2819" s="3">
        <f t="shared" si="2697"/>
        <v>1</v>
      </c>
      <c r="C2819" s="3">
        <f t="shared" si="2697"/>
        <v>1</v>
      </c>
      <c r="D2819" s="3">
        <f t="shared" si="2697"/>
        <v>1</v>
      </c>
      <c r="E2819" s="3">
        <f t="shared" si="2697"/>
        <v>1</v>
      </c>
      <c r="F2819" s="3">
        <f t="shared" si="2697"/>
        <v>1</v>
      </c>
      <c r="G2819" s="3">
        <f t="shared" si="2697"/>
        <v>1</v>
      </c>
      <c r="H2819" s="3">
        <f t="shared" si="2697"/>
        <v>0.13176022000000001</v>
      </c>
      <c r="I2819" s="3">
        <f t="shared" si="2697"/>
        <v>0.13176022000000001</v>
      </c>
      <c r="J2819" s="3">
        <f t="shared" si="2697"/>
        <v>0.664575633</v>
      </c>
      <c r="K2819" s="3">
        <f t="shared" si="2697"/>
        <v>0.13176022000000001</v>
      </c>
      <c r="L2819" s="3">
        <f t="shared" si="2697"/>
        <v>0.13176022000000001</v>
      </c>
      <c r="M2819" s="3">
        <f t="shared" si="2697"/>
        <v>0.13176022000000001</v>
      </c>
      <c r="N2819" s="3">
        <f t="shared" si="2697"/>
        <v>1</v>
      </c>
      <c r="O2819" s="3">
        <f t="shared" si="2697"/>
        <v>0.664575633</v>
      </c>
      <c r="P2819" s="3">
        <f t="shared" si="2697"/>
        <v>1</v>
      </c>
    </row>
    <row r="2820" spans="1:16" x14ac:dyDescent="0.5">
      <c r="A2820" s="3">
        <f t="shared" ref="A2820:P2820" si="2698">A2700</f>
        <v>1</v>
      </c>
      <c r="B2820" s="3">
        <f t="shared" si="2698"/>
        <v>1</v>
      </c>
      <c r="C2820" s="3">
        <f t="shared" si="2698"/>
        <v>1</v>
      </c>
      <c r="D2820" s="3">
        <f t="shared" si="2698"/>
        <v>1</v>
      </c>
      <c r="E2820" s="3">
        <f t="shared" si="2698"/>
        <v>1</v>
      </c>
      <c r="F2820" s="3">
        <f t="shared" si="2698"/>
        <v>1</v>
      </c>
      <c r="G2820" s="3">
        <f t="shared" si="2698"/>
        <v>1</v>
      </c>
      <c r="H2820" s="3">
        <f t="shared" si="2698"/>
        <v>0.146569647</v>
      </c>
      <c r="I2820" s="3">
        <f t="shared" si="2698"/>
        <v>0.146569647</v>
      </c>
      <c r="J2820" s="3">
        <f t="shared" si="2698"/>
        <v>0.65436654400000005</v>
      </c>
      <c r="K2820" s="3">
        <f t="shared" si="2698"/>
        <v>0.146569647</v>
      </c>
      <c r="L2820" s="3">
        <f t="shared" si="2698"/>
        <v>0.146569647</v>
      </c>
      <c r="M2820" s="3">
        <f t="shared" si="2698"/>
        <v>0.146569647</v>
      </c>
      <c r="N2820" s="3">
        <f t="shared" si="2698"/>
        <v>1</v>
      </c>
      <c r="O2820" s="3">
        <f t="shared" si="2698"/>
        <v>0.65436654400000005</v>
      </c>
      <c r="P2820" s="3">
        <f t="shared" si="2698"/>
        <v>1</v>
      </c>
    </row>
    <row r="2821" spans="1:16" x14ac:dyDescent="0.5">
      <c r="A2821" s="3">
        <f t="shared" ref="A2821:P2821" si="2699">A2701</f>
        <v>1</v>
      </c>
      <c r="B2821" s="3">
        <f t="shared" si="2699"/>
        <v>1</v>
      </c>
      <c r="C2821" s="3">
        <f t="shared" si="2699"/>
        <v>1</v>
      </c>
      <c r="D2821" s="3">
        <f t="shared" si="2699"/>
        <v>1</v>
      </c>
      <c r="E2821" s="3">
        <f t="shared" si="2699"/>
        <v>1</v>
      </c>
      <c r="F2821" s="3">
        <f t="shared" si="2699"/>
        <v>1</v>
      </c>
      <c r="G2821" s="3">
        <f t="shared" si="2699"/>
        <v>1</v>
      </c>
      <c r="H2821" s="3">
        <f t="shared" si="2699"/>
        <v>0.16215696499999999</v>
      </c>
      <c r="I2821" s="3">
        <f t="shared" si="2699"/>
        <v>0.16215696499999999</v>
      </c>
      <c r="J2821" s="3">
        <f t="shared" si="2699"/>
        <v>0.64514145099999998</v>
      </c>
      <c r="K2821" s="3">
        <f t="shared" si="2699"/>
        <v>0.16215696499999999</v>
      </c>
      <c r="L2821" s="3">
        <f t="shared" si="2699"/>
        <v>0.16215696499999999</v>
      </c>
      <c r="M2821" s="3">
        <f t="shared" si="2699"/>
        <v>0.16215696499999999</v>
      </c>
      <c r="N2821" s="3">
        <f t="shared" si="2699"/>
        <v>1</v>
      </c>
      <c r="O2821" s="3">
        <f t="shared" si="2699"/>
        <v>0.64514145099999998</v>
      </c>
      <c r="P2821" s="3">
        <f t="shared" si="2699"/>
        <v>1</v>
      </c>
    </row>
    <row r="2822" spans="1:16" x14ac:dyDescent="0.5">
      <c r="A2822" s="3">
        <f t="shared" ref="A2822:P2822" si="2700">A2702</f>
        <v>1</v>
      </c>
      <c r="B2822" s="3">
        <f t="shared" si="2700"/>
        <v>1</v>
      </c>
      <c r="C2822" s="3">
        <f t="shared" si="2700"/>
        <v>1</v>
      </c>
      <c r="D2822" s="3">
        <f t="shared" si="2700"/>
        <v>1</v>
      </c>
      <c r="E2822" s="3">
        <f t="shared" si="2700"/>
        <v>1</v>
      </c>
      <c r="F2822" s="3">
        <f t="shared" si="2700"/>
        <v>1</v>
      </c>
      <c r="G2822" s="3">
        <f t="shared" si="2700"/>
        <v>1</v>
      </c>
      <c r="H2822" s="3">
        <f t="shared" si="2700"/>
        <v>0.16770616799999999</v>
      </c>
      <c r="I2822" s="3">
        <f t="shared" si="2700"/>
        <v>0.16770616799999999</v>
      </c>
      <c r="J2822" s="3">
        <f t="shared" si="2700"/>
        <v>0.57097169699999994</v>
      </c>
      <c r="K2822" s="3">
        <f t="shared" si="2700"/>
        <v>0.16770616799999999</v>
      </c>
      <c r="L2822" s="3">
        <f t="shared" si="2700"/>
        <v>0.16770616799999999</v>
      </c>
      <c r="M2822" s="3">
        <f t="shared" si="2700"/>
        <v>0.16770616799999999</v>
      </c>
      <c r="N2822" s="3">
        <f t="shared" si="2700"/>
        <v>1</v>
      </c>
      <c r="O2822" s="3">
        <f t="shared" si="2700"/>
        <v>0.57097169699999994</v>
      </c>
      <c r="P2822" s="3">
        <f t="shared" si="2700"/>
        <v>1</v>
      </c>
    </row>
    <row r="2823" spans="1:16" x14ac:dyDescent="0.5">
      <c r="A2823" s="3">
        <f t="shared" ref="A2823:P2823" si="2701">A2703</f>
        <v>1</v>
      </c>
      <c r="B2823" s="3">
        <f t="shared" si="2701"/>
        <v>1</v>
      </c>
      <c r="C2823" s="3">
        <f t="shared" si="2701"/>
        <v>1</v>
      </c>
      <c r="D2823" s="3">
        <f t="shared" si="2701"/>
        <v>1</v>
      </c>
      <c r="E2823" s="3">
        <f t="shared" si="2701"/>
        <v>1</v>
      </c>
      <c r="F2823" s="3">
        <f t="shared" si="2701"/>
        <v>1</v>
      </c>
      <c r="G2823" s="3">
        <f t="shared" si="2701"/>
        <v>1</v>
      </c>
      <c r="H2823" s="3">
        <f t="shared" si="2701"/>
        <v>0.194733195</v>
      </c>
      <c r="I2823" s="3">
        <f t="shared" si="2701"/>
        <v>0.194733195</v>
      </c>
      <c r="J2823" s="3">
        <f t="shared" si="2701"/>
        <v>0.47478474799999998</v>
      </c>
      <c r="K2823" s="3">
        <f t="shared" si="2701"/>
        <v>0.194733195</v>
      </c>
      <c r="L2823" s="3">
        <f t="shared" si="2701"/>
        <v>0.194733195</v>
      </c>
      <c r="M2823" s="3">
        <f t="shared" si="2701"/>
        <v>0.194733195</v>
      </c>
      <c r="N2823" s="3">
        <f t="shared" si="2701"/>
        <v>1</v>
      </c>
      <c r="O2823" s="3">
        <f t="shared" si="2701"/>
        <v>0.47478474799999998</v>
      </c>
      <c r="P2823" s="3">
        <f t="shared" si="2701"/>
        <v>1</v>
      </c>
    </row>
    <row r="2824" spans="1:16" x14ac:dyDescent="0.5">
      <c r="A2824" s="3">
        <f t="shared" ref="A2824:P2824" si="2702">A2704</f>
        <v>1</v>
      </c>
      <c r="B2824" s="3">
        <f t="shared" si="2702"/>
        <v>1</v>
      </c>
      <c r="C2824" s="3">
        <f t="shared" si="2702"/>
        <v>1</v>
      </c>
      <c r="D2824" s="3">
        <f t="shared" si="2702"/>
        <v>1</v>
      </c>
      <c r="E2824" s="3">
        <f t="shared" si="2702"/>
        <v>1</v>
      </c>
      <c r="F2824" s="3">
        <f t="shared" si="2702"/>
        <v>1</v>
      </c>
      <c r="G2824" s="3">
        <f t="shared" si="2702"/>
        <v>1</v>
      </c>
      <c r="H2824" s="3">
        <f t="shared" si="2702"/>
        <v>0.23665973700000001</v>
      </c>
      <c r="I2824" s="3">
        <f t="shared" si="2702"/>
        <v>0.23665973700000001</v>
      </c>
      <c r="J2824" s="3">
        <f t="shared" si="2702"/>
        <v>0.39815496900000003</v>
      </c>
      <c r="K2824" s="3">
        <f t="shared" si="2702"/>
        <v>0.23665973700000001</v>
      </c>
      <c r="L2824" s="3">
        <f t="shared" si="2702"/>
        <v>0.23665973700000001</v>
      </c>
      <c r="M2824" s="3">
        <f t="shared" si="2702"/>
        <v>0.23665973700000001</v>
      </c>
      <c r="N2824" s="3">
        <f t="shared" si="2702"/>
        <v>1</v>
      </c>
      <c r="O2824" s="3">
        <f t="shared" si="2702"/>
        <v>0.39815496900000003</v>
      </c>
      <c r="P2824" s="3">
        <f t="shared" si="2702"/>
        <v>1</v>
      </c>
    </row>
    <row r="2825" spans="1:16" x14ac:dyDescent="0.5">
      <c r="A2825" s="3">
        <f t="shared" ref="A2825:P2825" si="2703">A2705</f>
        <v>1</v>
      </c>
      <c r="B2825" s="3">
        <f t="shared" si="2703"/>
        <v>1</v>
      </c>
      <c r="C2825" s="3">
        <f t="shared" si="2703"/>
        <v>1</v>
      </c>
      <c r="D2825" s="3">
        <f t="shared" si="2703"/>
        <v>1</v>
      </c>
      <c r="E2825" s="3">
        <f t="shared" si="2703"/>
        <v>1</v>
      </c>
      <c r="F2825" s="3">
        <f t="shared" si="2703"/>
        <v>1</v>
      </c>
      <c r="G2825" s="3">
        <f t="shared" si="2703"/>
        <v>1</v>
      </c>
      <c r="H2825" s="3">
        <f t="shared" si="2703"/>
        <v>0.24419611899999999</v>
      </c>
      <c r="I2825" s="3">
        <f t="shared" si="2703"/>
        <v>0.24419611899999999</v>
      </c>
      <c r="J2825" s="3">
        <f t="shared" si="2703"/>
        <v>0.32152520299999998</v>
      </c>
      <c r="K2825" s="3">
        <f t="shared" si="2703"/>
        <v>0.24419611899999999</v>
      </c>
      <c r="L2825" s="3">
        <f t="shared" si="2703"/>
        <v>0.24419611899999999</v>
      </c>
      <c r="M2825" s="3">
        <f t="shared" si="2703"/>
        <v>0.24419611899999999</v>
      </c>
      <c r="N2825" s="3">
        <f t="shared" si="2703"/>
        <v>1</v>
      </c>
      <c r="O2825" s="3">
        <f t="shared" si="2703"/>
        <v>0.32152520299999998</v>
      </c>
      <c r="P2825" s="3">
        <f t="shared" si="2703"/>
        <v>1</v>
      </c>
    </row>
    <row r="2826" spans="1:16" x14ac:dyDescent="0.5">
      <c r="A2826" s="3">
        <f t="shared" ref="A2826:P2826" si="2704">A2706</f>
        <v>1</v>
      </c>
      <c r="B2826" s="3">
        <f t="shared" si="2704"/>
        <v>1</v>
      </c>
      <c r="C2826" s="3">
        <f t="shared" si="2704"/>
        <v>1</v>
      </c>
      <c r="D2826" s="3">
        <f t="shared" si="2704"/>
        <v>1</v>
      </c>
      <c r="E2826" s="3">
        <f t="shared" si="2704"/>
        <v>1</v>
      </c>
      <c r="F2826" s="3">
        <f t="shared" si="2704"/>
        <v>1</v>
      </c>
      <c r="G2826" s="3">
        <f t="shared" si="2704"/>
        <v>1</v>
      </c>
      <c r="H2826" s="3">
        <f t="shared" si="2704"/>
        <v>0.28153153199999997</v>
      </c>
      <c r="I2826" s="3">
        <f t="shared" si="2704"/>
        <v>0.28153153199999997</v>
      </c>
      <c r="J2826" s="3">
        <f t="shared" si="2704"/>
        <v>0.217835166</v>
      </c>
      <c r="K2826" s="3">
        <f t="shared" si="2704"/>
        <v>0.28153153199999997</v>
      </c>
      <c r="L2826" s="3">
        <f t="shared" si="2704"/>
        <v>0.28153153199999997</v>
      </c>
      <c r="M2826" s="3">
        <f t="shared" si="2704"/>
        <v>0.28153153199999997</v>
      </c>
      <c r="N2826" s="3">
        <f t="shared" si="2704"/>
        <v>1</v>
      </c>
      <c r="O2826" s="3">
        <f t="shared" si="2704"/>
        <v>0.217835166</v>
      </c>
      <c r="P2826" s="3">
        <f t="shared" si="2704"/>
        <v>1</v>
      </c>
    </row>
    <row r="2827" spans="1:16" x14ac:dyDescent="0.5">
      <c r="A2827" s="3">
        <f t="shared" ref="A2827:P2827" si="2705">A2707</f>
        <v>1</v>
      </c>
      <c r="B2827" s="3">
        <f t="shared" si="2705"/>
        <v>1</v>
      </c>
      <c r="C2827" s="3">
        <f t="shared" si="2705"/>
        <v>1</v>
      </c>
      <c r="D2827" s="3">
        <f t="shared" si="2705"/>
        <v>1</v>
      </c>
      <c r="E2827" s="3">
        <f t="shared" si="2705"/>
        <v>1</v>
      </c>
      <c r="F2827" s="3">
        <f t="shared" si="2705"/>
        <v>1</v>
      </c>
      <c r="G2827" s="3">
        <f t="shared" si="2705"/>
        <v>1</v>
      </c>
      <c r="H2827" s="3">
        <f t="shared" si="2705"/>
        <v>0.297124047</v>
      </c>
      <c r="I2827" s="3">
        <f t="shared" si="2705"/>
        <v>0.297124047</v>
      </c>
      <c r="J2827" s="3">
        <f t="shared" si="2705"/>
        <v>0.11906517799999999</v>
      </c>
      <c r="K2827" s="3">
        <f t="shared" si="2705"/>
        <v>0.297124047</v>
      </c>
      <c r="L2827" s="3">
        <f t="shared" si="2705"/>
        <v>0.297124047</v>
      </c>
      <c r="M2827" s="3">
        <f t="shared" si="2705"/>
        <v>0.297124047</v>
      </c>
      <c r="N2827" s="3">
        <f t="shared" si="2705"/>
        <v>1</v>
      </c>
      <c r="O2827" s="3">
        <f t="shared" si="2705"/>
        <v>0.11906517799999999</v>
      </c>
      <c r="P2827" s="3">
        <f t="shared" si="2705"/>
        <v>1</v>
      </c>
    </row>
    <row r="2828" spans="1:16" x14ac:dyDescent="0.5">
      <c r="A2828" s="3">
        <f t="shared" ref="A2828:P2828" si="2706">A2708</f>
        <v>1</v>
      </c>
      <c r="B2828" s="3">
        <f t="shared" si="2706"/>
        <v>1</v>
      </c>
      <c r="C2828" s="3">
        <f t="shared" si="2706"/>
        <v>1</v>
      </c>
      <c r="D2828" s="3">
        <f t="shared" si="2706"/>
        <v>1</v>
      </c>
      <c r="E2828" s="3">
        <f t="shared" si="2706"/>
        <v>1</v>
      </c>
      <c r="F2828" s="3">
        <f t="shared" si="2706"/>
        <v>1</v>
      </c>
      <c r="G2828" s="3">
        <f t="shared" si="2706"/>
        <v>1</v>
      </c>
      <c r="H2828" s="3">
        <f t="shared" si="2706"/>
        <v>0.30544005499999999</v>
      </c>
      <c r="I2828" s="3">
        <f t="shared" si="2706"/>
        <v>0.30544005499999999</v>
      </c>
      <c r="J2828" s="3">
        <f t="shared" si="2706"/>
        <v>4.9569482999999998E-2</v>
      </c>
      <c r="K2828" s="3">
        <f t="shared" si="2706"/>
        <v>0.30544005499999999</v>
      </c>
      <c r="L2828" s="3">
        <f t="shared" si="2706"/>
        <v>0.30544005499999999</v>
      </c>
      <c r="M2828" s="3">
        <f t="shared" si="2706"/>
        <v>0.30544005499999999</v>
      </c>
      <c r="N2828" s="3">
        <f t="shared" si="2706"/>
        <v>1</v>
      </c>
      <c r="O2828" s="3">
        <f t="shared" si="2706"/>
        <v>4.9569482999999998E-2</v>
      </c>
      <c r="P2828" s="3">
        <f t="shared" si="2706"/>
        <v>1</v>
      </c>
    </row>
    <row r="2829" spans="1:16" x14ac:dyDescent="0.5">
      <c r="A2829" s="3">
        <f t="shared" ref="A2829:P2829" si="2707">A2709</f>
        <v>1</v>
      </c>
      <c r="B2829" s="3">
        <f t="shared" si="2707"/>
        <v>1</v>
      </c>
      <c r="C2829" s="3">
        <f t="shared" si="2707"/>
        <v>1</v>
      </c>
      <c r="D2829" s="3">
        <f t="shared" si="2707"/>
        <v>1</v>
      </c>
      <c r="E2829" s="3">
        <f t="shared" si="2707"/>
        <v>1</v>
      </c>
      <c r="F2829" s="3">
        <f t="shared" si="2707"/>
        <v>1</v>
      </c>
      <c r="G2829" s="3">
        <f t="shared" si="2707"/>
        <v>1</v>
      </c>
      <c r="H2829" s="3">
        <f t="shared" si="2707"/>
        <v>0.27338877299999997</v>
      </c>
      <c r="I2829" s="3">
        <f t="shared" si="2707"/>
        <v>0.27338877299999997</v>
      </c>
      <c r="J2829" s="3">
        <f t="shared" si="2707"/>
        <v>4.6740339999999997E-3</v>
      </c>
      <c r="K2829" s="3">
        <f t="shared" si="2707"/>
        <v>0.27338877299999997</v>
      </c>
      <c r="L2829" s="3">
        <f t="shared" si="2707"/>
        <v>0.27338877299999997</v>
      </c>
      <c r="M2829" s="3">
        <f t="shared" si="2707"/>
        <v>0.27338877299999997</v>
      </c>
      <c r="N2829" s="3">
        <f t="shared" si="2707"/>
        <v>1</v>
      </c>
      <c r="O2829" s="3">
        <f t="shared" si="2707"/>
        <v>4.6740339999999997E-3</v>
      </c>
      <c r="P2829" s="3">
        <f t="shared" si="2707"/>
        <v>1</v>
      </c>
    </row>
    <row r="2830" spans="1:16" x14ac:dyDescent="0.5">
      <c r="A2830" s="3">
        <f t="shared" ref="A2830:P2830" si="2708">A2710</f>
        <v>1</v>
      </c>
      <c r="B2830" s="3">
        <f t="shared" si="2708"/>
        <v>1</v>
      </c>
      <c r="C2830" s="3">
        <f t="shared" si="2708"/>
        <v>1</v>
      </c>
      <c r="D2830" s="3">
        <f t="shared" si="2708"/>
        <v>1</v>
      </c>
      <c r="E2830" s="3">
        <f t="shared" si="2708"/>
        <v>1</v>
      </c>
      <c r="F2830" s="3">
        <f t="shared" si="2708"/>
        <v>1</v>
      </c>
      <c r="G2830" s="3">
        <f t="shared" si="2708"/>
        <v>1</v>
      </c>
      <c r="H2830" s="3">
        <f t="shared" si="2708"/>
        <v>0.29123354099999998</v>
      </c>
      <c r="I2830" s="3">
        <f t="shared" si="2708"/>
        <v>0.29123354099999998</v>
      </c>
      <c r="J2830" s="3">
        <f t="shared" si="2708"/>
        <v>0</v>
      </c>
      <c r="K2830" s="3">
        <f t="shared" si="2708"/>
        <v>0.29123354099999998</v>
      </c>
      <c r="L2830" s="3">
        <f t="shared" si="2708"/>
        <v>0.29123354099999998</v>
      </c>
      <c r="M2830" s="3">
        <f t="shared" si="2708"/>
        <v>0.29123354099999998</v>
      </c>
      <c r="N2830" s="3">
        <f t="shared" si="2708"/>
        <v>1</v>
      </c>
      <c r="O2830" s="3">
        <f t="shared" si="2708"/>
        <v>0</v>
      </c>
      <c r="P2830" s="3">
        <f t="shared" si="2708"/>
        <v>1</v>
      </c>
    </row>
    <row r="2831" spans="1:16" x14ac:dyDescent="0.5">
      <c r="A2831" s="3">
        <f t="shared" ref="A2831:P2831" si="2709">A2711</f>
        <v>1</v>
      </c>
      <c r="B2831" s="3">
        <f t="shared" si="2709"/>
        <v>1</v>
      </c>
      <c r="C2831" s="3">
        <f t="shared" si="2709"/>
        <v>1</v>
      </c>
      <c r="D2831" s="3">
        <f t="shared" si="2709"/>
        <v>1</v>
      </c>
      <c r="E2831" s="3">
        <f t="shared" si="2709"/>
        <v>1</v>
      </c>
      <c r="F2831" s="3">
        <f t="shared" si="2709"/>
        <v>1</v>
      </c>
      <c r="G2831" s="3">
        <f t="shared" si="2709"/>
        <v>1</v>
      </c>
      <c r="H2831" s="3">
        <f t="shared" si="2709"/>
        <v>0.27416839900000001</v>
      </c>
      <c r="I2831" s="3">
        <f t="shared" si="2709"/>
        <v>0.27416839900000001</v>
      </c>
      <c r="J2831" s="3">
        <f t="shared" si="2709"/>
        <v>0</v>
      </c>
      <c r="K2831" s="3">
        <f t="shared" si="2709"/>
        <v>0.27416839900000001</v>
      </c>
      <c r="L2831" s="3">
        <f t="shared" si="2709"/>
        <v>0.27416839900000001</v>
      </c>
      <c r="M2831" s="3">
        <f t="shared" si="2709"/>
        <v>0.27416839900000001</v>
      </c>
      <c r="N2831" s="3">
        <f t="shared" si="2709"/>
        <v>1</v>
      </c>
      <c r="O2831" s="3">
        <f t="shared" si="2709"/>
        <v>0</v>
      </c>
      <c r="P2831" s="3">
        <f t="shared" si="2709"/>
        <v>1</v>
      </c>
    </row>
    <row r="2832" spans="1:16" x14ac:dyDescent="0.5">
      <c r="A2832" s="3">
        <f t="shared" ref="A2832:P2832" si="2710">A2712</f>
        <v>1</v>
      </c>
      <c r="B2832" s="3">
        <f t="shared" si="2710"/>
        <v>1</v>
      </c>
      <c r="C2832" s="3">
        <f t="shared" si="2710"/>
        <v>1</v>
      </c>
      <c r="D2832" s="3">
        <f t="shared" si="2710"/>
        <v>1</v>
      </c>
      <c r="E2832" s="3">
        <f t="shared" si="2710"/>
        <v>1</v>
      </c>
      <c r="F2832" s="3">
        <f t="shared" si="2710"/>
        <v>1</v>
      </c>
      <c r="G2832" s="3">
        <f t="shared" si="2710"/>
        <v>1</v>
      </c>
      <c r="H2832" s="3">
        <f t="shared" si="2710"/>
        <v>0.25874913399999999</v>
      </c>
      <c r="I2832" s="3">
        <f t="shared" si="2710"/>
        <v>0.25874913399999999</v>
      </c>
      <c r="J2832" s="3">
        <f t="shared" si="2710"/>
        <v>0</v>
      </c>
      <c r="K2832" s="3">
        <f t="shared" si="2710"/>
        <v>0.25874913399999999</v>
      </c>
      <c r="L2832" s="3">
        <f t="shared" si="2710"/>
        <v>0.25874913399999999</v>
      </c>
      <c r="M2832" s="3">
        <f t="shared" si="2710"/>
        <v>0.25874913399999999</v>
      </c>
      <c r="N2832" s="3">
        <f t="shared" si="2710"/>
        <v>1</v>
      </c>
      <c r="O2832" s="3">
        <f t="shared" si="2710"/>
        <v>0</v>
      </c>
      <c r="P2832" s="3">
        <f t="shared" si="2710"/>
        <v>1</v>
      </c>
    </row>
    <row r="2833" spans="1:16" x14ac:dyDescent="0.5">
      <c r="A2833" s="3">
        <f t="shared" ref="A2833:P2833" si="2711">A2713</f>
        <v>1</v>
      </c>
      <c r="B2833" s="3">
        <f t="shared" si="2711"/>
        <v>1</v>
      </c>
      <c r="C2833" s="3">
        <f t="shared" si="2711"/>
        <v>1</v>
      </c>
      <c r="D2833" s="3">
        <f t="shared" si="2711"/>
        <v>1</v>
      </c>
      <c r="E2833" s="3">
        <f t="shared" si="2711"/>
        <v>1</v>
      </c>
      <c r="F2833" s="3">
        <f t="shared" si="2711"/>
        <v>1</v>
      </c>
      <c r="G2833" s="3">
        <f t="shared" si="2711"/>
        <v>1</v>
      </c>
      <c r="H2833" s="3">
        <f t="shared" si="2711"/>
        <v>0.25190575199999998</v>
      </c>
      <c r="I2833" s="3">
        <f t="shared" si="2711"/>
        <v>0.25190575199999998</v>
      </c>
      <c r="J2833" s="3">
        <f t="shared" si="2711"/>
        <v>0</v>
      </c>
      <c r="K2833" s="3">
        <f t="shared" si="2711"/>
        <v>0.25190575199999998</v>
      </c>
      <c r="L2833" s="3">
        <f t="shared" si="2711"/>
        <v>0.25190575199999998</v>
      </c>
      <c r="M2833" s="3">
        <f t="shared" si="2711"/>
        <v>0.25190575199999998</v>
      </c>
      <c r="N2833" s="3">
        <f t="shared" si="2711"/>
        <v>1</v>
      </c>
      <c r="O2833" s="3">
        <f t="shared" si="2711"/>
        <v>0</v>
      </c>
      <c r="P2833" s="3">
        <f t="shared" si="2711"/>
        <v>1</v>
      </c>
    </row>
    <row r="2834" spans="1:16" x14ac:dyDescent="0.5">
      <c r="A2834" s="3">
        <f t="shared" ref="A2834:P2834" si="2712">A2714</f>
        <v>1</v>
      </c>
      <c r="B2834" s="3">
        <f t="shared" si="2712"/>
        <v>1</v>
      </c>
      <c r="C2834" s="3">
        <f t="shared" si="2712"/>
        <v>1</v>
      </c>
      <c r="D2834" s="3">
        <f t="shared" si="2712"/>
        <v>1</v>
      </c>
      <c r="E2834" s="3">
        <f t="shared" si="2712"/>
        <v>1</v>
      </c>
      <c r="F2834" s="3">
        <f t="shared" si="2712"/>
        <v>1</v>
      </c>
      <c r="G2834" s="3">
        <f t="shared" si="2712"/>
        <v>1</v>
      </c>
      <c r="H2834" s="3">
        <f t="shared" si="2712"/>
        <v>9.6861289000000003E-2</v>
      </c>
      <c r="I2834" s="3">
        <f t="shared" si="2712"/>
        <v>9.6861289000000003E-2</v>
      </c>
      <c r="J2834" s="3">
        <f t="shared" si="2712"/>
        <v>0</v>
      </c>
      <c r="K2834" s="3">
        <f t="shared" si="2712"/>
        <v>9.6861289000000003E-2</v>
      </c>
      <c r="L2834" s="3">
        <f t="shared" si="2712"/>
        <v>9.6861289000000003E-2</v>
      </c>
      <c r="M2834" s="3">
        <f t="shared" si="2712"/>
        <v>9.6861289000000003E-2</v>
      </c>
      <c r="N2834" s="3">
        <f t="shared" si="2712"/>
        <v>1</v>
      </c>
      <c r="O2834" s="3">
        <f t="shared" si="2712"/>
        <v>0</v>
      </c>
      <c r="P2834" s="3">
        <f t="shared" si="2712"/>
        <v>1</v>
      </c>
    </row>
    <row r="2835" spans="1:16" x14ac:dyDescent="0.5">
      <c r="A2835" s="3">
        <f t="shared" ref="A2835:P2835" si="2713">A2715</f>
        <v>1</v>
      </c>
      <c r="B2835" s="3">
        <f t="shared" si="2713"/>
        <v>1</v>
      </c>
      <c r="C2835" s="3">
        <f t="shared" si="2713"/>
        <v>1</v>
      </c>
      <c r="D2835" s="3">
        <f t="shared" si="2713"/>
        <v>1</v>
      </c>
      <c r="E2835" s="3">
        <f t="shared" si="2713"/>
        <v>1</v>
      </c>
      <c r="F2835" s="3">
        <f t="shared" si="2713"/>
        <v>1</v>
      </c>
      <c r="G2835" s="3">
        <f t="shared" si="2713"/>
        <v>1</v>
      </c>
      <c r="H2835" s="3">
        <f t="shared" si="2713"/>
        <v>5.6528856000000002E-2</v>
      </c>
      <c r="I2835" s="3">
        <f t="shared" si="2713"/>
        <v>5.6528856000000002E-2</v>
      </c>
      <c r="J2835" s="3">
        <f t="shared" si="2713"/>
        <v>0</v>
      </c>
      <c r="K2835" s="3">
        <f t="shared" si="2713"/>
        <v>5.6528856000000002E-2</v>
      </c>
      <c r="L2835" s="3">
        <f t="shared" si="2713"/>
        <v>5.6528856000000002E-2</v>
      </c>
      <c r="M2835" s="3">
        <f t="shared" si="2713"/>
        <v>5.6528856000000002E-2</v>
      </c>
      <c r="N2835" s="3">
        <f t="shared" si="2713"/>
        <v>1</v>
      </c>
      <c r="O2835" s="3">
        <f t="shared" si="2713"/>
        <v>0</v>
      </c>
      <c r="P2835" s="3">
        <f t="shared" si="2713"/>
        <v>1</v>
      </c>
    </row>
    <row r="2836" spans="1:16" x14ac:dyDescent="0.5">
      <c r="A2836" s="3">
        <f t="shared" ref="A2836:P2836" si="2714">A2716</f>
        <v>1</v>
      </c>
      <c r="B2836" s="3">
        <f t="shared" si="2714"/>
        <v>1</v>
      </c>
      <c r="C2836" s="3">
        <f t="shared" si="2714"/>
        <v>1</v>
      </c>
      <c r="D2836" s="3">
        <f t="shared" si="2714"/>
        <v>1</v>
      </c>
      <c r="E2836" s="3">
        <f t="shared" si="2714"/>
        <v>1</v>
      </c>
      <c r="F2836" s="3">
        <f t="shared" si="2714"/>
        <v>1</v>
      </c>
      <c r="G2836" s="3">
        <f t="shared" si="2714"/>
        <v>1</v>
      </c>
      <c r="H2836" s="3">
        <f t="shared" si="2714"/>
        <v>4.8685451999999997E-2</v>
      </c>
      <c r="I2836" s="3">
        <f t="shared" si="2714"/>
        <v>4.8685451999999997E-2</v>
      </c>
      <c r="J2836" s="3">
        <f t="shared" si="2714"/>
        <v>0</v>
      </c>
      <c r="K2836" s="3">
        <f t="shared" si="2714"/>
        <v>4.8685451999999997E-2</v>
      </c>
      <c r="L2836" s="3">
        <f t="shared" si="2714"/>
        <v>4.8685451999999997E-2</v>
      </c>
      <c r="M2836" s="3">
        <f t="shared" si="2714"/>
        <v>4.8685451999999997E-2</v>
      </c>
      <c r="N2836" s="3">
        <f t="shared" si="2714"/>
        <v>1</v>
      </c>
      <c r="O2836" s="3">
        <f t="shared" si="2714"/>
        <v>0</v>
      </c>
      <c r="P2836" s="3">
        <f t="shared" si="2714"/>
        <v>1</v>
      </c>
    </row>
    <row r="2837" spans="1:16" x14ac:dyDescent="0.5">
      <c r="A2837" s="3">
        <f t="shared" ref="A2837:P2837" si="2715">A2717</f>
        <v>1</v>
      </c>
      <c r="B2837" s="3">
        <f t="shared" si="2715"/>
        <v>1</v>
      </c>
      <c r="C2837" s="3">
        <f t="shared" si="2715"/>
        <v>1</v>
      </c>
      <c r="D2837" s="3">
        <f t="shared" si="2715"/>
        <v>1</v>
      </c>
      <c r="E2837" s="3">
        <f t="shared" si="2715"/>
        <v>1</v>
      </c>
      <c r="F2837" s="3">
        <f t="shared" si="2715"/>
        <v>1</v>
      </c>
      <c r="G2837" s="3">
        <f t="shared" si="2715"/>
        <v>1</v>
      </c>
      <c r="H2837" s="3">
        <f t="shared" si="2715"/>
        <v>2.9024636999999999E-2</v>
      </c>
      <c r="I2837" s="3">
        <f t="shared" si="2715"/>
        <v>2.9024636999999999E-2</v>
      </c>
      <c r="J2837" s="3">
        <f t="shared" si="2715"/>
        <v>0</v>
      </c>
      <c r="K2837" s="3">
        <f t="shared" si="2715"/>
        <v>2.9024636999999999E-2</v>
      </c>
      <c r="L2837" s="3">
        <f t="shared" si="2715"/>
        <v>2.9024636999999999E-2</v>
      </c>
      <c r="M2837" s="3">
        <f t="shared" si="2715"/>
        <v>2.9024636999999999E-2</v>
      </c>
      <c r="N2837" s="3">
        <f t="shared" si="2715"/>
        <v>1</v>
      </c>
      <c r="O2837" s="3">
        <f t="shared" si="2715"/>
        <v>0</v>
      </c>
      <c r="P2837" s="3">
        <f t="shared" si="2715"/>
        <v>1</v>
      </c>
    </row>
    <row r="2838" spans="1:16" x14ac:dyDescent="0.5">
      <c r="A2838" s="3">
        <f t="shared" ref="A2838:P2838" si="2716">A2718</f>
        <v>1</v>
      </c>
      <c r="B2838" s="3">
        <f t="shared" si="2716"/>
        <v>1</v>
      </c>
      <c r="C2838" s="3">
        <f t="shared" si="2716"/>
        <v>1</v>
      </c>
      <c r="D2838" s="3">
        <f t="shared" si="2716"/>
        <v>1</v>
      </c>
      <c r="E2838" s="3">
        <f t="shared" si="2716"/>
        <v>1</v>
      </c>
      <c r="F2838" s="3">
        <f t="shared" si="2716"/>
        <v>1</v>
      </c>
      <c r="G2838" s="3">
        <f t="shared" si="2716"/>
        <v>1</v>
      </c>
      <c r="H2838" s="3">
        <f t="shared" si="2716"/>
        <v>2.6498481000000001E-2</v>
      </c>
      <c r="I2838" s="3">
        <f t="shared" si="2716"/>
        <v>2.6498481000000001E-2</v>
      </c>
      <c r="J2838" s="3">
        <f t="shared" si="2716"/>
        <v>9.7087379999999997E-3</v>
      </c>
      <c r="K2838" s="3">
        <f t="shared" si="2716"/>
        <v>2.6498481000000001E-2</v>
      </c>
      <c r="L2838" s="3">
        <f t="shared" si="2716"/>
        <v>2.6498481000000001E-2</v>
      </c>
      <c r="M2838" s="3">
        <f t="shared" si="2716"/>
        <v>2.6498481000000001E-2</v>
      </c>
      <c r="N2838" s="3">
        <f t="shared" si="2716"/>
        <v>1</v>
      </c>
      <c r="O2838" s="3">
        <f t="shared" si="2716"/>
        <v>9.7087379999999997E-3</v>
      </c>
      <c r="P2838" s="3">
        <f t="shared" si="2716"/>
        <v>1</v>
      </c>
    </row>
    <row r="2839" spans="1:16" x14ac:dyDescent="0.5">
      <c r="A2839" s="3">
        <f t="shared" ref="A2839:P2839" si="2717">A2719</f>
        <v>1</v>
      </c>
      <c r="B2839" s="3">
        <f t="shared" si="2717"/>
        <v>1</v>
      </c>
      <c r="C2839" s="3">
        <f t="shared" si="2717"/>
        <v>1</v>
      </c>
      <c r="D2839" s="3">
        <f t="shared" si="2717"/>
        <v>1</v>
      </c>
      <c r="E2839" s="3">
        <f t="shared" si="2717"/>
        <v>1</v>
      </c>
      <c r="F2839" s="3">
        <f t="shared" si="2717"/>
        <v>1</v>
      </c>
      <c r="G2839" s="3">
        <f t="shared" si="2717"/>
        <v>1</v>
      </c>
      <c r="H2839" s="3">
        <f t="shared" si="2717"/>
        <v>3.0545053999999999E-2</v>
      </c>
      <c r="I2839" s="3">
        <f t="shared" si="2717"/>
        <v>3.0545053999999999E-2</v>
      </c>
      <c r="J2839" s="3">
        <f t="shared" si="2717"/>
        <v>6.2028047000000003E-2</v>
      </c>
      <c r="K2839" s="3">
        <f t="shared" si="2717"/>
        <v>3.0545053999999999E-2</v>
      </c>
      <c r="L2839" s="3">
        <f t="shared" si="2717"/>
        <v>3.0545053999999999E-2</v>
      </c>
      <c r="M2839" s="3">
        <f t="shared" si="2717"/>
        <v>3.0545053999999999E-2</v>
      </c>
      <c r="N2839" s="3">
        <f t="shared" si="2717"/>
        <v>1</v>
      </c>
      <c r="O2839" s="3">
        <f t="shared" si="2717"/>
        <v>6.2028047000000003E-2</v>
      </c>
      <c r="P2839" s="3">
        <f t="shared" si="2717"/>
        <v>1</v>
      </c>
    </row>
    <row r="2840" spans="1:16" x14ac:dyDescent="0.5">
      <c r="A2840" s="3">
        <f t="shared" ref="A2840:P2840" si="2718">A2720</f>
        <v>1</v>
      </c>
      <c r="B2840" s="3">
        <f t="shared" si="2718"/>
        <v>1</v>
      </c>
      <c r="C2840" s="3">
        <f t="shared" si="2718"/>
        <v>1</v>
      </c>
      <c r="D2840" s="3">
        <f t="shared" si="2718"/>
        <v>1</v>
      </c>
      <c r="E2840" s="3">
        <f t="shared" si="2718"/>
        <v>1</v>
      </c>
      <c r="F2840" s="3">
        <f t="shared" si="2718"/>
        <v>1</v>
      </c>
      <c r="G2840" s="3">
        <f t="shared" si="2718"/>
        <v>1</v>
      </c>
      <c r="H2840" s="3">
        <f t="shared" si="2718"/>
        <v>3.9232197000000003E-2</v>
      </c>
      <c r="I2840" s="3">
        <f t="shared" si="2718"/>
        <v>3.9232197000000003E-2</v>
      </c>
      <c r="J2840" s="3">
        <f t="shared" si="2718"/>
        <v>0.114347357</v>
      </c>
      <c r="K2840" s="3">
        <f t="shared" si="2718"/>
        <v>3.9232197000000003E-2</v>
      </c>
      <c r="L2840" s="3">
        <f t="shared" si="2718"/>
        <v>3.9232197000000003E-2</v>
      </c>
      <c r="M2840" s="3">
        <f t="shared" si="2718"/>
        <v>3.9232197000000003E-2</v>
      </c>
      <c r="N2840" s="3">
        <f t="shared" si="2718"/>
        <v>1</v>
      </c>
      <c r="O2840" s="3">
        <f t="shared" si="2718"/>
        <v>0.114347357</v>
      </c>
      <c r="P2840" s="3">
        <f t="shared" si="2718"/>
        <v>1</v>
      </c>
    </row>
    <row r="2841" spans="1:16" x14ac:dyDescent="0.5">
      <c r="A2841" s="3">
        <f t="shared" ref="A2841:P2841" si="2719">A2721</f>
        <v>1</v>
      </c>
      <c r="B2841" s="3">
        <f t="shared" si="2719"/>
        <v>1</v>
      </c>
      <c r="C2841" s="3">
        <f t="shared" si="2719"/>
        <v>1</v>
      </c>
      <c r="D2841" s="3">
        <f t="shared" si="2719"/>
        <v>1</v>
      </c>
      <c r="E2841" s="3">
        <f t="shared" si="2719"/>
        <v>1</v>
      </c>
      <c r="F2841" s="3">
        <f t="shared" si="2719"/>
        <v>1</v>
      </c>
      <c r="G2841" s="3">
        <f t="shared" si="2719"/>
        <v>1</v>
      </c>
      <c r="H2841" s="3">
        <f t="shared" si="2719"/>
        <v>5.3999325000000001E-2</v>
      </c>
      <c r="I2841" s="3">
        <f t="shared" si="2719"/>
        <v>5.3999325000000001E-2</v>
      </c>
      <c r="J2841" s="3">
        <f t="shared" si="2719"/>
        <v>0.17799352800000001</v>
      </c>
      <c r="K2841" s="3">
        <f t="shared" si="2719"/>
        <v>5.3999325000000001E-2</v>
      </c>
      <c r="L2841" s="3">
        <f t="shared" si="2719"/>
        <v>5.3999325000000001E-2</v>
      </c>
      <c r="M2841" s="3">
        <f t="shared" si="2719"/>
        <v>5.3999325000000001E-2</v>
      </c>
      <c r="N2841" s="3">
        <f t="shared" si="2719"/>
        <v>1</v>
      </c>
      <c r="O2841" s="3">
        <f t="shared" si="2719"/>
        <v>0.17799352800000001</v>
      </c>
      <c r="P2841" s="3">
        <f t="shared" si="2719"/>
        <v>1</v>
      </c>
    </row>
    <row r="2842" spans="1:16" x14ac:dyDescent="0.5">
      <c r="A2842" s="3">
        <f t="shared" ref="A2842:P2842" si="2720">A2722</f>
        <v>1</v>
      </c>
      <c r="B2842" s="3">
        <f t="shared" si="2720"/>
        <v>1</v>
      </c>
      <c r="C2842" s="3">
        <f t="shared" si="2720"/>
        <v>1</v>
      </c>
      <c r="D2842" s="3">
        <f t="shared" si="2720"/>
        <v>1</v>
      </c>
      <c r="E2842" s="3">
        <f t="shared" si="2720"/>
        <v>1</v>
      </c>
      <c r="F2842" s="3">
        <f t="shared" si="2720"/>
        <v>1</v>
      </c>
      <c r="G2842" s="3">
        <f t="shared" si="2720"/>
        <v>1</v>
      </c>
      <c r="H2842" s="3">
        <f t="shared" si="2720"/>
        <v>7.1549106000000001E-2</v>
      </c>
      <c r="I2842" s="3">
        <f t="shared" si="2720"/>
        <v>7.1549106000000001E-2</v>
      </c>
      <c r="J2842" s="3">
        <f t="shared" si="2720"/>
        <v>0.23387270800000001</v>
      </c>
      <c r="K2842" s="3">
        <f t="shared" si="2720"/>
        <v>7.1549106000000001E-2</v>
      </c>
      <c r="L2842" s="3">
        <f t="shared" si="2720"/>
        <v>7.1549106000000001E-2</v>
      </c>
      <c r="M2842" s="3">
        <f t="shared" si="2720"/>
        <v>7.1549106000000001E-2</v>
      </c>
      <c r="N2842" s="3">
        <f t="shared" si="2720"/>
        <v>1</v>
      </c>
      <c r="O2842" s="3">
        <f t="shared" si="2720"/>
        <v>0.23387270800000001</v>
      </c>
      <c r="P2842" s="3">
        <f t="shared" si="2720"/>
        <v>1</v>
      </c>
    </row>
    <row r="2843" spans="1:16" x14ac:dyDescent="0.5">
      <c r="A2843" s="3">
        <f t="shared" ref="A2843:P2843" si="2721">A2723</f>
        <v>1</v>
      </c>
      <c r="B2843" s="3">
        <f t="shared" si="2721"/>
        <v>1</v>
      </c>
      <c r="C2843" s="3">
        <f t="shared" si="2721"/>
        <v>1</v>
      </c>
      <c r="D2843" s="3">
        <f t="shared" si="2721"/>
        <v>1</v>
      </c>
      <c r="E2843" s="3">
        <f t="shared" si="2721"/>
        <v>1</v>
      </c>
      <c r="F2843" s="3">
        <f t="shared" si="2721"/>
        <v>1</v>
      </c>
      <c r="G2843" s="3">
        <f t="shared" si="2721"/>
        <v>1</v>
      </c>
      <c r="H2843" s="3">
        <f t="shared" si="2721"/>
        <v>7.9480255999999999E-2</v>
      </c>
      <c r="I2843" s="3">
        <f t="shared" si="2721"/>
        <v>7.9480255999999999E-2</v>
      </c>
      <c r="J2843" s="3">
        <f t="shared" si="2721"/>
        <v>0.26343041</v>
      </c>
      <c r="K2843" s="3">
        <f t="shared" si="2721"/>
        <v>7.9480255999999999E-2</v>
      </c>
      <c r="L2843" s="3">
        <f t="shared" si="2721"/>
        <v>7.9480255999999999E-2</v>
      </c>
      <c r="M2843" s="3">
        <f t="shared" si="2721"/>
        <v>7.9480255999999999E-2</v>
      </c>
      <c r="N2843" s="3">
        <f t="shared" si="2721"/>
        <v>1</v>
      </c>
      <c r="O2843" s="3">
        <f t="shared" si="2721"/>
        <v>0.26343041</v>
      </c>
      <c r="P2843" s="3">
        <f t="shared" si="2721"/>
        <v>1</v>
      </c>
    </row>
    <row r="2844" spans="1:16" x14ac:dyDescent="0.5">
      <c r="A2844" s="3">
        <f t="shared" ref="A2844:P2844" si="2722">A2724</f>
        <v>1</v>
      </c>
      <c r="B2844" s="3">
        <f t="shared" si="2722"/>
        <v>1</v>
      </c>
      <c r="C2844" s="3">
        <f t="shared" si="2722"/>
        <v>1</v>
      </c>
      <c r="D2844" s="3">
        <f t="shared" si="2722"/>
        <v>1</v>
      </c>
      <c r="E2844" s="3">
        <f t="shared" si="2722"/>
        <v>1</v>
      </c>
      <c r="F2844" s="3">
        <f t="shared" si="2722"/>
        <v>1</v>
      </c>
      <c r="G2844" s="3">
        <f t="shared" si="2722"/>
        <v>1</v>
      </c>
      <c r="H2844" s="3">
        <f t="shared" si="2722"/>
        <v>7.8130273E-2</v>
      </c>
      <c r="I2844" s="3">
        <f t="shared" si="2722"/>
        <v>7.8130273E-2</v>
      </c>
      <c r="J2844" s="3">
        <f t="shared" si="2722"/>
        <v>0.28727076600000001</v>
      </c>
      <c r="K2844" s="3">
        <f t="shared" si="2722"/>
        <v>7.8130273E-2</v>
      </c>
      <c r="L2844" s="3">
        <f t="shared" si="2722"/>
        <v>7.8130273E-2</v>
      </c>
      <c r="M2844" s="3">
        <f t="shared" si="2722"/>
        <v>7.8130273E-2</v>
      </c>
      <c r="N2844" s="3">
        <f t="shared" si="2722"/>
        <v>1</v>
      </c>
      <c r="O2844" s="3">
        <f t="shared" si="2722"/>
        <v>0.28727076600000001</v>
      </c>
      <c r="P2844" s="3">
        <f t="shared" si="2722"/>
        <v>1</v>
      </c>
    </row>
    <row r="2845" spans="1:16" x14ac:dyDescent="0.5">
      <c r="A2845" s="3">
        <f t="shared" ref="A2845:P2845" si="2723">A2725</f>
        <v>1</v>
      </c>
      <c r="B2845" s="3">
        <f t="shared" si="2723"/>
        <v>1</v>
      </c>
      <c r="C2845" s="3">
        <f t="shared" si="2723"/>
        <v>1</v>
      </c>
      <c r="D2845" s="3">
        <f t="shared" si="2723"/>
        <v>1</v>
      </c>
      <c r="E2845" s="3">
        <f t="shared" si="2723"/>
        <v>1</v>
      </c>
      <c r="F2845" s="3">
        <f t="shared" si="2723"/>
        <v>1</v>
      </c>
      <c r="G2845" s="3">
        <f t="shared" si="2723"/>
        <v>1</v>
      </c>
      <c r="H2845" s="3">
        <f t="shared" si="2723"/>
        <v>9.0280121000000005E-2</v>
      </c>
      <c r="I2845" s="3">
        <f t="shared" si="2723"/>
        <v>9.0280121000000005E-2</v>
      </c>
      <c r="J2845" s="3">
        <f t="shared" si="2723"/>
        <v>0.28629988099999998</v>
      </c>
      <c r="K2845" s="3">
        <f t="shared" si="2723"/>
        <v>9.0280121000000005E-2</v>
      </c>
      <c r="L2845" s="3">
        <f t="shared" si="2723"/>
        <v>9.0280121000000005E-2</v>
      </c>
      <c r="M2845" s="3">
        <f t="shared" si="2723"/>
        <v>9.0280121000000005E-2</v>
      </c>
      <c r="N2845" s="3">
        <f t="shared" si="2723"/>
        <v>1</v>
      </c>
      <c r="O2845" s="3">
        <f t="shared" si="2723"/>
        <v>0.28629988099999998</v>
      </c>
      <c r="P2845" s="3">
        <f t="shared" si="2723"/>
        <v>1</v>
      </c>
    </row>
    <row r="2846" spans="1:16" x14ac:dyDescent="0.5">
      <c r="A2846" s="3">
        <f t="shared" ref="A2846:P2846" si="2724">A2726</f>
        <v>1</v>
      </c>
      <c r="B2846" s="3">
        <f t="shared" si="2724"/>
        <v>1</v>
      </c>
      <c r="C2846" s="3">
        <f t="shared" si="2724"/>
        <v>1</v>
      </c>
      <c r="D2846" s="3">
        <f t="shared" si="2724"/>
        <v>1</v>
      </c>
      <c r="E2846" s="3">
        <f t="shared" si="2724"/>
        <v>1</v>
      </c>
      <c r="F2846" s="3">
        <f t="shared" si="2724"/>
        <v>1</v>
      </c>
      <c r="G2846" s="3">
        <f t="shared" si="2724"/>
        <v>1</v>
      </c>
      <c r="H2846" s="3">
        <f t="shared" si="2724"/>
        <v>0.111879852</v>
      </c>
      <c r="I2846" s="3">
        <f t="shared" si="2724"/>
        <v>0.111879852</v>
      </c>
      <c r="J2846" s="3">
        <f t="shared" si="2724"/>
        <v>0.234843571</v>
      </c>
      <c r="K2846" s="3">
        <f t="shared" si="2724"/>
        <v>0.111879852</v>
      </c>
      <c r="L2846" s="3">
        <f t="shared" si="2724"/>
        <v>0.111879852</v>
      </c>
      <c r="M2846" s="3">
        <f t="shared" si="2724"/>
        <v>0.111879852</v>
      </c>
      <c r="N2846" s="3">
        <f t="shared" si="2724"/>
        <v>1</v>
      </c>
      <c r="O2846" s="3">
        <f t="shared" si="2724"/>
        <v>0.234843571</v>
      </c>
      <c r="P2846" s="3">
        <f t="shared" si="2724"/>
        <v>1</v>
      </c>
    </row>
    <row r="2847" spans="1:16" x14ac:dyDescent="0.5">
      <c r="A2847" s="3">
        <f t="shared" ref="A2847:P2847" si="2725">A2727</f>
        <v>1</v>
      </c>
      <c r="B2847" s="3">
        <f t="shared" si="2725"/>
        <v>1</v>
      </c>
      <c r="C2847" s="3">
        <f t="shared" si="2725"/>
        <v>1</v>
      </c>
      <c r="D2847" s="3">
        <f t="shared" si="2725"/>
        <v>1</v>
      </c>
      <c r="E2847" s="3">
        <f t="shared" si="2725"/>
        <v>1</v>
      </c>
      <c r="F2847" s="3">
        <f t="shared" si="2725"/>
        <v>1</v>
      </c>
      <c r="G2847" s="3">
        <f t="shared" si="2725"/>
        <v>1</v>
      </c>
      <c r="H2847" s="3">
        <f t="shared" si="2725"/>
        <v>0.136684104</v>
      </c>
      <c r="I2847" s="3">
        <f t="shared" si="2725"/>
        <v>0.136684104</v>
      </c>
      <c r="J2847" s="3">
        <f t="shared" si="2725"/>
        <v>0.173678533</v>
      </c>
      <c r="K2847" s="3">
        <f t="shared" si="2725"/>
        <v>0.136684104</v>
      </c>
      <c r="L2847" s="3">
        <f t="shared" si="2725"/>
        <v>0.136684104</v>
      </c>
      <c r="M2847" s="3">
        <f t="shared" si="2725"/>
        <v>0.136684104</v>
      </c>
      <c r="N2847" s="3">
        <f t="shared" si="2725"/>
        <v>1</v>
      </c>
      <c r="O2847" s="3">
        <f t="shared" si="2725"/>
        <v>0.173678533</v>
      </c>
      <c r="P2847" s="3">
        <f t="shared" si="2725"/>
        <v>1</v>
      </c>
    </row>
    <row r="2848" spans="1:16" x14ac:dyDescent="0.5">
      <c r="A2848" s="3">
        <f t="shared" ref="A2848:P2848" si="2726">A2728</f>
        <v>1</v>
      </c>
      <c r="B2848" s="3">
        <f t="shared" si="2726"/>
        <v>1</v>
      </c>
      <c r="C2848" s="3">
        <f t="shared" si="2726"/>
        <v>1</v>
      </c>
      <c r="D2848" s="3">
        <f t="shared" si="2726"/>
        <v>1</v>
      </c>
      <c r="E2848" s="3">
        <f t="shared" si="2726"/>
        <v>1</v>
      </c>
      <c r="F2848" s="3">
        <f t="shared" si="2726"/>
        <v>1</v>
      </c>
      <c r="G2848" s="3">
        <f t="shared" si="2726"/>
        <v>1</v>
      </c>
      <c r="H2848" s="3">
        <f t="shared" si="2726"/>
        <v>0.13079142799999999</v>
      </c>
      <c r="I2848" s="3">
        <f t="shared" si="2726"/>
        <v>0.13079142799999999</v>
      </c>
      <c r="J2848" s="3">
        <f t="shared" si="2726"/>
        <v>0.11100323600000001</v>
      </c>
      <c r="K2848" s="3">
        <f t="shared" si="2726"/>
        <v>0.13079142799999999</v>
      </c>
      <c r="L2848" s="3">
        <f t="shared" si="2726"/>
        <v>0.13079142799999999</v>
      </c>
      <c r="M2848" s="3">
        <f t="shared" si="2726"/>
        <v>0.13079142799999999</v>
      </c>
      <c r="N2848" s="3">
        <f t="shared" si="2726"/>
        <v>1</v>
      </c>
      <c r="O2848" s="3">
        <f t="shared" si="2726"/>
        <v>0.11100323600000001</v>
      </c>
      <c r="P2848" s="3">
        <f t="shared" si="2726"/>
        <v>1</v>
      </c>
    </row>
    <row r="2849" spans="1:16" x14ac:dyDescent="0.5">
      <c r="A2849" s="3">
        <f t="shared" ref="A2849:P2849" si="2727">A2729</f>
        <v>1</v>
      </c>
      <c r="B2849" s="3">
        <f t="shared" si="2727"/>
        <v>1</v>
      </c>
      <c r="C2849" s="3">
        <f t="shared" si="2727"/>
        <v>1</v>
      </c>
      <c r="D2849" s="3">
        <f t="shared" si="2727"/>
        <v>1</v>
      </c>
      <c r="E2849" s="3">
        <f t="shared" si="2727"/>
        <v>1</v>
      </c>
      <c r="F2849" s="3">
        <f t="shared" si="2727"/>
        <v>1</v>
      </c>
      <c r="G2849" s="3">
        <f t="shared" si="2727"/>
        <v>1</v>
      </c>
      <c r="H2849" s="3">
        <f t="shared" si="2727"/>
        <v>0.11677354</v>
      </c>
      <c r="I2849" s="3">
        <f t="shared" si="2727"/>
        <v>0.11677354</v>
      </c>
      <c r="J2849" s="3">
        <f t="shared" si="2727"/>
        <v>4.2179071999999998E-2</v>
      </c>
      <c r="K2849" s="3">
        <f t="shared" si="2727"/>
        <v>0.11677354</v>
      </c>
      <c r="L2849" s="3">
        <f t="shared" si="2727"/>
        <v>0.11677354</v>
      </c>
      <c r="M2849" s="3">
        <f t="shared" si="2727"/>
        <v>0.11677354</v>
      </c>
      <c r="N2849" s="3">
        <f t="shared" si="2727"/>
        <v>1</v>
      </c>
      <c r="O2849" s="3">
        <f t="shared" si="2727"/>
        <v>4.2179071999999998E-2</v>
      </c>
      <c r="P2849" s="3">
        <f t="shared" si="2727"/>
        <v>1</v>
      </c>
    </row>
    <row r="2850" spans="1:16" x14ac:dyDescent="0.5">
      <c r="A2850" s="3">
        <f t="shared" ref="A2850:P2850" si="2728">A2730</f>
        <v>1</v>
      </c>
      <c r="B2850" s="3">
        <f t="shared" si="2728"/>
        <v>1</v>
      </c>
      <c r="C2850" s="3">
        <f t="shared" si="2728"/>
        <v>1</v>
      </c>
      <c r="D2850" s="3">
        <f t="shared" si="2728"/>
        <v>1</v>
      </c>
      <c r="E2850" s="3">
        <f t="shared" si="2728"/>
        <v>1</v>
      </c>
      <c r="F2850" s="3">
        <f t="shared" si="2728"/>
        <v>1</v>
      </c>
      <c r="G2850" s="3">
        <f t="shared" si="2728"/>
        <v>1</v>
      </c>
      <c r="H2850" s="3">
        <f t="shared" si="2728"/>
        <v>0.12470300400000001</v>
      </c>
      <c r="I2850" s="3">
        <f t="shared" si="2728"/>
        <v>0.12470300400000001</v>
      </c>
      <c r="J2850" s="3">
        <f t="shared" si="2728"/>
        <v>7.5512400000000003E-4</v>
      </c>
      <c r="K2850" s="3">
        <f t="shared" si="2728"/>
        <v>0.12470300400000001</v>
      </c>
      <c r="L2850" s="3">
        <f t="shared" si="2728"/>
        <v>0.12470300400000001</v>
      </c>
      <c r="M2850" s="3">
        <f t="shared" si="2728"/>
        <v>0.12470300400000001</v>
      </c>
      <c r="N2850" s="3">
        <f t="shared" si="2728"/>
        <v>1</v>
      </c>
      <c r="O2850" s="3">
        <f t="shared" si="2728"/>
        <v>7.5512400000000003E-4</v>
      </c>
      <c r="P2850" s="3">
        <f t="shared" si="2728"/>
        <v>1</v>
      </c>
    </row>
    <row r="2851" spans="1:16" x14ac:dyDescent="0.5">
      <c r="A2851" s="3">
        <f t="shared" ref="A2851:P2851" si="2729">A2731</f>
        <v>1</v>
      </c>
      <c r="B2851" s="3">
        <f t="shared" si="2729"/>
        <v>1</v>
      </c>
      <c r="C2851" s="3">
        <f t="shared" si="2729"/>
        <v>1</v>
      </c>
      <c r="D2851" s="3">
        <f t="shared" si="2729"/>
        <v>1</v>
      </c>
      <c r="E2851" s="3">
        <f t="shared" si="2729"/>
        <v>1</v>
      </c>
      <c r="F2851" s="3">
        <f t="shared" si="2729"/>
        <v>1</v>
      </c>
      <c r="G2851" s="3">
        <f t="shared" si="2729"/>
        <v>1</v>
      </c>
      <c r="H2851" s="3">
        <f t="shared" si="2729"/>
        <v>0.12014849800000001</v>
      </c>
      <c r="I2851" s="3">
        <f t="shared" si="2729"/>
        <v>0.12014849800000001</v>
      </c>
      <c r="J2851" s="3">
        <f t="shared" si="2729"/>
        <v>0</v>
      </c>
      <c r="K2851" s="3">
        <f t="shared" si="2729"/>
        <v>0.12014849800000001</v>
      </c>
      <c r="L2851" s="3">
        <f t="shared" si="2729"/>
        <v>0.12014849800000001</v>
      </c>
      <c r="M2851" s="3">
        <f t="shared" si="2729"/>
        <v>0.12014849800000001</v>
      </c>
      <c r="N2851" s="3">
        <f t="shared" si="2729"/>
        <v>1</v>
      </c>
      <c r="O2851" s="3">
        <f t="shared" si="2729"/>
        <v>0</v>
      </c>
      <c r="P2851" s="3">
        <f t="shared" si="2729"/>
        <v>1</v>
      </c>
    </row>
    <row r="2852" spans="1:16" x14ac:dyDescent="0.5">
      <c r="A2852" s="3">
        <f t="shared" ref="A2852:P2852" si="2730">A2732</f>
        <v>1</v>
      </c>
      <c r="B2852" s="3">
        <f t="shared" si="2730"/>
        <v>1</v>
      </c>
      <c r="C2852" s="3">
        <f t="shared" si="2730"/>
        <v>1</v>
      </c>
      <c r="D2852" s="3">
        <f t="shared" si="2730"/>
        <v>1</v>
      </c>
      <c r="E2852" s="3">
        <f t="shared" si="2730"/>
        <v>1</v>
      </c>
      <c r="F2852" s="3">
        <f t="shared" si="2730"/>
        <v>1</v>
      </c>
      <c r="G2852" s="3">
        <f t="shared" si="2730"/>
        <v>1</v>
      </c>
      <c r="H2852" s="3">
        <f t="shared" si="2730"/>
        <v>0.16714141099999999</v>
      </c>
      <c r="I2852" s="3">
        <f t="shared" si="2730"/>
        <v>0.16714141099999999</v>
      </c>
      <c r="J2852" s="3">
        <f t="shared" si="2730"/>
        <v>0</v>
      </c>
      <c r="K2852" s="3">
        <f t="shared" si="2730"/>
        <v>0.16714141099999999</v>
      </c>
      <c r="L2852" s="3">
        <f t="shared" si="2730"/>
        <v>0.16714141099999999</v>
      </c>
      <c r="M2852" s="3">
        <f t="shared" si="2730"/>
        <v>0.16714141099999999</v>
      </c>
      <c r="N2852" s="3">
        <f t="shared" si="2730"/>
        <v>1</v>
      </c>
      <c r="O2852" s="3">
        <f t="shared" si="2730"/>
        <v>0</v>
      </c>
      <c r="P2852" s="3">
        <f t="shared" si="2730"/>
        <v>1</v>
      </c>
    </row>
    <row r="2853" spans="1:16" x14ac:dyDescent="0.5">
      <c r="A2853" s="3">
        <f t="shared" ref="A2853:P2853" si="2731">A2733</f>
        <v>1</v>
      </c>
      <c r="B2853" s="3">
        <f t="shared" si="2731"/>
        <v>1</v>
      </c>
      <c r="C2853" s="3">
        <f t="shared" si="2731"/>
        <v>1</v>
      </c>
      <c r="D2853" s="3">
        <f t="shared" si="2731"/>
        <v>1</v>
      </c>
      <c r="E2853" s="3">
        <f t="shared" si="2731"/>
        <v>1</v>
      </c>
      <c r="F2853" s="3">
        <f t="shared" si="2731"/>
        <v>1</v>
      </c>
      <c r="G2853" s="3">
        <f t="shared" si="2731"/>
        <v>1</v>
      </c>
      <c r="H2853" s="3">
        <f t="shared" si="2731"/>
        <v>0.26982787699999999</v>
      </c>
      <c r="I2853" s="3">
        <f t="shared" si="2731"/>
        <v>0.26982787699999999</v>
      </c>
      <c r="J2853" s="3">
        <f t="shared" si="2731"/>
        <v>0</v>
      </c>
      <c r="K2853" s="3">
        <f t="shared" si="2731"/>
        <v>0.26982787699999999</v>
      </c>
      <c r="L2853" s="3">
        <f t="shared" si="2731"/>
        <v>0.26982787699999999</v>
      </c>
      <c r="M2853" s="3">
        <f t="shared" si="2731"/>
        <v>0.26982787699999999</v>
      </c>
      <c r="N2853" s="3">
        <f t="shared" si="2731"/>
        <v>1</v>
      </c>
      <c r="O2853" s="3">
        <f t="shared" si="2731"/>
        <v>0</v>
      </c>
      <c r="P2853" s="3">
        <f t="shared" si="2731"/>
        <v>1</v>
      </c>
    </row>
    <row r="2854" spans="1:16" x14ac:dyDescent="0.5">
      <c r="A2854" s="3">
        <f t="shared" ref="A2854:P2854" si="2732">A2734</f>
        <v>1</v>
      </c>
      <c r="B2854" s="3">
        <f t="shared" si="2732"/>
        <v>1</v>
      </c>
      <c r="C2854" s="3">
        <f t="shared" si="2732"/>
        <v>1</v>
      </c>
      <c r="D2854" s="3">
        <f t="shared" si="2732"/>
        <v>1</v>
      </c>
      <c r="E2854" s="3">
        <f t="shared" si="2732"/>
        <v>1</v>
      </c>
      <c r="F2854" s="3">
        <f t="shared" si="2732"/>
        <v>1</v>
      </c>
      <c r="G2854" s="3">
        <f t="shared" si="2732"/>
        <v>1</v>
      </c>
      <c r="H2854" s="3">
        <f t="shared" si="2732"/>
        <v>0.32804589899999997</v>
      </c>
      <c r="I2854" s="3">
        <f t="shared" si="2732"/>
        <v>0.32804589899999997</v>
      </c>
      <c r="J2854" s="3">
        <f t="shared" si="2732"/>
        <v>0</v>
      </c>
      <c r="K2854" s="3">
        <f t="shared" si="2732"/>
        <v>0.32804589899999997</v>
      </c>
      <c r="L2854" s="3">
        <f t="shared" si="2732"/>
        <v>0.32804589899999997</v>
      </c>
      <c r="M2854" s="3">
        <f t="shared" si="2732"/>
        <v>0.32804589899999997</v>
      </c>
      <c r="N2854" s="3">
        <f t="shared" si="2732"/>
        <v>1</v>
      </c>
      <c r="O2854" s="3">
        <f t="shared" si="2732"/>
        <v>0</v>
      </c>
      <c r="P2854" s="3">
        <f t="shared" si="2732"/>
        <v>1</v>
      </c>
    </row>
    <row r="2855" spans="1:16" x14ac:dyDescent="0.5">
      <c r="A2855" s="3">
        <f t="shared" ref="A2855:P2855" si="2733">A2735</f>
        <v>1</v>
      </c>
      <c r="B2855" s="3">
        <f t="shared" si="2733"/>
        <v>1</v>
      </c>
      <c r="C2855" s="3">
        <f t="shared" si="2733"/>
        <v>1</v>
      </c>
      <c r="D2855" s="3">
        <f t="shared" si="2733"/>
        <v>1</v>
      </c>
      <c r="E2855" s="3">
        <f t="shared" si="2733"/>
        <v>1</v>
      </c>
      <c r="F2855" s="3">
        <f t="shared" si="2733"/>
        <v>1</v>
      </c>
      <c r="G2855" s="3">
        <f t="shared" si="2733"/>
        <v>1</v>
      </c>
      <c r="H2855" s="3">
        <f t="shared" si="2733"/>
        <v>0.34289571400000002</v>
      </c>
      <c r="I2855" s="3">
        <f t="shared" si="2733"/>
        <v>0.34289571400000002</v>
      </c>
      <c r="J2855" s="3">
        <f t="shared" si="2733"/>
        <v>0</v>
      </c>
      <c r="K2855" s="3">
        <f t="shared" si="2733"/>
        <v>0.34289571400000002</v>
      </c>
      <c r="L2855" s="3">
        <f t="shared" si="2733"/>
        <v>0.34289571400000002</v>
      </c>
      <c r="M2855" s="3">
        <f t="shared" si="2733"/>
        <v>0.34289571400000002</v>
      </c>
      <c r="N2855" s="3">
        <f t="shared" si="2733"/>
        <v>1</v>
      </c>
      <c r="O2855" s="3">
        <f t="shared" si="2733"/>
        <v>0</v>
      </c>
      <c r="P2855" s="3">
        <f t="shared" si="2733"/>
        <v>1</v>
      </c>
    </row>
    <row r="2856" spans="1:16" x14ac:dyDescent="0.5">
      <c r="A2856" s="3">
        <f t="shared" ref="A2856:P2856" si="2734">A2736</f>
        <v>1</v>
      </c>
      <c r="B2856" s="3">
        <f t="shared" si="2734"/>
        <v>1</v>
      </c>
      <c r="C2856" s="3">
        <f t="shared" si="2734"/>
        <v>1</v>
      </c>
      <c r="D2856" s="3">
        <f t="shared" si="2734"/>
        <v>1</v>
      </c>
      <c r="E2856" s="3">
        <f t="shared" si="2734"/>
        <v>1</v>
      </c>
      <c r="F2856" s="3">
        <f t="shared" si="2734"/>
        <v>1</v>
      </c>
      <c r="G2856" s="3">
        <f t="shared" si="2734"/>
        <v>1</v>
      </c>
      <c r="H2856" s="3">
        <f t="shared" si="2734"/>
        <v>0.37647654400000002</v>
      </c>
      <c r="I2856" s="3">
        <f t="shared" si="2734"/>
        <v>0.37647654400000002</v>
      </c>
      <c r="J2856" s="3">
        <f t="shared" si="2734"/>
        <v>0</v>
      </c>
      <c r="K2856" s="3">
        <f t="shared" si="2734"/>
        <v>0.37647654400000002</v>
      </c>
      <c r="L2856" s="3">
        <f t="shared" si="2734"/>
        <v>0.37647654400000002</v>
      </c>
      <c r="M2856" s="3">
        <f t="shared" si="2734"/>
        <v>0.37647654400000002</v>
      </c>
      <c r="N2856" s="3">
        <f t="shared" si="2734"/>
        <v>1</v>
      </c>
      <c r="O2856" s="3">
        <f t="shared" si="2734"/>
        <v>0</v>
      </c>
      <c r="P2856" s="3">
        <f t="shared" si="2734"/>
        <v>1</v>
      </c>
    </row>
    <row r="2857" spans="1:16" x14ac:dyDescent="0.5">
      <c r="A2857" s="3">
        <f t="shared" ref="A2857:P2857" si="2735">A2737</f>
        <v>1</v>
      </c>
      <c r="B2857" s="3">
        <f t="shared" si="2735"/>
        <v>1</v>
      </c>
      <c r="C2857" s="3">
        <f t="shared" si="2735"/>
        <v>1</v>
      </c>
      <c r="D2857" s="3">
        <f t="shared" si="2735"/>
        <v>1</v>
      </c>
      <c r="E2857" s="3">
        <f t="shared" si="2735"/>
        <v>1</v>
      </c>
      <c r="F2857" s="3">
        <f t="shared" si="2735"/>
        <v>1</v>
      </c>
      <c r="G2857" s="3">
        <f t="shared" si="2735"/>
        <v>1</v>
      </c>
      <c r="H2857" s="3">
        <f t="shared" si="2735"/>
        <v>0.36922038499999998</v>
      </c>
      <c r="I2857" s="3">
        <f t="shared" si="2735"/>
        <v>0.36922038499999998</v>
      </c>
      <c r="J2857" s="3">
        <f t="shared" si="2735"/>
        <v>0</v>
      </c>
      <c r="K2857" s="3">
        <f t="shared" si="2735"/>
        <v>0.36922038499999998</v>
      </c>
      <c r="L2857" s="3">
        <f t="shared" si="2735"/>
        <v>0.36922038499999998</v>
      </c>
      <c r="M2857" s="3">
        <f t="shared" si="2735"/>
        <v>0.36922038499999998</v>
      </c>
      <c r="N2857" s="3">
        <f t="shared" si="2735"/>
        <v>1</v>
      </c>
      <c r="O2857" s="3">
        <f t="shared" si="2735"/>
        <v>0</v>
      </c>
      <c r="P2857" s="3">
        <f t="shared" si="2735"/>
        <v>1</v>
      </c>
    </row>
    <row r="2858" spans="1:16" x14ac:dyDescent="0.5">
      <c r="A2858" s="3">
        <f t="shared" ref="A2858:P2858" si="2736">A2738</f>
        <v>1</v>
      </c>
      <c r="B2858" s="3">
        <f t="shared" si="2736"/>
        <v>1</v>
      </c>
      <c r="C2858" s="3">
        <f t="shared" si="2736"/>
        <v>1</v>
      </c>
      <c r="D2858" s="3">
        <f t="shared" si="2736"/>
        <v>1</v>
      </c>
      <c r="E2858" s="3">
        <f t="shared" si="2736"/>
        <v>1</v>
      </c>
      <c r="F2858" s="3">
        <f t="shared" si="2736"/>
        <v>1</v>
      </c>
      <c r="G2858" s="3">
        <f t="shared" si="2736"/>
        <v>1</v>
      </c>
      <c r="H2858" s="3">
        <f t="shared" si="2736"/>
        <v>0.33157486400000002</v>
      </c>
      <c r="I2858" s="3">
        <f t="shared" si="2736"/>
        <v>0.33157486400000002</v>
      </c>
      <c r="J2858" s="3">
        <f t="shared" si="2736"/>
        <v>0</v>
      </c>
      <c r="K2858" s="3">
        <f t="shared" si="2736"/>
        <v>0.33157486400000002</v>
      </c>
      <c r="L2858" s="3">
        <f t="shared" si="2736"/>
        <v>0.33157486400000002</v>
      </c>
      <c r="M2858" s="3">
        <f t="shared" si="2736"/>
        <v>0.33157486400000002</v>
      </c>
      <c r="N2858" s="3">
        <f t="shared" si="2736"/>
        <v>1</v>
      </c>
      <c r="O2858" s="3">
        <f t="shared" si="2736"/>
        <v>0</v>
      </c>
      <c r="P2858" s="3">
        <f t="shared" si="2736"/>
        <v>1</v>
      </c>
    </row>
    <row r="2859" spans="1:16" x14ac:dyDescent="0.5">
      <c r="A2859" s="3">
        <f t="shared" ref="A2859:P2859" si="2737">A2739</f>
        <v>1</v>
      </c>
      <c r="B2859" s="3">
        <f t="shared" si="2737"/>
        <v>1</v>
      </c>
      <c r="C2859" s="3">
        <f t="shared" si="2737"/>
        <v>1</v>
      </c>
      <c r="D2859" s="3">
        <f t="shared" si="2737"/>
        <v>1</v>
      </c>
      <c r="E2859" s="3">
        <f t="shared" si="2737"/>
        <v>1</v>
      </c>
      <c r="F2859" s="3">
        <f t="shared" si="2737"/>
        <v>1</v>
      </c>
      <c r="G2859" s="3">
        <f t="shared" si="2737"/>
        <v>1</v>
      </c>
      <c r="H2859" s="3">
        <f t="shared" si="2737"/>
        <v>0.36876648400000001</v>
      </c>
      <c r="I2859" s="3">
        <f t="shared" si="2737"/>
        <v>0.36876648400000001</v>
      </c>
      <c r="J2859" s="3">
        <f t="shared" si="2737"/>
        <v>0</v>
      </c>
      <c r="K2859" s="3">
        <f t="shared" si="2737"/>
        <v>0.36876648400000001</v>
      </c>
      <c r="L2859" s="3">
        <f t="shared" si="2737"/>
        <v>0.36876648400000001</v>
      </c>
      <c r="M2859" s="3">
        <f t="shared" si="2737"/>
        <v>0.36876648400000001</v>
      </c>
      <c r="N2859" s="3">
        <f t="shared" si="2737"/>
        <v>1</v>
      </c>
      <c r="O2859" s="3">
        <f t="shared" si="2737"/>
        <v>0</v>
      </c>
      <c r="P2859" s="3">
        <f t="shared" si="2737"/>
        <v>1</v>
      </c>
    </row>
    <row r="2860" spans="1:16" x14ac:dyDescent="0.5">
      <c r="A2860" s="3">
        <f t="shared" ref="A2860:P2860" si="2738">A2740</f>
        <v>1</v>
      </c>
      <c r="B2860" s="3">
        <f t="shared" si="2738"/>
        <v>1</v>
      </c>
      <c r="C2860" s="3">
        <f t="shared" si="2738"/>
        <v>1</v>
      </c>
      <c r="D2860" s="3">
        <f t="shared" si="2738"/>
        <v>1</v>
      </c>
      <c r="E2860" s="3">
        <f t="shared" si="2738"/>
        <v>1</v>
      </c>
      <c r="F2860" s="3">
        <f t="shared" si="2738"/>
        <v>1</v>
      </c>
      <c r="G2860" s="3">
        <f t="shared" si="2738"/>
        <v>1</v>
      </c>
      <c r="H2860" s="3">
        <f t="shared" si="2738"/>
        <v>0.39076803700000001</v>
      </c>
      <c r="I2860" s="3">
        <f t="shared" si="2738"/>
        <v>0.39076803700000001</v>
      </c>
      <c r="J2860" s="3">
        <f t="shared" si="2738"/>
        <v>0</v>
      </c>
      <c r="K2860" s="3">
        <f t="shared" si="2738"/>
        <v>0.39076803700000001</v>
      </c>
      <c r="L2860" s="3">
        <f t="shared" si="2738"/>
        <v>0.39076803700000001</v>
      </c>
      <c r="M2860" s="3">
        <f t="shared" si="2738"/>
        <v>0.39076803700000001</v>
      </c>
      <c r="N2860" s="3">
        <f t="shared" si="2738"/>
        <v>1</v>
      </c>
      <c r="O2860" s="3">
        <f t="shared" si="2738"/>
        <v>0</v>
      </c>
      <c r="P2860" s="3">
        <f t="shared" si="2738"/>
        <v>1</v>
      </c>
    </row>
    <row r="2861" spans="1:16" x14ac:dyDescent="0.5">
      <c r="A2861" s="3">
        <f t="shared" ref="A2861:P2861" si="2739">A2741</f>
        <v>1</v>
      </c>
      <c r="B2861" s="3">
        <f t="shared" si="2739"/>
        <v>1</v>
      </c>
      <c r="C2861" s="3">
        <f t="shared" si="2739"/>
        <v>1</v>
      </c>
      <c r="D2861" s="3">
        <f t="shared" si="2739"/>
        <v>1</v>
      </c>
      <c r="E2861" s="3">
        <f t="shared" si="2739"/>
        <v>1</v>
      </c>
      <c r="F2861" s="3">
        <f t="shared" si="2739"/>
        <v>1</v>
      </c>
      <c r="G2861" s="3">
        <f t="shared" si="2739"/>
        <v>1</v>
      </c>
      <c r="H2861" s="3">
        <f t="shared" si="2739"/>
        <v>0.39086113099999997</v>
      </c>
      <c r="I2861" s="3">
        <f t="shared" si="2739"/>
        <v>0.39086113099999997</v>
      </c>
      <c r="J2861" s="3">
        <f t="shared" si="2739"/>
        <v>0</v>
      </c>
      <c r="K2861" s="3">
        <f t="shared" si="2739"/>
        <v>0.39086113099999997</v>
      </c>
      <c r="L2861" s="3">
        <f t="shared" si="2739"/>
        <v>0.39086113099999997</v>
      </c>
      <c r="M2861" s="3">
        <f t="shared" si="2739"/>
        <v>0.39086113099999997</v>
      </c>
      <c r="N2861" s="3">
        <f t="shared" si="2739"/>
        <v>1</v>
      </c>
      <c r="O2861" s="3">
        <f t="shared" si="2739"/>
        <v>0</v>
      </c>
      <c r="P2861" s="3">
        <f t="shared" si="2739"/>
        <v>1</v>
      </c>
    </row>
    <row r="2862" spans="1:16" x14ac:dyDescent="0.5">
      <c r="A2862" s="3">
        <f t="shared" ref="A2862:P2862" si="2740">A2742</f>
        <v>1</v>
      </c>
      <c r="B2862" s="3">
        <f t="shared" si="2740"/>
        <v>1</v>
      </c>
      <c r="C2862" s="3">
        <f t="shared" si="2740"/>
        <v>1</v>
      </c>
      <c r="D2862" s="3">
        <f t="shared" si="2740"/>
        <v>1</v>
      </c>
      <c r="E2862" s="3">
        <f t="shared" si="2740"/>
        <v>1</v>
      </c>
      <c r="F2862" s="3">
        <f t="shared" si="2740"/>
        <v>1</v>
      </c>
      <c r="G2862" s="3">
        <f t="shared" si="2740"/>
        <v>1</v>
      </c>
      <c r="H2862" s="3">
        <f t="shared" si="2740"/>
        <v>0.42909232000000003</v>
      </c>
      <c r="I2862" s="3">
        <f t="shared" si="2740"/>
        <v>0.42909232000000003</v>
      </c>
      <c r="J2862" s="3">
        <f t="shared" si="2740"/>
        <v>0</v>
      </c>
      <c r="K2862" s="3">
        <f t="shared" si="2740"/>
        <v>0.42909232000000003</v>
      </c>
      <c r="L2862" s="3">
        <f t="shared" si="2740"/>
        <v>0.42909232000000003</v>
      </c>
      <c r="M2862" s="3">
        <f t="shared" si="2740"/>
        <v>0.42909232000000003</v>
      </c>
      <c r="N2862" s="3">
        <f t="shared" si="2740"/>
        <v>1</v>
      </c>
      <c r="O2862" s="3">
        <f t="shared" si="2740"/>
        <v>0</v>
      </c>
      <c r="P2862" s="3">
        <f t="shared" si="2740"/>
        <v>1</v>
      </c>
    </row>
    <row r="2863" spans="1:16" x14ac:dyDescent="0.5">
      <c r="A2863" s="3">
        <f t="shared" ref="A2863:P2863" si="2741">A2743</f>
        <v>1</v>
      </c>
      <c r="B2863" s="3">
        <f t="shared" si="2741"/>
        <v>1</v>
      </c>
      <c r="C2863" s="3">
        <f t="shared" si="2741"/>
        <v>1</v>
      </c>
      <c r="D2863" s="3">
        <f t="shared" si="2741"/>
        <v>1</v>
      </c>
      <c r="E2863" s="3">
        <f t="shared" si="2741"/>
        <v>1</v>
      </c>
      <c r="F2863" s="3">
        <f t="shared" si="2741"/>
        <v>1</v>
      </c>
      <c r="G2863" s="3">
        <f t="shared" si="2741"/>
        <v>1</v>
      </c>
      <c r="H2863" s="3">
        <f t="shared" si="2741"/>
        <v>0.48386346000000002</v>
      </c>
      <c r="I2863" s="3">
        <f t="shared" si="2741"/>
        <v>0.48386346000000002</v>
      </c>
      <c r="J2863" s="3">
        <f t="shared" si="2741"/>
        <v>0</v>
      </c>
      <c r="K2863" s="3">
        <f t="shared" si="2741"/>
        <v>0.48386346000000002</v>
      </c>
      <c r="L2863" s="3">
        <f t="shared" si="2741"/>
        <v>0.48386346000000002</v>
      </c>
      <c r="M2863" s="3">
        <f t="shared" si="2741"/>
        <v>0.48386346000000002</v>
      </c>
      <c r="N2863" s="3">
        <f t="shared" si="2741"/>
        <v>1</v>
      </c>
      <c r="O2863" s="3">
        <f t="shared" si="2741"/>
        <v>0</v>
      </c>
      <c r="P2863" s="3">
        <f t="shared" si="2741"/>
        <v>1</v>
      </c>
    </row>
    <row r="2864" spans="1:16" x14ac:dyDescent="0.5">
      <c r="A2864" s="3">
        <f t="shared" ref="A2864:P2864" si="2742">A2744</f>
        <v>1</v>
      </c>
      <c r="B2864" s="3">
        <f t="shared" si="2742"/>
        <v>1</v>
      </c>
      <c r="C2864" s="3">
        <f t="shared" si="2742"/>
        <v>1</v>
      </c>
      <c r="D2864" s="3">
        <f t="shared" si="2742"/>
        <v>1</v>
      </c>
      <c r="E2864" s="3">
        <f t="shared" si="2742"/>
        <v>1</v>
      </c>
      <c r="F2864" s="3">
        <f t="shared" si="2742"/>
        <v>1</v>
      </c>
      <c r="G2864" s="3">
        <f t="shared" si="2742"/>
        <v>1</v>
      </c>
      <c r="H2864" s="3">
        <f t="shared" si="2742"/>
        <v>0.51109387100000003</v>
      </c>
      <c r="I2864" s="3">
        <f t="shared" si="2742"/>
        <v>0.51109387100000003</v>
      </c>
      <c r="J2864" s="3">
        <f t="shared" si="2742"/>
        <v>0</v>
      </c>
      <c r="K2864" s="3">
        <f t="shared" si="2742"/>
        <v>0.51109387100000003</v>
      </c>
      <c r="L2864" s="3">
        <f t="shared" si="2742"/>
        <v>0.51109387100000003</v>
      </c>
      <c r="M2864" s="3">
        <f t="shared" si="2742"/>
        <v>0.51109387100000003</v>
      </c>
      <c r="N2864" s="3">
        <f t="shared" si="2742"/>
        <v>1</v>
      </c>
      <c r="O2864" s="3">
        <f t="shared" si="2742"/>
        <v>0</v>
      </c>
      <c r="P2864" s="3">
        <f t="shared" si="2742"/>
        <v>1</v>
      </c>
    </row>
    <row r="2865" spans="1:16" x14ac:dyDescent="0.5">
      <c r="A2865" s="3">
        <f t="shared" ref="A2865:P2865" si="2743">A2745</f>
        <v>1</v>
      </c>
      <c r="B2865" s="3">
        <f t="shared" si="2743"/>
        <v>1</v>
      </c>
      <c r="C2865" s="3">
        <f t="shared" si="2743"/>
        <v>1</v>
      </c>
      <c r="D2865" s="3">
        <f t="shared" si="2743"/>
        <v>1</v>
      </c>
      <c r="E2865" s="3">
        <f t="shared" si="2743"/>
        <v>1</v>
      </c>
      <c r="F2865" s="3">
        <f t="shared" si="2743"/>
        <v>1</v>
      </c>
      <c r="G2865" s="3">
        <f t="shared" si="2743"/>
        <v>1</v>
      </c>
      <c r="H2865" s="3">
        <f t="shared" si="2743"/>
        <v>0.52335143500000003</v>
      </c>
      <c r="I2865" s="3">
        <f t="shared" si="2743"/>
        <v>0.52335143500000003</v>
      </c>
      <c r="J2865" s="3">
        <f t="shared" si="2743"/>
        <v>2.8339979999999999E-3</v>
      </c>
      <c r="K2865" s="3">
        <f t="shared" si="2743"/>
        <v>0.52335143500000003</v>
      </c>
      <c r="L2865" s="3">
        <f t="shared" si="2743"/>
        <v>0.52335143500000003</v>
      </c>
      <c r="M2865" s="3">
        <f t="shared" si="2743"/>
        <v>0.52335143500000003</v>
      </c>
      <c r="N2865" s="3">
        <f t="shared" si="2743"/>
        <v>1</v>
      </c>
      <c r="O2865" s="3">
        <f t="shared" si="2743"/>
        <v>2.8339979999999999E-3</v>
      </c>
      <c r="P2865" s="3">
        <f t="shared" si="2743"/>
        <v>1</v>
      </c>
    </row>
    <row r="2866" spans="1:16" x14ac:dyDescent="0.5">
      <c r="A2866" s="3">
        <f t="shared" ref="A2866:P2866" si="2744">A2746</f>
        <v>1</v>
      </c>
      <c r="B2866" s="3">
        <f t="shared" si="2744"/>
        <v>1</v>
      </c>
      <c r="C2866" s="3">
        <f t="shared" si="2744"/>
        <v>1</v>
      </c>
      <c r="D2866" s="3">
        <f t="shared" si="2744"/>
        <v>1</v>
      </c>
      <c r="E2866" s="3">
        <f t="shared" si="2744"/>
        <v>1</v>
      </c>
      <c r="F2866" s="3">
        <f t="shared" si="2744"/>
        <v>1</v>
      </c>
      <c r="G2866" s="3">
        <f t="shared" si="2744"/>
        <v>1</v>
      </c>
      <c r="H2866" s="3">
        <f t="shared" si="2744"/>
        <v>0.51675717600000004</v>
      </c>
      <c r="I2866" s="3">
        <f t="shared" si="2744"/>
        <v>0.51675717600000004</v>
      </c>
      <c r="J2866" s="3">
        <f t="shared" si="2744"/>
        <v>3.6943320000000002E-2</v>
      </c>
      <c r="K2866" s="3">
        <f t="shared" si="2744"/>
        <v>0.51675717600000004</v>
      </c>
      <c r="L2866" s="3">
        <f t="shared" si="2744"/>
        <v>0.51675717600000004</v>
      </c>
      <c r="M2866" s="3">
        <f t="shared" si="2744"/>
        <v>0.51675717600000004</v>
      </c>
      <c r="N2866" s="3">
        <f t="shared" si="2744"/>
        <v>1</v>
      </c>
      <c r="O2866" s="3">
        <f t="shared" si="2744"/>
        <v>3.6943320000000002E-2</v>
      </c>
      <c r="P2866" s="3">
        <f t="shared" si="2744"/>
        <v>1</v>
      </c>
    </row>
    <row r="2867" spans="1:16" x14ac:dyDescent="0.5">
      <c r="A2867" s="3">
        <f t="shared" ref="A2867:P2867" si="2745">A2747</f>
        <v>1</v>
      </c>
      <c r="B2867" s="3">
        <f t="shared" si="2745"/>
        <v>1</v>
      </c>
      <c r="C2867" s="3">
        <f t="shared" si="2745"/>
        <v>1</v>
      </c>
      <c r="D2867" s="3">
        <f t="shared" si="2745"/>
        <v>1</v>
      </c>
      <c r="E2867" s="3">
        <f t="shared" si="2745"/>
        <v>1</v>
      </c>
      <c r="F2867" s="3">
        <f t="shared" si="2745"/>
        <v>1</v>
      </c>
      <c r="G2867" s="3">
        <f t="shared" si="2745"/>
        <v>1</v>
      </c>
      <c r="H2867" s="3">
        <f t="shared" si="2745"/>
        <v>0.50814584900000004</v>
      </c>
      <c r="I2867" s="3">
        <f t="shared" si="2745"/>
        <v>0.50814584900000004</v>
      </c>
      <c r="J2867" s="3">
        <f t="shared" si="2745"/>
        <v>6.1538451000000001E-2</v>
      </c>
      <c r="K2867" s="3">
        <f t="shared" si="2745"/>
        <v>0.50814584900000004</v>
      </c>
      <c r="L2867" s="3">
        <f t="shared" si="2745"/>
        <v>0.50814584900000004</v>
      </c>
      <c r="M2867" s="3">
        <f t="shared" si="2745"/>
        <v>0.50814584900000004</v>
      </c>
      <c r="N2867" s="3">
        <f t="shared" si="2745"/>
        <v>1</v>
      </c>
      <c r="O2867" s="3">
        <f t="shared" si="2745"/>
        <v>6.1538451000000001E-2</v>
      </c>
      <c r="P2867" s="3">
        <f t="shared" si="2745"/>
        <v>1</v>
      </c>
    </row>
    <row r="2868" spans="1:16" x14ac:dyDescent="0.5">
      <c r="A2868" s="3">
        <f t="shared" ref="A2868:P2868" si="2746">A2748</f>
        <v>1</v>
      </c>
      <c r="B2868" s="3">
        <f t="shared" si="2746"/>
        <v>1</v>
      </c>
      <c r="C2868" s="3">
        <f t="shared" si="2746"/>
        <v>1</v>
      </c>
      <c r="D2868" s="3">
        <f t="shared" si="2746"/>
        <v>1</v>
      </c>
      <c r="E2868" s="3">
        <f t="shared" si="2746"/>
        <v>1</v>
      </c>
      <c r="F2868" s="3">
        <f t="shared" si="2746"/>
        <v>1</v>
      </c>
      <c r="G2868" s="3">
        <f t="shared" si="2746"/>
        <v>1</v>
      </c>
      <c r="H2868" s="3">
        <f t="shared" si="2746"/>
        <v>0.496353763</v>
      </c>
      <c r="I2868" s="3">
        <f t="shared" si="2746"/>
        <v>0.496353763</v>
      </c>
      <c r="J2868" s="3">
        <f t="shared" si="2746"/>
        <v>6.9028339999999994E-2</v>
      </c>
      <c r="K2868" s="3">
        <f t="shared" si="2746"/>
        <v>0.496353763</v>
      </c>
      <c r="L2868" s="3">
        <f t="shared" si="2746"/>
        <v>0.496353763</v>
      </c>
      <c r="M2868" s="3">
        <f t="shared" si="2746"/>
        <v>0.496353763</v>
      </c>
      <c r="N2868" s="3">
        <f t="shared" si="2746"/>
        <v>1</v>
      </c>
      <c r="O2868" s="3">
        <f t="shared" si="2746"/>
        <v>6.9028339999999994E-2</v>
      </c>
      <c r="P2868" s="3">
        <f t="shared" si="2746"/>
        <v>1</v>
      </c>
    </row>
    <row r="2869" spans="1:16" x14ac:dyDescent="0.5">
      <c r="A2869" s="3">
        <f t="shared" ref="A2869:P2869" si="2747">A2749</f>
        <v>1</v>
      </c>
      <c r="B2869" s="3">
        <f t="shared" si="2747"/>
        <v>1</v>
      </c>
      <c r="C2869" s="3">
        <f t="shared" si="2747"/>
        <v>1</v>
      </c>
      <c r="D2869" s="3">
        <f t="shared" si="2747"/>
        <v>1</v>
      </c>
      <c r="E2869" s="3">
        <f t="shared" si="2747"/>
        <v>1</v>
      </c>
      <c r="F2869" s="3">
        <f t="shared" si="2747"/>
        <v>1</v>
      </c>
      <c r="G2869" s="3">
        <f t="shared" si="2747"/>
        <v>1</v>
      </c>
      <c r="H2869" s="3">
        <f t="shared" si="2747"/>
        <v>0.48851823100000002</v>
      </c>
      <c r="I2869" s="3">
        <f t="shared" si="2747"/>
        <v>0.48851823100000002</v>
      </c>
      <c r="J2869" s="3">
        <f t="shared" si="2747"/>
        <v>5.0101214999999998E-2</v>
      </c>
      <c r="K2869" s="3">
        <f t="shared" si="2747"/>
        <v>0.48851823100000002</v>
      </c>
      <c r="L2869" s="3">
        <f t="shared" si="2747"/>
        <v>0.48851823100000002</v>
      </c>
      <c r="M2869" s="3">
        <f t="shared" si="2747"/>
        <v>0.48851823100000002</v>
      </c>
      <c r="N2869" s="3">
        <f t="shared" si="2747"/>
        <v>1</v>
      </c>
      <c r="O2869" s="3">
        <f t="shared" si="2747"/>
        <v>5.0101214999999998E-2</v>
      </c>
      <c r="P2869" s="3">
        <f t="shared" si="2747"/>
        <v>1</v>
      </c>
    </row>
    <row r="2870" spans="1:16" x14ac:dyDescent="0.5">
      <c r="A2870" s="3">
        <f t="shared" ref="A2870:P2870" si="2748">A2750</f>
        <v>1</v>
      </c>
      <c r="B2870" s="3">
        <f t="shared" si="2748"/>
        <v>1</v>
      </c>
      <c r="C2870" s="3">
        <f t="shared" si="2748"/>
        <v>1</v>
      </c>
      <c r="D2870" s="3">
        <f t="shared" si="2748"/>
        <v>1</v>
      </c>
      <c r="E2870" s="3">
        <f t="shared" si="2748"/>
        <v>1</v>
      </c>
      <c r="F2870" s="3">
        <f t="shared" si="2748"/>
        <v>1</v>
      </c>
      <c r="G2870" s="3">
        <f t="shared" si="2748"/>
        <v>1</v>
      </c>
      <c r="H2870" s="3">
        <f t="shared" si="2748"/>
        <v>0.50543056600000003</v>
      </c>
      <c r="I2870" s="3">
        <f t="shared" si="2748"/>
        <v>0.50543056600000003</v>
      </c>
      <c r="J2870" s="3">
        <f t="shared" si="2748"/>
        <v>1.5283401E-2</v>
      </c>
      <c r="K2870" s="3">
        <f t="shared" si="2748"/>
        <v>0.50543056600000003</v>
      </c>
      <c r="L2870" s="3">
        <f t="shared" si="2748"/>
        <v>0.50543056600000003</v>
      </c>
      <c r="M2870" s="3">
        <f t="shared" si="2748"/>
        <v>0.50543056600000003</v>
      </c>
      <c r="N2870" s="3">
        <f t="shared" si="2748"/>
        <v>1</v>
      </c>
      <c r="O2870" s="3">
        <f t="shared" si="2748"/>
        <v>1.5283401E-2</v>
      </c>
      <c r="P2870" s="3">
        <f t="shared" si="2748"/>
        <v>1</v>
      </c>
    </row>
    <row r="2871" spans="1:16" x14ac:dyDescent="0.5">
      <c r="A2871" s="3">
        <f t="shared" ref="A2871:P2871" si="2749">A2751</f>
        <v>1</v>
      </c>
      <c r="B2871" s="3">
        <f t="shared" si="2749"/>
        <v>1</v>
      </c>
      <c r="C2871" s="3">
        <f t="shared" si="2749"/>
        <v>1</v>
      </c>
      <c r="D2871" s="3">
        <f t="shared" si="2749"/>
        <v>1</v>
      </c>
      <c r="E2871" s="3">
        <f t="shared" si="2749"/>
        <v>1</v>
      </c>
      <c r="F2871" s="3">
        <f t="shared" si="2749"/>
        <v>1</v>
      </c>
      <c r="G2871" s="3">
        <f t="shared" si="2749"/>
        <v>1</v>
      </c>
      <c r="H2871" s="3">
        <f t="shared" si="2749"/>
        <v>0.49014740099999998</v>
      </c>
      <c r="I2871" s="3">
        <f t="shared" si="2749"/>
        <v>0.49014740099999998</v>
      </c>
      <c r="J2871" s="3">
        <f t="shared" si="2749"/>
        <v>0</v>
      </c>
      <c r="K2871" s="3">
        <f t="shared" si="2749"/>
        <v>0.49014740099999998</v>
      </c>
      <c r="L2871" s="3">
        <f t="shared" si="2749"/>
        <v>0.49014740099999998</v>
      </c>
      <c r="M2871" s="3">
        <f t="shared" si="2749"/>
        <v>0.49014740099999998</v>
      </c>
      <c r="N2871" s="3">
        <f t="shared" si="2749"/>
        <v>1</v>
      </c>
      <c r="O2871" s="3">
        <f t="shared" si="2749"/>
        <v>0</v>
      </c>
      <c r="P2871" s="3">
        <f t="shared" si="2749"/>
        <v>1</v>
      </c>
    </row>
    <row r="2872" spans="1:16" x14ac:dyDescent="0.5">
      <c r="A2872" s="3">
        <f t="shared" ref="A2872:P2872" si="2750">A2752</f>
        <v>1</v>
      </c>
      <c r="B2872" s="3">
        <f t="shared" si="2750"/>
        <v>1</v>
      </c>
      <c r="C2872" s="3">
        <f t="shared" si="2750"/>
        <v>1</v>
      </c>
      <c r="D2872" s="3">
        <f t="shared" si="2750"/>
        <v>1</v>
      </c>
      <c r="E2872" s="3">
        <f t="shared" si="2750"/>
        <v>1</v>
      </c>
      <c r="F2872" s="3">
        <f t="shared" si="2750"/>
        <v>1</v>
      </c>
      <c r="G2872" s="3">
        <f t="shared" si="2750"/>
        <v>1</v>
      </c>
      <c r="H2872" s="3">
        <f t="shared" si="2750"/>
        <v>0.57346780399999997</v>
      </c>
      <c r="I2872" s="3">
        <f t="shared" si="2750"/>
        <v>0.57346780399999997</v>
      </c>
      <c r="J2872" s="3">
        <f t="shared" si="2750"/>
        <v>0</v>
      </c>
      <c r="K2872" s="3">
        <f t="shared" si="2750"/>
        <v>0.57346780399999997</v>
      </c>
      <c r="L2872" s="3">
        <f t="shared" si="2750"/>
        <v>0.57346780399999997</v>
      </c>
      <c r="M2872" s="3">
        <f t="shared" si="2750"/>
        <v>0.57346780399999997</v>
      </c>
      <c r="N2872" s="3">
        <f t="shared" si="2750"/>
        <v>1</v>
      </c>
      <c r="O2872" s="3">
        <f t="shared" si="2750"/>
        <v>0</v>
      </c>
      <c r="P2872" s="3">
        <f t="shared" si="2750"/>
        <v>1</v>
      </c>
    </row>
    <row r="2873" spans="1:16" x14ac:dyDescent="0.5">
      <c r="A2873" s="3">
        <f t="shared" ref="A2873:P2873" si="2751">A2753</f>
        <v>1</v>
      </c>
      <c r="B2873" s="3">
        <f t="shared" si="2751"/>
        <v>1</v>
      </c>
      <c r="C2873" s="3">
        <f t="shared" si="2751"/>
        <v>1</v>
      </c>
      <c r="D2873" s="3">
        <f t="shared" si="2751"/>
        <v>1</v>
      </c>
      <c r="E2873" s="3">
        <f t="shared" si="2751"/>
        <v>1</v>
      </c>
      <c r="F2873" s="3">
        <f t="shared" si="2751"/>
        <v>1</v>
      </c>
      <c r="G2873" s="3">
        <f t="shared" si="2751"/>
        <v>1</v>
      </c>
      <c r="H2873" s="3">
        <f t="shared" si="2751"/>
        <v>0.51450737000000002</v>
      </c>
      <c r="I2873" s="3">
        <f t="shared" si="2751"/>
        <v>0.51450737000000002</v>
      </c>
      <c r="J2873" s="3">
        <f t="shared" si="2751"/>
        <v>0</v>
      </c>
      <c r="K2873" s="3">
        <f t="shared" si="2751"/>
        <v>0.51450737000000002</v>
      </c>
      <c r="L2873" s="3">
        <f t="shared" si="2751"/>
        <v>0.51450737000000002</v>
      </c>
      <c r="M2873" s="3">
        <f t="shared" si="2751"/>
        <v>0.51450737000000002</v>
      </c>
      <c r="N2873" s="3">
        <f t="shared" si="2751"/>
        <v>1</v>
      </c>
      <c r="O2873" s="3">
        <f t="shared" si="2751"/>
        <v>0</v>
      </c>
      <c r="P2873" s="3">
        <f t="shared" si="2751"/>
        <v>1</v>
      </c>
    </row>
    <row r="2874" spans="1:16" x14ac:dyDescent="0.5">
      <c r="A2874" s="3">
        <f t="shared" ref="A2874:P2874" si="2752">A2754</f>
        <v>1</v>
      </c>
      <c r="B2874" s="3">
        <f t="shared" si="2752"/>
        <v>1</v>
      </c>
      <c r="C2874" s="3">
        <f t="shared" si="2752"/>
        <v>1</v>
      </c>
      <c r="D2874" s="3">
        <f t="shared" si="2752"/>
        <v>1</v>
      </c>
      <c r="E2874" s="3">
        <f t="shared" si="2752"/>
        <v>1</v>
      </c>
      <c r="F2874" s="3">
        <f t="shared" si="2752"/>
        <v>1</v>
      </c>
      <c r="G2874" s="3">
        <f t="shared" si="2752"/>
        <v>1</v>
      </c>
      <c r="H2874" s="3">
        <f t="shared" si="2752"/>
        <v>0.48743211800000003</v>
      </c>
      <c r="I2874" s="3">
        <f t="shared" si="2752"/>
        <v>0.48743211800000003</v>
      </c>
      <c r="J2874" s="3">
        <f t="shared" si="2752"/>
        <v>0</v>
      </c>
      <c r="K2874" s="3">
        <f t="shared" si="2752"/>
        <v>0.48743211800000003</v>
      </c>
      <c r="L2874" s="3">
        <f t="shared" si="2752"/>
        <v>0.48743211800000003</v>
      </c>
      <c r="M2874" s="3">
        <f t="shared" si="2752"/>
        <v>0.48743211800000003</v>
      </c>
      <c r="N2874" s="3">
        <f t="shared" si="2752"/>
        <v>1</v>
      </c>
      <c r="O2874" s="3">
        <f t="shared" si="2752"/>
        <v>0</v>
      </c>
      <c r="P2874" s="3">
        <f t="shared" si="2752"/>
        <v>1</v>
      </c>
    </row>
    <row r="2875" spans="1:16" x14ac:dyDescent="0.5">
      <c r="A2875" s="3">
        <f t="shared" ref="A2875:P2875" si="2753">A2755</f>
        <v>1</v>
      </c>
      <c r="B2875" s="3">
        <f t="shared" si="2753"/>
        <v>1</v>
      </c>
      <c r="C2875" s="3">
        <f t="shared" si="2753"/>
        <v>1</v>
      </c>
      <c r="D2875" s="3">
        <f t="shared" si="2753"/>
        <v>1</v>
      </c>
      <c r="E2875" s="3">
        <f t="shared" si="2753"/>
        <v>1</v>
      </c>
      <c r="F2875" s="3">
        <f t="shared" si="2753"/>
        <v>1</v>
      </c>
      <c r="G2875" s="3">
        <f t="shared" si="2753"/>
        <v>1</v>
      </c>
      <c r="H2875" s="3">
        <f t="shared" si="2753"/>
        <v>0.47138867200000001</v>
      </c>
      <c r="I2875" s="3">
        <f t="shared" si="2753"/>
        <v>0.47138867200000001</v>
      </c>
      <c r="J2875" s="3">
        <f t="shared" si="2753"/>
        <v>0</v>
      </c>
      <c r="K2875" s="3">
        <f t="shared" si="2753"/>
        <v>0.47138867200000001</v>
      </c>
      <c r="L2875" s="3">
        <f t="shared" si="2753"/>
        <v>0.47138867200000001</v>
      </c>
      <c r="M2875" s="3">
        <f t="shared" si="2753"/>
        <v>0.47138867200000001</v>
      </c>
      <c r="N2875" s="3">
        <f t="shared" si="2753"/>
        <v>1</v>
      </c>
      <c r="O2875" s="3">
        <f t="shared" si="2753"/>
        <v>0</v>
      </c>
      <c r="P2875" s="3">
        <f t="shared" si="2753"/>
        <v>1</v>
      </c>
    </row>
    <row r="2876" spans="1:16" x14ac:dyDescent="0.5">
      <c r="A2876" s="3">
        <f t="shared" ref="A2876:P2876" si="2754">A2756</f>
        <v>1</v>
      </c>
      <c r="B2876" s="3">
        <f t="shared" si="2754"/>
        <v>1</v>
      </c>
      <c r="C2876" s="3">
        <f t="shared" si="2754"/>
        <v>1</v>
      </c>
      <c r="D2876" s="3">
        <f t="shared" si="2754"/>
        <v>1</v>
      </c>
      <c r="E2876" s="3">
        <f t="shared" si="2754"/>
        <v>1</v>
      </c>
      <c r="F2876" s="3">
        <f t="shared" si="2754"/>
        <v>1</v>
      </c>
      <c r="G2876" s="3">
        <f t="shared" si="2754"/>
        <v>1</v>
      </c>
      <c r="H2876" s="3">
        <f t="shared" si="2754"/>
        <v>0.44615981399999999</v>
      </c>
      <c r="I2876" s="3">
        <f t="shared" si="2754"/>
        <v>0.44615981399999999</v>
      </c>
      <c r="J2876" s="3">
        <f t="shared" si="2754"/>
        <v>0</v>
      </c>
      <c r="K2876" s="3">
        <f t="shared" si="2754"/>
        <v>0.44615981399999999</v>
      </c>
      <c r="L2876" s="3">
        <f t="shared" si="2754"/>
        <v>0.44615981399999999</v>
      </c>
      <c r="M2876" s="3">
        <f t="shared" si="2754"/>
        <v>0.44615981399999999</v>
      </c>
      <c r="N2876" s="3">
        <f t="shared" si="2754"/>
        <v>1</v>
      </c>
      <c r="O2876" s="3">
        <f t="shared" si="2754"/>
        <v>0</v>
      </c>
      <c r="P2876" s="3">
        <f t="shared" si="2754"/>
        <v>1</v>
      </c>
    </row>
    <row r="2877" spans="1:16" x14ac:dyDescent="0.5">
      <c r="A2877" s="3">
        <f t="shared" ref="A2877:P2877" si="2755">A2757</f>
        <v>1</v>
      </c>
      <c r="B2877" s="3">
        <f t="shared" si="2755"/>
        <v>1</v>
      </c>
      <c r="C2877" s="3">
        <f t="shared" si="2755"/>
        <v>1</v>
      </c>
      <c r="D2877" s="3">
        <f t="shared" si="2755"/>
        <v>1</v>
      </c>
      <c r="E2877" s="3">
        <f t="shared" si="2755"/>
        <v>1</v>
      </c>
      <c r="F2877" s="3">
        <f t="shared" si="2755"/>
        <v>1</v>
      </c>
      <c r="G2877" s="3">
        <f t="shared" si="2755"/>
        <v>1</v>
      </c>
      <c r="H2877" s="3">
        <f t="shared" si="2755"/>
        <v>0.473390225</v>
      </c>
      <c r="I2877" s="3">
        <f t="shared" si="2755"/>
        <v>0.473390225</v>
      </c>
      <c r="J2877" s="3">
        <f t="shared" si="2755"/>
        <v>0</v>
      </c>
      <c r="K2877" s="3">
        <f t="shared" si="2755"/>
        <v>0.473390225</v>
      </c>
      <c r="L2877" s="3">
        <f t="shared" si="2755"/>
        <v>0.473390225</v>
      </c>
      <c r="M2877" s="3">
        <f t="shared" si="2755"/>
        <v>0.473390225</v>
      </c>
      <c r="N2877" s="3">
        <f t="shared" si="2755"/>
        <v>1</v>
      </c>
      <c r="O2877" s="3">
        <f t="shared" si="2755"/>
        <v>0</v>
      </c>
      <c r="P2877" s="3">
        <f t="shared" si="2755"/>
        <v>1</v>
      </c>
    </row>
    <row r="2878" spans="1:16" x14ac:dyDescent="0.5">
      <c r="A2878" s="3">
        <f t="shared" ref="A2878:P2878" si="2756">A2758</f>
        <v>1</v>
      </c>
      <c r="B2878" s="3">
        <f t="shared" si="2756"/>
        <v>1</v>
      </c>
      <c r="C2878" s="3">
        <f t="shared" si="2756"/>
        <v>1</v>
      </c>
      <c r="D2878" s="3">
        <f t="shared" si="2756"/>
        <v>1</v>
      </c>
      <c r="E2878" s="3">
        <f t="shared" si="2756"/>
        <v>1</v>
      </c>
      <c r="F2878" s="3">
        <f t="shared" si="2756"/>
        <v>1</v>
      </c>
      <c r="G2878" s="3">
        <f t="shared" si="2756"/>
        <v>1</v>
      </c>
      <c r="H2878" s="3">
        <f t="shared" si="2756"/>
        <v>0.53700543099999998</v>
      </c>
      <c r="I2878" s="3">
        <f t="shared" si="2756"/>
        <v>0.53700543099999998</v>
      </c>
      <c r="J2878" s="3">
        <f t="shared" si="2756"/>
        <v>0</v>
      </c>
      <c r="K2878" s="3">
        <f t="shared" si="2756"/>
        <v>0.53700543099999998</v>
      </c>
      <c r="L2878" s="3">
        <f t="shared" si="2756"/>
        <v>0.53700543099999998</v>
      </c>
      <c r="M2878" s="3">
        <f t="shared" si="2756"/>
        <v>0.53700543099999998</v>
      </c>
      <c r="N2878" s="3">
        <f t="shared" si="2756"/>
        <v>1</v>
      </c>
      <c r="O2878" s="3">
        <f t="shared" si="2756"/>
        <v>0</v>
      </c>
      <c r="P2878" s="3">
        <f t="shared" si="2756"/>
        <v>1</v>
      </c>
    </row>
    <row r="2879" spans="1:16" x14ac:dyDescent="0.5">
      <c r="A2879" s="3">
        <f t="shared" ref="A2879:P2879" si="2757">A2759</f>
        <v>1</v>
      </c>
      <c r="B2879" s="3">
        <f t="shared" si="2757"/>
        <v>1</v>
      </c>
      <c r="C2879" s="3">
        <f t="shared" si="2757"/>
        <v>1</v>
      </c>
      <c r="D2879" s="3">
        <f t="shared" si="2757"/>
        <v>1</v>
      </c>
      <c r="E2879" s="3">
        <f t="shared" si="2757"/>
        <v>1</v>
      </c>
      <c r="F2879" s="3">
        <f t="shared" si="2757"/>
        <v>1</v>
      </c>
      <c r="G2879" s="3">
        <f t="shared" si="2757"/>
        <v>1</v>
      </c>
      <c r="H2879" s="3">
        <f t="shared" si="2757"/>
        <v>0.54102404999999998</v>
      </c>
      <c r="I2879" s="3">
        <f t="shared" si="2757"/>
        <v>0.54102404999999998</v>
      </c>
      <c r="J2879" s="3">
        <f t="shared" si="2757"/>
        <v>0</v>
      </c>
      <c r="K2879" s="3">
        <f t="shared" si="2757"/>
        <v>0.54102404999999998</v>
      </c>
      <c r="L2879" s="3">
        <f t="shared" si="2757"/>
        <v>0.54102404999999998</v>
      </c>
      <c r="M2879" s="3">
        <f t="shared" si="2757"/>
        <v>0.54102404999999998</v>
      </c>
      <c r="N2879" s="3">
        <f t="shared" si="2757"/>
        <v>1</v>
      </c>
      <c r="O2879" s="3">
        <f t="shared" si="2757"/>
        <v>0</v>
      </c>
      <c r="P2879" s="3">
        <f t="shared" si="2757"/>
        <v>1</v>
      </c>
    </row>
    <row r="2880" spans="1:16" x14ac:dyDescent="0.5">
      <c r="A2880" s="3">
        <f t="shared" ref="A2880:P2880" si="2758">A2760</f>
        <v>1</v>
      </c>
      <c r="B2880" s="3">
        <f t="shared" si="2758"/>
        <v>1</v>
      </c>
      <c r="C2880" s="3">
        <f t="shared" si="2758"/>
        <v>1</v>
      </c>
      <c r="D2880" s="3">
        <f t="shared" si="2758"/>
        <v>1</v>
      </c>
      <c r="E2880" s="3">
        <f t="shared" si="2758"/>
        <v>1</v>
      </c>
      <c r="F2880" s="3">
        <f t="shared" si="2758"/>
        <v>1</v>
      </c>
      <c r="G2880" s="3">
        <f t="shared" si="2758"/>
        <v>1</v>
      </c>
      <c r="H2880" s="3">
        <f t="shared" si="2758"/>
        <v>0.49612102400000002</v>
      </c>
      <c r="I2880" s="3">
        <f t="shared" si="2758"/>
        <v>0.49612102400000002</v>
      </c>
      <c r="J2880" s="3">
        <f t="shared" si="2758"/>
        <v>0</v>
      </c>
      <c r="K2880" s="3">
        <f t="shared" si="2758"/>
        <v>0.49612102400000002</v>
      </c>
      <c r="L2880" s="3">
        <f t="shared" si="2758"/>
        <v>0.49612102400000002</v>
      </c>
      <c r="M2880" s="3">
        <f t="shared" si="2758"/>
        <v>0.49612102400000002</v>
      </c>
      <c r="N2880" s="3">
        <f t="shared" si="2758"/>
        <v>1</v>
      </c>
      <c r="O2880" s="3">
        <f t="shared" si="2758"/>
        <v>0</v>
      </c>
      <c r="P2880" s="3">
        <f t="shared" si="2758"/>
        <v>1</v>
      </c>
    </row>
    <row r="2881" spans="1:16" x14ac:dyDescent="0.5">
      <c r="A2881" s="3">
        <f t="shared" ref="A2881:P2881" si="2759">A2761</f>
        <v>1</v>
      </c>
      <c r="B2881" s="3">
        <f t="shared" si="2759"/>
        <v>1</v>
      </c>
      <c r="C2881" s="3">
        <f t="shared" si="2759"/>
        <v>1</v>
      </c>
      <c r="D2881" s="3">
        <f t="shared" si="2759"/>
        <v>1</v>
      </c>
      <c r="E2881" s="3">
        <f t="shared" si="2759"/>
        <v>1</v>
      </c>
      <c r="F2881" s="3">
        <f t="shared" si="2759"/>
        <v>1</v>
      </c>
      <c r="G2881" s="3">
        <f t="shared" si="2759"/>
        <v>1</v>
      </c>
      <c r="H2881" s="3">
        <f t="shared" si="2759"/>
        <v>0.42676493399999998</v>
      </c>
      <c r="I2881" s="3">
        <f t="shared" si="2759"/>
        <v>0.42676493399999998</v>
      </c>
      <c r="J2881" s="3">
        <f t="shared" si="2759"/>
        <v>0</v>
      </c>
      <c r="K2881" s="3">
        <f t="shared" si="2759"/>
        <v>0.42676493399999998</v>
      </c>
      <c r="L2881" s="3">
        <f t="shared" si="2759"/>
        <v>0.42676493399999998</v>
      </c>
      <c r="M2881" s="3">
        <f t="shared" si="2759"/>
        <v>0.42676493399999998</v>
      </c>
      <c r="N2881" s="3">
        <f t="shared" si="2759"/>
        <v>1</v>
      </c>
      <c r="O2881" s="3">
        <f t="shared" si="2759"/>
        <v>0</v>
      </c>
      <c r="P2881" s="3">
        <f t="shared" si="2759"/>
        <v>1</v>
      </c>
    </row>
    <row r="2882" spans="1:16" x14ac:dyDescent="0.5">
      <c r="A2882" s="3">
        <f t="shared" ref="A2882:P2882" si="2760">A2762</f>
        <v>1</v>
      </c>
      <c r="B2882" s="3">
        <f t="shared" si="2760"/>
        <v>1</v>
      </c>
      <c r="C2882" s="3">
        <f t="shared" si="2760"/>
        <v>1</v>
      </c>
      <c r="D2882" s="3">
        <f t="shared" si="2760"/>
        <v>1</v>
      </c>
      <c r="E2882" s="3">
        <f t="shared" si="2760"/>
        <v>1</v>
      </c>
      <c r="F2882" s="3">
        <f t="shared" si="2760"/>
        <v>1</v>
      </c>
      <c r="G2882" s="3">
        <f t="shared" si="2760"/>
        <v>1</v>
      </c>
      <c r="H2882" s="3">
        <f t="shared" si="2760"/>
        <v>0.50092867799999996</v>
      </c>
      <c r="I2882" s="3">
        <f t="shared" si="2760"/>
        <v>0.50092867799999996</v>
      </c>
      <c r="J2882" s="3">
        <f t="shared" si="2760"/>
        <v>0</v>
      </c>
      <c r="K2882" s="3">
        <f t="shared" si="2760"/>
        <v>0.50092867799999996</v>
      </c>
      <c r="L2882" s="3">
        <f t="shared" si="2760"/>
        <v>0.50092867799999996</v>
      </c>
      <c r="M2882" s="3">
        <f t="shared" si="2760"/>
        <v>0.50092867799999996</v>
      </c>
      <c r="N2882" s="3">
        <f t="shared" si="2760"/>
        <v>1</v>
      </c>
      <c r="O2882" s="3">
        <f t="shared" si="2760"/>
        <v>0</v>
      </c>
      <c r="P2882" s="3">
        <f t="shared" si="2760"/>
        <v>1</v>
      </c>
    </row>
    <row r="2883" spans="1:16" x14ac:dyDescent="0.5">
      <c r="A2883" s="3">
        <f t="shared" ref="A2883:P2883" si="2761">A2763</f>
        <v>1</v>
      </c>
      <c r="B2883" s="3">
        <f t="shared" si="2761"/>
        <v>1</v>
      </c>
      <c r="C2883" s="3">
        <f t="shared" si="2761"/>
        <v>1</v>
      </c>
      <c r="D2883" s="3">
        <f t="shared" si="2761"/>
        <v>1</v>
      </c>
      <c r="E2883" s="3">
        <f t="shared" si="2761"/>
        <v>1</v>
      </c>
      <c r="F2883" s="3">
        <f t="shared" si="2761"/>
        <v>1</v>
      </c>
      <c r="G2883" s="3">
        <f t="shared" si="2761"/>
        <v>1</v>
      </c>
      <c r="H2883" s="3">
        <f t="shared" si="2761"/>
        <v>0.44975854399999998</v>
      </c>
      <c r="I2883" s="3">
        <f t="shared" si="2761"/>
        <v>0.44975854399999998</v>
      </c>
      <c r="J2883" s="3">
        <f t="shared" si="2761"/>
        <v>0</v>
      </c>
      <c r="K2883" s="3">
        <f t="shared" si="2761"/>
        <v>0.44975854399999998</v>
      </c>
      <c r="L2883" s="3">
        <f t="shared" si="2761"/>
        <v>0.44975854399999998</v>
      </c>
      <c r="M2883" s="3">
        <f t="shared" si="2761"/>
        <v>0.44975854399999998</v>
      </c>
      <c r="N2883" s="3">
        <f t="shared" si="2761"/>
        <v>1</v>
      </c>
      <c r="O2883" s="3">
        <f t="shared" si="2761"/>
        <v>0</v>
      </c>
      <c r="P2883" s="3">
        <f t="shared" si="2761"/>
        <v>1</v>
      </c>
    </row>
    <row r="2884" spans="1:16" x14ac:dyDescent="0.5">
      <c r="A2884" s="3">
        <f t="shared" ref="A2884:P2884" si="2762">A2764</f>
        <v>1</v>
      </c>
      <c r="B2884" s="3">
        <f t="shared" si="2762"/>
        <v>1</v>
      </c>
      <c r="C2884" s="3">
        <f t="shared" si="2762"/>
        <v>1</v>
      </c>
      <c r="D2884" s="3">
        <f t="shared" si="2762"/>
        <v>1</v>
      </c>
      <c r="E2884" s="3">
        <f t="shared" si="2762"/>
        <v>1</v>
      </c>
      <c r="F2884" s="3">
        <f t="shared" si="2762"/>
        <v>1</v>
      </c>
      <c r="G2884" s="3">
        <f t="shared" si="2762"/>
        <v>1</v>
      </c>
      <c r="H2884" s="3">
        <f t="shared" si="2762"/>
        <v>0.46155274899999998</v>
      </c>
      <c r="I2884" s="3">
        <f t="shared" si="2762"/>
        <v>0.46155274899999998</v>
      </c>
      <c r="J2884" s="3">
        <f t="shared" si="2762"/>
        <v>0</v>
      </c>
      <c r="K2884" s="3">
        <f t="shared" si="2762"/>
        <v>0.46155274899999998</v>
      </c>
      <c r="L2884" s="3">
        <f t="shared" si="2762"/>
        <v>0.46155274899999998</v>
      </c>
      <c r="M2884" s="3">
        <f t="shared" si="2762"/>
        <v>0.46155274899999998</v>
      </c>
      <c r="N2884" s="3">
        <f t="shared" si="2762"/>
        <v>1</v>
      </c>
      <c r="O2884" s="3">
        <f t="shared" si="2762"/>
        <v>0</v>
      </c>
      <c r="P2884" s="3">
        <f t="shared" si="2762"/>
        <v>1</v>
      </c>
    </row>
    <row r="2885" spans="1:16" x14ac:dyDescent="0.5">
      <c r="A2885" s="3">
        <f t="shared" ref="A2885:P2885" si="2763">A2765</f>
        <v>1</v>
      </c>
      <c r="B2885" s="3">
        <f t="shared" si="2763"/>
        <v>1</v>
      </c>
      <c r="C2885" s="3">
        <f t="shared" si="2763"/>
        <v>1</v>
      </c>
      <c r="D2885" s="3">
        <f t="shared" si="2763"/>
        <v>1</v>
      </c>
      <c r="E2885" s="3">
        <f t="shared" si="2763"/>
        <v>1</v>
      </c>
      <c r="F2885" s="3">
        <f t="shared" si="2763"/>
        <v>1</v>
      </c>
      <c r="G2885" s="3">
        <f t="shared" si="2763"/>
        <v>1</v>
      </c>
      <c r="H2885" s="3">
        <f t="shared" si="2763"/>
        <v>0.46136701299999999</v>
      </c>
      <c r="I2885" s="3">
        <f t="shared" si="2763"/>
        <v>0.46136701299999999</v>
      </c>
      <c r="J2885" s="3">
        <f t="shared" si="2763"/>
        <v>0</v>
      </c>
      <c r="K2885" s="3">
        <f t="shared" si="2763"/>
        <v>0.46136701299999999</v>
      </c>
      <c r="L2885" s="3">
        <f t="shared" si="2763"/>
        <v>0.46136701299999999</v>
      </c>
      <c r="M2885" s="3">
        <f t="shared" si="2763"/>
        <v>0.46136701299999999</v>
      </c>
      <c r="N2885" s="3">
        <f t="shared" si="2763"/>
        <v>1</v>
      </c>
      <c r="O2885" s="3">
        <f t="shared" si="2763"/>
        <v>0</v>
      </c>
      <c r="P2885" s="3">
        <f t="shared" si="2763"/>
        <v>1</v>
      </c>
    </row>
    <row r="2886" spans="1:16" x14ac:dyDescent="0.5">
      <c r="A2886" s="3">
        <f t="shared" ref="A2886:P2886" si="2764">A2766</f>
        <v>1</v>
      </c>
      <c r="B2886" s="3">
        <f t="shared" si="2764"/>
        <v>1</v>
      </c>
      <c r="C2886" s="3">
        <f t="shared" si="2764"/>
        <v>1</v>
      </c>
      <c r="D2886" s="3">
        <f t="shared" si="2764"/>
        <v>1</v>
      </c>
      <c r="E2886" s="3">
        <f t="shared" si="2764"/>
        <v>1</v>
      </c>
      <c r="F2886" s="3">
        <f t="shared" si="2764"/>
        <v>1</v>
      </c>
      <c r="G2886" s="3">
        <f t="shared" si="2764"/>
        <v>1</v>
      </c>
      <c r="H2886" s="3">
        <f t="shared" si="2764"/>
        <v>0.41084695399999999</v>
      </c>
      <c r="I2886" s="3">
        <f t="shared" si="2764"/>
        <v>0.41084695399999999</v>
      </c>
      <c r="J2886" s="3">
        <f t="shared" si="2764"/>
        <v>0</v>
      </c>
      <c r="K2886" s="3">
        <f t="shared" si="2764"/>
        <v>0.41084695399999999</v>
      </c>
      <c r="L2886" s="3">
        <f t="shared" si="2764"/>
        <v>0.41084695399999999</v>
      </c>
      <c r="M2886" s="3">
        <f t="shared" si="2764"/>
        <v>0.41084695399999999</v>
      </c>
      <c r="N2886" s="3">
        <f t="shared" si="2764"/>
        <v>1</v>
      </c>
      <c r="O2886" s="3">
        <f t="shared" si="2764"/>
        <v>0</v>
      </c>
      <c r="P2886" s="3">
        <f t="shared" si="2764"/>
        <v>1</v>
      </c>
    </row>
    <row r="2887" spans="1:16" x14ac:dyDescent="0.5">
      <c r="A2887" s="3">
        <f t="shared" ref="A2887:P2887" si="2765">A2767</f>
        <v>1</v>
      </c>
      <c r="B2887" s="3">
        <f t="shared" si="2765"/>
        <v>1</v>
      </c>
      <c r="C2887" s="3">
        <f t="shared" si="2765"/>
        <v>1</v>
      </c>
      <c r="D2887" s="3">
        <f t="shared" si="2765"/>
        <v>1</v>
      </c>
      <c r="E2887" s="3">
        <f t="shared" si="2765"/>
        <v>1</v>
      </c>
      <c r="F2887" s="3">
        <f t="shared" si="2765"/>
        <v>1</v>
      </c>
      <c r="G2887" s="3">
        <f t="shared" si="2765"/>
        <v>1</v>
      </c>
      <c r="H2887" s="3">
        <f t="shared" si="2765"/>
        <v>0.29606240700000003</v>
      </c>
      <c r="I2887" s="3">
        <f t="shared" si="2765"/>
        <v>0.29606240700000003</v>
      </c>
      <c r="J2887" s="3">
        <f t="shared" si="2765"/>
        <v>0</v>
      </c>
      <c r="K2887" s="3">
        <f t="shared" si="2765"/>
        <v>0.29606240700000003</v>
      </c>
      <c r="L2887" s="3">
        <f t="shared" si="2765"/>
        <v>0.29606240700000003</v>
      </c>
      <c r="M2887" s="3">
        <f t="shared" si="2765"/>
        <v>0.29606240700000003</v>
      </c>
      <c r="N2887" s="3">
        <f t="shared" si="2765"/>
        <v>1</v>
      </c>
      <c r="O2887" s="3">
        <f t="shared" si="2765"/>
        <v>0</v>
      </c>
      <c r="P2887" s="3">
        <f t="shared" si="2765"/>
        <v>1</v>
      </c>
    </row>
    <row r="2888" spans="1:16" x14ac:dyDescent="0.5">
      <c r="A2888" s="3">
        <f t="shared" ref="A2888:P2888" si="2766">A2768</f>
        <v>1</v>
      </c>
      <c r="B2888" s="3">
        <f t="shared" si="2766"/>
        <v>1</v>
      </c>
      <c r="C2888" s="3">
        <f t="shared" si="2766"/>
        <v>1</v>
      </c>
      <c r="D2888" s="3">
        <f t="shared" si="2766"/>
        <v>1</v>
      </c>
      <c r="E2888" s="3">
        <f t="shared" si="2766"/>
        <v>1</v>
      </c>
      <c r="F2888" s="3">
        <f t="shared" si="2766"/>
        <v>1</v>
      </c>
      <c r="G2888" s="3">
        <f t="shared" si="2766"/>
        <v>1</v>
      </c>
      <c r="H2888" s="3">
        <f t="shared" si="2766"/>
        <v>0.22083952500000001</v>
      </c>
      <c r="I2888" s="3">
        <f t="shared" si="2766"/>
        <v>0.22083952500000001</v>
      </c>
      <c r="J2888" s="3">
        <f t="shared" si="2766"/>
        <v>0</v>
      </c>
      <c r="K2888" s="3">
        <f t="shared" si="2766"/>
        <v>0.22083952500000001</v>
      </c>
      <c r="L2888" s="3">
        <f t="shared" si="2766"/>
        <v>0.22083952500000001</v>
      </c>
      <c r="M2888" s="3">
        <f t="shared" si="2766"/>
        <v>0.22083952500000001</v>
      </c>
      <c r="N2888" s="3">
        <f t="shared" si="2766"/>
        <v>1</v>
      </c>
      <c r="O2888" s="3">
        <f t="shared" si="2766"/>
        <v>0</v>
      </c>
      <c r="P2888" s="3">
        <f t="shared" si="2766"/>
        <v>1</v>
      </c>
    </row>
    <row r="2889" spans="1:16" x14ac:dyDescent="0.5">
      <c r="A2889" s="3">
        <f t="shared" ref="A2889:P2889" si="2767">A2769</f>
        <v>1</v>
      </c>
      <c r="B2889" s="3">
        <f t="shared" si="2767"/>
        <v>1</v>
      </c>
      <c r="C2889" s="3">
        <f t="shared" si="2767"/>
        <v>1</v>
      </c>
      <c r="D2889" s="3">
        <f t="shared" si="2767"/>
        <v>1</v>
      </c>
      <c r="E2889" s="3">
        <f t="shared" si="2767"/>
        <v>1</v>
      </c>
      <c r="F2889" s="3">
        <f t="shared" si="2767"/>
        <v>1</v>
      </c>
      <c r="G2889" s="3">
        <f t="shared" si="2767"/>
        <v>1</v>
      </c>
      <c r="H2889" s="3">
        <f t="shared" si="2767"/>
        <v>0.16474739999999999</v>
      </c>
      <c r="I2889" s="3">
        <f t="shared" si="2767"/>
        <v>0.16474739999999999</v>
      </c>
      <c r="J2889" s="3">
        <f t="shared" si="2767"/>
        <v>4.7854784999999997E-2</v>
      </c>
      <c r="K2889" s="3">
        <f t="shared" si="2767"/>
        <v>0.16474739999999999</v>
      </c>
      <c r="L2889" s="3">
        <f t="shared" si="2767"/>
        <v>0.16474739999999999</v>
      </c>
      <c r="M2889" s="3">
        <f t="shared" si="2767"/>
        <v>0.16474739999999999</v>
      </c>
      <c r="N2889" s="3">
        <f t="shared" si="2767"/>
        <v>1</v>
      </c>
      <c r="O2889" s="3">
        <f t="shared" si="2767"/>
        <v>4.7854784999999997E-2</v>
      </c>
      <c r="P2889" s="3">
        <f t="shared" si="2767"/>
        <v>1</v>
      </c>
    </row>
    <row r="2890" spans="1:16" x14ac:dyDescent="0.5">
      <c r="A2890" s="3">
        <f t="shared" ref="A2890:P2890" si="2768">A2770</f>
        <v>1</v>
      </c>
      <c r="B2890" s="3">
        <f t="shared" si="2768"/>
        <v>1</v>
      </c>
      <c r="C2890" s="3">
        <f t="shared" si="2768"/>
        <v>1</v>
      </c>
      <c r="D2890" s="3">
        <f t="shared" si="2768"/>
        <v>1</v>
      </c>
      <c r="E2890" s="3">
        <f t="shared" si="2768"/>
        <v>1</v>
      </c>
      <c r="F2890" s="3">
        <f t="shared" si="2768"/>
        <v>1</v>
      </c>
      <c r="G2890" s="3">
        <f t="shared" si="2768"/>
        <v>1</v>
      </c>
      <c r="H2890" s="3">
        <f t="shared" si="2768"/>
        <v>0.12221396700000001</v>
      </c>
      <c r="I2890" s="3">
        <f t="shared" si="2768"/>
        <v>0.12221396700000001</v>
      </c>
      <c r="J2890" s="3">
        <f t="shared" si="2768"/>
        <v>0.115676551</v>
      </c>
      <c r="K2890" s="3">
        <f t="shared" si="2768"/>
        <v>0.12221396700000001</v>
      </c>
      <c r="L2890" s="3">
        <f t="shared" si="2768"/>
        <v>0.12221396700000001</v>
      </c>
      <c r="M2890" s="3">
        <f t="shared" si="2768"/>
        <v>0.12221396700000001</v>
      </c>
      <c r="N2890" s="3">
        <f t="shared" si="2768"/>
        <v>1</v>
      </c>
      <c r="O2890" s="3">
        <f t="shared" si="2768"/>
        <v>0.115676551</v>
      </c>
      <c r="P2890" s="3">
        <f t="shared" si="2768"/>
        <v>1</v>
      </c>
    </row>
    <row r="2891" spans="1:16" x14ac:dyDescent="0.5">
      <c r="A2891" s="3">
        <f t="shared" ref="A2891:P2891" si="2769">A2771</f>
        <v>1</v>
      </c>
      <c r="B2891" s="3">
        <f t="shared" si="2769"/>
        <v>1</v>
      </c>
      <c r="C2891" s="3">
        <f t="shared" si="2769"/>
        <v>1</v>
      </c>
      <c r="D2891" s="3">
        <f t="shared" si="2769"/>
        <v>1</v>
      </c>
      <c r="E2891" s="3">
        <f t="shared" si="2769"/>
        <v>1</v>
      </c>
      <c r="F2891" s="3">
        <f t="shared" si="2769"/>
        <v>1</v>
      </c>
      <c r="G2891" s="3">
        <f t="shared" si="2769"/>
        <v>1</v>
      </c>
      <c r="H2891" s="3">
        <f t="shared" si="2769"/>
        <v>6.9478080999999997E-2</v>
      </c>
      <c r="I2891" s="3">
        <f t="shared" si="2769"/>
        <v>6.9478080999999997E-2</v>
      </c>
      <c r="J2891" s="3">
        <f t="shared" si="2769"/>
        <v>0.16732673300000001</v>
      </c>
      <c r="K2891" s="3">
        <f t="shared" si="2769"/>
        <v>6.9478080999999997E-2</v>
      </c>
      <c r="L2891" s="3">
        <f t="shared" si="2769"/>
        <v>6.9478080999999997E-2</v>
      </c>
      <c r="M2891" s="3">
        <f t="shared" si="2769"/>
        <v>6.9478080999999997E-2</v>
      </c>
      <c r="N2891" s="3">
        <f t="shared" si="2769"/>
        <v>1</v>
      </c>
      <c r="O2891" s="3">
        <f t="shared" si="2769"/>
        <v>0.16732673300000001</v>
      </c>
      <c r="P2891" s="3">
        <f t="shared" si="2769"/>
        <v>1</v>
      </c>
    </row>
    <row r="2892" spans="1:16" x14ac:dyDescent="0.5">
      <c r="A2892" s="3">
        <f t="shared" ref="A2892:P2892" si="2770">A2772</f>
        <v>1</v>
      </c>
      <c r="B2892" s="3">
        <f t="shared" si="2770"/>
        <v>1</v>
      </c>
      <c r="C2892" s="3">
        <f t="shared" si="2770"/>
        <v>1</v>
      </c>
      <c r="D2892" s="3">
        <f t="shared" si="2770"/>
        <v>1</v>
      </c>
      <c r="E2892" s="3">
        <f t="shared" si="2770"/>
        <v>1</v>
      </c>
      <c r="F2892" s="3">
        <f t="shared" si="2770"/>
        <v>1</v>
      </c>
      <c r="G2892" s="3">
        <f t="shared" si="2770"/>
        <v>1</v>
      </c>
      <c r="H2892" s="3">
        <f t="shared" si="2770"/>
        <v>5.3677562999999998E-2</v>
      </c>
      <c r="I2892" s="3">
        <f t="shared" si="2770"/>
        <v>5.3677562999999998E-2</v>
      </c>
      <c r="J2892" s="3">
        <f t="shared" si="2770"/>
        <v>0.18663364700000001</v>
      </c>
      <c r="K2892" s="3">
        <f t="shared" si="2770"/>
        <v>5.3677562999999998E-2</v>
      </c>
      <c r="L2892" s="3">
        <f t="shared" si="2770"/>
        <v>5.3677562999999998E-2</v>
      </c>
      <c r="M2892" s="3">
        <f t="shared" si="2770"/>
        <v>5.3677562999999998E-2</v>
      </c>
      <c r="N2892" s="3">
        <f t="shared" si="2770"/>
        <v>1</v>
      </c>
      <c r="O2892" s="3">
        <f t="shared" si="2770"/>
        <v>0.18663364700000001</v>
      </c>
      <c r="P2892" s="3">
        <f t="shared" si="2770"/>
        <v>1</v>
      </c>
    </row>
    <row r="2893" spans="1:16" x14ac:dyDescent="0.5">
      <c r="A2893" s="3">
        <f t="shared" ref="A2893:P2893" si="2771">A2773</f>
        <v>1</v>
      </c>
      <c r="B2893" s="3">
        <f t="shared" si="2771"/>
        <v>1</v>
      </c>
      <c r="C2893" s="3">
        <f t="shared" si="2771"/>
        <v>1</v>
      </c>
      <c r="D2893" s="3">
        <f t="shared" si="2771"/>
        <v>1</v>
      </c>
      <c r="E2893" s="3">
        <f t="shared" si="2771"/>
        <v>1</v>
      </c>
      <c r="F2893" s="3">
        <f t="shared" si="2771"/>
        <v>1</v>
      </c>
      <c r="G2893" s="3">
        <f t="shared" si="2771"/>
        <v>1</v>
      </c>
      <c r="H2893" s="3">
        <f t="shared" si="2771"/>
        <v>0.110143014</v>
      </c>
      <c r="I2893" s="3">
        <f t="shared" si="2771"/>
        <v>0.110143014</v>
      </c>
      <c r="J2893" s="3">
        <f t="shared" si="2771"/>
        <v>0.17359736000000001</v>
      </c>
      <c r="K2893" s="3">
        <f t="shared" si="2771"/>
        <v>0.110143014</v>
      </c>
      <c r="L2893" s="3">
        <f t="shared" si="2771"/>
        <v>0.110143014</v>
      </c>
      <c r="M2893" s="3">
        <f t="shared" si="2771"/>
        <v>0.110143014</v>
      </c>
      <c r="N2893" s="3">
        <f t="shared" si="2771"/>
        <v>1</v>
      </c>
      <c r="O2893" s="3">
        <f t="shared" si="2771"/>
        <v>0.17359736000000001</v>
      </c>
      <c r="P2893" s="3">
        <f t="shared" si="2771"/>
        <v>1</v>
      </c>
    </row>
    <row r="2894" spans="1:16" x14ac:dyDescent="0.5">
      <c r="A2894" s="3">
        <f t="shared" ref="A2894:P2894" si="2772">A2774</f>
        <v>1</v>
      </c>
      <c r="B2894" s="3">
        <f t="shared" si="2772"/>
        <v>1</v>
      </c>
      <c r="C2894" s="3">
        <f t="shared" si="2772"/>
        <v>1</v>
      </c>
      <c r="D2894" s="3">
        <f t="shared" si="2772"/>
        <v>1</v>
      </c>
      <c r="E2894" s="3">
        <f t="shared" si="2772"/>
        <v>1</v>
      </c>
      <c r="F2894" s="3">
        <f t="shared" si="2772"/>
        <v>1</v>
      </c>
      <c r="G2894" s="3">
        <f t="shared" si="2772"/>
        <v>1</v>
      </c>
      <c r="H2894" s="3">
        <f t="shared" si="2772"/>
        <v>0.208748143</v>
      </c>
      <c r="I2894" s="3">
        <f t="shared" si="2772"/>
        <v>0.208748143</v>
      </c>
      <c r="J2894" s="3">
        <f t="shared" si="2772"/>
        <v>0.12937293699999999</v>
      </c>
      <c r="K2894" s="3">
        <f t="shared" si="2772"/>
        <v>0.208748143</v>
      </c>
      <c r="L2894" s="3">
        <f t="shared" si="2772"/>
        <v>0.208748143</v>
      </c>
      <c r="M2894" s="3">
        <f t="shared" si="2772"/>
        <v>0.208748143</v>
      </c>
      <c r="N2894" s="3">
        <f t="shared" si="2772"/>
        <v>1</v>
      </c>
      <c r="O2894" s="3">
        <f t="shared" si="2772"/>
        <v>0.12937293699999999</v>
      </c>
      <c r="P2894" s="3">
        <f t="shared" si="2772"/>
        <v>1</v>
      </c>
    </row>
    <row r="2895" spans="1:16" x14ac:dyDescent="0.5">
      <c r="A2895" s="3">
        <f t="shared" ref="A2895:P2895" si="2773">A2775</f>
        <v>1</v>
      </c>
      <c r="B2895" s="3">
        <f t="shared" si="2773"/>
        <v>1</v>
      </c>
      <c r="C2895" s="3">
        <f t="shared" si="2773"/>
        <v>1</v>
      </c>
      <c r="D2895" s="3">
        <f t="shared" si="2773"/>
        <v>1</v>
      </c>
      <c r="E2895" s="3">
        <f t="shared" si="2773"/>
        <v>1</v>
      </c>
      <c r="F2895" s="3">
        <f t="shared" si="2773"/>
        <v>1</v>
      </c>
      <c r="G2895" s="3">
        <f t="shared" si="2773"/>
        <v>1</v>
      </c>
      <c r="H2895" s="3">
        <f t="shared" si="2773"/>
        <v>0.35586924199999997</v>
      </c>
      <c r="I2895" s="3">
        <f t="shared" si="2773"/>
        <v>0.35586924199999997</v>
      </c>
      <c r="J2895" s="3">
        <f t="shared" si="2773"/>
        <v>6.3531352999999999E-2</v>
      </c>
      <c r="K2895" s="3">
        <f t="shared" si="2773"/>
        <v>0.35586924199999997</v>
      </c>
      <c r="L2895" s="3">
        <f t="shared" si="2773"/>
        <v>0.35586924199999997</v>
      </c>
      <c r="M2895" s="3">
        <f t="shared" si="2773"/>
        <v>0.35586924199999997</v>
      </c>
      <c r="N2895" s="3">
        <f t="shared" si="2773"/>
        <v>1</v>
      </c>
      <c r="O2895" s="3">
        <f t="shared" si="2773"/>
        <v>6.3531352999999999E-2</v>
      </c>
      <c r="P2895" s="3">
        <f t="shared" si="2773"/>
        <v>1</v>
      </c>
    </row>
    <row r="2896" spans="1:16" x14ac:dyDescent="0.5">
      <c r="A2896" s="3">
        <f t="shared" ref="A2896:P2896" si="2774">A2776</f>
        <v>1</v>
      </c>
      <c r="B2896" s="3">
        <f t="shared" si="2774"/>
        <v>1</v>
      </c>
      <c r="C2896" s="3">
        <f t="shared" si="2774"/>
        <v>1</v>
      </c>
      <c r="D2896" s="3">
        <f t="shared" si="2774"/>
        <v>1</v>
      </c>
      <c r="E2896" s="3">
        <f t="shared" si="2774"/>
        <v>1</v>
      </c>
      <c r="F2896" s="3">
        <f t="shared" si="2774"/>
        <v>1</v>
      </c>
      <c r="G2896" s="3">
        <f t="shared" si="2774"/>
        <v>1</v>
      </c>
      <c r="H2896" s="3">
        <f t="shared" si="2774"/>
        <v>0.48198365500000001</v>
      </c>
      <c r="I2896" s="3">
        <f t="shared" si="2774"/>
        <v>0.48198365500000001</v>
      </c>
      <c r="J2896" s="3">
        <f t="shared" si="2774"/>
        <v>0</v>
      </c>
      <c r="K2896" s="3">
        <f t="shared" si="2774"/>
        <v>0.48198365500000001</v>
      </c>
      <c r="L2896" s="3">
        <f t="shared" si="2774"/>
        <v>0.48198365500000001</v>
      </c>
      <c r="M2896" s="3">
        <f t="shared" si="2774"/>
        <v>0.48198365500000001</v>
      </c>
      <c r="N2896" s="3">
        <f t="shared" si="2774"/>
        <v>1</v>
      </c>
      <c r="O2896" s="3">
        <f t="shared" si="2774"/>
        <v>0</v>
      </c>
      <c r="P2896" s="3">
        <f t="shared" si="2774"/>
        <v>1</v>
      </c>
    </row>
    <row r="2897" spans="1:16" x14ac:dyDescent="0.5">
      <c r="A2897" s="3">
        <f t="shared" ref="A2897:P2897" si="2775">A2777</f>
        <v>1</v>
      </c>
      <c r="B2897" s="3">
        <f t="shared" si="2775"/>
        <v>1</v>
      </c>
      <c r="C2897" s="3">
        <f t="shared" si="2775"/>
        <v>1</v>
      </c>
      <c r="D2897" s="3">
        <f t="shared" si="2775"/>
        <v>1</v>
      </c>
      <c r="E2897" s="3">
        <f t="shared" si="2775"/>
        <v>1</v>
      </c>
      <c r="F2897" s="3">
        <f t="shared" si="2775"/>
        <v>1</v>
      </c>
      <c r="G2897" s="3">
        <f t="shared" si="2775"/>
        <v>1</v>
      </c>
      <c r="H2897" s="3">
        <f t="shared" si="2775"/>
        <v>0.569093611</v>
      </c>
      <c r="I2897" s="3">
        <f t="shared" si="2775"/>
        <v>0.569093611</v>
      </c>
      <c r="J2897" s="3">
        <f t="shared" si="2775"/>
        <v>0</v>
      </c>
      <c r="K2897" s="3">
        <f t="shared" si="2775"/>
        <v>0.569093611</v>
      </c>
      <c r="L2897" s="3">
        <f t="shared" si="2775"/>
        <v>0.569093611</v>
      </c>
      <c r="M2897" s="3">
        <f t="shared" si="2775"/>
        <v>0.569093611</v>
      </c>
      <c r="N2897" s="3">
        <f t="shared" si="2775"/>
        <v>1</v>
      </c>
      <c r="O2897" s="3">
        <f t="shared" si="2775"/>
        <v>0</v>
      </c>
      <c r="P2897" s="3">
        <f t="shared" si="2775"/>
        <v>1</v>
      </c>
    </row>
    <row r="2898" spans="1:16" x14ac:dyDescent="0.5">
      <c r="A2898" s="3">
        <f t="shared" ref="A2898:P2898" si="2776">A2778</f>
        <v>1</v>
      </c>
      <c r="B2898" s="3">
        <f t="shared" si="2776"/>
        <v>1</v>
      </c>
      <c r="C2898" s="3">
        <f t="shared" si="2776"/>
        <v>1</v>
      </c>
      <c r="D2898" s="3">
        <f t="shared" si="2776"/>
        <v>1</v>
      </c>
      <c r="E2898" s="3">
        <f t="shared" si="2776"/>
        <v>1</v>
      </c>
      <c r="F2898" s="3">
        <f t="shared" si="2776"/>
        <v>1</v>
      </c>
      <c r="G2898" s="3">
        <f t="shared" si="2776"/>
        <v>1</v>
      </c>
      <c r="H2898" s="3">
        <f t="shared" si="2776"/>
        <v>0.60280460599999997</v>
      </c>
      <c r="I2898" s="3">
        <f t="shared" si="2776"/>
        <v>0.60280460599999997</v>
      </c>
      <c r="J2898" s="3">
        <f t="shared" si="2776"/>
        <v>0</v>
      </c>
      <c r="K2898" s="3">
        <f t="shared" si="2776"/>
        <v>0.60280460599999997</v>
      </c>
      <c r="L2898" s="3">
        <f t="shared" si="2776"/>
        <v>0.60280460599999997</v>
      </c>
      <c r="M2898" s="3">
        <f t="shared" si="2776"/>
        <v>0.60280460599999997</v>
      </c>
      <c r="N2898" s="3">
        <f t="shared" si="2776"/>
        <v>1</v>
      </c>
      <c r="O2898" s="3">
        <f t="shared" si="2776"/>
        <v>0</v>
      </c>
      <c r="P2898" s="3">
        <f t="shared" si="2776"/>
        <v>1</v>
      </c>
    </row>
    <row r="2899" spans="1:16" x14ac:dyDescent="0.5">
      <c r="A2899" s="3">
        <f t="shared" ref="A2899:P2899" si="2777">A2779</f>
        <v>1</v>
      </c>
      <c r="B2899" s="3">
        <f t="shared" si="2777"/>
        <v>1</v>
      </c>
      <c r="C2899" s="3">
        <f t="shared" si="2777"/>
        <v>1</v>
      </c>
      <c r="D2899" s="3">
        <f t="shared" si="2777"/>
        <v>1</v>
      </c>
      <c r="E2899" s="3">
        <f t="shared" si="2777"/>
        <v>1</v>
      </c>
      <c r="F2899" s="3">
        <f t="shared" si="2777"/>
        <v>1</v>
      </c>
      <c r="G2899" s="3">
        <f t="shared" si="2777"/>
        <v>1</v>
      </c>
      <c r="H2899" s="3">
        <f t="shared" si="2777"/>
        <v>0.63066493300000004</v>
      </c>
      <c r="I2899" s="3">
        <f t="shared" si="2777"/>
        <v>0.63066493300000004</v>
      </c>
      <c r="J2899" s="3">
        <f t="shared" si="2777"/>
        <v>0</v>
      </c>
      <c r="K2899" s="3">
        <f t="shared" si="2777"/>
        <v>0.63066493300000004</v>
      </c>
      <c r="L2899" s="3">
        <f t="shared" si="2777"/>
        <v>0.63066493300000004</v>
      </c>
      <c r="M2899" s="3">
        <f t="shared" si="2777"/>
        <v>0.63066493300000004</v>
      </c>
      <c r="N2899" s="3">
        <f t="shared" si="2777"/>
        <v>1</v>
      </c>
      <c r="O2899" s="3">
        <f t="shared" si="2777"/>
        <v>0</v>
      </c>
      <c r="P2899" s="3">
        <f t="shared" si="2777"/>
        <v>1</v>
      </c>
    </row>
    <row r="2900" spans="1:16" x14ac:dyDescent="0.5">
      <c r="A2900" s="3">
        <f t="shared" ref="A2900:P2900" si="2778">A2780</f>
        <v>1</v>
      </c>
      <c r="B2900" s="3">
        <f t="shared" si="2778"/>
        <v>1</v>
      </c>
      <c r="C2900" s="3">
        <f t="shared" si="2778"/>
        <v>1</v>
      </c>
      <c r="D2900" s="3">
        <f t="shared" si="2778"/>
        <v>1</v>
      </c>
      <c r="E2900" s="3">
        <f t="shared" si="2778"/>
        <v>1</v>
      </c>
      <c r="F2900" s="3">
        <f t="shared" si="2778"/>
        <v>1</v>
      </c>
      <c r="G2900" s="3">
        <f t="shared" si="2778"/>
        <v>1</v>
      </c>
      <c r="H2900" s="3">
        <f t="shared" si="2778"/>
        <v>0.66121842500000005</v>
      </c>
      <c r="I2900" s="3">
        <f t="shared" si="2778"/>
        <v>0.66121842500000005</v>
      </c>
      <c r="J2900" s="3">
        <f t="shared" si="2778"/>
        <v>0</v>
      </c>
      <c r="K2900" s="3">
        <f t="shared" si="2778"/>
        <v>0.66121842500000005</v>
      </c>
      <c r="L2900" s="3">
        <f t="shared" si="2778"/>
        <v>0.66121842500000005</v>
      </c>
      <c r="M2900" s="3">
        <f t="shared" si="2778"/>
        <v>0.66121842500000005</v>
      </c>
      <c r="N2900" s="3">
        <f t="shared" si="2778"/>
        <v>1</v>
      </c>
      <c r="O2900" s="3">
        <f t="shared" si="2778"/>
        <v>0</v>
      </c>
      <c r="P2900" s="3">
        <f t="shared" si="2778"/>
        <v>1</v>
      </c>
    </row>
    <row r="2901" spans="1:16" x14ac:dyDescent="0.5">
      <c r="A2901" s="3">
        <f t="shared" ref="A2901:P2901" si="2779">A2781</f>
        <v>1</v>
      </c>
      <c r="B2901" s="3">
        <f t="shared" si="2779"/>
        <v>1</v>
      </c>
      <c r="C2901" s="3">
        <f t="shared" si="2779"/>
        <v>1</v>
      </c>
      <c r="D2901" s="3">
        <f t="shared" si="2779"/>
        <v>1</v>
      </c>
      <c r="E2901" s="3">
        <f t="shared" si="2779"/>
        <v>1</v>
      </c>
      <c r="F2901" s="3">
        <f t="shared" si="2779"/>
        <v>1</v>
      </c>
      <c r="G2901" s="3">
        <f t="shared" si="2779"/>
        <v>1</v>
      </c>
      <c r="H2901" s="3">
        <f t="shared" si="2779"/>
        <v>0.67513001500000003</v>
      </c>
      <c r="I2901" s="3">
        <f t="shared" si="2779"/>
        <v>0.67513001500000003</v>
      </c>
      <c r="J2901" s="3">
        <f t="shared" si="2779"/>
        <v>0</v>
      </c>
      <c r="K2901" s="3">
        <f t="shared" si="2779"/>
        <v>0.67513001500000003</v>
      </c>
      <c r="L2901" s="3">
        <f t="shared" si="2779"/>
        <v>0.67513001500000003</v>
      </c>
      <c r="M2901" s="3">
        <f t="shared" si="2779"/>
        <v>0.67513001500000003</v>
      </c>
      <c r="N2901" s="3">
        <f t="shared" si="2779"/>
        <v>1</v>
      </c>
      <c r="O2901" s="3">
        <f t="shared" si="2779"/>
        <v>0</v>
      </c>
      <c r="P2901" s="3">
        <f t="shared" si="2779"/>
        <v>1</v>
      </c>
    </row>
    <row r="2902" spans="1:16" x14ac:dyDescent="0.5">
      <c r="A2902" s="3">
        <f t="shared" ref="A2902:P2902" si="2780">A2782</f>
        <v>1</v>
      </c>
      <c r="B2902" s="3">
        <f t="shared" si="2780"/>
        <v>1</v>
      </c>
      <c r="C2902" s="3">
        <f t="shared" si="2780"/>
        <v>1</v>
      </c>
      <c r="D2902" s="3">
        <f t="shared" si="2780"/>
        <v>1</v>
      </c>
      <c r="E2902" s="3">
        <f t="shared" si="2780"/>
        <v>1</v>
      </c>
      <c r="F2902" s="3">
        <f t="shared" si="2780"/>
        <v>1</v>
      </c>
      <c r="G2902" s="3">
        <f t="shared" si="2780"/>
        <v>1</v>
      </c>
      <c r="H2902" s="3">
        <f t="shared" si="2780"/>
        <v>0.70774517100000001</v>
      </c>
      <c r="I2902" s="3">
        <f t="shared" si="2780"/>
        <v>0.70774517100000001</v>
      </c>
      <c r="J2902" s="3">
        <f t="shared" si="2780"/>
        <v>0</v>
      </c>
      <c r="K2902" s="3">
        <f t="shared" si="2780"/>
        <v>0.70774517100000001</v>
      </c>
      <c r="L2902" s="3">
        <f t="shared" si="2780"/>
        <v>0.70774517100000001</v>
      </c>
      <c r="M2902" s="3">
        <f t="shared" si="2780"/>
        <v>0.70774517100000001</v>
      </c>
      <c r="N2902" s="3">
        <f t="shared" si="2780"/>
        <v>1</v>
      </c>
      <c r="O2902" s="3">
        <f t="shared" si="2780"/>
        <v>0</v>
      </c>
      <c r="P2902" s="3">
        <f t="shared" si="2780"/>
        <v>1</v>
      </c>
    </row>
    <row r="2903" spans="1:16" x14ac:dyDescent="0.5">
      <c r="A2903" s="3">
        <f t="shared" ref="A2903:P2903" si="2781">A2783</f>
        <v>1</v>
      </c>
      <c r="B2903" s="3">
        <f t="shared" si="2781"/>
        <v>1</v>
      </c>
      <c r="C2903" s="3">
        <f t="shared" si="2781"/>
        <v>1</v>
      </c>
      <c r="D2903" s="3">
        <f t="shared" si="2781"/>
        <v>1</v>
      </c>
      <c r="E2903" s="3">
        <f t="shared" si="2781"/>
        <v>1</v>
      </c>
      <c r="F2903" s="3">
        <f t="shared" si="2781"/>
        <v>1</v>
      </c>
      <c r="G2903" s="3">
        <f t="shared" si="2781"/>
        <v>1</v>
      </c>
      <c r="H2903" s="3">
        <f t="shared" si="2781"/>
        <v>0.69966567599999996</v>
      </c>
      <c r="I2903" s="3">
        <f t="shared" si="2781"/>
        <v>0.69966567599999996</v>
      </c>
      <c r="J2903" s="3">
        <f t="shared" si="2781"/>
        <v>0</v>
      </c>
      <c r="K2903" s="3">
        <f t="shared" si="2781"/>
        <v>0.69966567599999996</v>
      </c>
      <c r="L2903" s="3">
        <f t="shared" si="2781"/>
        <v>0.69966567599999996</v>
      </c>
      <c r="M2903" s="3">
        <f t="shared" si="2781"/>
        <v>0.69966567599999996</v>
      </c>
      <c r="N2903" s="3">
        <f t="shared" si="2781"/>
        <v>1</v>
      </c>
      <c r="O2903" s="3">
        <f t="shared" si="2781"/>
        <v>0</v>
      </c>
      <c r="P2903" s="3">
        <f t="shared" si="2781"/>
        <v>1</v>
      </c>
    </row>
    <row r="2904" spans="1:16" x14ac:dyDescent="0.5">
      <c r="A2904" s="3">
        <f t="shared" ref="A2904:P2904" si="2782">A2784</f>
        <v>1</v>
      </c>
      <c r="B2904" s="3">
        <f t="shared" si="2782"/>
        <v>1</v>
      </c>
      <c r="C2904" s="3">
        <f t="shared" si="2782"/>
        <v>1</v>
      </c>
      <c r="D2904" s="3">
        <f t="shared" si="2782"/>
        <v>1</v>
      </c>
      <c r="E2904" s="3">
        <f t="shared" si="2782"/>
        <v>1</v>
      </c>
      <c r="F2904" s="3">
        <f t="shared" si="2782"/>
        <v>1</v>
      </c>
      <c r="G2904" s="3">
        <f t="shared" si="2782"/>
        <v>1</v>
      </c>
      <c r="H2904" s="3">
        <f t="shared" si="2782"/>
        <v>0.68536404200000001</v>
      </c>
      <c r="I2904" s="3">
        <f t="shared" si="2782"/>
        <v>0.68536404200000001</v>
      </c>
      <c r="J2904" s="3">
        <f t="shared" si="2782"/>
        <v>0</v>
      </c>
      <c r="K2904" s="3">
        <f t="shared" si="2782"/>
        <v>0.68536404200000001</v>
      </c>
      <c r="L2904" s="3">
        <f t="shared" si="2782"/>
        <v>0.68536404200000001</v>
      </c>
      <c r="M2904" s="3">
        <f t="shared" si="2782"/>
        <v>0.68536404200000001</v>
      </c>
      <c r="N2904" s="3">
        <f t="shared" si="2782"/>
        <v>1</v>
      </c>
      <c r="O2904" s="3">
        <f t="shared" si="2782"/>
        <v>0</v>
      </c>
      <c r="P2904" s="3">
        <f t="shared" si="2782"/>
        <v>1</v>
      </c>
    </row>
    <row r="2905" spans="1:16" x14ac:dyDescent="0.5">
      <c r="A2905" s="3">
        <f t="shared" ref="A2905:P2905" si="2783">A2785</f>
        <v>1</v>
      </c>
      <c r="B2905" s="3">
        <f t="shared" si="2783"/>
        <v>1</v>
      </c>
      <c r="C2905" s="3">
        <f t="shared" si="2783"/>
        <v>1</v>
      </c>
      <c r="D2905" s="3">
        <f t="shared" si="2783"/>
        <v>1</v>
      </c>
      <c r="E2905" s="3">
        <f t="shared" si="2783"/>
        <v>1</v>
      </c>
      <c r="F2905" s="3">
        <f t="shared" si="2783"/>
        <v>1</v>
      </c>
      <c r="G2905" s="3">
        <f t="shared" si="2783"/>
        <v>1</v>
      </c>
      <c r="H2905" s="3">
        <f t="shared" si="2783"/>
        <v>0.67496285300000003</v>
      </c>
      <c r="I2905" s="3">
        <f t="shared" si="2783"/>
        <v>0.67496285300000003</v>
      </c>
      <c r="J2905" s="3">
        <f t="shared" si="2783"/>
        <v>0</v>
      </c>
      <c r="K2905" s="3">
        <f t="shared" si="2783"/>
        <v>0.67496285300000003</v>
      </c>
      <c r="L2905" s="3">
        <f t="shared" si="2783"/>
        <v>0.67496285300000003</v>
      </c>
      <c r="M2905" s="3">
        <f t="shared" si="2783"/>
        <v>0.67496285300000003</v>
      </c>
      <c r="N2905" s="3">
        <f t="shared" si="2783"/>
        <v>1</v>
      </c>
      <c r="O2905" s="3">
        <f t="shared" si="2783"/>
        <v>0</v>
      </c>
      <c r="P2905" s="3">
        <f t="shared" si="2783"/>
        <v>1</v>
      </c>
    </row>
    <row r="2906" spans="1:16" x14ac:dyDescent="0.5">
      <c r="A2906" s="3">
        <f t="shared" ref="A2906:P2906" si="2784">A2786</f>
        <v>1</v>
      </c>
      <c r="B2906" s="3">
        <f t="shared" si="2784"/>
        <v>1</v>
      </c>
      <c r="C2906" s="3">
        <f t="shared" si="2784"/>
        <v>1</v>
      </c>
      <c r="D2906" s="3">
        <f t="shared" si="2784"/>
        <v>1</v>
      </c>
      <c r="E2906" s="3">
        <f t="shared" si="2784"/>
        <v>1</v>
      </c>
      <c r="F2906" s="3">
        <f t="shared" si="2784"/>
        <v>1</v>
      </c>
      <c r="G2906" s="3">
        <f t="shared" si="2784"/>
        <v>1</v>
      </c>
      <c r="H2906" s="3">
        <f t="shared" si="2784"/>
        <v>0.31915912499999999</v>
      </c>
      <c r="I2906" s="3">
        <f t="shared" si="2784"/>
        <v>0.31915912499999999</v>
      </c>
      <c r="J2906" s="3">
        <f t="shared" si="2784"/>
        <v>0</v>
      </c>
      <c r="K2906" s="3">
        <f t="shared" si="2784"/>
        <v>0.31915912499999999</v>
      </c>
      <c r="L2906" s="3">
        <f t="shared" si="2784"/>
        <v>0.31915912499999999</v>
      </c>
      <c r="M2906" s="3">
        <f t="shared" si="2784"/>
        <v>0.31915912499999999</v>
      </c>
      <c r="N2906" s="3">
        <f t="shared" si="2784"/>
        <v>1</v>
      </c>
      <c r="O2906" s="3">
        <f t="shared" si="2784"/>
        <v>0</v>
      </c>
      <c r="P2906" s="3">
        <f t="shared" si="2784"/>
        <v>1</v>
      </c>
    </row>
    <row r="2907" spans="1:16" x14ac:dyDescent="0.5">
      <c r="A2907" s="3">
        <f t="shared" ref="A2907:P2907" si="2785">A2787</f>
        <v>1</v>
      </c>
      <c r="B2907" s="3">
        <f t="shared" si="2785"/>
        <v>1</v>
      </c>
      <c r="C2907" s="3">
        <f t="shared" si="2785"/>
        <v>1</v>
      </c>
      <c r="D2907" s="3">
        <f t="shared" si="2785"/>
        <v>1</v>
      </c>
      <c r="E2907" s="3">
        <f t="shared" si="2785"/>
        <v>1</v>
      </c>
      <c r="F2907" s="3">
        <f t="shared" si="2785"/>
        <v>1</v>
      </c>
      <c r="G2907" s="3">
        <f t="shared" si="2785"/>
        <v>1</v>
      </c>
      <c r="H2907" s="3">
        <f t="shared" si="2785"/>
        <v>0.29430548200000001</v>
      </c>
      <c r="I2907" s="3">
        <f t="shared" si="2785"/>
        <v>0.29430548200000001</v>
      </c>
      <c r="J2907" s="3">
        <f t="shared" si="2785"/>
        <v>0</v>
      </c>
      <c r="K2907" s="3">
        <f t="shared" si="2785"/>
        <v>0.29430548200000001</v>
      </c>
      <c r="L2907" s="3">
        <f t="shared" si="2785"/>
        <v>0.29430548200000001</v>
      </c>
      <c r="M2907" s="3">
        <f t="shared" si="2785"/>
        <v>0.29430548200000001</v>
      </c>
      <c r="N2907" s="3">
        <f t="shared" si="2785"/>
        <v>1</v>
      </c>
      <c r="O2907" s="3">
        <f t="shared" si="2785"/>
        <v>0</v>
      </c>
      <c r="P2907" s="3">
        <f t="shared" si="2785"/>
        <v>1</v>
      </c>
    </row>
    <row r="2908" spans="1:16" x14ac:dyDescent="0.5">
      <c r="A2908" s="3">
        <f t="shared" ref="A2908:P2908" si="2786">A2788</f>
        <v>1</v>
      </c>
      <c r="B2908" s="3">
        <f t="shared" si="2786"/>
        <v>1</v>
      </c>
      <c r="C2908" s="3">
        <f t="shared" si="2786"/>
        <v>1</v>
      </c>
      <c r="D2908" s="3">
        <f t="shared" si="2786"/>
        <v>1</v>
      </c>
      <c r="E2908" s="3">
        <f t="shared" si="2786"/>
        <v>1</v>
      </c>
      <c r="F2908" s="3">
        <f t="shared" si="2786"/>
        <v>1</v>
      </c>
      <c r="G2908" s="3">
        <f t="shared" si="2786"/>
        <v>1</v>
      </c>
      <c r="H2908" s="3">
        <f t="shared" si="2786"/>
        <v>0.18130211099999999</v>
      </c>
      <c r="I2908" s="3">
        <f t="shared" si="2786"/>
        <v>0.18130211099999999</v>
      </c>
      <c r="J2908" s="3">
        <f t="shared" si="2786"/>
        <v>0</v>
      </c>
      <c r="K2908" s="3">
        <f t="shared" si="2786"/>
        <v>0.18130211099999999</v>
      </c>
      <c r="L2908" s="3">
        <f t="shared" si="2786"/>
        <v>0.18130211099999999</v>
      </c>
      <c r="M2908" s="3">
        <f t="shared" si="2786"/>
        <v>0.18130211099999999</v>
      </c>
      <c r="N2908" s="3">
        <f t="shared" si="2786"/>
        <v>1</v>
      </c>
      <c r="O2908" s="3">
        <f t="shared" si="2786"/>
        <v>0</v>
      </c>
      <c r="P2908" s="3">
        <f t="shared" si="2786"/>
        <v>1</v>
      </c>
    </row>
    <row r="2909" spans="1:16" x14ac:dyDescent="0.5">
      <c r="A2909" s="3">
        <f t="shared" ref="A2909:P2909" si="2787">A2789</f>
        <v>1</v>
      </c>
      <c r="B2909" s="3">
        <f t="shared" si="2787"/>
        <v>1</v>
      </c>
      <c r="C2909" s="3">
        <f t="shared" si="2787"/>
        <v>1</v>
      </c>
      <c r="D2909" s="3">
        <f t="shared" si="2787"/>
        <v>1</v>
      </c>
      <c r="E2909" s="3">
        <f t="shared" si="2787"/>
        <v>1</v>
      </c>
      <c r="F2909" s="3">
        <f t="shared" si="2787"/>
        <v>1</v>
      </c>
      <c r="G2909" s="3">
        <f t="shared" si="2787"/>
        <v>1</v>
      </c>
      <c r="H2909" s="3">
        <f t="shared" si="2787"/>
        <v>0.111938975</v>
      </c>
      <c r="I2909" s="3">
        <f t="shared" si="2787"/>
        <v>0.111938975</v>
      </c>
      <c r="J2909" s="3">
        <f t="shared" si="2787"/>
        <v>2.6542323999999999E-2</v>
      </c>
      <c r="K2909" s="3">
        <f t="shared" si="2787"/>
        <v>0.111938975</v>
      </c>
      <c r="L2909" s="3">
        <f t="shared" si="2787"/>
        <v>0.111938975</v>
      </c>
      <c r="M2909" s="3">
        <f t="shared" si="2787"/>
        <v>0.111938975</v>
      </c>
      <c r="N2909" s="3">
        <f t="shared" si="2787"/>
        <v>1</v>
      </c>
      <c r="O2909" s="3">
        <f t="shared" si="2787"/>
        <v>2.6542323999999999E-2</v>
      </c>
      <c r="P2909" s="3">
        <f t="shared" si="2787"/>
        <v>1</v>
      </c>
    </row>
    <row r="2910" spans="1:16" x14ac:dyDescent="0.5">
      <c r="A2910" s="3">
        <f t="shared" ref="A2910:P2910" si="2788">A2790</f>
        <v>1</v>
      </c>
      <c r="B2910" s="3">
        <f t="shared" si="2788"/>
        <v>1</v>
      </c>
      <c r="C2910" s="3">
        <f t="shared" si="2788"/>
        <v>1</v>
      </c>
      <c r="D2910" s="3">
        <f t="shared" si="2788"/>
        <v>1</v>
      </c>
      <c r="E2910" s="3">
        <f t="shared" si="2788"/>
        <v>1</v>
      </c>
      <c r="F2910" s="3">
        <f t="shared" si="2788"/>
        <v>1</v>
      </c>
      <c r="G2910" s="3">
        <f t="shared" si="2788"/>
        <v>1</v>
      </c>
      <c r="H2910" s="3">
        <f t="shared" si="2788"/>
        <v>0.109536988</v>
      </c>
      <c r="I2910" s="3">
        <f t="shared" si="2788"/>
        <v>0.109536988</v>
      </c>
      <c r="J2910" s="3">
        <f t="shared" si="2788"/>
        <v>0.10358680100000001</v>
      </c>
      <c r="K2910" s="3">
        <f t="shared" si="2788"/>
        <v>0.109536988</v>
      </c>
      <c r="L2910" s="3">
        <f t="shared" si="2788"/>
        <v>0.109536988</v>
      </c>
      <c r="M2910" s="3">
        <f t="shared" si="2788"/>
        <v>0.109536988</v>
      </c>
      <c r="N2910" s="3">
        <f t="shared" si="2788"/>
        <v>1</v>
      </c>
      <c r="O2910" s="3">
        <f t="shared" si="2788"/>
        <v>0.10358680100000001</v>
      </c>
      <c r="P2910" s="3">
        <f t="shared" si="2788"/>
        <v>1</v>
      </c>
    </row>
    <row r="2911" spans="1:16" x14ac:dyDescent="0.5">
      <c r="A2911" s="3">
        <f t="shared" ref="A2911:P2911" si="2789">A2791</f>
        <v>1</v>
      </c>
      <c r="B2911" s="3">
        <f t="shared" si="2789"/>
        <v>1</v>
      </c>
      <c r="C2911" s="3">
        <f t="shared" si="2789"/>
        <v>1</v>
      </c>
      <c r="D2911" s="3">
        <f t="shared" si="2789"/>
        <v>1</v>
      </c>
      <c r="E2911" s="3">
        <f t="shared" si="2789"/>
        <v>1</v>
      </c>
      <c r="F2911" s="3">
        <f t="shared" si="2789"/>
        <v>1</v>
      </c>
      <c r="G2911" s="3">
        <f t="shared" si="2789"/>
        <v>1</v>
      </c>
      <c r="H2911" s="3">
        <f t="shared" si="2789"/>
        <v>0.104312576</v>
      </c>
      <c r="I2911" s="3">
        <f t="shared" si="2789"/>
        <v>0.104312576</v>
      </c>
      <c r="J2911" s="3">
        <f t="shared" si="2789"/>
        <v>0.20459109</v>
      </c>
      <c r="K2911" s="3">
        <f t="shared" si="2789"/>
        <v>0.104312576</v>
      </c>
      <c r="L2911" s="3">
        <f t="shared" si="2789"/>
        <v>0.104312576</v>
      </c>
      <c r="M2911" s="3">
        <f t="shared" si="2789"/>
        <v>0.104312576</v>
      </c>
      <c r="N2911" s="3">
        <f t="shared" si="2789"/>
        <v>1</v>
      </c>
      <c r="O2911" s="3">
        <f t="shared" si="2789"/>
        <v>0.20459109</v>
      </c>
      <c r="P2911" s="3">
        <f t="shared" si="2789"/>
        <v>1</v>
      </c>
    </row>
    <row r="2912" spans="1:16" x14ac:dyDescent="0.5">
      <c r="A2912" s="3">
        <f t="shared" ref="A2912:P2912" si="2790">A2792</f>
        <v>1</v>
      </c>
      <c r="B2912" s="3">
        <f t="shared" si="2790"/>
        <v>1</v>
      </c>
      <c r="C2912" s="3">
        <f t="shared" si="2790"/>
        <v>1</v>
      </c>
      <c r="D2912" s="3">
        <f t="shared" si="2790"/>
        <v>1</v>
      </c>
      <c r="E2912" s="3">
        <f t="shared" si="2790"/>
        <v>1</v>
      </c>
      <c r="F2912" s="3">
        <f t="shared" si="2790"/>
        <v>1</v>
      </c>
      <c r="G2912" s="3">
        <f t="shared" si="2790"/>
        <v>1</v>
      </c>
      <c r="H2912" s="3">
        <f t="shared" si="2790"/>
        <v>0.108921412</v>
      </c>
      <c r="I2912" s="3">
        <f t="shared" si="2790"/>
        <v>0.108921412</v>
      </c>
      <c r="J2912" s="3">
        <f t="shared" si="2790"/>
        <v>0.29698708800000001</v>
      </c>
      <c r="K2912" s="3">
        <f t="shared" si="2790"/>
        <v>0.108921412</v>
      </c>
      <c r="L2912" s="3">
        <f t="shared" si="2790"/>
        <v>0.108921412</v>
      </c>
      <c r="M2912" s="3">
        <f t="shared" si="2790"/>
        <v>0.108921412</v>
      </c>
      <c r="N2912" s="3">
        <f t="shared" si="2790"/>
        <v>1</v>
      </c>
      <c r="O2912" s="3">
        <f t="shared" si="2790"/>
        <v>0.29698708800000001</v>
      </c>
      <c r="P2912" s="3">
        <f t="shared" si="2790"/>
        <v>1</v>
      </c>
    </row>
    <row r="2913" spans="1:16" x14ac:dyDescent="0.5">
      <c r="A2913" s="3">
        <f t="shared" ref="A2913:P2913" si="2791">A2793</f>
        <v>1</v>
      </c>
      <c r="B2913" s="3">
        <f t="shared" si="2791"/>
        <v>1</v>
      </c>
      <c r="C2913" s="3">
        <f t="shared" si="2791"/>
        <v>1</v>
      </c>
      <c r="D2913" s="3">
        <f t="shared" si="2791"/>
        <v>1</v>
      </c>
      <c r="E2913" s="3">
        <f t="shared" si="2791"/>
        <v>1</v>
      </c>
      <c r="F2913" s="3">
        <f t="shared" si="2791"/>
        <v>1</v>
      </c>
      <c r="G2913" s="3">
        <f t="shared" si="2791"/>
        <v>1</v>
      </c>
      <c r="H2913" s="3">
        <f t="shared" si="2791"/>
        <v>0.11637040999999999</v>
      </c>
      <c r="I2913" s="3">
        <f t="shared" si="2791"/>
        <v>0.11637040999999999</v>
      </c>
      <c r="J2913" s="3">
        <f t="shared" si="2791"/>
        <v>0.40086081800000001</v>
      </c>
      <c r="K2913" s="3">
        <f t="shared" si="2791"/>
        <v>0.11637040999999999</v>
      </c>
      <c r="L2913" s="3">
        <f t="shared" si="2791"/>
        <v>0.11637040999999999</v>
      </c>
      <c r="M2913" s="3">
        <f t="shared" si="2791"/>
        <v>0.11637040999999999</v>
      </c>
      <c r="N2913" s="3">
        <f t="shared" si="2791"/>
        <v>1</v>
      </c>
      <c r="O2913" s="3">
        <f t="shared" si="2791"/>
        <v>0.40086081800000001</v>
      </c>
      <c r="P2913" s="3">
        <f t="shared" si="2791"/>
        <v>1</v>
      </c>
    </row>
    <row r="2914" spans="1:16" x14ac:dyDescent="0.5">
      <c r="A2914" s="3">
        <f t="shared" ref="A2914:P2914" si="2792">A2794</f>
        <v>1</v>
      </c>
      <c r="B2914" s="3">
        <f t="shared" si="2792"/>
        <v>1</v>
      </c>
      <c r="C2914" s="3">
        <f t="shared" si="2792"/>
        <v>1</v>
      </c>
      <c r="D2914" s="3">
        <f t="shared" si="2792"/>
        <v>1</v>
      </c>
      <c r="E2914" s="3">
        <f t="shared" si="2792"/>
        <v>1</v>
      </c>
      <c r="F2914" s="3">
        <f t="shared" si="2792"/>
        <v>1</v>
      </c>
      <c r="G2914" s="3">
        <f t="shared" si="2792"/>
        <v>1</v>
      </c>
      <c r="H2914" s="3">
        <f t="shared" si="2792"/>
        <v>0.11566435999999999</v>
      </c>
      <c r="I2914" s="3">
        <f t="shared" si="2792"/>
        <v>0.11566435999999999</v>
      </c>
      <c r="J2914" s="3">
        <f t="shared" si="2792"/>
        <v>0.49856528</v>
      </c>
      <c r="K2914" s="3">
        <f t="shared" si="2792"/>
        <v>0.11566435999999999</v>
      </c>
      <c r="L2914" s="3">
        <f t="shared" si="2792"/>
        <v>0.11566435999999999</v>
      </c>
      <c r="M2914" s="3">
        <f t="shared" si="2792"/>
        <v>0.11566435999999999</v>
      </c>
      <c r="N2914" s="3">
        <f t="shared" si="2792"/>
        <v>1</v>
      </c>
      <c r="O2914" s="3">
        <f t="shared" si="2792"/>
        <v>0.49856528</v>
      </c>
      <c r="P2914" s="3">
        <f t="shared" si="2792"/>
        <v>1</v>
      </c>
    </row>
    <row r="2915" spans="1:16" x14ac:dyDescent="0.5">
      <c r="A2915" s="3">
        <f t="shared" ref="A2915:P2915" si="2793">A2795</f>
        <v>1</v>
      </c>
      <c r="B2915" s="3">
        <f t="shared" si="2793"/>
        <v>1</v>
      </c>
      <c r="C2915" s="3">
        <f t="shared" si="2793"/>
        <v>1</v>
      </c>
      <c r="D2915" s="3">
        <f t="shared" si="2793"/>
        <v>1</v>
      </c>
      <c r="E2915" s="3">
        <f t="shared" si="2793"/>
        <v>1</v>
      </c>
      <c r="F2915" s="3">
        <f t="shared" si="2793"/>
        <v>1</v>
      </c>
      <c r="G2915" s="3">
        <f t="shared" si="2793"/>
        <v>1</v>
      </c>
      <c r="H2915" s="3">
        <f t="shared" si="2793"/>
        <v>0.12435692700000001</v>
      </c>
      <c r="I2915" s="3">
        <f t="shared" si="2793"/>
        <v>0.12435692700000001</v>
      </c>
      <c r="J2915" s="3">
        <f t="shared" si="2793"/>
        <v>0.54088952700000004</v>
      </c>
      <c r="K2915" s="3">
        <f t="shared" si="2793"/>
        <v>0.12435692700000001</v>
      </c>
      <c r="L2915" s="3">
        <f t="shared" si="2793"/>
        <v>0.12435692700000001</v>
      </c>
      <c r="M2915" s="3">
        <f t="shared" si="2793"/>
        <v>0.12435692700000001</v>
      </c>
      <c r="N2915" s="3">
        <f t="shared" si="2793"/>
        <v>1</v>
      </c>
      <c r="O2915" s="3">
        <f t="shared" si="2793"/>
        <v>0.54088952700000004</v>
      </c>
      <c r="P2915" s="3">
        <f t="shared" si="2793"/>
        <v>1</v>
      </c>
    </row>
    <row r="2916" spans="1:16" x14ac:dyDescent="0.5">
      <c r="A2916" s="3">
        <f t="shared" ref="A2916:P2916" si="2794">A2796</f>
        <v>1</v>
      </c>
      <c r="B2916" s="3">
        <f t="shared" si="2794"/>
        <v>1</v>
      </c>
      <c r="C2916" s="3">
        <f t="shared" si="2794"/>
        <v>1</v>
      </c>
      <c r="D2916" s="3">
        <f t="shared" si="2794"/>
        <v>1</v>
      </c>
      <c r="E2916" s="3">
        <f t="shared" si="2794"/>
        <v>1</v>
      </c>
      <c r="F2916" s="3">
        <f t="shared" si="2794"/>
        <v>1</v>
      </c>
      <c r="G2916" s="3">
        <f t="shared" si="2794"/>
        <v>1</v>
      </c>
      <c r="H2916" s="3">
        <f t="shared" si="2794"/>
        <v>0.13358523899999999</v>
      </c>
      <c r="I2916" s="3">
        <f t="shared" si="2794"/>
        <v>0.13358523899999999</v>
      </c>
      <c r="J2916" s="3">
        <f t="shared" si="2794"/>
        <v>0.55810616899999999</v>
      </c>
      <c r="K2916" s="3">
        <f t="shared" si="2794"/>
        <v>0.13358523899999999</v>
      </c>
      <c r="L2916" s="3">
        <f t="shared" si="2794"/>
        <v>0.13358523899999999</v>
      </c>
      <c r="M2916" s="3">
        <f t="shared" si="2794"/>
        <v>0.13358523899999999</v>
      </c>
      <c r="N2916" s="3">
        <f t="shared" si="2794"/>
        <v>1</v>
      </c>
      <c r="O2916" s="3">
        <f t="shared" si="2794"/>
        <v>0.55810616899999999</v>
      </c>
      <c r="P2916" s="3">
        <f t="shared" si="2794"/>
        <v>1</v>
      </c>
    </row>
    <row r="2917" spans="1:16" x14ac:dyDescent="0.5">
      <c r="A2917" s="3">
        <f t="shared" ref="A2917:P2917" si="2795">A2797</f>
        <v>1</v>
      </c>
      <c r="B2917" s="3">
        <f t="shared" si="2795"/>
        <v>1</v>
      </c>
      <c r="C2917" s="3">
        <f t="shared" si="2795"/>
        <v>1</v>
      </c>
      <c r="D2917" s="3">
        <f t="shared" si="2795"/>
        <v>1</v>
      </c>
      <c r="E2917" s="3">
        <f t="shared" si="2795"/>
        <v>1</v>
      </c>
      <c r="F2917" s="3">
        <f t="shared" si="2795"/>
        <v>1</v>
      </c>
      <c r="G2917" s="3">
        <f t="shared" si="2795"/>
        <v>1</v>
      </c>
      <c r="H2917" s="3">
        <f t="shared" si="2795"/>
        <v>0.138550646</v>
      </c>
      <c r="I2917" s="3">
        <f t="shared" si="2795"/>
        <v>0.138550646</v>
      </c>
      <c r="J2917" s="3">
        <f t="shared" si="2795"/>
        <v>0.56599713100000004</v>
      </c>
      <c r="K2917" s="3">
        <f t="shared" si="2795"/>
        <v>0.138550646</v>
      </c>
      <c r="L2917" s="3">
        <f t="shared" si="2795"/>
        <v>0.138550646</v>
      </c>
      <c r="M2917" s="3">
        <f t="shared" si="2795"/>
        <v>0.138550646</v>
      </c>
      <c r="N2917" s="3">
        <f t="shared" si="2795"/>
        <v>1</v>
      </c>
      <c r="O2917" s="3">
        <f t="shared" si="2795"/>
        <v>0.56599713100000004</v>
      </c>
      <c r="P2917" s="3">
        <f t="shared" si="2795"/>
        <v>1</v>
      </c>
    </row>
    <row r="2918" spans="1:16" x14ac:dyDescent="0.5">
      <c r="A2918" s="3">
        <f t="shared" ref="A2918:P2918" si="2796">A2798</f>
        <v>1</v>
      </c>
      <c r="B2918" s="3">
        <f t="shared" si="2796"/>
        <v>1</v>
      </c>
      <c r="C2918" s="3">
        <f t="shared" si="2796"/>
        <v>1</v>
      </c>
      <c r="D2918" s="3">
        <f t="shared" si="2796"/>
        <v>1</v>
      </c>
      <c r="E2918" s="3">
        <f t="shared" si="2796"/>
        <v>1</v>
      </c>
      <c r="F2918" s="3">
        <f t="shared" si="2796"/>
        <v>1</v>
      </c>
      <c r="G2918" s="3">
        <f t="shared" si="2796"/>
        <v>1</v>
      </c>
      <c r="H2918" s="3">
        <f t="shared" si="2796"/>
        <v>0.170656378</v>
      </c>
      <c r="I2918" s="3">
        <f t="shared" si="2796"/>
        <v>0.170656378</v>
      </c>
      <c r="J2918" s="3">
        <f t="shared" si="2796"/>
        <v>0.50903873700000002</v>
      </c>
      <c r="K2918" s="3">
        <f t="shared" si="2796"/>
        <v>0.170656378</v>
      </c>
      <c r="L2918" s="3">
        <f t="shared" si="2796"/>
        <v>0.170656378</v>
      </c>
      <c r="M2918" s="3">
        <f t="shared" si="2796"/>
        <v>0.170656378</v>
      </c>
      <c r="N2918" s="3">
        <f t="shared" si="2796"/>
        <v>1</v>
      </c>
      <c r="O2918" s="3">
        <f t="shared" si="2796"/>
        <v>0.50903873700000002</v>
      </c>
      <c r="P2918" s="3">
        <f t="shared" si="2796"/>
        <v>1</v>
      </c>
    </row>
    <row r="2919" spans="1:16" x14ac:dyDescent="0.5">
      <c r="A2919" s="3">
        <f t="shared" ref="A2919:P2919" si="2797">A2799</f>
        <v>1</v>
      </c>
      <c r="B2919" s="3">
        <f t="shared" si="2797"/>
        <v>1</v>
      </c>
      <c r="C2919" s="3">
        <f t="shared" si="2797"/>
        <v>1</v>
      </c>
      <c r="D2919" s="3">
        <f t="shared" si="2797"/>
        <v>1</v>
      </c>
      <c r="E2919" s="3">
        <f t="shared" si="2797"/>
        <v>1</v>
      </c>
      <c r="F2919" s="3">
        <f t="shared" si="2797"/>
        <v>1</v>
      </c>
      <c r="G2919" s="3">
        <f t="shared" si="2797"/>
        <v>1</v>
      </c>
      <c r="H2919" s="3">
        <f t="shared" si="2797"/>
        <v>0.22121695899999999</v>
      </c>
      <c r="I2919" s="3">
        <f t="shared" si="2797"/>
        <v>0.22121695899999999</v>
      </c>
      <c r="J2919" s="3">
        <f t="shared" si="2797"/>
        <v>0.43543758999999999</v>
      </c>
      <c r="K2919" s="3">
        <f t="shared" si="2797"/>
        <v>0.22121695899999999</v>
      </c>
      <c r="L2919" s="3">
        <f t="shared" si="2797"/>
        <v>0.22121695899999999</v>
      </c>
      <c r="M2919" s="3">
        <f t="shared" si="2797"/>
        <v>0.22121695899999999</v>
      </c>
      <c r="N2919" s="3">
        <f t="shared" si="2797"/>
        <v>1</v>
      </c>
      <c r="O2919" s="3">
        <f t="shared" si="2797"/>
        <v>0.43543758999999999</v>
      </c>
      <c r="P2919" s="3">
        <f t="shared" si="2797"/>
        <v>1</v>
      </c>
    </row>
    <row r="2920" spans="1:16" x14ac:dyDescent="0.5">
      <c r="A2920" s="3">
        <f t="shared" ref="A2920:P2920" si="2798">A2800</f>
        <v>1</v>
      </c>
      <c r="B2920" s="3">
        <f t="shared" si="2798"/>
        <v>1</v>
      </c>
      <c r="C2920" s="3">
        <f t="shared" si="2798"/>
        <v>1</v>
      </c>
      <c r="D2920" s="3">
        <f t="shared" si="2798"/>
        <v>1</v>
      </c>
      <c r="E2920" s="3">
        <f t="shared" si="2798"/>
        <v>1</v>
      </c>
      <c r="F2920" s="3">
        <f t="shared" si="2798"/>
        <v>1</v>
      </c>
      <c r="G2920" s="3">
        <f t="shared" si="2798"/>
        <v>1</v>
      </c>
      <c r="H2920" s="3">
        <f t="shared" si="2798"/>
        <v>0.31781089200000001</v>
      </c>
      <c r="I2920" s="3">
        <f t="shared" si="2798"/>
        <v>0.31781089200000001</v>
      </c>
      <c r="J2920" s="3">
        <f t="shared" si="2798"/>
        <v>0.32611190800000001</v>
      </c>
      <c r="K2920" s="3">
        <f t="shared" si="2798"/>
        <v>0.31781089200000001</v>
      </c>
      <c r="L2920" s="3">
        <f t="shared" si="2798"/>
        <v>0.31781089200000001</v>
      </c>
      <c r="M2920" s="3">
        <f t="shared" si="2798"/>
        <v>0.31781089200000001</v>
      </c>
      <c r="N2920" s="3">
        <f t="shared" si="2798"/>
        <v>1</v>
      </c>
      <c r="O2920" s="3">
        <f t="shared" si="2798"/>
        <v>0.32611190800000001</v>
      </c>
      <c r="P2920" s="3">
        <f t="shared" si="2798"/>
        <v>1</v>
      </c>
    </row>
    <row r="2921" spans="1:16" x14ac:dyDescent="0.5">
      <c r="A2921" s="3">
        <f t="shared" ref="A2921:P2921" si="2799">A2801</f>
        <v>1</v>
      </c>
      <c r="B2921" s="3">
        <f t="shared" si="2799"/>
        <v>1</v>
      </c>
      <c r="C2921" s="3">
        <f t="shared" si="2799"/>
        <v>1</v>
      </c>
      <c r="D2921" s="3">
        <f t="shared" si="2799"/>
        <v>1</v>
      </c>
      <c r="E2921" s="3">
        <f t="shared" si="2799"/>
        <v>1</v>
      </c>
      <c r="F2921" s="3">
        <f t="shared" si="2799"/>
        <v>1</v>
      </c>
      <c r="G2921" s="3">
        <f t="shared" si="2799"/>
        <v>1</v>
      </c>
      <c r="H2921" s="3">
        <f t="shared" si="2799"/>
        <v>0.368281001</v>
      </c>
      <c r="I2921" s="3">
        <f t="shared" si="2799"/>
        <v>0.368281001</v>
      </c>
      <c r="J2921" s="3">
        <f t="shared" si="2799"/>
        <v>0.206025811</v>
      </c>
      <c r="K2921" s="3">
        <f t="shared" si="2799"/>
        <v>0.368281001</v>
      </c>
      <c r="L2921" s="3">
        <f t="shared" si="2799"/>
        <v>0.368281001</v>
      </c>
      <c r="M2921" s="3">
        <f t="shared" si="2799"/>
        <v>0.368281001</v>
      </c>
      <c r="N2921" s="3">
        <f t="shared" si="2799"/>
        <v>1</v>
      </c>
      <c r="O2921" s="3">
        <f t="shared" si="2799"/>
        <v>0.206025811</v>
      </c>
      <c r="P2921" s="3">
        <f t="shared" si="2799"/>
        <v>1</v>
      </c>
    </row>
    <row r="2922" spans="1:16" x14ac:dyDescent="0.5">
      <c r="A2922" s="3">
        <f t="shared" ref="A2922:P2922" si="2800">A2802</f>
        <v>1</v>
      </c>
      <c r="B2922" s="3">
        <f t="shared" si="2800"/>
        <v>1</v>
      </c>
      <c r="C2922" s="3">
        <f t="shared" si="2800"/>
        <v>1</v>
      </c>
      <c r="D2922" s="3">
        <f t="shared" si="2800"/>
        <v>1</v>
      </c>
      <c r="E2922" s="3">
        <f t="shared" si="2800"/>
        <v>1</v>
      </c>
      <c r="F2922" s="3">
        <f t="shared" si="2800"/>
        <v>1</v>
      </c>
      <c r="G2922" s="3">
        <f t="shared" si="2800"/>
        <v>1</v>
      </c>
      <c r="H2922" s="3">
        <f t="shared" si="2800"/>
        <v>0.40163207400000001</v>
      </c>
      <c r="I2922" s="3">
        <f t="shared" si="2800"/>
        <v>0.40163207400000001</v>
      </c>
      <c r="J2922" s="3">
        <f t="shared" si="2800"/>
        <v>9.5265423000000002E-2</v>
      </c>
      <c r="K2922" s="3">
        <f t="shared" si="2800"/>
        <v>0.40163207400000001</v>
      </c>
      <c r="L2922" s="3">
        <f t="shared" si="2800"/>
        <v>0.40163207400000001</v>
      </c>
      <c r="M2922" s="3">
        <f t="shared" si="2800"/>
        <v>0.40163207400000001</v>
      </c>
      <c r="N2922" s="3">
        <f t="shared" si="2800"/>
        <v>1</v>
      </c>
      <c r="O2922" s="3">
        <f t="shared" si="2800"/>
        <v>9.5265423000000002E-2</v>
      </c>
      <c r="P2922" s="3">
        <f t="shared" si="2800"/>
        <v>1</v>
      </c>
    </row>
    <row r="2923" spans="1:16" x14ac:dyDescent="0.5">
      <c r="A2923" s="3">
        <f t="shared" ref="A2923:P2923" si="2801">A2803</f>
        <v>1</v>
      </c>
      <c r="B2923" s="3">
        <f t="shared" si="2801"/>
        <v>1</v>
      </c>
      <c r="C2923" s="3">
        <f t="shared" si="2801"/>
        <v>1</v>
      </c>
      <c r="D2923" s="3">
        <f t="shared" si="2801"/>
        <v>1</v>
      </c>
      <c r="E2923" s="3">
        <f t="shared" si="2801"/>
        <v>1</v>
      </c>
      <c r="F2923" s="3">
        <f t="shared" si="2801"/>
        <v>1</v>
      </c>
      <c r="G2923" s="3">
        <f t="shared" si="2801"/>
        <v>1</v>
      </c>
      <c r="H2923" s="3">
        <f t="shared" si="2801"/>
        <v>0.41901720799999997</v>
      </c>
      <c r="I2923" s="3">
        <f t="shared" si="2801"/>
        <v>0.41901720799999997</v>
      </c>
      <c r="J2923" s="3">
        <f t="shared" si="2801"/>
        <v>1.0329985999999999E-2</v>
      </c>
      <c r="K2923" s="3">
        <f t="shared" si="2801"/>
        <v>0.41901720799999997</v>
      </c>
      <c r="L2923" s="3">
        <f t="shared" si="2801"/>
        <v>0.41901720799999997</v>
      </c>
      <c r="M2923" s="3">
        <f t="shared" si="2801"/>
        <v>0.41901720799999997</v>
      </c>
      <c r="N2923" s="3">
        <f t="shared" si="2801"/>
        <v>1</v>
      </c>
      <c r="O2923" s="3">
        <f t="shared" si="2801"/>
        <v>1.0329985999999999E-2</v>
      </c>
      <c r="P2923" s="3">
        <f t="shared" si="2801"/>
        <v>1</v>
      </c>
    </row>
    <row r="2924" spans="1:16" x14ac:dyDescent="0.5">
      <c r="A2924" s="3">
        <f t="shared" ref="A2924:P2924" si="2802">A2804</f>
        <v>1</v>
      </c>
      <c r="B2924" s="3">
        <f t="shared" si="2802"/>
        <v>1</v>
      </c>
      <c r="C2924" s="3">
        <f t="shared" si="2802"/>
        <v>1</v>
      </c>
      <c r="D2924" s="3">
        <f t="shared" si="2802"/>
        <v>1</v>
      </c>
      <c r="E2924" s="3">
        <f t="shared" si="2802"/>
        <v>1</v>
      </c>
      <c r="F2924" s="3">
        <f t="shared" si="2802"/>
        <v>1</v>
      </c>
      <c r="G2924" s="3">
        <f t="shared" si="2802"/>
        <v>1</v>
      </c>
      <c r="H2924" s="3">
        <f t="shared" si="2802"/>
        <v>0.42166045800000002</v>
      </c>
      <c r="I2924" s="3">
        <f t="shared" si="2802"/>
        <v>0.42166045800000002</v>
      </c>
      <c r="J2924" s="3">
        <f t="shared" si="2802"/>
        <v>0</v>
      </c>
      <c r="K2924" s="3">
        <f t="shared" si="2802"/>
        <v>0.42166045800000002</v>
      </c>
      <c r="L2924" s="3">
        <f t="shared" si="2802"/>
        <v>0.42166045800000002</v>
      </c>
      <c r="M2924" s="3">
        <f t="shared" si="2802"/>
        <v>0.42166045800000002</v>
      </c>
      <c r="N2924" s="3">
        <f t="shared" si="2802"/>
        <v>1</v>
      </c>
      <c r="O2924" s="3">
        <f t="shared" si="2802"/>
        <v>0</v>
      </c>
      <c r="P2924" s="3">
        <f t="shared" si="2802"/>
        <v>1</v>
      </c>
    </row>
    <row r="2925" spans="1:16" x14ac:dyDescent="0.5">
      <c r="A2925" s="3">
        <f t="shared" ref="A2925:P2925" si="2803">A2805</f>
        <v>1</v>
      </c>
      <c r="B2925" s="3">
        <f t="shared" si="2803"/>
        <v>1</v>
      </c>
      <c r="C2925" s="3">
        <f t="shared" si="2803"/>
        <v>1</v>
      </c>
      <c r="D2925" s="3">
        <f t="shared" si="2803"/>
        <v>1</v>
      </c>
      <c r="E2925" s="3">
        <f t="shared" si="2803"/>
        <v>1</v>
      </c>
      <c r="F2925" s="3">
        <f t="shared" si="2803"/>
        <v>1</v>
      </c>
      <c r="G2925" s="3">
        <f t="shared" si="2803"/>
        <v>1</v>
      </c>
      <c r="H2925" s="3">
        <f t="shared" si="2803"/>
        <v>0.40624445599999998</v>
      </c>
      <c r="I2925" s="3">
        <f t="shared" si="2803"/>
        <v>0.40624445599999998</v>
      </c>
      <c r="J2925" s="3">
        <f t="shared" si="2803"/>
        <v>0</v>
      </c>
      <c r="K2925" s="3">
        <f t="shared" si="2803"/>
        <v>0.40624445599999998</v>
      </c>
      <c r="L2925" s="3">
        <f t="shared" si="2803"/>
        <v>0.40624445599999998</v>
      </c>
      <c r="M2925" s="3">
        <f t="shared" si="2803"/>
        <v>0.40624445599999998</v>
      </c>
      <c r="N2925" s="3">
        <f t="shared" si="2803"/>
        <v>1</v>
      </c>
      <c r="O2925" s="3">
        <f t="shared" si="2803"/>
        <v>0</v>
      </c>
      <c r="P2925" s="3">
        <f t="shared" si="2803"/>
        <v>1</v>
      </c>
    </row>
    <row r="2926" spans="1:16" x14ac:dyDescent="0.5">
      <c r="A2926" s="3">
        <f t="shared" ref="A2926:P2926" si="2804">A2806</f>
        <v>1</v>
      </c>
      <c r="B2926" s="3">
        <f t="shared" si="2804"/>
        <v>1</v>
      </c>
      <c r="C2926" s="3">
        <f t="shared" si="2804"/>
        <v>1</v>
      </c>
      <c r="D2926" s="3">
        <f t="shared" si="2804"/>
        <v>1</v>
      </c>
      <c r="E2926" s="3">
        <f t="shared" si="2804"/>
        <v>1</v>
      </c>
      <c r="F2926" s="3">
        <f t="shared" si="2804"/>
        <v>1</v>
      </c>
      <c r="G2926" s="3">
        <f t="shared" si="2804"/>
        <v>1</v>
      </c>
      <c r="H2926" s="3">
        <f t="shared" si="2804"/>
        <v>0.33672165900000001</v>
      </c>
      <c r="I2926" s="3">
        <f t="shared" si="2804"/>
        <v>0.33672165900000001</v>
      </c>
      <c r="J2926" s="3">
        <f t="shared" si="2804"/>
        <v>0</v>
      </c>
      <c r="K2926" s="3">
        <f t="shared" si="2804"/>
        <v>0.33672165900000001</v>
      </c>
      <c r="L2926" s="3">
        <f t="shared" si="2804"/>
        <v>0.33672165900000001</v>
      </c>
      <c r="M2926" s="3">
        <f t="shared" si="2804"/>
        <v>0.33672165900000001</v>
      </c>
      <c r="N2926" s="3">
        <f t="shared" si="2804"/>
        <v>1</v>
      </c>
      <c r="O2926" s="3">
        <f t="shared" si="2804"/>
        <v>0</v>
      </c>
      <c r="P2926" s="3">
        <f t="shared" si="2804"/>
        <v>1</v>
      </c>
    </row>
    <row r="2927" spans="1:16" x14ac:dyDescent="0.5">
      <c r="A2927" s="3">
        <f t="shared" ref="A2927:P2927" si="2805">A2807</f>
        <v>1</v>
      </c>
      <c r="B2927" s="3">
        <f t="shared" si="2805"/>
        <v>1</v>
      </c>
      <c r="C2927" s="3">
        <f t="shared" si="2805"/>
        <v>1</v>
      </c>
      <c r="D2927" s="3">
        <f t="shared" si="2805"/>
        <v>1</v>
      </c>
      <c r="E2927" s="3">
        <f t="shared" si="2805"/>
        <v>1</v>
      </c>
      <c r="F2927" s="3">
        <f t="shared" si="2805"/>
        <v>1</v>
      </c>
      <c r="G2927" s="3">
        <f t="shared" si="2805"/>
        <v>1</v>
      </c>
      <c r="H2927" s="3">
        <f t="shared" si="2805"/>
        <v>0.25048784800000001</v>
      </c>
      <c r="I2927" s="3">
        <f t="shared" si="2805"/>
        <v>0.25048784800000001</v>
      </c>
      <c r="J2927" s="3">
        <f t="shared" si="2805"/>
        <v>0</v>
      </c>
      <c r="K2927" s="3">
        <f t="shared" si="2805"/>
        <v>0.25048784800000001</v>
      </c>
      <c r="L2927" s="3">
        <f t="shared" si="2805"/>
        <v>0.25048784800000001</v>
      </c>
      <c r="M2927" s="3">
        <f t="shared" si="2805"/>
        <v>0.25048784800000001</v>
      </c>
      <c r="N2927" s="3">
        <f t="shared" si="2805"/>
        <v>1</v>
      </c>
      <c r="O2927" s="3">
        <f t="shared" si="2805"/>
        <v>0</v>
      </c>
      <c r="P2927" s="3">
        <f t="shared" si="2805"/>
        <v>1</v>
      </c>
    </row>
    <row r="2928" spans="1:16" x14ac:dyDescent="0.5">
      <c r="A2928" s="3">
        <f t="shared" ref="A2928:P2928" si="2806">A2808</f>
        <v>1</v>
      </c>
      <c r="B2928" s="3">
        <f t="shared" si="2806"/>
        <v>1</v>
      </c>
      <c r="C2928" s="3">
        <f t="shared" si="2806"/>
        <v>1</v>
      </c>
      <c r="D2928" s="3">
        <f t="shared" si="2806"/>
        <v>1</v>
      </c>
      <c r="E2928" s="3">
        <f t="shared" si="2806"/>
        <v>1</v>
      </c>
      <c r="F2928" s="3">
        <f t="shared" si="2806"/>
        <v>1</v>
      </c>
      <c r="G2928" s="3">
        <f t="shared" si="2806"/>
        <v>1</v>
      </c>
      <c r="H2928" s="3">
        <f t="shared" si="2806"/>
        <v>0.19868724500000001</v>
      </c>
      <c r="I2928" s="3">
        <f t="shared" si="2806"/>
        <v>0.19868724500000001</v>
      </c>
      <c r="J2928" s="3">
        <f t="shared" si="2806"/>
        <v>0</v>
      </c>
      <c r="K2928" s="3">
        <f t="shared" si="2806"/>
        <v>0.19868724500000001</v>
      </c>
      <c r="L2928" s="3">
        <f t="shared" si="2806"/>
        <v>0.19868724500000001</v>
      </c>
      <c r="M2928" s="3">
        <f t="shared" si="2806"/>
        <v>0.19868724500000001</v>
      </c>
      <c r="N2928" s="3">
        <f t="shared" si="2806"/>
        <v>1</v>
      </c>
      <c r="O2928" s="3">
        <f t="shared" si="2806"/>
        <v>0</v>
      </c>
      <c r="P2928" s="3">
        <f t="shared" si="2806"/>
        <v>1</v>
      </c>
    </row>
    <row r="2929" spans="1:16" x14ac:dyDescent="0.5">
      <c r="A2929" s="3">
        <f t="shared" ref="A2929:P2929" si="2807">A2809</f>
        <v>1</v>
      </c>
      <c r="B2929" s="3">
        <f t="shared" si="2807"/>
        <v>1</v>
      </c>
      <c r="C2929" s="3">
        <f t="shared" si="2807"/>
        <v>1</v>
      </c>
      <c r="D2929" s="3">
        <f t="shared" si="2807"/>
        <v>1</v>
      </c>
      <c r="E2929" s="3">
        <f t="shared" si="2807"/>
        <v>1</v>
      </c>
      <c r="F2929" s="3">
        <f t="shared" si="2807"/>
        <v>1</v>
      </c>
      <c r="G2929" s="3">
        <f t="shared" si="2807"/>
        <v>1</v>
      </c>
      <c r="H2929" s="3">
        <f t="shared" si="2807"/>
        <v>0.17704452700000001</v>
      </c>
      <c r="I2929" s="3">
        <f t="shared" si="2807"/>
        <v>0.17704452700000001</v>
      </c>
      <c r="J2929" s="3">
        <f t="shared" si="2807"/>
        <v>0</v>
      </c>
      <c r="K2929" s="3">
        <f t="shared" si="2807"/>
        <v>0.17704452700000001</v>
      </c>
      <c r="L2929" s="3">
        <f t="shared" si="2807"/>
        <v>0.17704452700000001</v>
      </c>
      <c r="M2929" s="3">
        <f t="shared" si="2807"/>
        <v>0.17704452700000001</v>
      </c>
      <c r="N2929" s="3">
        <f t="shared" si="2807"/>
        <v>1</v>
      </c>
      <c r="O2929" s="3">
        <f t="shared" si="2807"/>
        <v>0</v>
      </c>
      <c r="P2929" s="3">
        <f t="shared" si="2807"/>
        <v>1</v>
      </c>
    </row>
    <row r="2930" spans="1:16" x14ac:dyDescent="0.5">
      <c r="A2930" s="3">
        <f t="shared" ref="A2930:P2930" si="2808">A2810</f>
        <v>1</v>
      </c>
      <c r="B2930" s="3">
        <f t="shared" si="2808"/>
        <v>1</v>
      </c>
      <c r="C2930" s="3">
        <f t="shared" si="2808"/>
        <v>1</v>
      </c>
      <c r="D2930" s="3">
        <f t="shared" si="2808"/>
        <v>1</v>
      </c>
      <c r="E2930" s="3">
        <f t="shared" si="2808"/>
        <v>1</v>
      </c>
      <c r="F2930" s="3">
        <f t="shared" si="2808"/>
        <v>1</v>
      </c>
      <c r="G2930" s="3">
        <f t="shared" si="2808"/>
        <v>1</v>
      </c>
      <c r="H2930" s="3">
        <f t="shared" si="2808"/>
        <v>1.2647263000000001E-2</v>
      </c>
      <c r="I2930" s="3">
        <f t="shared" si="2808"/>
        <v>1.2647263000000001E-2</v>
      </c>
      <c r="J2930" s="3">
        <f t="shared" si="2808"/>
        <v>3.6900399999999998E-4</v>
      </c>
      <c r="K2930" s="3">
        <f t="shared" si="2808"/>
        <v>1.2647263000000001E-2</v>
      </c>
      <c r="L2930" s="3">
        <f t="shared" si="2808"/>
        <v>1.2647263000000001E-2</v>
      </c>
      <c r="M2930" s="3">
        <f t="shared" si="2808"/>
        <v>1.2647263000000001E-2</v>
      </c>
      <c r="N2930" s="3">
        <f t="shared" si="2808"/>
        <v>1</v>
      </c>
      <c r="O2930" s="3">
        <f t="shared" si="2808"/>
        <v>3.6900399999999998E-4</v>
      </c>
      <c r="P2930" s="3">
        <f t="shared" si="2808"/>
        <v>1</v>
      </c>
    </row>
    <row r="2931" spans="1:16" x14ac:dyDescent="0.5">
      <c r="A2931" s="3">
        <f t="shared" ref="A2931:P2931" si="2809">A2811</f>
        <v>1</v>
      </c>
      <c r="B2931" s="3">
        <f t="shared" si="2809"/>
        <v>1</v>
      </c>
      <c r="C2931" s="3">
        <f t="shared" si="2809"/>
        <v>1</v>
      </c>
      <c r="D2931" s="3">
        <f t="shared" si="2809"/>
        <v>1</v>
      </c>
      <c r="E2931" s="3">
        <f t="shared" si="2809"/>
        <v>1</v>
      </c>
      <c r="F2931" s="3">
        <f t="shared" si="2809"/>
        <v>1</v>
      </c>
      <c r="G2931" s="3">
        <f t="shared" si="2809"/>
        <v>1</v>
      </c>
      <c r="H2931" s="3">
        <f t="shared" si="2809"/>
        <v>1.1607762000000001E-2</v>
      </c>
      <c r="I2931" s="3">
        <f t="shared" si="2809"/>
        <v>1.1607762000000001E-2</v>
      </c>
      <c r="J2931" s="3">
        <f t="shared" si="2809"/>
        <v>1.0086088999999999E-2</v>
      </c>
      <c r="K2931" s="3">
        <f t="shared" si="2809"/>
        <v>1.1607762000000001E-2</v>
      </c>
      <c r="L2931" s="3">
        <f t="shared" si="2809"/>
        <v>1.1607762000000001E-2</v>
      </c>
      <c r="M2931" s="3">
        <f t="shared" si="2809"/>
        <v>1.1607762000000001E-2</v>
      </c>
      <c r="N2931" s="3">
        <f t="shared" si="2809"/>
        <v>1</v>
      </c>
      <c r="O2931" s="3">
        <f t="shared" si="2809"/>
        <v>1.0086088999999999E-2</v>
      </c>
      <c r="P2931" s="3">
        <f t="shared" si="2809"/>
        <v>1</v>
      </c>
    </row>
    <row r="2932" spans="1:16" x14ac:dyDescent="0.5">
      <c r="A2932" s="3">
        <f t="shared" ref="A2932:P2932" si="2810">A2812</f>
        <v>1</v>
      </c>
      <c r="B2932" s="3">
        <f t="shared" si="2810"/>
        <v>1</v>
      </c>
      <c r="C2932" s="3">
        <f t="shared" si="2810"/>
        <v>1</v>
      </c>
      <c r="D2932" s="3">
        <f t="shared" si="2810"/>
        <v>1</v>
      </c>
      <c r="E2932" s="3">
        <f t="shared" si="2810"/>
        <v>1</v>
      </c>
      <c r="F2932" s="3">
        <f t="shared" si="2810"/>
        <v>1</v>
      </c>
      <c r="G2932" s="3">
        <f t="shared" si="2810"/>
        <v>1</v>
      </c>
      <c r="H2932" s="3">
        <f t="shared" si="2810"/>
        <v>2.5814276000000001E-2</v>
      </c>
      <c r="I2932" s="3">
        <f t="shared" si="2810"/>
        <v>2.5814276000000001E-2</v>
      </c>
      <c r="J2932" s="3">
        <f t="shared" si="2810"/>
        <v>7.5891759000000003E-2</v>
      </c>
      <c r="K2932" s="3">
        <f t="shared" si="2810"/>
        <v>2.5814276000000001E-2</v>
      </c>
      <c r="L2932" s="3">
        <f t="shared" si="2810"/>
        <v>2.5814276000000001E-2</v>
      </c>
      <c r="M2932" s="3">
        <f t="shared" si="2810"/>
        <v>2.5814276000000001E-2</v>
      </c>
      <c r="N2932" s="3">
        <f t="shared" si="2810"/>
        <v>1</v>
      </c>
      <c r="O2932" s="3">
        <f t="shared" si="2810"/>
        <v>7.5891759000000003E-2</v>
      </c>
      <c r="P2932" s="3">
        <f t="shared" si="2810"/>
        <v>1</v>
      </c>
    </row>
    <row r="2933" spans="1:16" x14ac:dyDescent="0.5">
      <c r="A2933" s="3">
        <f t="shared" ref="A2933:P2933" si="2811">A2813</f>
        <v>1</v>
      </c>
      <c r="B2933" s="3">
        <f t="shared" si="2811"/>
        <v>1</v>
      </c>
      <c r="C2933" s="3">
        <f t="shared" si="2811"/>
        <v>1</v>
      </c>
      <c r="D2933" s="3">
        <f t="shared" si="2811"/>
        <v>1</v>
      </c>
      <c r="E2933" s="3">
        <f t="shared" si="2811"/>
        <v>1</v>
      </c>
      <c r="F2933" s="3">
        <f t="shared" si="2811"/>
        <v>1</v>
      </c>
      <c r="G2933" s="3">
        <f t="shared" si="2811"/>
        <v>1</v>
      </c>
      <c r="H2933" s="3">
        <f t="shared" si="2811"/>
        <v>3.4476784000000003E-2</v>
      </c>
      <c r="I2933" s="3">
        <f t="shared" si="2811"/>
        <v>3.4476784000000003E-2</v>
      </c>
      <c r="J2933" s="3">
        <f t="shared" si="2811"/>
        <v>0.16445263199999999</v>
      </c>
      <c r="K2933" s="3">
        <f t="shared" si="2811"/>
        <v>3.4476784000000003E-2</v>
      </c>
      <c r="L2933" s="3">
        <f t="shared" si="2811"/>
        <v>3.4476784000000003E-2</v>
      </c>
      <c r="M2933" s="3">
        <f t="shared" si="2811"/>
        <v>3.4476784000000003E-2</v>
      </c>
      <c r="N2933" s="3">
        <f t="shared" si="2811"/>
        <v>1</v>
      </c>
      <c r="O2933" s="3">
        <f t="shared" si="2811"/>
        <v>0.16445263199999999</v>
      </c>
      <c r="P2933" s="3">
        <f t="shared" si="2811"/>
        <v>1</v>
      </c>
    </row>
    <row r="2934" spans="1:16" x14ac:dyDescent="0.5">
      <c r="A2934" s="3">
        <f t="shared" ref="A2934:P2934" si="2812">A2814</f>
        <v>1</v>
      </c>
      <c r="B2934" s="3">
        <f t="shared" si="2812"/>
        <v>1</v>
      </c>
      <c r="C2934" s="3">
        <f t="shared" si="2812"/>
        <v>1</v>
      </c>
      <c r="D2934" s="3">
        <f t="shared" si="2812"/>
        <v>1</v>
      </c>
      <c r="E2934" s="3">
        <f t="shared" si="2812"/>
        <v>1</v>
      </c>
      <c r="F2934" s="3">
        <f t="shared" si="2812"/>
        <v>1</v>
      </c>
      <c r="G2934" s="3">
        <f t="shared" si="2812"/>
        <v>1</v>
      </c>
      <c r="H2934" s="3">
        <f t="shared" si="2812"/>
        <v>8.0734581E-2</v>
      </c>
      <c r="I2934" s="3">
        <f t="shared" si="2812"/>
        <v>8.0734581E-2</v>
      </c>
      <c r="J2934" s="3">
        <f t="shared" si="2812"/>
        <v>0.27404674000000001</v>
      </c>
      <c r="K2934" s="3">
        <f t="shared" si="2812"/>
        <v>8.0734581E-2</v>
      </c>
      <c r="L2934" s="3">
        <f t="shared" si="2812"/>
        <v>8.0734581E-2</v>
      </c>
      <c r="M2934" s="3">
        <f t="shared" si="2812"/>
        <v>8.0734581E-2</v>
      </c>
      <c r="N2934" s="3">
        <f t="shared" si="2812"/>
        <v>1</v>
      </c>
      <c r="O2934" s="3">
        <f t="shared" si="2812"/>
        <v>0.27404674000000001</v>
      </c>
      <c r="P2934" s="3">
        <f t="shared" si="2812"/>
        <v>1</v>
      </c>
    </row>
    <row r="2935" spans="1:16" x14ac:dyDescent="0.5">
      <c r="A2935" s="3">
        <f t="shared" ref="A2935:P2935" si="2813">A2815</f>
        <v>1</v>
      </c>
      <c r="B2935" s="3">
        <f t="shared" si="2813"/>
        <v>1</v>
      </c>
      <c r="C2935" s="3">
        <f t="shared" si="2813"/>
        <v>1</v>
      </c>
      <c r="D2935" s="3">
        <f t="shared" si="2813"/>
        <v>1</v>
      </c>
      <c r="E2935" s="3">
        <f t="shared" si="2813"/>
        <v>1</v>
      </c>
      <c r="F2935" s="3">
        <f t="shared" si="2813"/>
        <v>1</v>
      </c>
      <c r="G2935" s="3">
        <f t="shared" si="2813"/>
        <v>1</v>
      </c>
      <c r="H2935" s="3">
        <f t="shared" si="2813"/>
        <v>0.17749480200000001</v>
      </c>
      <c r="I2935" s="3">
        <f t="shared" si="2813"/>
        <v>0.17749480200000001</v>
      </c>
      <c r="J2935" s="3">
        <f t="shared" si="2813"/>
        <v>0.38499385000000003</v>
      </c>
      <c r="K2935" s="3">
        <f t="shared" si="2813"/>
        <v>0.17749480200000001</v>
      </c>
      <c r="L2935" s="3">
        <f t="shared" si="2813"/>
        <v>0.17749480200000001</v>
      </c>
      <c r="M2935" s="3">
        <f t="shared" si="2813"/>
        <v>0.17749480200000001</v>
      </c>
      <c r="N2935" s="3">
        <f t="shared" si="2813"/>
        <v>1</v>
      </c>
      <c r="O2935" s="3">
        <f t="shared" si="2813"/>
        <v>0.38499385000000003</v>
      </c>
      <c r="P2935" s="3">
        <f t="shared" si="2813"/>
        <v>1</v>
      </c>
    </row>
    <row r="2936" spans="1:16" x14ac:dyDescent="0.5">
      <c r="A2936" s="3">
        <f t="shared" ref="A2936:P2936" si="2814">A2816</f>
        <v>1</v>
      </c>
      <c r="B2936" s="3">
        <f t="shared" si="2814"/>
        <v>1</v>
      </c>
      <c r="C2936" s="3">
        <f t="shared" si="2814"/>
        <v>1</v>
      </c>
      <c r="D2936" s="3">
        <f t="shared" si="2814"/>
        <v>1</v>
      </c>
      <c r="E2936" s="3">
        <f t="shared" si="2814"/>
        <v>1</v>
      </c>
      <c r="F2936" s="3">
        <f t="shared" si="2814"/>
        <v>1</v>
      </c>
      <c r="G2936" s="3">
        <f t="shared" si="2814"/>
        <v>1</v>
      </c>
      <c r="H2936" s="3">
        <f t="shared" si="2814"/>
        <v>0.20174982699999999</v>
      </c>
      <c r="I2936" s="3">
        <f t="shared" si="2814"/>
        <v>0.20174982699999999</v>
      </c>
      <c r="J2936" s="3">
        <f t="shared" si="2814"/>
        <v>0.48905289099999999</v>
      </c>
      <c r="K2936" s="3">
        <f t="shared" si="2814"/>
        <v>0.20174982699999999</v>
      </c>
      <c r="L2936" s="3">
        <f t="shared" si="2814"/>
        <v>0.20174982699999999</v>
      </c>
      <c r="M2936" s="3">
        <f t="shared" si="2814"/>
        <v>0.20174982699999999</v>
      </c>
      <c r="N2936" s="3">
        <f t="shared" si="2814"/>
        <v>1</v>
      </c>
      <c r="O2936" s="3">
        <f t="shared" si="2814"/>
        <v>0.48905289099999999</v>
      </c>
      <c r="P2936" s="3">
        <f t="shared" si="2814"/>
        <v>1</v>
      </c>
    </row>
    <row r="2937" spans="1:16" x14ac:dyDescent="0.5">
      <c r="A2937" s="3">
        <f t="shared" ref="A2937:P2937" si="2815">A2817</f>
        <v>1</v>
      </c>
      <c r="B2937" s="3">
        <f t="shared" si="2815"/>
        <v>1</v>
      </c>
      <c r="C2937" s="3">
        <f t="shared" si="2815"/>
        <v>1</v>
      </c>
      <c r="D2937" s="3">
        <f t="shared" si="2815"/>
        <v>1</v>
      </c>
      <c r="E2937" s="3">
        <f t="shared" si="2815"/>
        <v>1</v>
      </c>
      <c r="F2937" s="3">
        <f t="shared" si="2815"/>
        <v>1</v>
      </c>
      <c r="G2937" s="3">
        <f t="shared" si="2815"/>
        <v>1</v>
      </c>
      <c r="H2937" s="3">
        <f t="shared" si="2815"/>
        <v>0.20564795599999999</v>
      </c>
      <c r="I2937" s="3">
        <f t="shared" si="2815"/>
        <v>0.20564795599999999</v>
      </c>
      <c r="J2937" s="3">
        <f t="shared" si="2815"/>
        <v>0.56912667900000002</v>
      </c>
      <c r="K2937" s="3">
        <f t="shared" si="2815"/>
        <v>0.20564795599999999</v>
      </c>
      <c r="L2937" s="3">
        <f t="shared" si="2815"/>
        <v>0.20564795599999999</v>
      </c>
      <c r="M2937" s="3">
        <f t="shared" si="2815"/>
        <v>0.20564795599999999</v>
      </c>
      <c r="N2937" s="3">
        <f t="shared" si="2815"/>
        <v>1</v>
      </c>
      <c r="O2937" s="3">
        <f t="shared" si="2815"/>
        <v>0.56912667900000002</v>
      </c>
      <c r="P2937" s="3">
        <f t="shared" si="2815"/>
        <v>1</v>
      </c>
    </row>
    <row r="2938" spans="1:16" x14ac:dyDescent="0.5">
      <c r="A2938" s="3">
        <f t="shared" ref="A2938:P2938" si="2816">A2818</f>
        <v>1</v>
      </c>
      <c r="B2938" s="3">
        <f t="shared" si="2816"/>
        <v>1</v>
      </c>
      <c r="C2938" s="3">
        <f t="shared" si="2816"/>
        <v>1</v>
      </c>
      <c r="D2938" s="3">
        <f t="shared" si="2816"/>
        <v>1</v>
      </c>
      <c r="E2938" s="3">
        <f t="shared" si="2816"/>
        <v>1</v>
      </c>
      <c r="F2938" s="3">
        <f t="shared" si="2816"/>
        <v>1</v>
      </c>
      <c r="G2938" s="3">
        <f t="shared" si="2816"/>
        <v>1</v>
      </c>
      <c r="H2938" s="3">
        <f t="shared" si="2816"/>
        <v>0.15246188299999999</v>
      </c>
      <c r="I2938" s="3">
        <f t="shared" si="2816"/>
        <v>0.15246188299999999</v>
      </c>
      <c r="J2938" s="3">
        <f t="shared" si="2816"/>
        <v>0.62386222599999996</v>
      </c>
      <c r="K2938" s="3">
        <f t="shared" si="2816"/>
        <v>0.15246188299999999</v>
      </c>
      <c r="L2938" s="3">
        <f t="shared" si="2816"/>
        <v>0.15246188299999999</v>
      </c>
      <c r="M2938" s="3">
        <f t="shared" si="2816"/>
        <v>0.15246188299999999</v>
      </c>
      <c r="N2938" s="3">
        <f t="shared" si="2816"/>
        <v>1</v>
      </c>
      <c r="O2938" s="3">
        <f t="shared" si="2816"/>
        <v>0.62386222599999996</v>
      </c>
      <c r="P2938" s="3">
        <f t="shared" si="2816"/>
        <v>1</v>
      </c>
    </row>
    <row r="2939" spans="1:16" x14ac:dyDescent="0.5">
      <c r="A2939" s="3">
        <f t="shared" ref="A2939:P2939" si="2817">A2819</f>
        <v>1</v>
      </c>
      <c r="B2939" s="3">
        <f t="shared" si="2817"/>
        <v>1</v>
      </c>
      <c r="C2939" s="3">
        <f t="shared" si="2817"/>
        <v>1</v>
      </c>
      <c r="D2939" s="3">
        <f t="shared" si="2817"/>
        <v>1</v>
      </c>
      <c r="E2939" s="3">
        <f t="shared" si="2817"/>
        <v>1</v>
      </c>
      <c r="F2939" s="3">
        <f t="shared" si="2817"/>
        <v>1</v>
      </c>
      <c r="G2939" s="3">
        <f t="shared" si="2817"/>
        <v>1</v>
      </c>
      <c r="H2939" s="3">
        <f t="shared" si="2817"/>
        <v>0.13176022000000001</v>
      </c>
      <c r="I2939" s="3">
        <f t="shared" si="2817"/>
        <v>0.13176022000000001</v>
      </c>
      <c r="J2939" s="3">
        <f t="shared" si="2817"/>
        <v>0.664575633</v>
      </c>
      <c r="K2939" s="3">
        <f t="shared" si="2817"/>
        <v>0.13176022000000001</v>
      </c>
      <c r="L2939" s="3">
        <f t="shared" si="2817"/>
        <v>0.13176022000000001</v>
      </c>
      <c r="M2939" s="3">
        <f t="shared" si="2817"/>
        <v>0.13176022000000001</v>
      </c>
      <c r="N2939" s="3">
        <f t="shared" si="2817"/>
        <v>1</v>
      </c>
      <c r="O2939" s="3">
        <f t="shared" si="2817"/>
        <v>0.664575633</v>
      </c>
      <c r="P2939" s="3">
        <f t="shared" si="2817"/>
        <v>1</v>
      </c>
    </row>
    <row r="2940" spans="1:16" x14ac:dyDescent="0.5">
      <c r="A2940" s="3">
        <f t="shared" ref="A2940:P2940" si="2818">A2820</f>
        <v>1</v>
      </c>
      <c r="B2940" s="3">
        <f t="shared" si="2818"/>
        <v>1</v>
      </c>
      <c r="C2940" s="3">
        <f t="shared" si="2818"/>
        <v>1</v>
      </c>
      <c r="D2940" s="3">
        <f t="shared" si="2818"/>
        <v>1</v>
      </c>
      <c r="E2940" s="3">
        <f t="shared" si="2818"/>
        <v>1</v>
      </c>
      <c r="F2940" s="3">
        <f t="shared" si="2818"/>
        <v>1</v>
      </c>
      <c r="G2940" s="3">
        <f t="shared" si="2818"/>
        <v>1</v>
      </c>
      <c r="H2940" s="3">
        <f t="shared" si="2818"/>
        <v>0.146569647</v>
      </c>
      <c r="I2940" s="3">
        <f t="shared" si="2818"/>
        <v>0.146569647</v>
      </c>
      <c r="J2940" s="3">
        <f t="shared" si="2818"/>
        <v>0.65436654400000005</v>
      </c>
      <c r="K2940" s="3">
        <f t="shared" si="2818"/>
        <v>0.146569647</v>
      </c>
      <c r="L2940" s="3">
        <f t="shared" si="2818"/>
        <v>0.146569647</v>
      </c>
      <c r="M2940" s="3">
        <f t="shared" si="2818"/>
        <v>0.146569647</v>
      </c>
      <c r="N2940" s="3">
        <f t="shared" si="2818"/>
        <v>1</v>
      </c>
      <c r="O2940" s="3">
        <f t="shared" si="2818"/>
        <v>0.65436654400000005</v>
      </c>
      <c r="P2940" s="3">
        <f t="shared" si="2818"/>
        <v>1</v>
      </c>
    </row>
    <row r="2941" spans="1:16" x14ac:dyDescent="0.5">
      <c r="A2941" s="3">
        <f t="shared" ref="A2941:P2941" si="2819">A2821</f>
        <v>1</v>
      </c>
      <c r="B2941" s="3">
        <f t="shared" si="2819"/>
        <v>1</v>
      </c>
      <c r="C2941" s="3">
        <f t="shared" si="2819"/>
        <v>1</v>
      </c>
      <c r="D2941" s="3">
        <f t="shared" si="2819"/>
        <v>1</v>
      </c>
      <c r="E2941" s="3">
        <f t="shared" si="2819"/>
        <v>1</v>
      </c>
      <c r="F2941" s="3">
        <f t="shared" si="2819"/>
        <v>1</v>
      </c>
      <c r="G2941" s="3">
        <f t="shared" si="2819"/>
        <v>1</v>
      </c>
      <c r="H2941" s="3">
        <f t="shared" si="2819"/>
        <v>0.16215696499999999</v>
      </c>
      <c r="I2941" s="3">
        <f t="shared" si="2819"/>
        <v>0.16215696499999999</v>
      </c>
      <c r="J2941" s="3">
        <f t="shared" si="2819"/>
        <v>0.64514145099999998</v>
      </c>
      <c r="K2941" s="3">
        <f t="shared" si="2819"/>
        <v>0.16215696499999999</v>
      </c>
      <c r="L2941" s="3">
        <f t="shared" si="2819"/>
        <v>0.16215696499999999</v>
      </c>
      <c r="M2941" s="3">
        <f t="shared" si="2819"/>
        <v>0.16215696499999999</v>
      </c>
      <c r="N2941" s="3">
        <f t="shared" si="2819"/>
        <v>1</v>
      </c>
      <c r="O2941" s="3">
        <f t="shared" si="2819"/>
        <v>0.64514145099999998</v>
      </c>
      <c r="P2941" s="3">
        <f t="shared" si="2819"/>
        <v>1</v>
      </c>
    </row>
    <row r="2942" spans="1:16" x14ac:dyDescent="0.5">
      <c r="A2942" s="3">
        <f t="shared" ref="A2942:P2942" si="2820">A2822</f>
        <v>1</v>
      </c>
      <c r="B2942" s="3">
        <f t="shared" si="2820"/>
        <v>1</v>
      </c>
      <c r="C2942" s="3">
        <f t="shared" si="2820"/>
        <v>1</v>
      </c>
      <c r="D2942" s="3">
        <f t="shared" si="2820"/>
        <v>1</v>
      </c>
      <c r="E2942" s="3">
        <f t="shared" si="2820"/>
        <v>1</v>
      </c>
      <c r="F2942" s="3">
        <f t="shared" si="2820"/>
        <v>1</v>
      </c>
      <c r="G2942" s="3">
        <f t="shared" si="2820"/>
        <v>1</v>
      </c>
      <c r="H2942" s="3">
        <f t="shared" si="2820"/>
        <v>0.16770616799999999</v>
      </c>
      <c r="I2942" s="3">
        <f t="shared" si="2820"/>
        <v>0.16770616799999999</v>
      </c>
      <c r="J2942" s="3">
        <f t="shared" si="2820"/>
        <v>0.57097169699999994</v>
      </c>
      <c r="K2942" s="3">
        <f t="shared" si="2820"/>
        <v>0.16770616799999999</v>
      </c>
      <c r="L2942" s="3">
        <f t="shared" si="2820"/>
        <v>0.16770616799999999</v>
      </c>
      <c r="M2942" s="3">
        <f t="shared" si="2820"/>
        <v>0.16770616799999999</v>
      </c>
      <c r="N2942" s="3">
        <f t="shared" si="2820"/>
        <v>1</v>
      </c>
      <c r="O2942" s="3">
        <f t="shared" si="2820"/>
        <v>0.57097169699999994</v>
      </c>
      <c r="P2942" s="3">
        <f t="shared" si="2820"/>
        <v>1</v>
      </c>
    </row>
    <row r="2943" spans="1:16" x14ac:dyDescent="0.5">
      <c r="A2943" s="3">
        <f t="shared" ref="A2943:P2943" si="2821">A2823</f>
        <v>1</v>
      </c>
      <c r="B2943" s="3">
        <f t="shared" si="2821"/>
        <v>1</v>
      </c>
      <c r="C2943" s="3">
        <f t="shared" si="2821"/>
        <v>1</v>
      </c>
      <c r="D2943" s="3">
        <f t="shared" si="2821"/>
        <v>1</v>
      </c>
      <c r="E2943" s="3">
        <f t="shared" si="2821"/>
        <v>1</v>
      </c>
      <c r="F2943" s="3">
        <f t="shared" si="2821"/>
        <v>1</v>
      </c>
      <c r="G2943" s="3">
        <f t="shared" si="2821"/>
        <v>1</v>
      </c>
      <c r="H2943" s="3">
        <f t="shared" si="2821"/>
        <v>0.194733195</v>
      </c>
      <c r="I2943" s="3">
        <f t="shared" si="2821"/>
        <v>0.194733195</v>
      </c>
      <c r="J2943" s="3">
        <f t="shared" si="2821"/>
        <v>0.47478474799999998</v>
      </c>
      <c r="K2943" s="3">
        <f t="shared" si="2821"/>
        <v>0.194733195</v>
      </c>
      <c r="L2943" s="3">
        <f t="shared" si="2821"/>
        <v>0.194733195</v>
      </c>
      <c r="M2943" s="3">
        <f t="shared" si="2821"/>
        <v>0.194733195</v>
      </c>
      <c r="N2943" s="3">
        <f t="shared" si="2821"/>
        <v>1</v>
      </c>
      <c r="O2943" s="3">
        <f t="shared" si="2821"/>
        <v>0.47478474799999998</v>
      </c>
      <c r="P2943" s="3">
        <f t="shared" si="2821"/>
        <v>1</v>
      </c>
    </row>
    <row r="2944" spans="1:16" x14ac:dyDescent="0.5">
      <c r="A2944" s="3">
        <f t="shared" ref="A2944:P2944" si="2822">A2824</f>
        <v>1</v>
      </c>
      <c r="B2944" s="3">
        <f t="shared" si="2822"/>
        <v>1</v>
      </c>
      <c r="C2944" s="3">
        <f t="shared" si="2822"/>
        <v>1</v>
      </c>
      <c r="D2944" s="3">
        <f t="shared" si="2822"/>
        <v>1</v>
      </c>
      <c r="E2944" s="3">
        <f t="shared" si="2822"/>
        <v>1</v>
      </c>
      <c r="F2944" s="3">
        <f t="shared" si="2822"/>
        <v>1</v>
      </c>
      <c r="G2944" s="3">
        <f t="shared" si="2822"/>
        <v>1</v>
      </c>
      <c r="H2944" s="3">
        <f t="shared" si="2822"/>
        <v>0.23665973700000001</v>
      </c>
      <c r="I2944" s="3">
        <f t="shared" si="2822"/>
        <v>0.23665973700000001</v>
      </c>
      <c r="J2944" s="3">
        <f t="shared" si="2822"/>
        <v>0.39815496900000003</v>
      </c>
      <c r="K2944" s="3">
        <f t="shared" si="2822"/>
        <v>0.23665973700000001</v>
      </c>
      <c r="L2944" s="3">
        <f t="shared" si="2822"/>
        <v>0.23665973700000001</v>
      </c>
      <c r="M2944" s="3">
        <f t="shared" si="2822"/>
        <v>0.23665973700000001</v>
      </c>
      <c r="N2944" s="3">
        <f t="shared" si="2822"/>
        <v>1</v>
      </c>
      <c r="O2944" s="3">
        <f t="shared" si="2822"/>
        <v>0.39815496900000003</v>
      </c>
      <c r="P2944" s="3">
        <f t="shared" si="2822"/>
        <v>1</v>
      </c>
    </row>
    <row r="2945" spans="1:16" x14ac:dyDescent="0.5">
      <c r="A2945" s="3">
        <f t="shared" ref="A2945:P2945" si="2823">A2825</f>
        <v>1</v>
      </c>
      <c r="B2945" s="3">
        <f t="shared" si="2823"/>
        <v>1</v>
      </c>
      <c r="C2945" s="3">
        <f t="shared" si="2823"/>
        <v>1</v>
      </c>
      <c r="D2945" s="3">
        <f t="shared" si="2823"/>
        <v>1</v>
      </c>
      <c r="E2945" s="3">
        <f t="shared" si="2823"/>
        <v>1</v>
      </c>
      <c r="F2945" s="3">
        <f t="shared" si="2823"/>
        <v>1</v>
      </c>
      <c r="G2945" s="3">
        <f t="shared" si="2823"/>
        <v>1</v>
      </c>
      <c r="H2945" s="3">
        <f t="shared" si="2823"/>
        <v>0.24419611899999999</v>
      </c>
      <c r="I2945" s="3">
        <f t="shared" si="2823"/>
        <v>0.24419611899999999</v>
      </c>
      <c r="J2945" s="3">
        <f t="shared" si="2823"/>
        <v>0.32152520299999998</v>
      </c>
      <c r="K2945" s="3">
        <f t="shared" si="2823"/>
        <v>0.24419611899999999</v>
      </c>
      <c r="L2945" s="3">
        <f t="shared" si="2823"/>
        <v>0.24419611899999999</v>
      </c>
      <c r="M2945" s="3">
        <f t="shared" si="2823"/>
        <v>0.24419611899999999</v>
      </c>
      <c r="N2945" s="3">
        <f t="shared" si="2823"/>
        <v>1</v>
      </c>
      <c r="O2945" s="3">
        <f t="shared" si="2823"/>
        <v>0.32152520299999998</v>
      </c>
      <c r="P2945" s="3">
        <f t="shared" si="2823"/>
        <v>1</v>
      </c>
    </row>
    <row r="2946" spans="1:16" x14ac:dyDescent="0.5">
      <c r="A2946" s="3">
        <f t="shared" ref="A2946:P2946" si="2824">A2826</f>
        <v>1</v>
      </c>
      <c r="B2946" s="3">
        <f t="shared" si="2824"/>
        <v>1</v>
      </c>
      <c r="C2946" s="3">
        <f t="shared" si="2824"/>
        <v>1</v>
      </c>
      <c r="D2946" s="3">
        <f t="shared" si="2824"/>
        <v>1</v>
      </c>
      <c r="E2946" s="3">
        <f t="shared" si="2824"/>
        <v>1</v>
      </c>
      <c r="F2946" s="3">
        <f t="shared" si="2824"/>
        <v>1</v>
      </c>
      <c r="G2946" s="3">
        <f t="shared" si="2824"/>
        <v>1</v>
      </c>
      <c r="H2946" s="3">
        <f t="shared" si="2824"/>
        <v>0.28153153199999997</v>
      </c>
      <c r="I2946" s="3">
        <f t="shared" si="2824"/>
        <v>0.28153153199999997</v>
      </c>
      <c r="J2946" s="3">
        <f t="shared" si="2824"/>
        <v>0.217835166</v>
      </c>
      <c r="K2946" s="3">
        <f t="shared" si="2824"/>
        <v>0.28153153199999997</v>
      </c>
      <c r="L2946" s="3">
        <f t="shared" si="2824"/>
        <v>0.28153153199999997</v>
      </c>
      <c r="M2946" s="3">
        <f t="shared" si="2824"/>
        <v>0.28153153199999997</v>
      </c>
      <c r="N2946" s="3">
        <f t="shared" si="2824"/>
        <v>1</v>
      </c>
      <c r="O2946" s="3">
        <f t="shared" si="2824"/>
        <v>0.217835166</v>
      </c>
      <c r="P2946" s="3">
        <f t="shared" si="2824"/>
        <v>1</v>
      </c>
    </row>
    <row r="2947" spans="1:16" x14ac:dyDescent="0.5">
      <c r="A2947" s="3">
        <f t="shared" ref="A2947:P2947" si="2825">A2827</f>
        <v>1</v>
      </c>
      <c r="B2947" s="3">
        <f t="shared" si="2825"/>
        <v>1</v>
      </c>
      <c r="C2947" s="3">
        <f t="shared" si="2825"/>
        <v>1</v>
      </c>
      <c r="D2947" s="3">
        <f t="shared" si="2825"/>
        <v>1</v>
      </c>
      <c r="E2947" s="3">
        <f t="shared" si="2825"/>
        <v>1</v>
      </c>
      <c r="F2947" s="3">
        <f t="shared" si="2825"/>
        <v>1</v>
      </c>
      <c r="G2947" s="3">
        <f t="shared" si="2825"/>
        <v>1</v>
      </c>
      <c r="H2947" s="3">
        <f t="shared" si="2825"/>
        <v>0.297124047</v>
      </c>
      <c r="I2947" s="3">
        <f t="shared" si="2825"/>
        <v>0.297124047</v>
      </c>
      <c r="J2947" s="3">
        <f t="shared" si="2825"/>
        <v>0.11906517799999999</v>
      </c>
      <c r="K2947" s="3">
        <f t="shared" si="2825"/>
        <v>0.297124047</v>
      </c>
      <c r="L2947" s="3">
        <f t="shared" si="2825"/>
        <v>0.297124047</v>
      </c>
      <c r="M2947" s="3">
        <f t="shared" si="2825"/>
        <v>0.297124047</v>
      </c>
      <c r="N2947" s="3">
        <f t="shared" si="2825"/>
        <v>1</v>
      </c>
      <c r="O2947" s="3">
        <f t="shared" si="2825"/>
        <v>0.11906517799999999</v>
      </c>
      <c r="P2947" s="3">
        <f t="shared" si="2825"/>
        <v>1</v>
      </c>
    </row>
    <row r="2948" spans="1:16" x14ac:dyDescent="0.5">
      <c r="A2948" s="3">
        <f t="shared" ref="A2948:P2948" si="2826">A2828</f>
        <v>1</v>
      </c>
      <c r="B2948" s="3">
        <f t="shared" si="2826"/>
        <v>1</v>
      </c>
      <c r="C2948" s="3">
        <f t="shared" si="2826"/>
        <v>1</v>
      </c>
      <c r="D2948" s="3">
        <f t="shared" si="2826"/>
        <v>1</v>
      </c>
      <c r="E2948" s="3">
        <f t="shared" si="2826"/>
        <v>1</v>
      </c>
      <c r="F2948" s="3">
        <f t="shared" si="2826"/>
        <v>1</v>
      </c>
      <c r="G2948" s="3">
        <f t="shared" si="2826"/>
        <v>1</v>
      </c>
      <c r="H2948" s="3">
        <f t="shared" si="2826"/>
        <v>0.30544005499999999</v>
      </c>
      <c r="I2948" s="3">
        <f t="shared" si="2826"/>
        <v>0.30544005499999999</v>
      </c>
      <c r="J2948" s="3">
        <f t="shared" si="2826"/>
        <v>4.9569482999999998E-2</v>
      </c>
      <c r="K2948" s="3">
        <f t="shared" si="2826"/>
        <v>0.30544005499999999</v>
      </c>
      <c r="L2948" s="3">
        <f t="shared" si="2826"/>
        <v>0.30544005499999999</v>
      </c>
      <c r="M2948" s="3">
        <f t="shared" si="2826"/>
        <v>0.30544005499999999</v>
      </c>
      <c r="N2948" s="3">
        <f t="shared" si="2826"/>
        <v>1</v>
      </c>
      <c r="O2948" s="3">
        <f t="shared" si="2826"/>
        <v>4.9569482999999998E-2</v>
      </c>
      <c r="P2948" s="3">
        <f t="shared" si="2826"/>
        <v>1</v>
      </c>
    </row>
    <row r="2949" spans="1:16" x14ac:dyDescent="0.5">
      <c r="A2949" s="3">
        <f t="shared" ref="A2949:P2949" si="2827">A2829</f>
        <v>1</v>
      </c>
      <c r="B2949" s="3">
        <f t="shared" si="2827"/>
        <v>1</v>
      </c>
      <c r="C2949" s="3">
        <f t="shared" si="2827"/>
        <v>1</v>
      </c>
      <c r="D2949" s="3">
        <f t="shared" si="2827"/>
        <v>1</v>
      </c>
      <c r="E2949" s="3">
        <f t="shared" si="2827"/>
        <v>1</v>
      </c>
      <c r="F2949" s="3">
        <f t="shared" si="2827"/>
        <v>1</v>
      </c>
      <c r="G2949" s="3">
        <f t="shared" si="2827"/>
        <v>1</v>
      </c>
      <c r="H2949" s="3">
        <f t="shared" si="2827"/>
        <v>0.27338877299999997</v>
      </c>
      <c r="I2949" s="3">
        <f t="shared" si="2827"/>
        <v>0.27338877299999997</v>
      </c>
      <c r="J2949" s="3">
        <f t="shared" si="2827"/>
        <v>4.6740339999999997E-3</v>
      </c>
      <c r="K2949" s="3">
        <f t="shared" si="2827"/>
        <v>0.27338877299999997</v>
      </c>
      <c r="L2949" s="3">
        <f t="shared" si="2827"/>
        <v>0.27338877299999997</v>
      </c>
      <c r="M2949" s="3">
        <f t="shared" si="2827"/>
        <v>0.27338877299999997</v>
      </c>
      <c r="N2949" s="3">
        <f t="shared" si="2827"/>
        <v>1</v>
      </c>
      <c r="O2949" s="3">
        <f t="shared" si="2827"/>
        <v>4.6740339999999997E-3</v>
      </c>
      <c r="P2949" s="3">
        <f t="shared" si="2827"/>
        <v>1</v>
      </c>
    </row>
    <row r="2950" spans="1:16" x14ac:dyDescent="0.5">
      <c r="A2950" s="3">
        <f t="shared" ref="A2950:P2950" si="2828">A2830</f>
        <v>1</v>
      </c>
      <c r="B2950" s="3">
        <f t="shared" si="2828"/>
        <v>1</v>
      </c>
      <c r="C2950" s="3">
        <f t="shared" si="2828"/>
        <v>1</v>
      </c>
      <c r="D2950" s="3">
        <f t="shared" si="2828"/>
        <v>1</v>
      </c>
      <c r="E2950" s="3">
        <f t="shared" si="2828"/>
        <v>1</v>
      </c>
      <c r="F2950" s="3">
        <f t="shared" si="2828"/>
        <v>1</v>
      </c>
      <c r="G2950" s="3">
        <f t="shared" si="2828"/>
        <v>1</v>
      </c>
      <c r="H2950" s="3">
        <f t="shared" si="2828"/>
        <v>0.29123354099999998</v>
      </c>
      <c r="I2950" s="3">
        <f t="shared" si="2828"/>
        <v>0.29123354099999998</v>
      </c>
      <c r="J2950" s="3">
        <f t="shared" si="2828"/>
        <v>0</v>
      </c>
      <c r="K2950" s="3">
        <f t="shared" si="2828"/>
        <v>0.29123354099999998</v>
      </c>
      <c r="L2950" s="3">
        <f t="shared" si="2828"/>
        <v>0.29123354099999998</v>
      </c>
      <c r="M2950" s="3">
        <f t="shared" si="2828"/>
        <v>0.29123354099999998</v>
      </c>
      <c r="N2950" s="3">
        <f t="shared" si="2828"/>
        <v>1</v>
      </c>
      <c r="O2950" s="3">
        <f t="shared" si="2828"/>
        <v>0</v>
      </c>
      <c r="P2950" s="3">
        <f t="shared" si="2828"/>
        <v>1</v>
      </c>
    </row>
    <row r="2951" spans="1:16" x14ac:dyDescent="0.5">
      <c r="A2951" s="3">
        <f t="shared" ref="A2951:P2951" si="2829">A2831</f>
        <v>1</v>
      </c>
      <c r="B2951" s="3">
        <f t="shared" si="2829"/>
        <v>1</v>
      </c>
      <c r="C2951" s="3">
        <f t="shared" si="2829"/>
        <v>1</v>
      </c>
      <c r="D2951" s="3">
        <f t="shared" si="2829"/>
        <v>1</v>
      </c>
      <c r="E2951" s="3">
        <f t="shared" si="2829"/>
        <v>1</v>
      </c>
      <c r="F2951" s="3">
        <f t="shared" si="2829"/>
        <v>1</v>
      </c>
      <c r="G2951" s="3">
        <f t="shared" si="2829"/>
        <v>1</v>
      </c>
      <c r="H2951" s="3">
        <f t="shared" si="2829"/>
        <v>0.27416839900000001</v>
      </c>
      <c r="I2951" s="3">
        <f t="shared" si="2829"/>
        <v>0.27416839900000001</v>
      </c>
      <c r="J2951" s="3">
        <f t="shared" si="2829"/>
        <v>0</v>
      </c>
      <c r="K2951" s="3">
        <f t="shared" si="2829"/>
        <v>0.27416839900000001</v>
      </c>
      <c r="L2951" s="3">
        <f t="shared" si="2829"/>
        <v>0.27416839900000001</v>
      </c>
      <c r="M2951" s="3">
        <f t="shared" si="2829"/>
        <v>0.27416839900000001</v>
      </c>
      <c r="N2951" s="3">
        <f t="shared" si="2829"/>
        <v>1</v>
      </c>
      <c r="O2951" s="3">
        <f t="shared" si="2829"/>
        <v>0</v>
      </c>
      <c r="P2951" s="3">
        <f t="shared" si="2829"/>
        <v>1</v>
      </c>
    </row>
    <row r="2952" spans="1:16" x14ac:dyDescent="0.5">
      <c r="A2952" s="3">
        <f t="shared" ref="A2952:P2952" si="2830">A2832</f>
        <v>1</v>
      </c>
      <c r="B2952" s="3">
        <f t="shared" si="2830"/>
        <v>1</v>
      </c>
      <c r="C2952" s="3">
        <f t="shared" si="2830"/>
        <v>1</v>
      </c>
      <c r="D2952" s="3">
        <f t="shared" si="2830"/>
        <v>1</v>
      </c>
      <c r="E2952" s="3">
        <f t="shared" si="2830"/>
        <v>1</v>
      </c>
      <c r="F2952" s="3">
        <f t="shared" si="2830"/>
        <v>1</v>
      </c>
      <c r="G2952" s="3">
        <f t="shared" si="2830"/>
        <v>1</v>
      </c>
      <c r="H2952" s="3">
        <f t="shared" si="2830"/>
        <v>0.25874913399999999</v>
      </c>
      <c r="I2952" s="3">
        <f t="shared" si="2830"/>
        <v>0.25874913399999999</v>
      </c>
      <c r="J2952" s="3">
        <f t="shared" si="2830"/>
        <v>0</v>
      </c>
      <c r="K2952" s="3">
        <f t="shared" si="2830"/>
        <v>0.25874913399999999</v>
      </c>
      <c r="L2952" s="3">
        <f t="shared" si="2830"/>
        <v>0.25874913399999999</v>
      </c>
      <c r="M2952" s="3">
        <f t="shared" si="2830"/>
        <v>0.25874913399999999</v>
      </c>
      <c r="N2952" s="3">
        <f t="shared" si="2830"/>
        <v>1</v>
      </c>
      <c r="O2952" s="3">
        <f t="shared" si="2830"/>
        <v>0</v>
      </c>
      <c r="P2952" s="3">
        <f t="shared" si="2830"/>
        <v>1</v>
      </c>
    </row>
    <row r="2953" spans="1:16" x14ac:dyDescent="0.5">
      <c r="A2953" s="3">
        <f t="shared" ref="A2953:P2953" si="2831">A2833</f>
        <v>1</v>
      </c>
      <c r="B2953" s="3">
        <f t="shared" si="2831"/>
        <v>1</v>
      </c>
      <c r="C2953" s="3">
        <f t="shared" si="2831"/>
        <v>1</v>
      </c>
      <c r="D2953" s="3">
        <f t="shared" si="2831"/>
        <v>1</v>
      </c>
      <c r="E2953" s="3">
        <f t="shared" si="2831"/>
        <v>1</v>
      </c>
      <c r="F2953" s="3">
        <f t="shared" si="2831"/>
        <v>1</v>
      </c>
      <c r="G2953" s="3">
        <f t="shared" si="2831"/>
        <v>1</v>
      </c>
      <c r="H2953" s="3">
        <f t="shared" si="2831"/>
        <v>0.25190575199999998</v>
      </c>
      <c r="I2953" s="3">
        <f t="shared" si="2831"/>
        <v>0.25190575199999998</v>
      </c>
      <c r="J2953" s="3">
        <f t="shared" si="2831"/>
        <v>0</v>
      </c>
      <c r="K2953" s="3">
        <f t="shared" si="2831"/>
        <v>0.25190575199999998</v>
      </c>
      <c r="L2953" s="3">
        <f t="shared" si="2831"/>
        <v>0.25190575199999998</v>
      </c>
      <c r="M2953" s="3">
        <f t="shared" si="2831"/>
        <v>0.25190575199999998</v>
      </c>
      <c r="N2953" s="3">
        <f t="shared" si="2831"/>
        <v>1</v>
      </c>
      <c r="O2953" s="3">
        <f t="shared" si="2831"/>
        <v>0</v>
      </c>
      <c r="P2953" s="3">
        <f t="shared" si="2831"/>
        <v>1</v>
      </c>
    </row>
    <row r="2954" spans="1:16" x14ac:dyDescent="0.5">
      <c r="A2954" s="3">
        <f t="shared" ref="A2954:P2954" si="2832">A2834</f>
        <v>1</v>
      </c>
      <c r="B2954" s="3">
        <f t="shared" si="2832"/>
        <v>1</v>
      </c>
      <c r="C2954" s="3">
        <f t="shared" si="2832"/>
        <v>1</v>
      </c>
      <c r="D2954" s="3">
        <f t="shared" si="2832"/>
        <v>1</v>
      </c>
      <c r="E2954" s="3">
        <f t="shared" si="2832"/>
        <v>1</v>
      </c>
      <c r="F2954" s="3">
        <f t="shared" si="2832"/>
        <v>1</v>
      </c>
      <c r="G2954" s="3">
        <f t="shared" si="2832"/>
        <v>1</v>
      </c>
      <c r="H2954" s="3">
        <f t="shared" si="2832"/>
        <v>9.6861289000000003E-2</v>
      </c>
      <c r="I2954" s="3">
        <f t="shared" si="2832"/>
        <v>9.6861289000000003E-2</v>
      </c>
      <c r="J2954" s="3">
        <f t="shared" si="2832"/>
        <v>0</v>
      </c>
      <c r="K2954" s="3">
        <f t="shared" si="2832"/>
        <v>9.6861289000000003E-2</v>
      </c>
      <c r="L2954" s="3">
        <f t="shared" si="2832"/>
        <v>9.6861289000000003E-2</v>
      </c>
      <c r="M2954" s="3">
        <f t="shared" si="2832"/>
        <v>9.6861289000000003E-2</v>
      </c>
      <c r="N2954" s="3">
        <f t="shared" si="2832"/>
        <v>1</v>
      </c>
      <c r="O2954" s="3">
        <f t="shared" si="2832"/>
        <v>0</v>
      </c>
      <c r="P2954" s="3">
        <f t="shared" si="2832"/>
        <v>1</v>
      </c>
    </row>
    <row r="2955" spans="1:16" x14ac:dyDescent="0.5">
      <c r="A2955" s="3">
        <f t="shared" ref="A2955:P2955" si="2833">A2835</f>
        <v>1</v>
      </c>
      <c r="B2955" s="3">
        <f t="shared" si="2833"/>
        <v>1</v>
      </c>
      <c r="C2955" s="3">
        <f t="shared" si="2833"/>
        <v>1</v>
      </c>
      <c r="D2955" s="3">
        <f t="shared" si="2833"/>
        <v>1</v>
      </c>
      <c r="E2955" s="3">
        <f t="shared" si="2833"/>
        <v>1</v>
      </c>
      <c r="F2955" s="3">
        <f t="shared" si="2833"/>
        <v>1</v>
      </c>
      <c r="G2955" s="3">
        <f t="shared" si="2833"/>
        <v>1</v>
      </c>
      <c r="H2955" s="3">
        <f t="shared" si="2833"/>
        <v>5.6528856000000002E-2</v>
      </c>
      <c r="I2955" s="3">
        <f t="shared" si="2833"/>
        <v>5.6528856000000002E-2</v>
      </c>
      <c r="J2955" s="3">
        <f t="shared" si="2833"/>
        <v>0</v>
      </c>
      <c r="K2955" s="3">
        <f t="shared" si="2833"/>
        <v>5.6528856000000002E-2</v>
      </c>
      <c r="L2955" s="3">
        <f t="shared" si="2833"/>
        <v>5.6528856000000002E-2</v>
      </c>
      <c r="M2955" s="3">
        <f t="shared" si="2833"/>
        <v>5.6528856000000002E-2</v>
      </c>
      <c r="N2955" s="3">
        <f t="shared" si="2833"/>
        <v>1</v>
      </c>
      <c r="O2955" s="3">
        <f t="shared" si="2833"/>
        <v>0</v>
      </c>
      <c r="P2955" s="3">
        <f t="shared" si="2833"/>
        <v>1</v>
      </c>
    </row>
    <row r="2956" spans="1:16" x14ac:dyDescent="0.5">
      <c r="A2956" s="3">
        <f t="shared" ref="A2956:P2956" si="2834">A2836</f>
        <v>1</v>
      </c>
      <c r="B2956" s="3">
        <f t="shared" si="2834"/>
        <v>1</v>
      </c>
      <c r="C2956" s="3">
        <f t="shared" si="2834"/>
        <v>1</v>
      </c>
      <c r="D2956" s="3">
        <f t="shared" si="2834"/>
        <v>1</v>
      </c>
      <c r="E2956" s="3">
        <f t="shared" si="2834"/>
        <v>1</v>
      </c>
      <c r="F2956" s="3">
        <f t="shared" si="2834"/>
        <v>1</v>
      </c>
      <c r="G2956" s="3">
        <f t="shared" si="2834"/>
        <v>1</v>
      </c>
      <c r="H2956" s="3">
        <f t="shared" si="2834"/>
        <v>4.8685451999999997E-2</v>
      </c>
      <c r="I2956" s="3">
        <f t="shared" si="2834"/>
        <v>4.8685451999999997E-2</v>
      </c>
      <c r="J2956" s="3">
        <f t="shared" si="2834"/>
        <v>0</v>
      </c>
      <c r="K2956" s="3">
        <f t="shared" si="2834"/>
        <v>4.8685451999999997E-2</v>
      </c>
      <c r="L2956" s="3">
        <f t="shared" si="2834"/>
        <v>4.8685451999999997E-2</v>
      </c>
      <c r="M2956" s="3">
        <f t="shared" si="2834"/>
        <v>4.8685451999999997E-2</v>
      </c>
      <c r="N2956" s="3">
        <f t="shared" si="2834"/>
        <v>1</v>
      </c>
      <c r="O2956" s="3">
        <f t="shared" si="2834"/>
        <v>0</v>
      </c>
      <c r="P2956" s="3">
        <f t="shared" si="2834"/>
        <v>1</v>
      </c>
    </row>
    <row r="2957" spans="1:16" x14ac:dyDescent="0.5">
      <c r="A2957" s="3">
        <f t="shared" ref="A2957:P2957" si="2835">A2837</f>
        <v>1</v>
      </c>
      <c r="B2957" s="3">
        <f t="shared" si="2835"/>
        <v>1</v>
      </c>
      <c r="C2957" s="3">
        <f t="shared" si="2835"/>
        <v>1</v>
      </c>
      <c r="D2957" s="3">
        <f t="shared" si="2835"/>
        <v>1</v>
      </c>
      <c r="E2957" s="3">
        <f t="shared" si="2835"/>
        <v>1</v>
      </c>
      <c r="F2957" s="3">
        <f t="shared" si="2835"/>
        <v>1</v>
      </c>
      <c r="G2957" s="3">
        <f t="shared" si="2835"/>
        <v>1</v>
      </c>
      <c r="H2957" s="3">
        <f t="shared" si="2835"/>
        <v>2.9024636999999999E-2</v>
      </c>
      <c r="I2957" s="3">
        <f t="shared" si="2835"/>
        <v>2.9024636999999999E-2</v>
      </c>
      <c r="J2957" s="3">
        <f t="shared" si="2835"/>
        <v>0</v>
      </c>
      <c r="K2957" s="3">
        <f t="shared" si="2835"/>
        <v>2.9024636999999999E-2</v>
      </c>
      <c r="L2957" s="3">
        <f t="shared" si="2835"/>
        <v>2.9024636999999999E-2</v>
      </c>
      <c r="M2957" s="3">
        <f t="shared" si="2835"/>
        <v>2.9024636999999999E-2</v>
      </c>
      <c r="N2957" s="3">
        <f t="shared" si="2835"/>
        <v>1</v>
      </c>
      <c r="O2957" s="3">
        <f t="shared" si="2835"/>
        <v>0</v>
      </c>
      <c r="P2957" s="3">
        <f t="shared" si="2835"/>
        <v>1</v>
      </c>
    </row>
    <row r="2958" spans="1:16" x14ac:dyDescent="0.5">
      <c r="A2958" s="3">
        <f t="shared" ref="A2958:P2958" si="2836">A2838</f>
        <v>1</v>
      </c>
      <c r="B2958" s="3">
        <f t="shared" si="2836"/>
        <v>1</v>
      </c>
      <c r="C2958" s="3">
        <f t="shared" si="2836"/>
        <v>1</v>
      </c>
      <c r="D2958" s="3">
        <f t="shared" si="2836"/>
        <v>1</v>
      </c>
      <c r="E2958" s="3">
        <f t="shared" si="2836"/>
        <v>1</v>
      </c>
      <c r="F2958" s="3">
        <f t="shared" si="2836"/>
        <v>1</v>
      </c>
      <c r="G2958" s="3">
        <f t="shared" si="2836"/>
        <v>1</v>
      </c>
      <c r="H2958" s="3">
        <f t="shared" si="2836"/>
        <v>2.6498481000000001E-2</v>
      </c>
      <c r="I2958" s="3">
        <f t="shared" si="2836"/>
        <v>2.6498481000000001E-2</v>
      </c>
      <c r="J2958" s="3">
        <f t="shared" si="2836"/>
        <v>9.7087379999999997E-3</v>
      </c>
      <c r="K2958" s="3">
        <f t="shared" si="2836"/>
        <v>2.6498481000000001E-2</v>
      </c>
      <c r="L2958" s="3">
        <f t="shared" si="2836"/>
        <v>2.6498481000000001E-2</v>
      </c>
      <c r="M2958" s="3">
        <f t="shared" si="2836"/>
        <v>2.6498481000000001E-2</v>
      </c>
      <c r="N2958" s="3">
        <f t="shared" si="2836"/>
        <v>1</v>
      </c>
      <c r="O2958" s="3">
        <f t="shared" si="2836"/>
        <v>9.7087379999999997E-3</v>
      </c>
      <c r="P2958" s="3">
        <f t="shared" si="2836"/>
        <v>1</v>
      </c>
    </row>
    <row r="2959" spans="1:16" x14ac:dyDescent="0.5">
      <c r="A2959" s="3">
        <f t="shared" ref="A2959:P2959" si="2837">A2839</f>
        <v>1</v>
      </c>
      <c r="B2959" s="3">
        <f t="shared" si="2837"/>
        <v>1</v>
      </c>
      <c r="C2959" s="3">
        <f t="shared" si="2837"/>
        <v>1</v>
      </c>
      <c r="D2959" s="3">
        <f t="shared" si="2837"/>
        <v>1</v>
      </c>
      <c r="E2959" s="3">
        <f t="shared" si="2837"/>
        <v>1</v>
      </c>
      <c r="F2959" s="3">
        <f t="shared" si="2837"/>
        <v>1</v>
      </c>
      <c r="G2959" s="3">
        <f t="shared" si="2837"/>
        <v>1</v>
      </c>
      <c r="H2959" s="3">
        <f t="shared" si="2837"/>
        <v>3.0545053999999999E-2</v>
      </c>
      <c r="I2959" s="3">
        <f t="shared" si="2837"/>
        <v>3.0545053999999999E-2</v>
      </c>
      <c r="J2959" s="3">
        <f t="shared" si="2837"/>
        <v>6.2028047000000003E-2</v>
      </c>
      <c r="K2959" s="3">
        <f t="shared" si="2837"/>
        <v>3.0545053999999999E-2</v>
      </c>
      <c r="L2959" s="3">
        <f t="shared" si="2837"/>
        <v>3.0545053999999999E-2</v>
      </c>
      <c r="M2959" s="3">
        <f t="shared" si="2837"/>
        <v>3.0545053999999999E-2</v>
      </c>
      <c r="N2959" s="3">
        <f t="shared" si="2837"/>
        <v>1</v>
      </c>
      <c r="O2959" s="3">
        <f t="shared" si="2837"/>
        <v>6.2028047000000003E-2</v>
      </c>
      <c r="P2959" s="3">
        <f t="shared" si="2837"/>
        <v>1</v>
      </c>
    </row>
    <row r="2960" spans="1:16" x14ac:dyDescent="0.5">
      <c r="A2960" s="3">
        <f t="shared" ref="A2960:P2960" si="2838">A2840</f>
        <v>1</v>
      </c>
      <c r="B2960" s="3">
        <f t="shared" si="2838"/>
        <v>1</v>
      </c>
      <c r="C2960" s="3">
        <f t="shared" si="2838"/>
        <v>1</v>
      </c>
      <c r="D2960" s="3">
        <f t="shared" si="2838"/>
        <v>1</v>
      </c>
      <c r="E2960" s="3">
        <f t="shared" si="2838"/>
        <v>1</v>
      </c>
      <c r="F2960" s="3">
        <f t="shared" si="2838"/>
        <v>1</v>
      </c>
      <c r="G2960" s="3">
        <f t="shared" si="2838"/>
        <v>1</v>
      </c>
      <c r="H2960" s="3">
        <f t="shared" si="2838"/>
        <v>3.9232197000000003E-2</v>
      </c>
      <c r="I2960" s="3">
        <f t="shared" si="2838"/>
        <v>3.9232197000000003E-2</v>
      </c>
      <c r="J2960" s="3">
        <f t="shared" si="2838"/>
        <v>0.114347357</v>
      </c>
      <c r="K2960" s="3">
        <f t="shared" si="2838"/>
        <v>3.9232197000000003E-2</v>
      </c>
      <c r="L2960" s="3">
        <f t="shared" si="2838"/>
        <v>3.9232197000000003E-2</v>
      </c>
      <c r="M2960" s="3">
        <f t="shared" si="2838"/>
        <v>3.9232197000000003E-2</v>
      </c>
      <c r="N2960" s="3">
        <f t="shared" si="2838"/>
        <v>1</v>
      </c>
      <c r="O2960" s="3">
        <f t="shared" si="2838"/>
        <v>0.114347357</v>
      </c>
      <c r="P2960" s="3">
        <f t="shared" si="2838"/>
        <v>1</v>
      </c>
    </row>
    <row r="2961" spans="1:16" x14ac:dyDescent="0.5">
      <c r="A2961" s="3">
        <f t="shared" ref="A2961:P2961" si="2839">A2841</f>
        <v>1</v>
      </c>
      <c r="B2961" s="3">
        <f t="shared" si="2839"/>
        <v>1</v>
      </c>
      <c r="C2961" s="3">
        <f t="shared" si="2839"/>
        <v>1</v>
      </c>
      <c r="D2961" s="3">
        <f t="shared" si="2839"/>
        <v>1</v>
      </c>
      <c r="E2961" s="3">
        <f t="shared" si="2839"/>
        <v>1</v>
      </c>
      <c r="F2961" s="3">
        <f t="shared" si="2839"/>
        <v>1</v>
      </c>
      <c r="G2961" s="3">
        <f t="shared" si="2839"/>
        <v>1</v>
      </c>
      <c r="H2961" s="3">
        <f t="shared" si="2839"/>
        <v>5.3999325000000001E-2</v>
      </c>
      <c r="I2961" s="3">
        <f t="shared" si="2839"/>
        <v>5.3999325000000001E-2</v>
      </c>
      <c r="J2961" s="3">
        <f t="shared" si="2839"/>
        <v>0.17799352800000001</v>
      </c>
      <c r="K2961" s="3">
        <f t="shared" si="2839"/>
        <v>5.3999325000000001E-2</v>
      </c>
      <c r="L2961" s="3">
        <f t="shared" si="2839"/>
        <v>5.3999325000000001E-2</v>
      </c>
      <c r="M2961" s="3">
        <f t="shared" si="2839"/>
        <v>5.3999325000000001E-2</v>
      </c>
      <c r="N2961" s="3">
        <f t="shared" si="2839"/>
        <v>1</v>
      </c>
      <c r="O2961" s="3">
        <f t="shared" si="2839"/>
        <v>0.17799352800000001</v>
      </c>
      <c r="P2961" s="3">
        <f t="shared" si="2839"/>
        <v>1</v>
      </c>
    </row>
    <row r="2962" spans="1:16" x14ac:dyDescent="0.5">
      <c r="A2962" s="3">
        <f t="shared" ref="A2962:P2962" si="2840">A2842</f>
        <v>1</v>
      </c>
      <c r="B2962" s="3">
        <f t="shared" si="2840"/>
        <v>1</v>
      </c>
      <c r="C2962" s="3">
        <f t="shared" si="2840"/>
        <v>1</v>
      </c>
      <c r="D2962" s="3">
        <f t="shared" si="2840"/>
        <v>1</v>
      </c>
      <c r="E2962" s="3">
        <f t="shared" si="2840"/>
        <v>1</v>
      </c>
      <c r="F2962" s="3">
        <f t="shared" si="2840"/>
        <v>1</v>
      </c>
      <c r="G2962" s="3">
        <f t="shared" si="2840"/>
        <v>1</v>
      </c>
      <c r="H2962" s="3">
        <f t="shared" si="2840"/>
        <v>7.1549106000000001E-2</v>
      </c>
      <c r="I2962" s="3">
        <f t="shared" si="2840"/>
        <v>7.1549106000000001E-2</v>
      </c>
      <c r="J2962" s="3">
        <f t="shared" si="2840"/>
        <v>0.23387270800000001</v>
      </c>
      <c r="K2962" s="3">
        <f t="shared" si="2840"/>
        <v>7.1549106000000001E-2</v>
      </c>
      <c r="L2962" s="3">
        <f t="shared" si="2840"/>
        <v>7.1549106000000001E-2</v>
      </c>
      <c r="M2962" s="3">
        <f t="shared" si="2840"/>
        <v>7.1549106000000001E-2</v>
      </c>
      <c r="N2962" s="3">
        <f t="shared" si="2840"/>
        <v>1</v>
      </c>
      <c r="O2962" s="3">
        <f t="shared" si="2840"/>
        <v>0.23387270800000001</v>
      </c>
      <c r="P2962" s="3">
        <f t="shared" si="2840"/>
        <v>1</v>
      </c>
    </row>
    <row r="2963" spans="1:16" x14ac:dyDescent="0.5">
      <c r="A2963" s="3">
        <f t="shared" ref="A2963:P2963" si="2841">A2843</f>
        <v>1</v>
      </c>
      <c r="B2963" s="3">
        <f t="shared" si="2841"/>
        <v>1</v>
      </c>
      <c r="C2963" s="3">
        <f t="shared" si="2841"/>
        <v>1</v>
      </c>
      <c r="D2963" s="3">
        <f t="shared" si="2841"/>
        <v>1</v>
      </c>
      <c r="E2963" s="3">
        <f t="shared" si="2841"/>
        <v>1</v>
      </c>
      <c r="F2963" s="3">
        <f t="shared" si="2841"/>
        <v>1</v>
      </c>
      <c r="G2963" s="3">
        <f t="shared" si="2841"/>
        <v>1</v>
      </c>
      <c r="H2963" s="3">
        <f t="shared" si="2841"/>
        <v>7.9480255999999999E-2</v>
      </c>
      <c r="I2963" s="3">
        <f t="shared" si="2841"/>
        <v>7.9480255999999999E-2</v>
      </c>
      <c r="J2963" s="3">
        <f t="shared" si="2841"/>
        <v>0.26343041</v>
      </c>
      <c r="K2963" s="3">
        <f t="shared" si="2841"/>
        <v>7.9480255999999999E-2</v>
      </c>
      <c r="L2963" s="3">
        <f t="shared" si="2841"/>
        <v>7.9480255999999999E-2</v>
      </c>
      <c r="M2963" s="3">
        <f t="shared" si="2841"/>
        <v>7.9480255999999999E-2</v>
      </c>
      <c r="N2963" s="3">
        <f t="shared" si="2841"/>
        <v>1</v>
      </c>
      <c r="O2963" s="3">
        <f t="shared" si="2841"/>
        <v>0.26343041</v>
      </c>
      <c r="P2963" s="3">
        <f t="shared" si="2841"/>
        <v>1</v>
      </c>
    </row>
    <row r="2964" spans="1:16" x14ac:dyDescent="0.5">
      <c r="A2964" s="3">
        <f t="shared" ref="A2964:P2964" si="2842">A2844</f>
        <v>1</v>
      </c>
      <c r="B2964" s="3">
        <f t="shared" si="2842"/>
        <v>1</v>
      </c>
      <c r="C2964" s="3">
        <f t="shared" si="2842"/>
        <v>1</v>
      </c>
      <c r="D2964" s="3">
        <f t="shared" si="2842"/>
        <v>1</v>
      </c>
      <c r="E2964" s="3">
        <f t="shared" si="2842"/>
        <v>1</v>
      </c>
      <c r="F2964" s="3">
        <f t="shared" si="2842"/>
        <v>1</v>
      </c>
      <c r="G2964" s="3">
        <f t="shared" si="2842"/>
        <v>1</v>
      </c>
      <c r="H2964" s="3">
        <f t="shared" si="2842"/>
        <v>7.8130273E-2</v>
      </c>
      <c r="I2964" s="3">
        <f t="shared" si="2842"/>
        <v>7.8130273E-2</v>
      </c>
      <c r="J2964" s="3">
        <f t="shared" si="2842"/>
        <v>0.28727076600000001</v>
      </c>
      <c r="K2964" s="3">
        <f t="shared" si="2842"/>
        <v>7.8130273E-2</v>
      </c>
      <c r="L2964" s="3">
        <f t="shared" si="2842"/>
        <v>7.8130273E-2</v>
      </c>
      <c r="M2964" s="3">
        <f t="shared" si="2842"/>
        <v>7.8130273E-2</v>
      </c>
      <c r="N2964" s="3">
        <f t="shared" si="2842"/>
        <v>1</v>
      </c>
      <c r="O2964" s="3">
        <f t="shared" si="2842"/>
        <v>0.28727076600000001</v>
      </c>
      <c r="P2964" s="3">
        <f t="shared" si="2842"/>
        <v>1</v>
      </c>
    </row>
    <row r="2965" spans="1:16" x14ac:dyDescent="0.5">
      <c r="A2965" s="3">
        <f t="shared" ref="A2965:P2965" si="2843">A2845</f>
        <v>1</v>
      </c>
      <c r="B2965" s="3">
        <f t="shared" si="2843"/>
        <v>1</v>
      </c>
      <c r="C2965" s="3">
        <f t="shared" si="2843"/>
        <v>1</v>
      </c>
      <c r="D2965" s="3">
        <f t="shared" si="2843"/>
        <v>1</v>
      </c>
      <c r="E2965" s="3">
        <f t="shared" si="2843"/>
        <v>1</v>
      </c>
      <c r="F2965" s="3">
        <f t="shared" si="2843"/>
        <v>1</v>
      </c>
      <c r="G2965" s="3">
        <f t="shared" si="2843"/>
        <v>1</v>
      </c>
      <c r="H2965" s="3">
        <f t="shared" si="2843"/>
        <v>9.0280121000000005E-2</v>
      </c>
      <c r="I2965" s="3">
        <f t="shared" si="2843"/>
        <v>9.0280121000000005E-2</v>
      </c>
      <c r="J2965" s="3">
        <f t="shared" si="2843"/>
        <v>0.28629988099999998</v>
      </c>
      <c r="K2965" s="3">
        <f t="shared" si="2843"/>
        <v>9.0280121000000005E-2</v>
      </c>
      <c r="L2965" s="3">
        <f t="shared" si="2843"/>
        <v>9.0280121000000005E-2</v>
      </c>
      <c r="M2965" s="3">
        <f t="shared" si="2843"/>
        <v>9.0280121000000005E-2</v>
      </c>
      <c r="N2965" s="3">
        <f t="shared" si="2843"/>
        <v>1</v>
      </c>
      <c r="O2965" s="3">
        <f t="shared" si="2843"/>
        <v>0.28629988099999998</v>
      </c>
      <c r="P2965" s="3">
        <f t="shared" si="2843"/>
        <v>1</v>
      </c>
    </row>
    <row r="2966" spans="1:16" x14ac:dyDescent="0.5">
      <c r="A2966" s="3">
        <f t="shared" ref="A2966:P2966" si="2844">A2846</f>
        <v>1</v>
      </c>
      <c r="B2966" s="3">
        <f t="shared" si="2844"/>
        <v>1</v>
      </c>
      <c r="C2966" s="3">
        <f t="shared" si="2844"/>
        <v>1</v>
      </c>
      <c r="D2966" s="3">
        <f t="shared" si="2844"/>
        <v>1</v>
      </c>
      <c r="E2966" s="3">
        <f t="shared" si="2844"/>
        <v>1</v>
      </c>
      <c r="F2966" s="3">
        <f t="shared" si="2844"/>
        <v>1</v>
      </c>
      <c r="G2966" s="3">
        <f t="shared" si="2844"/>
        <v>1</v>
      </c>
      <c r="H2966" s="3">
        <f t="shared" si="2844"/>
        <v>0.111879852</v>
      </c>
      <c r="I2966" s="3">
        <f t="shared" si="2844"/>
        <v>0.111879852</v>
      </c>
      <c r="J2966" s="3">
        <f t="shared" si="2844"/>
        <v>0.234843571</v>
      </c>
      <c r="K2966" s="3">
        <f t="shared" si="2844"/>
        <v>0.111879852</v>
      </c>
      <c r="L2966" s="3">
        <f t="shared" si="2844"/>
        <v>0.111879852</v>
      </c>
      <c r="M2966" s="3">
        <f t="shared" si="2844"/>
        <v>0.111879852</v>
      </c>
      <c r="N2966" s="3">
        <f t="shared" si="2844"/>
        <v>1</v>
      </c>
      <c r="O2966" s="3">
        <f t="shared" si="2844"/>
        <v>0.234843571</v>
      </c>
      <c r="P2966" s="3">
        <f t="shared" si="2844"/>
        <v>1</v>
      </c>
    </row>
    <row r="2967" spans="1:16" x14ac:dyDescent="0.5">
      <c r="A2967" s="3">
        <f t="shared" ref="A2967:P2967" si="2845">A2847</f>
        <v>1</v>
      </c>
      <c r="B2967" s="3">
        <f t="shared" si="2845"/>
        <v>1</v>
      </c>
      <c r="C2967" s="3">
        <f t="shared" si="2845"/>
        <v>1</v>
      </c>
      <c r="D2967" s="3">
        <f t="shared" si="2845"/>
        <v>1</v>
      </c>
      <c r="E2967" s="3">
        <f t="shared" si="2845"/>
        <v>1</v>
      </c>
      <c r="F2967" s="3">
        <f t="shared" si="2845"/>
        <v>1</v>
      </c>
      <c r="G2967" s="3">
        <f t="shared" si="2845"/>
        <v>1</v>
      </c>
      <c r="H2967" s="3">
        <f t="shared" si="2845"/>
        <v>0.136684104</v>
      </c>
      <c r="I2967" s="3">
        <f t="shared" si="2845"/>
        <v>0.136684104</v>
      </c>
      <c r="J2967" s="3">
        <f t="shared" si="2845"/>
        <v>0.173678533</v>
      </c>
      <c r="K2967" s="3">
        <f t="shared" si="2845"/>
        <v>0.136684104</v>
      </c>
      <c r="L2967" s="3">
        <f t="shared" si="2845"/>
        <v>0.136684104</v>
      </c>
      <c r="M2967" s="3">
        <f t="shared" si="2845"/>
        <v>0.136684104</v>
      </c>
      <c r="N2967" s="3">
        <f t="shared" si="2845"/>
        <v>1</v>
      </c>
      <c r="O2967" s="3">
        <f t="shared" si="2845"/>
        <v>0.173678533</v>
      </c>
      <c r="P2967" s="3">
        <f t="shared" si="2845"/>
        <v>1</v>
      </c>
    </row>
    <row r="2968" spans="1:16" x14ac:dyDescent="0.5">
      <c r="A2968" s="3">
        <f t="shared" ref="A2968:P2968" si="2846">A2848</f>
        <v>1</v>
      </c>
      <c r="B2968" s="3">
        <f t="shared" si="2846"/>
        <v>1</v>
      </c>
      <c r="C2968" s="3">
        <f t="shared" si="2846"/>
        <v>1</v>
      </c>
      <c r="D2968" s="3">
        <f t="shared" si="2846"/>
        <v>1</v>
      </c>
      <c r="E2968" s="3">
        <f t="shared" si="2846"/>
        <v>1</v>
      </c>
      <c r="F2968" s="3">
        <f t="shared" si="2846"/>
        <v>1</v>
      </c>
      <c r="G2968" s="3">
        <f t="shared" si="2846"/>
        <v>1</v>
      </c>
      <c r="H2968" s="3">
        <f t="shared" si="2846"/>
        <v>0.13079142799999999</v>
      </c>
      <c r="I2968" s="3">
        <f t="shared" si="2846"/>
        <v>0.13079142799999999</v>
      </c>
      <c r="J2968" s="3">
        <f t="shared" si="2846"/>
        <v>0.11100323600000001</v>
      </c>
      <c r="K2968" s="3">
        <f t="shared" si="2846"/>
        <v>0.13079142799999999</v>
      </c>
      <c r="L2968" s="3">
        <f t="shared" si="2846"/>
        <v>0.13079142799999999</v>
      </c>
      <c r="M2968" s="3">
        <f t="shared" si="2846"/>
        <v>0.13079142799999999</v>
      </c>
      <c r="N2968" s="3">
        <f t="shared" si="2846"/>
        <v>1</v>
      </c>
      <c r="O2968" s="3">
        <f t="shared" si="2846"/>
        <v>0.11100323600000001</v>
      </c>
      <c r="P2968" s="3">
        <f t="shared" si="2846"/>
        <v>1</v>
      </c>
    </row>
    <row r="2969" spans="1:16" x14ac:dyDescent="0.5">
      <c r="A2969" s="3">
        <f t="shared" ref="A2969:P2969" si="2847">A2849</f>
        <v>1</v>
      </c>
      <c r="B2969" s="3">
        <f t="shared" si="2847"/>
        <v>1</v>
      </c>
      <c r="C2969" s="3">
        <f t="shared" si="2847"/>
        <v>1</v>
      </c>
      <c r="D2969" s="3">
        <f t="shared" si="2847"/>
        <v>1</v>
      </c>
      <c r="E2969" s="3">
        <f t="shared" si="2847"/>
        <v>1</v>
      </c>
      <c r="F2969" s="3">
        <f t="shared" si="2847"/>
        <v>1</v>
      </c>
      <c r="G2969" s="3">
        <f t="shared" si="2847"/>
        <v>1</v>
      </c>
      <c r="H2969" s="3">
        <f t="shared" si="2847"/>
        <v>0.11677354</v>
      </c>
      <c r="I2969" s="3">
        <f t="shared" si="2847"/>
        <v>0.11677354</v>
      </c>
      <c r="J2969" s="3">
        <f t="shared" si="2847"/>
        <v>4.2179071999999998E-2</v>
      </c>
      <c r="K2969" s="3">
        <f t="shared" si="2847"/>
        <v>0.11677354</v>
      </c>
      <c r="L2969" s="3">
        <f t="shared" si="2847"/>
        <v>0.11677354</v>
      </c>
      <c r="M2969" s="3">
        <f t="shared" si="2847"/>
        <v>0.11677354</v>
      </c>
      <c r="N2969" s="3">
        <f t="shared" si="2847"/>
        <v>1</v>
      </c>
      <c r="O2969" s="3">
        <f t="shared" si="2847"/>
        <v>4.2179071999999998E-2</v>
      </c>
      <c r="P2969" s="3">
        <f t="shared" si="2847"/>
        <v>1</v>
      </c>
    </row>
    <row r="2970" spans="1:16" x14ac:dyDescent="0.5">
      <c r="A2970" s="3">
        <f t="shared" ref="A2970:P2970" si="2848">A2850</f>
        <v>1</v>
      </c>
      <c r="B2970" s="3">
        <f t="shared" si="2848"/>
        <v>1</v>
      </c>
      <c r="C2970" s="3">
        <f t="shared" si="2848"/>
        <v>1</v>
      </c>
      <c r="D2970" s="3">
        <f t="shared" si="2848"/>
        <v>1</v>
      </c>
      <c r="E2970" s="3">
        <f t="shared" si="2848"/>
        <v>1</v>
      </c>
      <c r="F2970" s="3">
        <f t="shared" si="2848"/>
        <v>1</v>
      </c>
      <c r="G2970" s="3">
        <f t="shared" si="2848"/>
        <v>1</v>
      </c>
      <c r="H2970" s="3">
        <f t="shared" si="2848"/>
        <v>0.12470300400000001</v>
      </c>
      <c r="I2970" s="3">
        <f t="shared" si="2848"/>
        <v>0.12470300400000001</v>
      </c>
      <c r="J2970" s="3">
        <f t="shared" si="2848"/>
        <v>7.5512400000000003E-4</v>
      </c>
      <c r="K2970" s="3">
        <f t="shared" si="2848"/>
        <v>0.12470300400000001</v>
      </c>
      <c r="L2970" s="3">
        <f t="shared" si="2848"/>
        <v>0.12470300400000001</v>
      </c>
      <c r="M2970" s="3">
        <f t="shared" si="2848"/>
        <v>0.12470300400000001</v>
      </c>
      <c r="N2970" s="3">
        <f t="shared" si="2848"/>
        <v>1</v>
      </c>
      <c r="O2970" s="3">
        <f t="shared" si="2848"/>
        <v>7.5512400000000003E-4</v>
      </c>
      <c r="P2970" s="3">
        <f t="shared" si="2848"/>
        <v>1</v>
      </c>
    </row>
    <row r="2971" spans="1:16" x14ac:dyDescent="0.5">
      <c r="A2971" s="3">
        <f t="shared" ref="A2971:P2971" si="2849">A2851</f>
        <v>1</v>
      </c>
      <c r="B2971" s="3">
        <f t="shared" si="2849"/>
        <v>1</v>
      </c>
      <c r="C2971" s="3">
        <f t="shared" si="2849"/>
        <v>1</v>
      </c>
      <c r="D2971" s="3">
        <f t="shared" si="2849"/>
        <v>1</v>
      </c>
      <c r="E2971" s="3">
        <f t="shared" si="2849"/>
        <v>1</v>
      </c>
      <c r="F2971" s="3">
        <f t="shared" si="2849"/>
        <v>1</v>
      </c>
      <c r="G2971" s="3">
        <f t="shared" si="2849"/>
        <v>1</v>
      </c>
      <c r="H2971" s="3">
        <f t="shared" si="2849"/>
        <v>0.12014849800000001</v>
      </c>
      <c r="I2971" s="3">
        <f t="shared" si="2849"/>
        <v>0.12014849800000001</v>
      </c>
      <c r="J2971" s="3">
        <f t="shared" si="2849"/>
        <v>0</v>
      </c>
      <c r="K2971" s="3">
        <f t="shared" si="2849"/>
        <v>0.12014849800000001</v>
      </c>
      <c r="L2971" s="3">
        <f t="shared" si="2849"/>
        <v>0.12014849800000001</v>
      </c>
      <c r="M2971" s="3">
        <f t="shared" si="2849"/>
        <v>0.12014849800000001</v>
      </c>
      <c r="N2971" s="3">
        <f t="shared" si="2849"/>
        <v>1</v>
      </c>
      <c r="O2971" s="3">
        <f t="shared" si="2849"/>
        <v>0</v>
      </c>
      <c r="P2971" s="3">
        <f t="shared" si="2849"/>
        <v>1</v>
      </c>
    </row>
    <row r="2972" spans="1:16" x14ac:dyDescent="0.5">
      <c r="A2972" s="3">
        <f t="shared" ref="A2972:P2972" si="2850">A2852</f>
        <v>1</v>
      </c>
      <c r="B2972" s="3">
        <f t="shared" si="2850"/>
        <v>1</v>
      </c>
      <c r="C2972" s="3">
        <f t="shared" si="2850"/>
        <v>1</v>
      </c>
      <c r="D2972" s="3">
        <f t="shared" si="2850"/>
        <v>1</v>
      </c>
      <c r="E2972" s="3">
        <f t="shared" si="2850"/>
        <v>1</v>
      </c>
      <c r="F2972" s="3">
        <f t="shared" si="2850"/>
        <v>1</v>
      </c>
      <c r="G2972" s="3">
        <f t="shared" si="2850"/>
        <v>1</v>
      </c>
      <c r="H2972" s="3">
        <f t="shared" si="2850"/>
        <v>0.16714141099999999</v>
      </c>
      <c r="I2972" s="3">
        <f t="shared" si="2850"/>
        <v>0.16714141099999999</v>
      </c>
      <c r="J2972" s="3">
        <f t="shared" si="2850"/>
        <v>0</v>
      </c>
      <c r="K2972" s="3">
        <f t="shared" si="2850"/>
        <v>0.16714141099999999</v>
      </c>
      <c r="L2972" s="3">
        <f t="shared" si="2850"/>
        <v>0.16714141099999999</v>
      </c>
      <c r="M2972" s="3">
        <f t="shared" si="2850"/>
        <v>0.16714141099999999</v>
      </c>
      <c r="N2972" s="3">
        <f t="shared" si="2850"/>
        <v>1</v>
      </c>
      <c r="O2972" s="3">
        <f t="shared" si="2850"/>
        <v>0</v>
      </c>
      <c r="P2972" s="3">
        <f t="shared" si="2850"/>
        <v>1</v>
      </c>
    </row>
    <row r="2973" spans="1:16" x14ac:dyDescent="0.5">
      <c r="A2973" s="3">
        <f t="shared" ref="A2973:P2973" si="2851">A2853</f>
        <v>1</v>
      </c>
      <c r="B2973" s="3">
        <f t="shared" si="2851"/>
        <v>1</v>
      </c>
      <c r="C2973" s="3">
        <f t="shared" si="2851"/>
        <v>1</v>
      </c>
      <c r="D2973" s="3">
        <f t="shared" si="2851"/>
        <v>1</v>
      </c>
      <c r="E2973" s="3">
        <f t="shared" si="2851"/>
        <v>1</v>
      </c>
      <c r="F2973" s="3">
        <f t="shared" si="2851"/>
        <v>1</v>
      </c>
      <c r="G2973" s="3">
        <f t="shared" si="2851"/>
        <v>1</v>
      </c>
      <c r="H2973" s="3">
        <f t="shared" si="2851"/>
        <v>0.26982787699999999</v>
      </c>
      <c r="I2973" s="3">
        <f t="shared" si="2851"/>
        <v>0.26982787699999999</v>
      </c>
      <c r="J2973" s="3">
        <f t="shared" si="2851"/>
        <v>0</v>
      </c>
      <c r="K2973" s="3">
        <f t="shared" si="2851"/>
        <v>0.26982787699999999</v>
      </c>
      <c r="L2973" s="3">
        <f t="shared" si="2851"/>
        <v>0.26982787699999999</v>
      </c>
      <c r="M2973" s="3">
        <f t="shared" si="2851"/>
        <v>0.26982787699999999</v>
      </c>
      <c r="N2973" s="3">
        <f t="shared" si="2851"/>
        <v>1</v>
      </c>
      <c r="O2973" s="3">
        <f t="shared" si="2851"/>
        <v>0</v>
      </c>
      <c r="P2973" s="3">
        <f t="shared" si="2851"/>
        <v>1</v>
      </c>
    </row>
    <row r="2974" spans="1:16" x14ac:dyDescent="0.5">
      <c r="A2974" s="3">
        <f t="shared" ref="A2974:P2974" si="2852">A2854</f>
        <v>1</v>
      </c>
      <c r="B2974" s="3">
        <f t="shared" si="2852"/>
        <v>1</v>
      </c>
      <c r="C2974" s="3">
        <f t="shared" si="2852"/>
        <v>1</v>
      </c>
      <c r="D2974" s="3">
        <f t="shared" si="2852"/>
        <v>1</v>
      </c>
      <c r="E2974" s="3">
        <f t="shared" si="2852"/>
        <v>1</v>
      </c>
      <c r="F2974" s="3">
        <f t="shared" si="2852"/>
        <v>1</v>
      </c>
      <c r="G2974" s="3">
        <f t="shared" si="2852"/>
        <v>1</v>
      </c>
      <c r="H2974" s="3">
        <f t="shared" si="2852"/>
        <v>0.32804589899999997</v>
      </c>
      <c r="I2974" s="3">
        <f t="shared" si="2852"/>
        <v>0.32804589899999997</v>
      </c>
      <c r="J2974" s="3">
        <f t="shared" si="2852"/>
        <v>0</v>
      </c>
      <c r="K2974" s="3">
        <f t="shared" si="2852"/>
        <v>0.32804589899999997</v>
      </c>
      <c r="L2974" s="3">
        <f t="shared" si="2852"/>
        <v>0.32804589899999997</v>
      </c>
      <c r="M2974" s="3">
        <f t="shared" si="2852"/>
        <v>0.32804589899999997</v>
      </c>
      <c r="N2974" s="3">
        <f t="shared" si="2852"/>
        <v>1</v>
      </c>
      <c r="O2974" s="3">
        <f t="shared" si="2852"/>
        <v>0</v>
      </c>
      <c r="P2974" s="3">
        <f t="shared" si="2852"/>
        <v>1</v>
      </c>
    </row>
    <row r="2975" spans="1:16" x14ac:dyDescent="0.5">
      <c r="A2975" s="3">
        <f t="shared" ref="A2975:P2975" si="2853">A2855</f>
        <v>1</v>
      </c>
      <c r="B2975" s="3">
        <f t="shared" si="2853"/>
        <v>1</v>
      </c>
      <c r="C2975" s="3">
        <f t="shared" si="2853"/>
        <v>1</v>
      </c>
      <c r="D2975" s="3">
        <f t="shared" si="2853"/>
        <v>1</v>
      </c>
      <c r="E2975" s="3">
        <f t="shared" si="2853"/>
        <v>1</v>
      </c>
      <c r="F2975" s="3">
        <f t="shared" si="2853"/>
        <v>1</v>
      </c>
      <c r="G2975" s="3">
        <f t="shared" si="2853"/>
        <v>1</v>
      </c>
      <c r="H2975" s="3">
        <f t="shared" si="2853"/>
        <v>0.34289571400000002</v>
      </c>
      <c r="I2975" s="3">
        <f t="shared" si="2853"/>
        <v>0.34289571400000002</v>
      </c>
      <c r="J2975" s="3">
        <f t="shared" si="2853"/>
        <v>0</v>
      </c>
      <c r="K2975" s="3">
        <f t="shared" si="2853"/>
        <v>0.34289571400000002</v>
      </c>
      <c r="L2975" s="3">
        <f t="shared" si="2853"/>
        <v>0.34289571400000002</v>
      </c>
      <c r="M2975" s="3">
        <f t="shared" si="2853"/>
        <v>0.34289571400000002</v>
      </c>
      <c r="N2975" s="3">
        <f t="shared" si="2853"/>
        <v>1</v>
      </c>
      <c r="O2975" s="3">
        <f t="shared" si="2853"/>
        <v>0</v>
      </c>
      <c r="P2975" s="3">
        <f t="shared" si="2853"/>
        <v>1</v>
      </c>
    </row>
    <row r="2976" spans="1:16" x14ac:dyDescent="0.5">
      <c r="A2976" s="3">
        <f t="shared" ref="A2976:P2976" si="2854">A2856</f>
        <v>1</v>
      </c>
      <c r="B2976" s="3">
        <f t="shared" si="2854"/>
        <v>1</v>
      </c>
      <c r="C2976" s="3">
        <f t="shared" si="2854"/>
        <v>1</v>
      </c>
      <c r="D2976" s="3">
        <f t="shared" si="2854"/>
        <v>1</v>
      </c>
      <c r="E2976" s="3">
        <f t="shared" si="2854"/>
        <v>1</v>
      </c>
      <c r="F2976" s="3">
        <f t="shared" si="2854"/>
        <v>1</v>
      </c>
      <c r="G2976" s="3">
        <f t="shared" si="2854"/>
        <v>1</v>
      </c>
      <c r="H2976" s="3">
        <f t="shared" si="2854"/>
        <v>0.37647654400000002</v>
      </c>
      <c r="I2976" s="3">
        <f t="shared" si="2854"/>
        <v>0.37647654400000002</v>
      </c>
      <c r="J2976" s="3">
        <f t="shared" si="2854"/>
        <v>0</v>
      </c>
      <c r="K2976" s="3">
        <f t="shared" si="2854"/>
        <v>0.37647654400000002</v>
      </c>
      <c r="L2976" s="3">
        <f t="shared" si="2854"/>
        <v>0.37647654400000002</v>
      </c>
      <c r="M2976" s="3">
        <f t="shared" si="2854"/>
        <v>0.37647654400000002</v>
      </c>
      <c r="N2976" s="3">
        <f t="shared" si="2854"/>
        <v>1</v>
      </c>
      <c r="O2976" s="3">
        <f t="shared" si="2854"/>
        <v>0</v>
      </c>
      <c r="P2976" s="3">
        <f t="shared" si="2854"/>
        <v>1</v>
      </c>
    </row>
    <row r="2977" spans="1:16" x14ac:dyDescent="0.5">
      <c r="A2977" s="3">
        <f t="shared" ref="A2977:P2977" si="2855">A2857</f>
        <v>1</v>
      </c>
      <c r="B2977" s="3">
        <f t="shared" si="2855"/>
        <v>1</v>
      </c>
      <c r="C2977" s="3">
        <f t="shared" si="2855"/>
        <v>1</v>
      </c>
      <c r="D2977" s="3">
        <f t="shared" si="2855"/>
        <v>1</v>
      </c>
      <c r="E2977" s="3">
        <f t="shared" si="2855"/>
        <v>1</v>
      </c>
      <c r="F2977" s="3">
        <f t="shared" si="2855"/>
        <v>1</v>
      </c>
      <c r="G2977" s="3">
        <f t="shared" si="2855"/>
        <v>1</v>
      </c>
      <c r="H2977" s="3">
        <f t="shared" si="2855"/>
        <v>0.36922038499999998</v>
      </c>
      <c r="I2977" s="3">
        <f t="shared" si="2855"/>
        <v>0.36922038499999998</v>
      </c>
      <c r="J2977" s="3">
        <f t="shared" si="2855"/>
        <v>0</v>
      </c>
      <c r="K2977" s="3">
        <f t="shared" si="2855"/>
        <v>0.36922038499999998</v>
      </c>
      <c r="L2977" s="3">
        <f t="shared" si="2855"/>
        <v>0.36922038499999998</v>
      </c>
      <c r="M2977" s="3">
        <f t="shared" si="2855"/>
        <v>0.36922038499999998</v>
      </c>
      <c r="N2977" s="3">
        <f t="shared" si="2855"/>
        <v>1</v>
      </c>
      <c r="O2977" s="3">
        <f t="shared" si="2855"/>
        <v>0</v>
      </c>
      <c r="P2977" s="3">
        <f t="shared" si="2855"/>
        <v>1</v>
      </c>
    </row>
    <row r="2978" spans="1:16" x14ac:dyDescent="0.5">
      <c r="A2978" s="3">
        <f t="shared" ref="A2978:P2978" si="2856">A2858</f>
        <v>1</v>
      </c>
      <c r="B2978" s="3">
        <f t="shared" si="2856"/>
        <v>1</v>
      </c>
      <c r="C2978" s="3">
        <f t="shared" si="2856"/>
        <v>1</v>
      </c>
      <c r="D2978" s="3">
        <f t="shared" si="2856"/>
        <v>1</v>
      </c>
      <c r="E2978" s="3">
        <f t="shared" si="2856"/>
        <v>1</v>
      </c>
      <c r="F2978" s="3">
        <f t="shared" si="2856"/>
        <v>1</v>
      </c>
      <c r="G2978" s="3">
        <f t="shared" si="2856"/>
        <v>1</v>
      </c>
      <c r="H2978" s="3">
        <f t="shared" si="2856"/>
        <v>0.33157486400000002</v>
      </c>
      <c r="I2978" s="3">
        <f t="shared" si="2856"/>
        <v>0.33157486400000002</v>
      </c>
      <c r="J2978" s="3">
        <f t="shared" si="2856"/>
        <v>0</v>
      </c>
      <c r="K2978" s="3">
        <f t="shared" si="2856"/>
        <v>0.33157486400000002</v>
      </c>
      <c r="L2978" s="3">
        <f t="shared" si="2856"/>
        <v>0.33157486400000002</v>
      </c>
      <c r="M2978" s="3">
        <f t="shared" si="2856"/>
        <v>0.33157486400000002</v>
      </c>
      <c r="N2978" s="3">
        <f t="shared" si="2856"/>
        <v>1</v>
      </c>
      <c r="O2978" s="3">
        <f t="shared" si="2856"/>
        <v>0</v>
      </c>
      <c r="P2978" s="3">
        <f t="shared" si="2856"/>
        <v>1</v>
      </c>
    </row>
    <row r="2979" spans="1:16" x14ac:dyDescent="0.5">
      <c r="A2979" s="3">
        <f t="shared" ref="A2979:P2979" si="2857">A2859</f>
        <v>1</v>
      </c>
      <c r="B2979" s="3">
        <f t="shared" si="2857"/>
        <v>1</v>
      </c>
      <c r="C2979" s="3">
        <f t="shared" si="2857"/>
        <v>1</v>
      </c>
      <c r="D2979" s="3">
        <f t="shared" si="2857"/>
        <v>1</v>
      </c>
      <c r="E2979" s="3">
        <f t="shared" si="2857"/>
        <v>1</v>
      </c>
      <c r="F2979" s="3">
        <f t="shared" si="2857"/>
        <v>1</v>
      </c>
      <c r="G2979" s="3">
        <f t="shared" si="2857"/>
        <v>1</v>
      </c>
      <c r="H2979" s="3">
        <f t="shared" si="2857"/>
        <v>0.36876648400000001</v>
      </c>
      <c r="I2979" s="3">
        <f t="shared" si="2857"/>
        <v>0.36876648400000001</v>
      </c>
      <c r="J2979" s="3">
        <f t="shared" si="2857"/>
        <v>0</v>
      </c>
      <c r="K2979" s="3">
        <f t="shared" si="2857"/>
        <v>0.36876648400000001</v>
      </c>
      <c r="L2979" s="3">
        <f t="shared" si="2857"/>
        <v>0.36876648400000001</v>
      </c>
      <c r="M2979" s="3">
        <f t="shared" si="2857"/>
        <v>0.36876648400000001</v>
      </c>
      <c r="N2979" s="3">
        <f t="shared" si="2857"/>
        <v>1</v>
      </c>
      <c r="O2979" s="3">
        <f t="shared" si="2857"/>
        <v>0</v>
      </c>
      <c r="P2979" s="3">
        <f t="shared" si="2857"/>
        <v>1</v>
      </c>
    </row>
    <row r="2980" spans="1:16" x14ac:dyDescent="0.5">
      <c r="A2980" s="3">
        <f t="shared" ref="A2980:P2980" si="2858">A2860</f>
        <v>1</v>
      </c>
      <c r="B2980" s="3">
        <f t="shared" si="2858"/>
        <v>1</v>
      </c>
      <c r="C2980" s="3">
        <f t="shared" si="2858"/>
        <v>1</v>
      </c>
      <c r="D2980" s="3">
        <f t="shared" si="2858"/>
        <v>1</v>
      </c>
      <c r="E2980" s="3">
        <f t="shared" si="2858"/>
        <v>1</v>
      </c>
      <c r="F2980" s="3">
        <f t="shared" si="2858"/>
        <v>1</v>
      </c>
      <c r="G2980" s="3">
        <f t="shared" si="2858"/>
        <v>1</v>
      </c>
      <c r="H2980" s="3">
        <f t="shared" si="2858"/>
        <v>0.39076803700000001</v>
      </c>
      <c r="I2980" s="3">
        <f t="shared" si="2858"/>
        <v>0.39076803700000001</v>
      </c>
      <c r="J2980" s="3">
        <f t="shared" si="2858"/>
        <v>0</v>
      </c>
      <c r="K2980" s="3">
        <f t="shared" si="2858"/>
        <v>0.39076803700000001</v>
      </c>
      <c r="L2980" s="3">
        <f t="shared" si="2858"/>
        <v>0.39076803700000001</v>
      </c>
      <c r="M2980" s="3">
        <f t="shared" si="2858"/>
        <v>0.39076803700000001</v>
      </c>
      <c r="N2980" s="3">
        <f t="shared" si="2858"/>
        <v>1</v>
      </c>
      <c r="O2980" s="3">
        <f t="shared" si="2858"/>
        <v>0</v>
      </c>
      <c r="P2980" s="3">
        <f t="shared" si="2858"/>
        <v>1</v>
      </c>
    </row>
    <row r="2981" spans="1:16" x14ac:dyDescent="0.5">
      <c r="A2981" s="3">
        <f t="shared" ref="A2981:P2981" si="2859">A2861</f>
        <v>1</v>
      </c>
      <c r="B2981" s="3">
        <f t="shared" si="2859"/>
        <v>1</v>
      </c>
      <c r="C2981" s="3">
        <f t="shared" si="2859"/>
        <v>1</v>
      </c>
      <c r="D2981" s="3">
        <f t="shared" si="2859"/>
        <v>1</v>
      </c>
      <c r="E2981" s="3">
        <f t="shared" si="2859"/>
        <v>1</v>
      </c>
      <c r="F2981" s="3">
        <f t="shared" si="2859"/>
        <v>1</v>
      </c>
      <c r="G2981" s="3">
        <f t="shared" si="2859"/>
        <v>1</v>
      </c>
      <c r="H2981" s="3">
        <f t="shared" si="2859"/>
        <v>0.39086113099999997</v>
      </c>
      <c r="I2981" s="3">
        <f t="shared" si="2859"/>
        <v>0.39086113099999997</v>
      </c>
      <c r="J2981" s="3">
        <f t="shared" si="2859"/>
        <v>0</v>
      </c>
      <c r="K2981" s="3">
        <f t="shared" si="2859"/>
        <v>0.39086113099999997</v>
      </c>
      <c r="L2981" s="3">
        <f t="shared" si="2859"/>
        <v>0.39086113099999997</v>
      </c>
      <c r="M2981" s="3">
        <f t="shared" si="2859"/>
        <v>0.39086113099999997</v>
      </c>
      <c r="N2981" s="3">
        <f t="shared" si="2859"/>
        <v>1</v>
      </c>
      <c r="O2981" s="3">
        <f t="shared" si="2859"/>
        <v>0</v>
      </c>
      <c r="P2981" s="3">
        <f t="shared" si="2859"/>
        <v>1</v>
      </c>
    </row>
    <row r="2982" spans="1:16" x14ac:dyDescent="0.5">
      <c r="A2982" s="3">
        <f t="shared" ref="A2982:P2982" si="2860">A2862</f>
        <v>1</v>
      </c>
      <c r="B2982" s="3">
        <f t="shared" si="2860"/>
        <v>1</v>
      </c>
      <c r="C2982" s="3">
        <f t="shared" si="2860"/>
        <v>1</v>
      </c>
      <c r="D2982" s="3">
        <f t="shared" si="2860"/>
        <v>1</v>
      </c>
      <c r="E2982" s="3">
        <f t="shared" si="2860"/>
        <v>1</v>
      </c>
      <c r="F2982" s="3">
        <f t="shared" si="2860"/>
        <v>1</v>
      </c>
      <c r="G2982" s="3">
        <f t="shared" si="2860"/>
        <v>1</v>
      </c>
      <c r="H2982" s="3">
        <f t="shared" si="2860"/>
        <v>0.42909232000000003</v>
      </c>
      <c r="I2982" s="3">
        <f t="shared" si="2860"/>
        <v>0.42909232000000003</v>
      </c>
      <c r="J2982" s="3">
        <f t="shared" si="2860"/>
        <v>0</v>
      </c>
      <c r="K2982" s="3">
        <f t="shared" si="2860"/>
        <v>0.42909232000000003</v>
      </c>
      <c r="L2982" s="3">
        <f t="shared" si="2860"/>
        <v>0.42909232000000003</v>
      </c>
      <c r="M2982" s="3">
        <f t="shared" si="2860"/>
        <v>0.42909232000000003</v>
      </c>
      <c r="N2982" s="3">
        <f t="shared" si="2860"/>
        <v>1</v>
      </c>
      <c r="O2982" s="3">
        <f t="shared" si="2860"/>
        <v>0</v>
      </c>
      <c r="P2982" s="3">
        <f t="shared" si="2860"/>
        <v>1</v>
      </c>
    </row>
    <row r="2983" spans="1:16" x14ac:dyDescent="0.5">
      <c r="A2983" s="3">
        <f t="shared" ref="A2983:P2983" si="2861">A2863</f>
        <v>1</v>
      </c>
      <c r="B2983" s="3">
        <f t="shared" si="2861"/>
        <v>1</v>
      </c>
      <c r="C2983" s="3">
        <f t="shared" si="2861"/>
        <v>1</v>
      </c>
      <c r="D2983" s="3">
        <f t="shared" si="2861"/>
        <v>1</v>
      </c>
      <c r="E2983" s="3">
        <f t="shared" si="2861"/>
        <v>1</v>
      </c>
      <c r="F2983" s="3">
        <f t="shared" si="2861"/>
        <v>1</v>
      </c>
      <c r="G2983" s="3">
        <f t="shared" si="2861"/>
        <v>1</v>
      </c>
      <c r="H2983" s="3">
        <f t="shared" si="2861"/>
        <v>0.48386346000000002</v>
      </c>
      <c r="I2983" s="3">
        <f t="shared" si="2861"/>
        <v>0.48386346000000002</v>
      </c>
      <c r="J2983" s="3">
        <f t="shared" si="2861"/>
        <v>0</v>
      </c>
      <c r="K2983" s="3">
        <f t="shared" si="2861"/>
        <v>0.48386346000000002</v>
      </c>
      <c r="L2983" s="3">
        <f t="shared" si="2861"/>
        <v>0.48386346000000002</v>
      </c>
      <c r="M2983" s="3">
        <f t="shared" si="2861"/>
        <v>0.48386346000000002</v>
      </c>
      <c r="N2983" s="3">
        <f t="shared" si="2861"/>
        <v>1</v>
      </c>
      <c r="O2983" s="3">
        <f t="shared" si="2861"/>
        <v>0</v>
      </c>
      <c r="P2983" s="3">
        <f t="shared" si="2861"/>
        <v>1</v>
      </c>
    </row>
    <row r="2984" spans="1:16" x14ac:dyDescent="0.5">
      <c r="A2984" s="3">
        <f t="shared" ref="A2984:P2984" si="2862">A2864</f>
        <v>1</v>
      </c>
      <c r="B2984" s="3">
        <f t="shared" si="2862"/>
        <v>1</v>
      </c>
      <c r="C2984" s="3">
        <f t="shared" si="2862"/>
        <v>1</v>
      </c>
      <c r="D2984" s="3">
        <f t="shared" si="2862"/>
        <v>1</v>
      </c>
      <c r="E2984" s="3">
        <f t="shared" si="2862"/>
        <v>1</v>
      </c>
      <c r="F2984" s="3">
        <f t="shared" si="2862"/>
        <v>1</v>
      </c>
      <c r="G2984" s="3">
        <f t="shared" si="2862"/>
        <v>1</v>
      </c>
      <c r="H2984" s="3">
        <f t="shared" si="2862"/>
        <v>0.51109387100000003</v>
      </c>
      <c r="I2984" s="3">
        <f t="shared" si="2862"/>
        <v>0.51109387100000003</v>
      </c>
      <c r="J2984" s="3">
        <f t="shared" si="2862"/>
        <v>0</v>
      </c>
      <c r="K2984" s="3">
        <f t="shared" si="2862"/>
        <v>0.51109387100000003</v>
      </c>
      <c r="L2984" s="3">
        <f t="shared" si="2862"/>
        <v>0.51109387100000003</v>
      </c>
      <c r="M2984" s="3">
        <f t="shared" si="2862"/>
        <v>0.51109387100000003</v>
      </c>
      <c r="N2984" s="3">
        <f t="shared" si="2862"/>
        <v>1</v>
      </c>
      <c r="O2984" s="3">
        <f t="shared" si="2862"/>
        <v>0</v>
      </c>
      <c r="P2984" s="3">
        <f t="shared" si="2862"/>
        <v>1</v>
      </c>
    </row>
    <row r="2985" spans="1:16" x14ac:dyDescent="0.5">
      <c r="A2985" s="3">
        <f t="shared" ref="A2985:P2985" si="2863">A2865</f>
        <v>1</v>
      </c>
      <c r="B2985" s="3">
        <f t="shared" si="2863"/>
        <v>1</v>
      </c>
      <c r="C2985" s="3">
        <f t="shared" si="2863"/>
        <v>1</v>
      </c>
      <c r="D2985" s="3">
        <f t="shared" si="2863"/>
        <v>1</v>
      </c>
      <c r="E2985" s="3">
        <f t="shared" si="2863"/>
        <v>1</v>
      </c>
      <c r="F2985" s="3">
        <f t="shared" si="2863"/>
        <v>1</v>
      </c>
      <c r="G2985" s="3">
        <f t="shared" si="2863"/>
        <v>1</v>
      </c>
      <c r="H2985" s="3">
        <f t="shared" si="2863"/>
        <v>0.52335143500000003</v>
      </c>
      <c r="I2985" s="3">
        <f t="shared" si="2863"/>
        <v>0.52335143500000003</v>
      </c>
      <c r="J2985" s="3">
        <f t="shared" si="2863"/>
        <v>2.8339979999999999E-3</v>
      </c>
      <c r="K2985" s="3">
        <f t="shared" si="2863"/>
        <v>0.52335143500000003</v>
      </c>
      <c r="L2985" s="3">
        <f t="shared" si="2863"/>
        <v>0.52335143500000003</v>
      </c>
      <c r="M2985" s="3">
        <f t="shared" si="2863"/>
        <v>0.52335143500000003</v>
      </c>
      <c r="N2985" s="3">
        <f t="shared" si="2863"/>
        <v>1</v>
      </c>
      <c r="O2985" s="3">
        <f t="shared" si="2863"/>
        <v>2.8339979999999999E-3</v>
      </c>
      <c r="P2985" s="3">
        <f t="shared" si="2863"/>
        <v>1</v>
      </c>
    </row>
    <row r="2986" spans="1:16" x14ac:dyDescent="0.5">
      <c r="A2986" s="3">
        <f t="shared" ref="A2986:P2986" si="2864">A2866</f>
        <v>1</v>
      </c>
      <c r="B2986" s="3">
        <f t="shared" si="2864"/>
        <v>1</v>
      </c>
      <c r="C2986" s="3">
        <f t="shared" si="2864"/>
        <v>1</v>
      </c>
      <c r="D2986" s="3">
        <f t="shared" si="2864"/>
        <v>1</v>
      </c>
      <c r="E2986" s="3">
        <f t="shared" si="2864"/>
        <v>1</v>
      </c>
      <c r="F2986" s="3">
        <f t="shared" si="2864"/>
        <v>1</v>
      </c>
      <c r="G2986" s="3">
        <f t="shared" si="2864"/>
        <v>1</v>
      </c>
      <c r="H2986" s="3">
        <f t="shared" si="2864"/>
        <v>0.51675717600000004</v>
      </c>
      <c r="I2986" s="3">
        <f t="shared" si="2864"/>
        <v>0.51675717600000004</v>
      </c>
      <c r="J2986" s="3">
        <f t="shared" si="2864"/>
        <v>3.6943320000000002E-2</v>
      </c>
      <c r="K2986" s="3">
        <f t="shared" si="2864"/>
        <v>0.51675717600000004</v>
      </c>
      <c r="L2986" s="3">
        <f t="shared" si="2864"/>
        <v>0.51675717600000004</v>
      </c>
      <c r="M2986" s="3">
        <f t="shared" si="2864"/>
        <v>0.51675717600000004</v>
      </c>
      <c r="N2986" s="3">
        <f t="shared" si="2864"/>
        <v>1</v>
      </c>
      <c r="O2986" s="3">
        <f t="shared" si="2864"/>
        <v>3.6943320000000002E-2</v>
      </c>
      <c r="P2986" s="3">
        <f t="shared" si="2864"/>
        <v>1</v>
      </c>
    </row>
    <row r="2987" spans="1:16" x14ac:dyDescent="0.5">
      <c r="A2987" s="3">
        <f t="shared" ref="A2987:P2987" si="2865">A2867</f>
        <v>1</v>
      </c>
      <c r="B2987" s="3">
        <f t="shared" si="2865"/>
        <v>1</v>
      </c>
      <c r="C2987" s="3">
        <f t="shared" si="2865"/>
        <v>1</v>
      </c>
      <c r="D2987" s="3">
        <f t="shared" si="2865"/>
        <v>1</v>
      </c>
      <c r="E2987" s="3">
        <f t="shared" si="2865"/>
        <v>1</v>
      </c>
      <c r="F2987" s="3">
        <f t="shared" si="2865"/>
        <v>1</v>
      </c>
      <c r="G2987" s="3">
        <f t="shared" si="2865"/>
        <v>1</v>
      </c>
      <c r="H2987" s="3">
        <f t="shared" si="2865"/>
        <v>0.50814584900000004</v>
      </c>
      <c r="I2987" s="3">
        <f t="shared" si="2865"/>
        <v>0.50814584900000004</v>
      </c>
      <c r="J2987" s="3">
        <f t="shared" si="2865"/>
        <v>6.1538451000000001E-2</v>
      </c>
      <c r="K2987" s="3">
        <f t="shared" si="2865"/>
        <v>0.50814584900000004</v>
      </c>
      <c r="L2987" s="3">
        <f t="shared" si="2865"/>
        <v>0.50814584900000004</v>
      </c>
      <c r="M2987" s="3">
        <f t="shared" si="2865"/>
        <v>0.50814584900000004</v>
      </c>
      <c r="N2987" s="3">
        <f t="shared" si="2865"/>
        <v>1</v>
      </c>
      <c r="O2987" s="3">
        <f t="shared" si="2865"/>
        <v>6.1538451000000001E-2</v>
      </c>
      <c r="P2987" s="3">
        <f t="shared" si="2865"/>
        <v>1</v>
      </c>
    </row>
    <row r="2988" spans="1:16" x14ac:dyDescent="0.5">
      <c r="A2988" s="3">
        <f t="shared" ref="A2988:P2988" si="2866">A2868</f>
        <v>1</v>
      </c>
      <c r="B2988" s="3">
        <f t="shared" si="2866"/>
        <v>1</v>
      </c>
      <c r="C2988" s="3">
        <f t="shared" si="2866"/>
        <v>1</v>
      </c>
      <c r="D2988" s="3">
        <f t="shared" si="2866"/>
        <v>1</v>
      </c>
      <c r="E2988" s="3">
        <f t="shared" si="2866"/>
        <v>1</v>
      </c>
      <c r="F2988" s="3">
        <f t="shared" si="2866"/>
        <v>1</v>
      </c>
      <c r="G2988" s="3">
        <f t="shared" si="2866"/>
        <v>1</v>
      </c>
      <c r="H2988" s="3">
        <f t="shared" si="2866"/>
        <v>0.496353763</v>
      </c>
      <c r="I2988" s="3">
        <f t="shared" si="2866"/>
        <v>0.496353763</v>
      </c>
      <c r="J2988" s="3">
        <f t="shared" si="2866"/>
        <v>6.9028339999999994E-2</v>
      </c>
      <c r="K2988" s="3">
        <f t="shared" si="2866"/>
        <v>0.496353763</v>
      </c>
      <c r="L2988" s="3">
        <f t="shared" si="2866"/>
        <v>0.496353763</v>
      </c>
      <c r="M2988" s="3">
        <f t="shared" si="2866"/>
        <v>0.496353763</v>
      </c>
      <c r="N2988" s="3">
        <f t="shared" si="2866"/>
        <v>1</v>
      </c>
      <c r="O2988" s="3">
        <f t="shared" si="2866"/>
        <v>6.9028339999999994E-2</v>
      </c>
      <c r="P2988" s="3">
        <f t="shared" si="2866"/>
        <v>1</v>
      </c>
    </row>
    <row r="2989" spans="1:16" x14ac:dyDescent="0.5">
      <c r="A2989" s="3">
        <f t="shared" ref="A2989:P2989" si="2867">A2869</f>
        <v>1</v>
      </c>
      <c r="B2989" s="3">
        <f t="shared" si="2867"/>
        <v>1</v>
      </c>
      <c r="C2989" s="3">
        <f t="shared" si="2867"/>
        <v>1</v>
      </c>
      <c r="D2989" s="3">
        <f t="shared" si="2867"/>
        <v>1</v>
      </c>
      <c r="E2989" s="3">
        <f t="shared" si="2867"/>
        <v>1</v>
      </c>
      <c r="F2989" s="3">
        <f t="shared" si="2867"/>
        <v>1</v>
      </c>
      <c r="G2989" s="3">
        <f t="shared" si="2867"/>
        <v>1</v>
      </c>
      <c r="H2989" s="3">
        <f t="shared" si="2867"/>
        <v>0.48851823100000002</v>
      </c>
      <c r="I2989" s="3">
        <f t="shared" si="2867"/>
        <v>0.48851823100000002</v>
      </c>
      <c r="J2989" s="3">
        <f t="shared" si="2867"/>
        <v>5.0101214999999998E-2</v>
      </c>
      <c r="K2989" s="3">
        <f t="shared" si="2867"/>
        <v>0.48851823100000002</v>
      </c>
      <c r="L2989" s="3">
        <f t="shared" si="2867"/>
        <v>0.48851823100000002</v>
      </c>
      <c r="M2989" s="3">
        <f t="shared" si="2867"/>
        <v>0.48851823100000002</v>
      </c>
      <c r="N2989" s="3">
        <f t="shared" si="2867"/>
        <v>1</v>
      </c>
      <c r="O2989" s="3">
        <f t="shared" si="2867"/>
        <v>5.0101214999999998E-2</v>
      </c>
      <c r="P2989" s="3">
        <f t="shared" si="2867"/>
        <v>1</v>
      </c>
    </row>
    <row r="2990" spans="1:16" x14ac:dyDescent="0.5">
      <c r="A2990" s="3">
        <f t="shared" ref="A2990:P2990" si="2868">A2870</f>
        <v>1</v>
      </c>
      <c r="B2990" s="3">
        <f t="shared" si="2868"/>
        <v>1</v>
      </c>
      <c r="C2990" s="3">
        <f t="shared" si="2868"/>
        <v>1</v>
      </c>
      <c r="D2990" s="3">
        <f t="shared" si="2868"/>
        <v>1</v>
      </c>
      <c r="E2990" s="3">
        <f t="shared" si="2868"/>
        <v>1</v>
      </c>
      <c r="F2990" s="3">
        <f t="shared" si="2868"/>
        <v>1</v>
      </c>
      <c r="G2990" s="3">
        <f t="shared" si="2868"/>
        <v>1</v>
      </c>
      <c r="H2990" s="3">
        <f t="shared" si="2868"/>
        <v>0.50543056600000003</v>
      </c>
      <c r="I2990" s="3">
        <f t="shared" si="2868"/>
        <v>0.50543056600000003</v>
      </c>
      <c r="J2990" s="3">
        <f t="shared" si="2868"/>
        <v>1.5283401E-2</v>
      </c>
      <c r="K2990" s="3">
        <f t="shared" si="2868"/>
        <v>0.50543056600000003</v>
      </c>
      <c r="L2990" s="3">
        <f t="shared" si="2868"/>
        <v>0.50543056600000003</v>
      </c>
      <c r="M2990" s="3">
        <f t="shared" si="2868"/>
        <v>0.50543056600000003</v>
      </c>
      <c r="N2990" s="3">
        <f t="shared" si="2868"/>
        <v>1</v>
      </c>
      <c r="O2990" s="3">
        <f t="shared" si="2868"/>
        <v>1.5283401E-2</v>
      </c>
      <c r="P2990" s="3">
        <f t="shared" si="2868"/>
        <v>1</v>
      </c>
    </row>
    <row r="2991" spans="1:16" x14ac:dyDescent="0.5">
      <c r="A2991" s="3">
        <f t="shared" ref="A2991:P2991" si="2869">A2871</f>
        <v>1</v>
      </c>
      <c r="B2991" s="3">
        <f t="shared" si="2869"/>
        <v>1</v>
      </c>
      <c r="C2991" s="3">
        <f t="shared" si="2869"/>
        <v>1</v>
      </c>
      <c r="D2991" s="3">
        <f t="shared" si="2869"/>
        <v>1</v>
      </c>
      <c r="E2991" s="3">
        <f t="shared" si="2869"/>
        <v>1</v>
      </c>
      <c r="F2991" s="3">
        <f t="shared" si="2869"/>
        <v>1</v>
      </c>
      <c r="G2991" s="3">
        <f t="shared" si="2869"/>
        <v>1</v>
      </c>
      <c r="H2991" s="3">
        <f t="shared" si="2869"/>
        <v>0.49014740099999998</v>
      </c>
      <c r="I2991" s="3">
        <f t="shared" si="2869"/>
        <v>0.49014740099999998</v>
      </c>
      <c r="J2991" s="3">
        <f t="shared" si="2869"/>
        <v>0</v>
      </c>
      <c r="K2991" s="3">
        <f t="shared" si="2869"/>
        <v>0.49014740099999998</v>
      </c>
      <c r="L2991" s="3">
        <f t="shared" si="2869"/>
        <v>0.49014740099999998</v>
      </c>
      <c r="M2991" s="3">
        <f t="shared" si="2869"/>
        <v>0.49014740099999998</v>
      </c>
      <c r="N2991" s="3">
        <f t="shared" si="2869"/>
        <v>1</v>
      </c>
      <c r="O2991" s="3">
        <f t="shared" si="2869"/>
        <v>0</v>
      </c>
      <c r="P2991" s="3">
        <f t="shared" si="2869"/>
        <v>1</v>
      </c>
    </row>
    <row r="2992" spans="1:16" x14ac:dyDescent="0.5">
      <c r="A2992" s="3">
        <f t="shared" ref="A2992:P2992" si="2870">A2872</f>
        <v>1</v>
      </c>
      <c r="B2992" s="3">
        <f t="shared" si="2870"/>
        <v>1</v>
      </c>
      <c r="C2992" s="3">
        <f t="shared" si="2870"/>
        <v>1</v>
      </c>
      <c r="D2992" s="3">
        <f t="shared" si="2870"/>
        <v>1</v>
      </c>
      <c r="E2992" s="3">
        <f t="shared" si="2870"/>
        <v>1</v>
      </c>
      <c r="F2992" s="3">
        <f t="shared" si="2870"/>
        <v>1</v>
      </c>
      <c r="G2992" s="3">
        <f t="shared" si="2870"/>
        <v>1</v>
      </c>
      <c r="H2992" s="3">
        <f t="shared" si="2870"/>
        <v>0.57346780399999997</v>
      </c>
      <c r="I2992" s="3">
        <f t="shared" si="2870"/>
        <v>0.57346780399999997</v>
      </c>
      <c r="J2992" s="3">
        <f t="shared" si="2870"/>
        <v>0</v>
      </c>
      <c r="K2992" s="3">
        <f t="shared" si="2870"/>
        <v>0.57346780399999997</v>
      </c>
      <c r="L2992" s="3">
        <f t="shared" si="2870"/>
        <v>0.57346780399999997</v>
      </c>
      <c r="M2992" s="3">
        <f t="shared" si="2870"/>
        <v>0.57346780399999997</v>
      </c>
      <c r="N2992" s="3">
        <f t="shared" si="2870"/>
        <v>1</v>
      </c>
      <c r="O2992" s="3">
        <f t="shared" si="2870"/>
        <v>0</v>
      </c>
      <c r="P2992" s="3">
        <f t="shared" si="2870"/>
        <v>1</v>
      </c>
    </row>
    <row r="2993" spans="1:16" x14ac:dyDescent="0.5">
      <c r="A2993" s="3">
        <f t="shared" ref="A2993:P2993" si="2871">A2873</f>
        <v>1</v>
      </c>
      <c r="B2993" s="3">
        <f t="shared" si="2871"/>
        <v>1</v>
      </c>
      <c r="C2993" s="3">
        <f t="shared" si="2871"/>
        <v>1</v>
      </c>
      <c r="D2993" s="3">
        <f t="shared" si="2871"/>
        <v>1</v>
      </c>
      <c r="E2993" s="3">
        <f t="shared" si="2871"/>
        <v>1</v>
      </c>
      <c r="F2993" s="3">
        <f t="shared" si="2871"/>
        <v>1</v>
      </c>
      <c r="G2993" s="3">
        <f t="shared" si="2871"/>
        <v>1</v>
      </c>
      <c r="H2993" s="3">
        <f t="shared" si="2871"/>
        <v>0.51450737000000002</v>
      </c>
      <c r="I2993" s="3">
        <f t="shared" si="2871"/>
        <v>0.51450737000000002</v>
      </c>
      <c r="J2993" s="3">
        <f t="shared" si="2871"/>
        <v>0</v>
      </c>
      <c r="K2993" s="3">
        <f t="shared" si="2871"/>
        <v>0.51450737000000002</v>
      </c>
      <c r="L2993" s="3">
        <f t="shared" si="2871"/>
        <v>0.51450737000000002</v>
      </c>
      <c r="M2993" s="3">
        <f t="shared" si="2871"/>
        <v>0.51450737000000002</v>
      </c>
      <c r="N2993" s="3">
        <f t="shared" si="2871"/>
        <v>1</v>
      </c>
      <c r="O2993" s="3">
        <f t="shared" si="2871"/>
        <v>0</v>
      </c>
      <c r="P2993" s="3">
        <f t="shared" si="2871"/>
        <v>1</v>
      </c>
    </row>
    <row r="2994" spans="1:16" x14ac:dyDescent="0.5">
      <c r="A2994" s="3">
        <f t="shared" ref="A2994:P2994" si="2872">A2874</f>
        <v>1</v>
      </c>
      <c r="B2994" s="3">
        <f t="shared" si="2872"/>
        <v>1</v>
      </c>
      <c r="C2994" s="3">
        <f t="shared" si="2872"/>
        <v>1</v>
      </c>
      <c r="D2994" s="3">
        <f t="shared" si="2872"/>
        <v>1</v>
      </c>
      <c r="E2994" s="3">
        <f t="shared" si="2872"/>
        <v>1</v>
      </c>
      <c r="F2994" s="3">
        <f t="shared" si="2872"/>
        <v>1</v>
      </c>
      <c r="G2994" s="3">
        <f t="shared" si="2872"/>
        <v>1</v>
      </c>
      <c r="H2994" s="3">
        <f t="shared" si="2872"/>
        <v>0.48743211800000003</v>
      </c>
      <c r="I2994" s="3">
        <f t="shared" si="2872"/>
        <v>0.48743211800000003</v>
      </c>
      <c r="J2994" s="3">
        <f t="shared" si="2872"/>
        <v>0</v>
      </c>
      <c r="K2994" s="3">
        <f t="shared" si="2872"/>
        <v>0.48743211800000003</v>
      </c>
      <c r="L2994" s="3">
        <f t="shared" si="2872"/>
        <v>0.48743211800000003</v>
      </c>
      <c r="M2994" s="3">
        <f t="shared" si="2872"/>
        <v>0.48743211800000003</v>
      </c>
      <c r="N2994" s="3">
        <f t="shared" si="2872"/>
        <v>1</v>
      </c>
      <c r="O2994" s="3">
        <f t="shared" si="2872"/>
        <v>0</v>
      </c>
      <c r="P2994" s="3">
        <f t="shared" si="2872"/>
        <v>1</v>
      </c>
    </row>
    <row r="2995" spans="1:16" x14ac:dyDescent="0.5">
      <c r="A2995" s="3">
        <f t="shared" ref="A2995:P2995" si="2873">A2875</f>
        <v>1</v>
      </c>
      <c r="B2995" s="3">
        <f t="shared" si="2873"/>
        <v>1</v>
      </c>
      <c r="C2995" s="3">
        <f t="shared" si="2873"/>
        <v>1</v>
      </c>
      <c r="D2995" s="3">
        <f t="shared" si="2873"/>
        <v>1</v>
      </c>
      <c r="E2995" s="3">
        <f t="shared" si="2873"/>
        <v>1</v>
      </c>
      <c r="F2995" s="3">
        <f t="shared" si="2873"/>
        <v>1</v>
      </c>
      <c r="G2995" s="3">
        <f t="shared" si="2873"/>
        <v>1</v>
      </c>
      <c r="H2995" s="3">
        <f t="shared" si="2873"/>
        <v>0.47138867200000001</v>
      </c>
      <c r="I2995" s="3">
        <f t="shared" si="2873"/>
        <v>0.47138867200000001</v>
      </c>
      <c r="J2995" s="3">
        <f t="shared" si="2873"/>
        <v>0</v>
      </c>
      <c r="K2995" s="3">
        <f t="shared" si="2873"/>
        <v>0.47138867200000001</v>
      </c>
      <c r="L2995" s="3">
        <f t="shared" si="2873"/>
        <v>0.47138867200000001</v>
      </c>
      <c r="M2995" s="3">
        <f t="shared" si="2873"/>
        <v>0.47138867200000001</v>
      </c>
      <c r="N2995" s="3">
        <f t="shared" si="2873"/>
        <v>1</v>
      </c>
      <c r="O2995" s="3">
        <f t="shared" si="2873"/>
        <v>0</v>
      </c>
      <c r="P2995" s="3">
        <f t="shared" si="2873"/>
        <v>1</v>
      </c>
    </row>
    <row r="2996" spans="1:16" x14ac:dyDescent="0.5">
      <c r="A2996" s="3">
        <f t="shared" ref="A2996:P2996" si="2874">A2876</f>
        <v>1</v>
      </c>
      <c r="B2996" s="3">
        <f t="shared" si="2874"/>
        <v>1</v>
      </c>
      <c r="C2996" s="3">
        <f t="shared" si="2874"/>
        <v>1</v>
      </c>
      <c r="D2996" s="3">
        <f t="shared" si="2874"/>
        <v>1</v>
      </c>
      <c r="E2996" s="3">
        <f t="shared" si="2874"/>
        <v>1</v>
      </c>
      <c r="F2996" s="3">
        <f t="shared" si="2874"/>
        <v>1</v>
      </c>
      <c r="G2996" s="3">
        <f t="shared" si="2874"/>
        <v>1</v>
      </c>
      <c r="H2996" s="3">
        <f t="shared" si="2874"/>
        <v>0.44615981399999999</v>
      </c>
      <c r="I2996" s="3">
        <f t="shared" si="2874"/>
        <v>0.44615981399999999</v>
      </c>
      <c r="J2996" s="3">
        <f t="shared" si="2874"/>
        <v>0</v>
      </c>
      <c r="K2996" s="3">
        <f t="shared" si="2874"/>
        <v>0.44615981399999999</v>
      </c>
      <c r="L2996" s="3">
        <f t="shared" si="2874"/>
        <v>0.44615981399999999</v>
      </c>
      <c r="M2996" s="3">
        <f t="shared" si="2874"/>
        <v>0.44615981399999999</v>
      </c>
      <c r="N2996" s="3">
        <f t="shared" si="2874"/>
        <v>1</v>
      </c>
      <c r="O2996" s="3">
        <f t="shared" si="2874"/>
        <v>0</v>
      </c>
      <c r="P2996" s="3">
        <f t="shared" si="2874"/>
        <v>1</v>
      </c>
    </row>
    <row r="2997" spans="1:16" x14ac:dyDescent="0.5">
      <c r="A2997" s="3">
        <f t="shared" ref="A2997:P2997" si="2875">A2877</f>
        <v>1</v>
      </c>
      <c r="B2997" s="3">
        <f t="shared" si="2875"/>
        <v>1</v>
      </c>
      <c r="C2997" s="3">
        <f t="shared" si="2875"/>
        <v>1</v>
      </c>
      <c r="D2997" s="3">
        <f t="shared" si="2875"/>
        <v>1</v>
      </c>
      <c r="E2997" s="3">
        <f t="shared" si="2875"/>
        <v>1</v>
      </c>
      <c r="F2997" s="3">
        <f t="shared" si="2875"/>
        <v>1</v>
      </c>
      <c r="G2997" s="3">
        <f t="shared" si="2875"/>
        <v>1</v>
      </c>
      <c r="H2997" s="3">
        <f t="shared" si="2875"/>
        <v>0.473390225</v>
      </c>
      <c r="I2997" s="3">
        <f t="shared" si="2875"/>
        <v>0.473390225</v>
      </c>
      <c r="J2997" s="3">
        <f t="shared" si="2875"/>
        <v>0</v>
      </c>
      <c r="K2997" s="3">
        <f t="shared" si="2875"/>
        <v>0.473390225</v>
      </c>
      <c r="L2997" s="3">
        <f t="shared" si="2875"/>
        <v>0.473390225</v>
      </c>
      <c r="M2997" s="3">
        <f t="shared" si="2875"/>
        <v>0.473390225</v>
      </c>
      <c r="N2997" s="3">
        <f t="shared" si="2875"/>
        <v>1</v>
      </c>
      <c r="O2997" s="3">
        <f t="shared" si="2875"/>
        <v>0</v>
      </c>
      <c r="P2997" s="3">
        <f t="shared" si="2875"/>
        <v>1</v>
      </c>
    </row>
    <row r="2998" spans="1:16" x14ac:dyDescent="0.5">
      <c r="A2998" s="3">
        <f t="shared" ref="A2998:P2998" si="2876">A2878</f>
        <v>1</v>
      </c>
      <c r="B2998" s="3">
        <f t="shared" si="2876"/>
        <v>1</v>
      </c>
      <c r="C2998" s="3">
        <f t="shared" si="2876"/>
        <v>1</v>
      </c>
      <c r="D2998" s="3">
        <f t="shared" si="2876"/>
        <v>1</v>
      </c>
      <c r="E2998" s="3">
        <f t="shared" si="2876"/>
        <v>1</v>
      </c>
      <c r="F2998" s="3">
        <f t="shared" si="2876"/>
        <v>1</v>
      </c>
      <c r="G2998" s="3">
        <f t="shared" si="2876"/>
        <v>1</v>
      </c>
      <c r="H2998" s="3">
        <f t="shared" si="2876"/>
        <v>0.53700543099999998</v>
      </c>
      <c r="I2998" s="3">
        <f t="shared" si="2876"/>
        <v>0.53700543099999998</v>
      </c>
      <c r="J2998" s="3">
        <f t="shared" si="2876"/>
        <v>0</v>
      </c>
      <c r="K2998" s="3">
        <f t="shared" si="2876"/>
        <v>0.53700543099999998</v>
      </c>
      <c r="L2998" s="3">
        <f t="shared" si="2876"/>
        <v>0.53700543099999998</v>
      </c>
      <c r="M2998" s="3">
        <f t="shared" si="2876"/>
        <v>0.53700543099999998</v>
      </c>
      <c r="N2998" s="3">
        <f t="shared" si="2876"/>
        <v>1</v>
      </c>
      <c r="O2998" s="3">
        <f t="shared" si="2876"/>
        <v>0</v>
      </c>
      <c r="P2998" s="3">
        <f t="shared" si="2876"/>
        <v>1</v>
      </c>
    </row>
    <row r="2999" spans="1:16" x14ac:dyDescent="0.5">
      <c r="A2999" s="3">
        <f t="shared" ref="A2999:P2999" si="2877">A2879</f>
        <v>1</v>
      </c>
      <c r="B2999" s="3">
        <f t="shared" si="2877"/>
        <v>1</v>
      </c>
      <c r="C2999" s="3">
        <f t="shared" si="2877"/>
        <v>1</v>
      </c>
      <c r="D2999" s="3">
        <f t="shared" si="2877"/>
        <v>1</v>
      </c>
      <c r="E2999" s="3">
        <f t="shared" si="2877"/>
        <v>1</v>
      </c>
      <c r="F2999" s="3">
        <f t="shared" si="2877"/>
        <v>1</v>
      </c>
      <c r="G2999" s="3">
        <f t="shared" si="2877"/>
        <v>1</v>
      </c>
      <c r="H2999" s="3">
        <f t="shared" si="2877"/>
        <v>0.54102404999999998</v>
      </c>
      <c r="I2999" s="3">
        <f t="shared" si="2877"/>
        <v>0.54102404999999998</v>
      </c>
      <c r="J2999" s="3">
        <f t="shared" si="2877"/>
        <v>0</v>
      </c>
      <c r="K2999" s="3">
        <f t="shared" si="2877"/>
        <v>0.54102404999999998</v>
      </c>
      <c r="L2999" s="3">
        <f t="shared" si="2877"/>
        <v>0.54102404999999998</v>
      </c>
      <c r="M2999" s="3">
        <f t="shared" si="2877"/>
        <v>0.54102404999999998</v>
      </c>
      <c r="N2999" s="3">
        <f t="shared" si="2877"/>
        <v>1</v>
      </c>
      <c r="O2999" s="3">
        <f t="shared" si="2877"/>
        <v>0</v>
      </c>
      <c r="P2999" s="3">
        <f t="shared" si="2877"/>
        <v>1</v>
      </c>
    </row>
    <row r="3000" spans="1:16" x14ac:dyDescent="0.5">
      <c r="A3000" s="3">
        <f t="shared" ref="A3000:P3000" si="2878">A2880</f>
        <v>1</v>
      </c>
      <c r="B3000" s="3">
        <f t="shared" si="2878"/>
        <v>1</v>
      </c>
      <c r="C3000" s="3">
        <f t="shared" si="2878"/>
        <v>1</v>
      </c>
      <c r="D3000" s="3">
        <f t="shared" si="2878"/>
        <v>1</v>
      </c>
      <c r="E3000" s="3">
        <f t="shared" si="2878"/>
        <v>1</v>
      </c>
      <c r="F3000" s="3">
        <f t="shared" si="2878"/>
        <v>1</v>
      </c>
      <c r="G3000" s="3">
        <f t="shared" si="2878"/>
        <v>1</v>
      </c>
      <c r="H3000" s="3">
        <f t="shared" si="2878"/>
        <v>0.49612102400000002</v>
      </c>
      <c r="I3000" s="3">
        <f t="shared" si="2878"/>
        <v>0.49612102400000002</v>
      </c>
      <c r="J3000" s="3">
        <f t="shared" si="2878"/>
        <v>0</v>
      </c>
      <c r="K3000" s="3">
        <f t="shared" si="2878"/>
        <v>0.49612102400000002</v>
      </c>
      <c r="L3000" s="3">
        <f t="shared" si="2878"/>
        <v>0.49612102400000002</v>
      </c>
      <c r="M3000" s="3">
        <f t="shared" si="2878"/>
        <v>0.49612102400000002</v>
      </c>
      <c r="N3000" s="3">
        <f t="shared" si="2878"/>
        <v>1</v>
      </c>
      <c r="O3000" s="3">
        <f t="shared" si="2878"/>
        <v>0</v>
      </c>
      <c r="P3000" s="3">
        <f t="shared" si="2878"/>
        <v>1</v>
      </c>
    </row>
    <row r="3001" spans="1:16" x14ac:dyDescent="0.5">
      <c r="A3001" s="3">
        <f t="shared" ref="A3001:P3001" si="2879">A2881</f>
        <v>1</v>
      </c>
      <c r="B3001" s="3">
        <f t="shared" si="2879"/>
        <v>1</v>
      </c>
      <c r="C3001" s="3">
        <f t="shared" si="2879"/>
        <v>1</v>
      </c>
      <c r="D3001" s="3">
        <f t="shared" si="2879"/>
        <v>1</v>
      </c>
      <c r="E3001" s="3">
        <f t="shared" si="2879"/>
        <v>1</v>
      </c>
      <c r="F3001" s="3">
        <f t="shared" si="2879"/>
        <v>1</v>
      </c>
      <c r="G3001" s="3">
        <f t="shared" si="2879"/>
        <v>1</v>
      </c>
      <c r="H3001" s="3">
        <f t="shared" si="2879"/>
        <v>0.42676493399999998</v>
      </c>
      <c r="I3001" s="3">
        <f t="shared" si="2879"/>
        <v>0.42676493399999998</v>
      </c>
      <c r="J3001" s="3">
        <f t="shared" si="2879"/>
        <v>0</v>
      </c>
      <c r="K3001" s="3">
        <f t="shared" si="2879"/>
        <v>0.42676493399999998</v>
      </c>
      <c r="L3001" s="3">
        <f t="shared" si="2879"/>
        <v>0.42676493399999998</v>
      </c>
      <c r="M3001" s="3">
        <f t="shared" si="2879"/>
        <v>0.42676493399999998</v>
      </c>
      <c r="N3001" s="3">
        <f t="shared" si="2879"/>
        <v>1</v>
      </c>
      <c r="O3001" s="3">
        <f t="shared" si="2879"/>
        <v>0</v>
      </c>
      <c r="P3001" s="3">
        <f t="shared" si="2879"/>
        <v>1</v>
      </c>
    </row>
    <row r="3002" spans="1:16" x14ac:dyDescent="0.5">
      <c r="A3002" s="3">
        <f t="shared" ref="A3002:P3002" si="2880">A2882</f>
        <v>1</v>
      </c>
      <c r="B3002" s="3">
        <f t="shared" si="2880"/>
        <v>1</v>
      </c>
      <c r="C3002" s="3">
        <f t="shared" si="2880"/>
        <v>1</v>
      </c>
      <c r="D3002" s="3">
        <f t="shared" si="2880"/>
        <v>1</v>
      </c>
      <c r="E3002" s="3">
        <f t="shared" si="2880"/>
        <v>1</v>
      </c>
      <c r="F3002" s="3">
        <f t="shared" si="2880"/>
        <v>1</v>
      </c>
      <c r="G3002" s="3">
        <f t="shared" si="2880"/>
        <v>1</v>
      </c>
      <c r="H3002" s="3">
        <f t="shared" si="2880"/>
        <v>0.50092867799999996</v>
      </c>
      <c r="I3002" s="3">
        <f t="shared" si="2880"/>
        <v>0.50092867799999996</v>
      </c>
      <c r="J3002" s="3">
        <f t="shared" si="2880"/>
        <v>0</v>
      </c>
      <c r="K3002" s="3">
        <f t="shared" si="2880"/>
        <v>0.50092867799999996</v>
      </c>
      <c r="L3002" s="3">
        <f t="shared" si="2880"/>
        <v>0.50092867799999996</v>
      </c>
      <c r="M3002" s="3">
        <f t="shared" si="2880"/>
        <v>0.50092867799999996</v>
      </c>
      <c r="N3002" s="3">
        <f t="shared" si="2880"/>
        <v>1</v>
      </c>
      <c r="O3002" s="3">
        <f t="shared" si="2880"/>
        <v>0</v>
      </c>
      <c r="P3002" s="3">
        <f t="shared" si="2880"/>
        <v>1</v>
      </c>
    </row>
    <row r="3003" spans="1:16" x14ac:dyDescent="0.5">
      <c r="A3003" s="3">
        <f t="shared" ref="A3003:P3003" si="2881">A2883</f>
        <v>1</v>
      </c>
      <c r="B3003" s="3">
        <f t="shared" si="2881"/>
        <v>1</v>
      </c>
      <c r="C3003" s="3">
        <f t="shared" si="2881"/>
        <v>1</v>
      </c>
      <c r="D3003" s="3">
        <f t="shared" si="2881"/>
        <v>1</v>
      </c>
      <c r="E3003" s="3">
        <f t="shared" si="2881"/>
        <v>1</v>
      </c>
      <c r="F3003" s="3">
        <f t="shared" si="2881"/>
        <v>1</v>
      </c>
      <c r="G3003" s="3">
        <f t="shared" si="2881"/>
        <v>1</v>
      </c>
      <c r="H3003" s="3">
        <f t="shared" si="2881"/>
        <v>0.44975854399999998</v>
      </c>
      <c r="I3003" s="3">
        <f t="shared" si="2881"/>
        <v>0.44975854399999998</v>
      </c>
      <c r="J3003" s="3">
        <f t="shared" si="2881"/>
        <v>0</v>
      </c>
      <c r="K3003" s="3">
        <f t="shared" si="2881"/>
        <v>0.44975854399999998</v>
      </c>
      <c r="L3003" s="3">
        <f t="shared" si="2881"/>
        <v>0.44975854399999998</v>
      </c>
      <c r="M3003" s="3">
        <f t="shared" si="2881"/>
        <v>0.44975854399999998</v>
      </c>
      <c r="N3003" s="3">
        <f t="shared" si="2881"/>
        <v>1</v>
      </c>
      <c r="O3003" s="3">
        <f t="shared" si="2881"/>
        <v>0</v>
      </c>
      <c r="P3003" s="3">
        <f t="shared" si="2881"/>
        <v>1</v>
      </c>
    </row>
    <row r="3004" spans="1:16" x14ac:dyDescent="0.5">
      <c r="A3004" s="3">
        <f t="shared" ref="A3004:P3004" si="2882">A2884</f>
        <v>1</v>
      </c>
      <c r="B3004" s="3">
        <f t="shared" si="2882"/>
        <v>1</v>
      </c>
      <c r="C3004" s="3">
        <f t="shared" si="2882"/>
        <v>1</v>
      </c>
      <c r="D3004" s="3">
        <f t="shared" si="2882"/>
        <v>1</v>
      </c>
      <c r="E3004" s="3">
        <f t="shared" si="2882"/>
        <v>1</v>
      </c>
      <c r="F3004" s="3">
        <f t="shared" si="2882"/>
        <v>1</v>
      </c>
      <c r="G3004" s="3">
        <f t="shared" si="2882"/>
        <v>1</v>
      </c>
      <c r="H3004" s="3">
        <f t="shared" si="2882"/>
        <v>0.46155274899999998</v>
      </c>
      <c r="I3004" s="3">
        <f t="shared" si="2882"/>
        <v>0.46155274899999998</v>
      </c>
      <c r="J3004" s="3">
        <f t="shared" si="2882"/>
        <v>0</v>
      </c>
      <c r="K3004" s="3">
        <f t="shared" si="2882"/>
        <v>0.46155274899999998</v>
      </c>
      <c r="L3004" s="3">
        <f t="shared" si="2882"/>
        <v>0.46155274899999998</v>
      </c>
      <c r="M3004" s="3">
        <f t="shared" si="2882"/>
        <v>0.46155274899999998</v>
      </c>
      <c r="N3004" s="3">
        <f t="shared" si="2882"/>
        <v>1</v>
      </c>
      <c r="O3004" s="3">
        <f t="shared" si="2882"/>
        <v>0</v>
      </c>
      <c r="P3004" s="3">
        <f t="shared" si="2882"/>
        <v>1</v>
      </c>
    </row>
    <row r="3005" spans="1:16" x14ac:dyDescent="0.5">
      <c r="A3005" s="3">
        <f t="shared" ref="A3005:P3005" si="2883">A2885</f>
        <v>1</v>
      </c>
      <c r="B3005" s="3">
        <f t="shared" si="2883"/>
        <v>1</v>
      </c>
      <c r="C3005" s="3">
        <f t="shared" si="2883"/>
        <v>1</v>
      </c>
      <c r="D3005" s="3">
        <f t="shared" si="2883"/>
        <v>1</v>
      </c>
      <c r="E3005" s="3">
        <f t="shared" si="2883"/>
        <v>1</v>
      </c>
      <c r="F3005" s="3">
        <f t="shared" si="2883"/>
        <v>1</v>
      </c>
      <c r="G3005" s="3">
        <f t="shared" si="2883"/>
        <v>1</v>
      </c>
      <c r="H3005" s="3">
        <f t="shared" si="2883"/>
        <v>0.46136701299999999</v>
      </c>
      <c r="I3005" s="3">
        <f t="shared" si="2883"/>
        <v>0.46136701299999999</v>
      </c>
      <c r="J3005" s="3">
        <f t="shared" si="2883"/>
        <v>0</v>
      </c>
      <c r="K3005" s="3">
        <f t="shared" si="2883"/>
        <v>0.46136701299999999</v>
      </c>
      <c r="L3005" s="3">
        <f t="shared" si="2883"/>
        <v>0.46136701299999999</v>
      </c>
      <c r="M3005" s="3">
        <f t="shared" si="2883"/>
        <v>0.46136701299999999</v>
      </c>
      <c r="N3005" s="3">
        <f t="shared" si="2883"/>
        <v>1</v>
      </c>
      <c r="O3005" s="3">
        <f t="shared" si="2883"/>
        <v>0</v>
      </c>
      <c r="P3005" s="3">
        <f t="shared" si="2883"/>
        <v>1</v>
      </c>
    </row>
    <row r="3006" spans="1:16" x14ac:dyDescent="0.5">
      <c r="A3006" s="3">
        <f t="shared" ref="A3006:P3006" si="2884">A2886</f>
        <v>1</v>
      </c>
      <c r="B3006" s="3">
        <f t="shared" si="2884"/>
        <v>1</v>
      </c>
      <c r="C3006" s="3">
        <f t="shared" si="2884"/>
        <v>1</v>
      </c>
      <c r="D3006" s="3">
        <f t="shared" si="2884"/>
        <v>1</v>
      </c>
      <c r="E3006" s="3">
        <f t="shared" si="2884"/>
        <v>1</v>
      </c>
      <c r="F3006" s="3">
        <f t="shared" si="2884"/>
        <v>1</v>
      </c>
      <c r="G3006" s="3">
        <f t="shared" si="2884"/>
        <v>1</v>
      </c>
      <c r="H3006" s="3">
        <f t="shared" si="2884"/>
        <v>0.41084695399999999</v>
      </c>
      <c r="I3006" s="3">
        <f t="shared" si="2884"/>
        <v>0.41084695399999999</v>
      </c>
      <c r="J3006" s="3">
        <f t="shared" si="2884"/>
        <v>0</v>
      </c>
      <c r="K3006" s="3">
        <f t="shared" si="2884"/>
        <v>0.41084695399999999</v>
      </c>
      <c r="L3006" s="3">
        <f t="shared" si="2884"/>
        <v>0.41084695399999999</v>
      </c>
      <c r="M3006" s="3">
        <f t="shared" si="2884"/>
        <v>0.41084695399999999</v>
      </c>
      <c r="N3006" s="3">
        <f t="shared" si="2884"/>
        <v>1</v>
      </c>
      <c r="O3006" s="3">
        <f t="shared" si="2884"/>
        <v>0</v>
      </c>
      <c r="P3006" s="3">
        <f t="shared" si="2884"/>
        <v>1</v>
      </c>
    </row>
    <row r="3007" spans="1:16" x14ac:dyDescent="0.5">
      <c r="A3007" s="3">
        <f t="shared" ref="A3007:P3007" si="2885">A2887</f>
        <v>1</v>
      </c>
      <c r="B3007" s="3">
        <f t="shared" si="2885"/>
        <v>1</v>
      </c>
      <c r="C3007" s="3">
        <f t="shared" si="2885"/>
        <v>1</v>
      </c>
      <c r="D3007" s="3">
        <f t="shared" si="2885"/>
        <v>1</v>
      </c>
      <c r="E3007" s="3">
        <f t="shared" si="2885"/>
        <v>1</v>
      </c>
      <c r="F3007" s="3">
        <f t="shared" si="2885"/>
        <v>1</v>
      </c>
      <c r="G3007" s="3">
        <f t="shared" si="2885"/>
        <v>1</v>
      </c>
      <c r="H3007" s="3">
        <f t="shared" si="2885"/>
        <v>0.29606240700000003</v>
      </c>
      <c r="I3007" s="3">
        <f t="shared" si="2885"/>
        <v>0.29606240700000003</v>
      </c>
      <c r="J3007" s="3">
        <f t="shared" si="2885"/>
        <v>0</v>
      </c>
      <c r="K3007" s="3">
        <f t="shared" si="2885"/>
        <v>0.29606240700000003</v>
      </c>
      <c r="L3007" s="3">
        <f t="shared" si="2885"/>
        <v>0.29606240700000003</v>
      </c>
      <c r="M3007" s="3">
        <f t="shared" si="2885"/>
        <v>0.29606240700000003</v>
      </c>
      <c r="N3007" s="3">
        <f t="shared" si="2885"/>
        <v>1</v>
      </c>
      <c r="O3007" s="3">
        <f t="shared" si="2885"/>
        <v>0</v>
      </c>
      <c r="P3007" s="3">
        <f t="shared" si="2885"/>
        <v>1</v>
      </c>
    </row>
    <row r="3008" spans="1:16" x14ac:dyDescent="0.5">
      <c r="A3008" s="3">
        <f t="shared" ref="A3008:P3008" si="2886">A2888</f>
        <v>1</v>
      </c>
      <c r="B3008" s="3">
        <f t="shared" si="2886"/>
        <v>1</v>
      </c>
      <c r="C3008" s="3">
        <f t="shared" si="2886"/>
        <v>1</v>
      </c>
      <c r="D3008" s="3">
        <f t="shared" si="2886"/>
        <v>1</v>
      </c>
      <c r="E3008" s="3">
        <f t="shared" si="2886"/>
        <v>1</v>
      </c>
      <c r="F3008" s="3">
        <f t="shared" si="2886"/>
        <v>1</v>
      </c>
      <c r="G3008" s="3">
        <f t="shared" si="2886"/>
        <v>1</v>
      </c>
      <c r="H3008" s="3">
        <f t="shared" si="2886"/>
        <v>0.22083952500000001</v>
      </c>
      <c r="I3008" s="3">
        <f t="shared" si="2886"/>
        <v>0.22083952500000001</v>
      </c>
      <c r="J3008" s="3">
        <f t="shared" si="2886"/>
        <v>0</v>
      </c>
      <c r="K3008" s="3">
        <f t="shared" si="2886"/>
        <v>0.22083952500000001</v>
      </c>
      <c r="L3008" s="3">
        <f t="shared" si="2886"/>
        <v>0.22083952500000001</v>
      </c>
      <c r="M3008" s="3">
        <f t="shared" si="2886"/>
        <v>0.22083952500000001</v>
      </c>
      <c r="N3008" s="3">
        <f t="shared" si="2886"/>
        <v>1</v>
      </c>
      <c r="O3008" s="3">
        <f t="shared" si="2886"/>
        <v>0</v>
      </c>
      <c r="P3008" s="3">
        <f t="shared" si="2886"/>
        <v>1</v>
      </c>
    </row>
    <row r="3009" spans="1:16" x14ac:dyDescent="0.5">
      <c r="A3009" s="3">
        <f t="shared" ref="A3009:P3009" si="2887">A2889</f>
        <v>1</v>
      </c>
      <c r="B3009" s="3">
        <f t="shared" si="2887"/>
        <v>1</v>
      </c>
      <c r="C3009" s="3">
        <f t="shared" si="2887"/>
        <v>1</v>
      </c>
      <c r="D3009" s="3">
        <f t="shared" si="2887"/>
        <v>1</v>
      </c>
      <c r="E3009" s="3">
        <f t="shared" si="2887"/>
        <v>1</v>
      </c>
      <c r="F3009" s="3">
        <f t="shared" si="2887"/>
        <v>1</v>
      </c>
      <c r="G3009" s="3">
        <f t="shared" si="2887"/>
        <v>1</v>
      </c>
      <c r="H3009" s="3">
        <f t="shared" si="2887"/>
        <v>0.16474739999999999</v>
      </c>
      <c r="I3009" s="3">
        <f t="shared" si="2887"/>
        <v>0.16474739999999999</v>
      </c>
      <c r="J3009" s="3">
        <f t="shared" si="2887"/>
        <v>4.7854784999999997E-2</v>
      </c>
      <c r="K3009" s="3">
        <f t="shared" si="2887"/>
        <v>0.16474739999999999</v>
      </c>
      <c r="L3009" s="3">
        <f t="shared" si="2887"/>
        <v>0.16474739999999999</v>
      </c>
      <c r="M3009" s="3">
        <f t="shared" si="2887"/>
        <v>0.16474739999999999</v>
      </c>
      <c r="N3009" s="3">
        <f t="shared" si="2887"/>
        <v>1</v>
      </c>
      <c r="O3009" s="3">
        <f t="shared" si="2887"/>
        <v>4.7854784999999997E-2</v>
      </c>
      <c r="P3009" s="3">
        <f t="shared" si="2887"/>
        <v>1</v>
      </c>
    </row>
    <row r="3010" spans="1:16" x14ac:dyDescent="0.5">
      <c r="A3010" s="3">
        <f t="shared" ref="A3010:P3010" si="2888">A2890</f>
        <v>1</v>
      </c>
      <c r="B3010" s="3">
        <f t="shared" si="2888"/>
        <v>1</v>
      </c>
      <c r="C3010" s="3">
        <f t="shared" si="2888"/>
        <v>1</v>
      </c>
      <c r="D3010" s="3">
        <f t="shared" si="2888"/>
        <v>1</v>
      </c>
      <c r="E3010" s="3">
        <f t="shared" si="2888"/>
        <v>1</v>
      </c>
      <c r="F3010" s="3">
        <f t="shared" si="2888"/>
        <v>1</v>
      </c>
      <c r="G3010" s="3">
        <f t="shared" si="2888"/>
        <v>1</v>
      </c>
      <c r="H3010" s="3">
        <f t="shared" si="2888"/>
        <v>0.12221396700000001</v>
      </c>
      <c r="I3010" s="3">
        <f t="shared" si="2888"/>
        <v>0.12221396700000001</v>
      </c>
      <c r="J3010" s="3">
        <f t="shared" si="2888"/>
        <v>0.115676551</v>
      </c>
      <c r="K3010" s="3">
        <f t="shared" si="2888"/>
        <v>0.12221396700000001</v>
      </c>
      <c r="L3010" s="3">
        <f t="shared" si="2888"/>
        <v>0.12221396700000001</v>
      </c>
      <c r="M3010" s="3">
        <f t="shared" si="2888"/>
        <v>0.12221396700000001</v>
      </c>
      <c r="N3010" s="3">
        <f t="shared" si="2888"/>
        <v>1</v>
      </c>
      <c r="O3010" s="3">
        <f t="shared" si="2888"/>
        <v>0.115676551</v>
      </c>
      <c r="P3010" s="3">
        <f t="shared" si="2888"/>
        <v>1</v>
      </c>
    </row>
    <row r="3011" spans="1:16" x14ac:dyDescent="0.5">
      <c r="A3011" s="3">
        <f t="shared" ref="A3011:P3011" si="2889">A2891</f>
        <v>1</v>
      </c>
      <c r="B3011" s="3">
        <f t="shared" si="2889"/>
        <v>1</v>
      </c>
      <c r="C3011" s="3">
        <f t="shared" si="2889"/>
        <v>1</v>
      </c>
      <c r="D3011" s="3">
        <f t="shared" si="2889"/>
        <v>1</v>
      </c>
      <c r="E3011" s="3">
        <f t="shared" si="2889"/>
        <v>1</v>
      </c>
      <c r="F3011" s="3">
        <f t="shared" si="2889"/>
        <v>1</v>
      </c>
      <c r="G3011" s="3">
        <f t="shared" si="2889"/>
        <v>1</v>
      </c>
      <c r="H3011" s="3">
        <f t="shared" si="2889"/>
        <v>6.9478080999999997E-2</v>
      </c>
      <c r="I3011" s="3">
        <f t="shared" si="2889"/>
        <v>6.9478080999999997E-2</v>
      </c>
      <c r="J3011" s="3">
        <f t="shared" si="2889"/>
        <v>0.16732673300000001</v>
      </c>
      <c r="K3011" s="3">
        <f t="shared" si="2889"/>
        <v>6.9478080999999997E-2</v>
      </c>
      <c r="L3011" s="3">
        <f t="shared" si="2889"/>
        <v>6.9478080999999997E-2</v>
      </c>
      <c r="M3011" s="3">
        <f t="shared" si="2889"/>
        <v>6.9478080999999997E-2</v>
      </c>
      <c r="N3011" s="3">
        <f t="shared" si="2889"/>
        <v>1</v>
      </c>
      <c r="O3011" s="3">
        <f t="shared" si="2889"/>
        <v>0.16732673300000001</v>
      </c>
      <c r="P3011" s="3">
        <f t="shared" si="2889"/>
        <v>1</v>
      </c>
    </row>
    <row r="3012" spans="1:16" x14ac:dyDescent="0.5">
      <c r="A3012" s="3">
        <f t="shared" ref="A3012:P3012" si="2890">A2892</f>
        <v>1</v>
      </c>
      <c r="B3012" s="3">
        <f t="shared" si="2890"/>
        <v>1</v>
      </c>
      <c r="C3012" s="3">
        <f t="shared" si="2890"/>
        <v>1</v>
      </c>
      <c r="D3012" s="3">
        <f t="shared" si="2890"/>
        <v>1</v>
      </c>
      <c r="E3012" s="3">
        <f t="shared" si="2890"/>
        <v>1</v>
      </c>
      <c r="F3012" s="3">
        <f t="shared" si="2890"/>
        <v>1</v>
      </c>
      <c r="G3012" s="3">
        <f t="shared" si="2890"/>
        <v>1</v>
      </c>
      <c r="H3012" s="3">
        <f t="shared" si="2890"/>
        <v>5.3677562999999998E-2</v>
      </c>
      <c r="I3012" s="3">
        <f t="shared" si="2890"/>
        <v>5.3677562999999998E-2</v>
      </c>
      <c r="J3012" s="3">
        <f t="shared" si="2890"/>
        <v>0.18663364700000001</v>
      </c>
      <c r="K3012" s="3">
        <f t="shared" si="2890"/>
        <v>5.3677562999999998E-2</v>
      </c>
      <c r="L3012" s="3">
        <f t="shared" si="2890"/>
        <v>5.3677562999999998E-2</v>
      </c>
      <c r="M3012" s="3">
        <f t="shared" si="2890"/>
        <v>5.3677562999999998E-2</v>
      </c>
      <c r="N3012" s="3">
        <f t="shared" si="2890"/>
        <v>1</v>
      </c>
      <c r="O3012" s="3">
        <f t="shared" si="2890"/>
        <v>0.18663364700000001</v>
      </c>
      <c r="P3012" s="3">
        <f t="shared" si="2890"/>
        <v>1</v>
      </c>
    </row>
    <row r="3013" spans="1:16" x14ac:dyDescent="0.5">
      <c r="A3013" s="3">
        <f t="shared" ref="A3013:P3013" si="2891">A2893</f>
        <v>1</v>
      </c>
      <c r="B3013" s="3">
        <f t="shared" si="2891"/>
        <v>1</v>
      </c>
      <c r="C3013" s="3">
        <f t="shared" si="2891"/>
        <v>1</v>
      </c>
      <c r="D3013" s="3">
        <f t="shared" si="2891"/>
        <v>1</v>
      </c>
      <c r="E3013" s="3">
        <f t="shared" si="2891"/>
        <v>1</v>
      </c>
      <c r="F3013" s="3">
        <f t="shared" si="2891"/>
        <v>1</v>
      </c>
      <c r="G3013" s="3">
        <f t="shared" si="2891"/>
        <v>1</v>
      </c>
      <c r="H3013" s="3">
        <f t="shared" si="2891"/>
        <v>0.110143014</v>
      </c>
      <c r="I3013" s="3">
        <f t="shared" si="2891"/>
        <v>0.110143014</v>
      </c>
      <c r="J3013" s="3">
        <f t="shared" si="2891"/>
        <v>0.17359736000000001</v>
      </c>
      <c r="K3013" s="3">
        <f t="shared" si="2891"/>
        <v>0.110143014</v>
      </c>
      <c r="L3013" s="3">
        <f t="shared" si="2891"/>
        <v>0.110143014</v>
      </c>
      <c r="M3013" s="3">
        <f t="shared" si="2891"/>
        <v>0.110143014</v>
      </c>
      <c r="N3013" s="3">
        <f t="shared" si="2891"/>
        <v>1</v>
      </c>
      <c r="O3013" s="3">
        <f t="shared" si="2891"/>
        <v>0.17359736000000001</v>
      </c>
      <c r="P3013" s="3">
        <f t="shared" si="2891"/>
        <v>1</v>
      </c>
    </row>
    <row r="3014" spans="1:16" x14ac:dyDescent="0.5">
      <c r="A3014" s="3">
        <f t="shared" ref="A3014:P3014" si="2892">A2894</f>
        <v>1</v>
      </c>
      <c r="B3014" s="3">
        <f t="shared" si="2892"/>
        <v>1</v>
      </c>
      <c r="C3014" s="3">
        <f t="shared" si="2892"/>
        <v>1</v>
      </c>
      <c r="D3014" s="3">
        <f t="shared" si="2892"/>
        <v>1</v>
      </c>
      <c r="E3014" s="3">
        <f t="shared" si="2892"/>
        <v>1</v>
      </c>
      <c r="F3014" s="3">
        <f t="shared" si="2892"/>
        <v>1</v>
      </c>
      <c r="G3014" s="3">
        <f t="shared" si="2892"/>
        <v>1</v>
      </c>
      <c r="H3014" s="3">
        <f t="shared" si="2892"/>
        <v>0.208748143</v>
      </c>
      <c r="I3014" s="3">
        <f t="shared" si="2892"/>
        <v>0.208748143</v>
      </c>
      <c r="J3014" s="3">
        <f t="shared" si="2892"/>
        <v>0.12937293699999999</v>
      </c>
      <c r="K3014" s="3">
        <f t="shared" si="2892"/>
        <v>0.208748143</v>
      </c>
      <c r="L3014" s="3">
        <f t="shared" si="2892"/>
        <v>0.208748143</v>
      </c>
      <c r="M3014" s="3">
        <f t="shared" si="2892"/>
        <v>0.208748143</v>
      </c>
      <c r="N3014" s="3">
        <f t="shared" si="2892"/>
        <v>1</v>
      </c>
      <c r="O3014" s="3">
        <f t="shared" si="2892"/>
        <v>0.12937293699999999</v>
      </c>
      <c r="P3014" s="3">
        <f t="shared" si="2892"/>
        <v>1</v>
      </c>
    </row>
    <row r="3015" spans="1:16" x14ac:dyDescent="0.5">
      <c r="A3015" s="3">
        <f t="shared" ref="A3015:P3015" si="2893">A2895</f>
        <v>1</v>
      </c>
      <c r="B3015" s="3">
        <f t="shared" si="2893"/>
        <v>1</v>
      </c>
      <c r="C3015" s="3">
        <f t="shared" si="2893"/>
        <v>1</v>
      </c>
      <c r="D3015" s="3">
        <f t="shared" si="2893"/>
        <v>1</v>
      </c>
      <c r="E3015" s="3">
        <f t="shared" si="2893"/>
        <v>1</v>
      </c>
      <c r="F3015" s="3">
        <f t="shared" si="2893"/>
        <v>1</v>
      </c>
      <c r="G3015" s="3">
        <f t="shared" si="2893"/>
        <v>1</v>
      </c>
      <c r="H3015" s="3">
        <f t="shared" si="2893"/>
        <v>0.35586924199999997</v>
      </c>
      <c r="I3015" s="3">
        <f t="shared" si="2893"/>
        <v>0.35586924199999997</v>
      </c>
      <c r="J3015" s="3">
        <f t="shared" si="2893"/>
        <v>6.3531352999999999E-2</v>
      </c>
      <c r="K3015" s="3">
        <f t="shared" si="2893"/>
        <v>0.35586924199999997</v>
      </c>
      <c r="L3015" s="3">
        <f t="shared" si="2893"/>
        <v>0.35586924199999997</v>
      </c>
      <c r="M3015" s="3">
        <f t="shared" si="2893"/>
        <v>0.35586924199999997</v>
      </c>
      <c r="N3015" s="3">
        <f t="shared" si="2893"/>
        <v>1</v>
      </c>
      <c r="O3015" s="3">
        <f t="shared" si="2893"/>
        <v>6.3531352999999999E-2</v>
      </c>
      <c r="P3015" s="3">
        <f t="shared" si="2893"/>
        <v>1</v>
      </c>
    </row>
    <row r="3016" spans="1:16" x14ac:dyDescent="0.5">
      <c r="A3016" s="3">
        <f t="shared" ref="A3016:P3016" si="2894">A2896</f>
        <v>1</v>
      </c>
      <c r="B3016" s="3">
        <f t="shared" si="2894"/>
        <v>1</v>
      </c>
      <c r="C3016" s="3">
        <f t="shared" si="2894"/>
        <v>1</v>
      </c>
      <c r="D3016" s="3">
        <f t="shared" si="2894"/>
        <v>1</v>
      </c>
      <c r="E3016" s="3">
        <f t="shared" si="2894"/>
        <v>1</v>
      </c>
      <c r="F3016" s="3">
        <f t="shared" si="2894"/>
        <v>1</v>
      </c>
      <c r="G3016" s="3">
        <f t="shared" si="2894"/>
        <v>1</v>
      </c>
      <c r="H3016" s="3">
        <f t="shared" si="2894"/>
        <v>0.48198365500000001</v>
      </c>
      <c r="I3016" s="3">
        <f t="shared" si="2894"/>
        <v>0.48198365500000001</v>
      </c>
      <c r="J3016" s="3">
        <f t="shared" si="2894"/>
        <v>0</v>
      </c>
      <c r="K3016" s="3">
        <f t="shared" si="2894"/>
        <v>0.48198365500000001</v>
      </c>
      <c r="L3016" s="3">
        <f t="shared" si="2894"/>
        <v>0.48198365500000001</v>
      </c>
      <c r="M3016" s="3">
        <f t="shared" si="2894"/>
        <v>0.48198365500000001</v>
      </c>
      <c r="N3016" s="3">
        <f t="shared" si="2894"/>
        <v>1</v>
      </c>
      <c r="O3016" s="3">
        <f t="shared" si="2894"/>
        <v>0</v>
      </c>
      <c r="P3016" s="3">
        <f t="shared" si="2894"/>
        <v>1</v>
      </c>
    </row>
    <row r="3017" spans="1:16" x14ac:dyDescent="0.5">
      <c r="A3017" s="3">
        <f t="shared" ref="A3017:P3017" si="2895">A2897</f>
        <v>1</v>
      </c>
      <c r="B3017" s="3">
        <f t="shared" si="2895"/>
        <v>1</v>
      </c>
      <c r="C3017" s="3">
        <f t="shared" si="2895"/>
        <v>1</v>
      </c>
      <c r="D3017" s="3">
        <f t="shared" si="2895"/>
        <v>1</v>
      </c>
      <c r="E3017" s="3">
        <f t="shared" si="2895"/>
        <v>1</v>
      </c>
      <c r="F3017" s="3">
        <f t="shared" si="2895"/>
        <v>1</v>
      </c>
      <c r="G3017" s="3">
        <f t="shared" si="2895"/>
        <v>1</v>
      </c>
      <c r="H3017" s="3">
        <f t="shared" si="2895"/>
        <v>0.569093611</v>
      </c>
      <c r="I3017" s="3">
        <f t="shared" si="2895"/>
        <v>0.569093611</v>
      </c>
      <c r="J3017" s="3">
        <f t="shared" si="2895"/>
        <v>0</v>
      </c>
      <c r="K3017" s="3">
        <f t="shared" si="2895"/>
        <v>0.569093611</v>
      </c>
      <c r="L3017" s="3">
        <f t="shared" si="2895"/>
        <v>0.569093611</v>
      </c>
      <c r="M3017" s="3">
        <f t="shared" si="2895"/>
        <v>0.569093611</v>
      </c>
      <c r="N3017" s="3">
        <f t="shared" si="2895"/>
        <v>1</v>
      </c>
      <c r="O3017" s="3">
        <f t="shared" si="2895"/>
        <v>0</v>
      </c>
      <c r="P3017" s="3">
        <f t="shared" si="2895"/>
        <v>1</v>
      </c>
    </row>
    <row r="3018" spans="1:16" x14ac:dyDescent="0.5">
      <c r="A3018" s="3">
        <f t="shared" ref="A3018:P3018" si="2896">A2898</f>
        <v>1</v>
      </c>
      <c r="B3018" s="3">
        <f t="shared" si="2896"/>
        <v>1</v>
      </c>
      <c r="C3018" s="3">
        <f t="shared" si="2896"/>
        <v>1</v>
      </c>
      <c r="D3018" s="3">
        <f t="shared" si="2896"/>
        <v>1</v>
      </c>
      <c r="E3018" s="3">
        <f t="shared" si="2896"/>
        <v>1</v>
      </c>
      <c r="F3018" s="3">
        <f t="shared" si="2896"/>
        <v>1</v>
      </c>
      <c r="G3018" s="3">
        <f t="shared" si="2896"/>
        <v>1</v>
      </c>
      <c r="H3018" s="3">
        <f t="shared" si="2896"/>
        <v>0.60280460599999997</v>
      </c>
      <c r="I3018" s="3">
        <f t="shared" si="2896"/>
        <v>0.60280460599999997</v>
      </c>
      <c r="J3018" s="3">
        <f t="shared" si="2896"/>
        <v>0</v>
      </c>
      <c r="K3018" s="3">
        <f t="shared" si="2896"/>
        <v>0.60280460599999997</v>
      </c>
      <c r="L3018" s="3">
        <f t="shared" si="2896"/>
        <v>0.60280460599999997</v>
      </c>
      <c r="M3018" s="3">
        <f t="shared" si="2896"/>
        <v>0.60280460599999997</v>
      </c>
      <c r="N3018" s="3">
        <f t="shared" si="2896"/>
        <v>1</v>
      </c>
      <c r="O3018" s="3">
        <f t="shared" si="2896"/>
        <v>0</v>
      </c>
      <c r="P3018" s="3">
        <f t="shared" si="2896"/>
        <v>1</v>
      </c>
    </row>
    <row r="3019" spans="1:16" x14ac:dyDescent="0.5">
      <c r="A3019" s="3">
        <f t="shared" ref="A3019:P3019" si="2897">A2899</f>
        <v>1</v>
      </c>
      <c r="B3019" s="3">
        <f t="shared" si="2897"/>
        <v>1</v>
      </c>
      <c r="C3019" s="3">
        <f t="shared" si="2897"/>
        <v>1</v>
      </c>
      <c r="D3019" s="3">
        <f t="shared" si="2897"/>
        <v>1</v>
      </c>
      <c r="E3019" s="3">
        <f t="shared" si="2897"/>
        <v>1</v>
      </c>
      <c r="F3019" s="3">
        <f t="shared" si="2897"/>
        <v>1</v>
      </c>
      <c r="G3019" s="3">
        <f t="shared" si="2897"/>
        <v>1</v>
      </c>
      <c r="H3019" s="3">
        <f t="shared" si="2897"/>
        <v>0.63066493300000004</v>
      </c>
      <c r="I3019" s="3">
        <f t="shared" si="2897"/>
        <v>0.63066493300000004</v>
      </c>
      <c r="J3019" s="3">
        <f t="shared" si="2897"/>
        <v>0</v>
      </c>
      <c r="K3019" s="3">
        <f t="shared" si="2897"/>
        <v>0.63066493300000004</v>
      </c>
      <c r="L3019" s="3">
        <f t="shared" si="2897"/>
        <v>0.63066493300000004</v>
      </c>
      <c r="M3019" s="3">
        <f t="shared" si="2897"/>
        <v>0.63066493300000004</v>
      </c>
      <c r="N3019" s="3">
        <f t="shared" si="2897"/>
        <v>1</v>
      </c>
      <c r="O3019" s="3">
        <f t="shared" si="2897"/>
        <v>0</v>
      </c>
      <c r="P3019" s="3">
        <f t="shared" si="2897"/>
        <v>1</v>
      </c>
    </row>
    <row r="3020" spans="1:16" x14ac:dyDescent="0.5">
      <c r="A3020" s="3">
        <f t="shared" ref="A3020:P3020" si="2898">A2900</f>
        <v>1</v>
      </c>
      <c r="B3020" s="3">
        <f t="shared" si="2898"/>
        <v>1</v>
      </c>
      <c r="C3020" s="3">
        <f t="shared" si="2898"/>
        <v>1</v>
      </c>
      <c r="D3020" s="3">
        <f t="shared" si="2898"/>
        <v>1</v>
      </c>
      <c r="E3020" s="3">
        <f t="shared" si="2898"/>
        <v>1</v>
      </c>
      <c r="F3020" s="3">
        <f t="shared" si="2898"/>
        <v>1</v>
      </c>
      <c r="G3020" s="3">
        <f t="shared" si="2898"/>
        <v>1</v>
      </c>
      <c r="H3020" s="3">
        <f t="shared" si="2898"/>
        <v>0.66121842500000005</v>
      </c>
      <c r="I3020" s="3">
        <f t="shared" si="2898"/>
        <v>0.66121842500000005</v>
      </c>
      <c r="J3020" s="3">
        <f t="shared" si="2898"/>
        <v>0</v>
      </c>
      <c r="K3020" s="3">
        <f t="shared" si="2898"/>
        <v>0.66121842500000005</v>
      </c>
      <c r="L3020" s="3">
        <f t="shared" si="2898"/>
        <v>0.66121842500000005</v>
      </c>
      <c r="M3020" s="3">
        <f t="shared" si="2898"/>
        <v>0.66121842500000005</v>
      </c>
      <c r="N3020" s="3">
        <f t="shared" si="2898"/>
        <v>1</v>
      </c>
      <c r="O3020" s="3">
        <f t="shared" si="2898"/>
        <v>0</v>
      </c>
      <c r="P3020" s="3">
        <f t="shared" si="2898"/>
        <v>1</v>
      </c>
    </row>
    <row r="3021" spans="1:16" x14ac:dyDescent="0.5">
      <c r="A3021" s="3">
        <f t="shared" ref="A3021:P3021" si="2899">A2901</f>
        <v>1</v>
      </c>
      <c r="B3021" s="3">
        <f t="shared" si="2899"/>
        <v>1</v>
      </c>
      <c r="C3021" s="3">
        <f t="shared" si="2899"/>
        <v>1</v>
      </c>
      <c r="D3021" s="3">
        <f t="shared" si="2899"/>
        <v>1</v>
      </c>
      <c r="E3021" s="3">
        <f t="shared" si="2899"/>
        <v>1</v>
      </c>
      <c r="F3021" s="3">
        <f t="shared" si="2899"/>
        <v>1</v>
      </c>
      <c r="G3021" s="3">
        <f t="shared" si="2899"/>
        <v>1</v>
      </c>
      <c r="H3021" s="3">
        <f t="shared" si="2899"/>
        <v>0.67513001500000003</v>
      </c>
      <c r="I3021" s="3">
        <f t="shared" si="2899"/>
        <v>0.67513001500000003</v>
      </c>
      <c r="J3021" s="3">
        <f t="shared" si="2899"/>
        <v>0</v>
      </c>
      <c r="K3021" s="3">
        <f t="shared" si="2899"/>
        <v>0.67513001500000003</v>
      </c>
      <c r="L3021" s="3">
        <f t="shared" si="2899"/>
        <v>0.67513001500000003</v>
      </c>
      <c r="M3021" s="3">
        <f t="shared" si="2899"/>
        <v>0.67513001500000003</v>
      </c>
      <c r="N3021" s="3">
        <f t="shared" si="2899"/>
        <v>1</v>
      </c>
      <c r="O3021" s="3">
        <f t="shared" si="2899"/>
        <v>0</v>
      </c>
      <c r="P3021" s="3">
        <f t="shared" si="2899"/>
        <v>1</v>
      </c>
    </row>
    <row r="3022" spans="1:16" x14ac:dyDescent="0.5">
      <c r="A3022" s="3">
        <f t="shared" ref="A3022:P3022" si="2900">A2902</f>
        <v>1</v>
      </c>
      <c r="B3022" s="3">
        <f t="shared" si="2900"/>
        <v>1</v>
      </c>
      <c r="C3022" s="3">
        <f t="shared" si="2900"/>
        <v>1</v>
      </c>
      <c r="D3022" s="3">
        <f t="shared" si="2900"/>
        <v>1</v>
      </c>
      <c r="E3022" s="3">
        <f t="shared" si="2900"/>
        <v>1</v>
      </c>
      <c r="F3022" s="3">
        <f t="shared" si="2900"/>
        <v>1</v>
      </c>
      <c r="G3022" s="3">
        <f t="shared" si="2900"/>
        <v>1</v>
      </c>
      <c r="H3022" s="3">
        <f t="shared" si="2900"/>
        <v>0.70774517100000001</v>
      </c>
      <c r="I3022" s="3">
        <f t="shared" si="2900"/>
        <v>0.70774517100000001</v>
      </c>
      <c r="J3022" s="3">
        <f t="shared" si="2900"/>
        <v>0</v>
      </c>
      <c r="K3022" s="3">
        <f t="shared" si="2900"/>
        <v>0.70774517100000001</v>
      </c>
      <c r="L3022" s="3">
        <f t="shared" si="2900"/>
        <v>0.70774517100000001</v>
      </c>
      <c r="M3022" s="3">
        <f t="shared" si="2900"/>
        <v>0.70774517100000001</v>
      </c>
      <c r="N3022" s="3">
        <f t="shared" si="2900"/>
        <v>1</v>
      </c>
      <c r="O3022" s="3">
        <f t="shared" si="2900"/>
        <v>0</v>
      </c>
      <c r="P3022" s="3">
        <f t="shared" si="2900"/>
        <v>1</v>
      </c>
    </row>
    <row r="3023" spans="1:16" x14ac:dyDescent="0.5">
      <c r="A3023" s="3">
        <f t="shared" ref="A3023:P3023" si="2901">A2903</f>
        <v>1</v>
      </c>
      <c r="B3023" s="3">
        <f t="shared" si="2901"/>
        <v>1</v>
      </c>
      <c r="C3023" s="3">
        <f t="shared" si="2901"/>
        <v>1</v>
      </c>
      <c r="D3023" s="3">
        <f t="shared" si="2901"/>
        <v>1</v>
      </c>
      <c r="E3023" s="3">
        <f t="shared" si="2901"/>
        <v>1</v>
      </c>
      <c r="F3023" s="3">
        <f t="shared" si="2901"/>
        <v>1</v>
      </c>
      <c r="G3023" s="3">
        <f t="shared" si="2901"/>
        <v>1</v>
      </c>
      <c r="H3023" s="3">
        <f t="shared" si="2901"/>
        <v>0.69966567599999996</v>
      </c>
      <c r="I3023" s="3">
        <f t="shared" si="2901"/>
        <v>0.69966567599999996</v>
      </c>
      <c r="J3023" s="3">
        <f t="shared" si="2901"/>
        <v>0</v>
      </c>
      <c r="K3023" s="3">
        <f t="shared" si="2901"/>
        <v>0.69966567599999996</v>
      </c>
      <c r="L3023" s="3">
        <f t="shared" si="2901"/>
        <v>0.69966567599999996</v>
      </c>
      <c r="M3023" s="3">
        <f t="shared" si="2901"/>
        <v>0.69966567599999996</v>
      </c>
      <c r="N3023" s="3">
        <f t="shared" si="2901"/>
        <v>1</v>
      </c>
      <c r="O3023" s="3">
        <f t="shared" si="2901"/>
        <v>0</v>
      </c>
      <c r="P3023" s="3">
        <f t="shared" si="2901"/>
        <v>1</v>
      </c>
    </row>
    <row r="3024" spans="1:16" x14ac:dyDescent="0.5">
      <c r="A3024" s="3">
        <f t="shared" ref="A3024:P3024" si="2902">A2904</f>
        <v>1</v>
      </c>
      <c r="B3024" s="3">
        <f t="shared" si="2902"/>
        <v>1</v>
      </c>
      <c r="C3024" s="3">
        <f t="shared" si="2902"/>
        <v>1</v>
      </c>
      <c r="D3024" s="3">
        <f t="shared" si="2902"/>
        <v>1</v>
      </c>
      <c r="E3024" s="3">
        <f t="shared" si="2902"/>
        <v>1</v>
      </c>
      <c r="F3024" s="3">
        <f t="shared" si="2902"/>
        <v>1</v>
      </c>
      <c r="G3024" s="3">
        <f t="shared" si="2902"/>
        <v>1</v>
      </c>
      <c r="H3024" s="3">
        <f t="shared" si="2902"/>
        <v>0.68536404200000001</v>
      </c>
      <c r="I3024" s="3">
        <f t="shared" si="2902"/>
        <v>0.68536404200000001</v>
      </c>
      <c r="J3024" s="3">
        <f t="shared" si="2902"/>
        <v>0</v>
      </c>
      <c r="K3024" s="3">
        <f t="shared" si="2902"/>
        <v>0.68536404200000001</v>
      </c>
      <c r="L3024" s="3">
        <f t="shared" si="2902"/>
        <v>0.68536404200000001</v>
      </c>
      <c r="M3024" s="3">
        <f t="shared" si="2902"/>
        <v>0.68536404200000001</v>
      </c>
      <c r="N3024" s="3">
        <f t="shared" si="2902"/>
        <v>1</v>
      </c>
      <c r="O3024" s="3">
        <f t="shared" si="2902"/>
        <v>0</v>
      </c>
      <c r="P3024" s="3">
        <f t="shared" si="2902"/>
        <v>1</v>
      </c>
    </row>
    <row r="3025" spans="1:16" x14ac:dyDescent="0.5">
      <c r="A3025" s="3">
        <f t="shared" ref="A3025:P3025" si="2903">A2905</f>
        <v>1</v>
      </c>
      <c r="B3025" s="3">
        <f t="shared" si="2903"/>
        <v>1</v>
      </c>
      <c r="C3025" s="3">
        <f t="shared" si="2903"/>
        <v>1</v>
      </c>
      <c r="D3025" s="3">
        <f t="shared" si="2903"/>
        <v>1</v>
      </c>
      <c r="E3025" s="3">
        <f t="shared" si="2903"/>
        <v>1</v>
      </c>
      <c r="F3025" s="3">
        <f t="shared" si="2903"/>
        <v>1</v>
      </c>
      <c r="G3025" s="3">
        <f t="shared" si="2903"/>
        <v>1</v>
      </c>
      <c r="H3025" s="3">
        <f t="shared" si="2903"/>
        <v>0.67496285300000003</v>
      </c>
      <c r="I3025" s="3">
        <f t="shared" si="2903"/>
        <v>0.67496285300000003</v>
      </c>
      <c r="J3025" s="3">
        <f t="shared" si="2903"/>
        <v>0</v>
      </c>
      <c r="K3025" s="3">
        <f t="shared" si="2903"/>
        <v>0.67496285300000003</v>
      </c>
      <c r="L3025" s="3">
        <f t="shared" si="2903"/>
        <v>0.67496285300000003</v>
      </c>
      <c r="M3025" s="3">
        <f t="shared" si="2903"/>
        <v>0.67496285300000003</v>
      </c>
      <c r="N3025" s="3">
        <f t="shared" si="2903"/>
        <v>1</v>
      </c>
      <c r="O3025" s="3">
        <f t="shared" si="2903"/>
        <v>0</v>
      </c>
      <c r="P3025" s="3">
        <f t="shared" si="2903"/>
        <v>1</v>
      </c>
    </row>
    <row r="3026" spans="1:16" x14ac:dyDescent="0.5">
      <c r="A3026" s="3">
        <f t="shared" ref="A3026:P3026" si="2904">A2906</f>
        <v>1</v>
      </c>
      <c r="B3026" s="3">
        <f t="shared" si="2904"/>
        <v>1</v>
      </c>
      <c r="C3026" s="3">
        <f t="shared" si="2904"/>
        <v>1</v>
      </c>
      <c r="D3026" s="3">
        <f t="shared" si="2904"/>
        <v>1</v>
      </c>
      <c r="E3026" s="3">
        <f t="shared" si="2904"/>
        <v>1</v>
      </c>
      <c r="F3026" s="3">
        <f t="shared" si="2904"/>
        <v>1</v>
      </c>
      <c r="G3026" s="3">
        <f t="shared" si="2904"/>
        <v>1</v>
      </c>
      <c r="H3026" s="3">
        <f t="shared" si="2904"/>
        <v>0.31915912499999999</v>
      </c>
      <c r="I3026" s="3">
        <f t="shared" si="2904"/>
        <v>0.31915912499999999</v>
      </c>
      <c r="J3026" s="3">
        <f t="shared" si="2904"/>
        <v>0</v>
      </c>
      <c r="K3026" s="3">
        <f t="shared" si="2904"/>
        <v>0.31915912499999999</v>
      </c>
      <c r="L3026" s="3">
        <f t="shared" si="2904"/>
        <v>0.31915912499999999</v>
      </c>
      <c r="M3026" s="3">
        <f t="shared" si="2904"/>
        <v>0.31915912499999999</v>
      </c>
      <c r="N3026" s="3">
        <f t="shared" si="2904"/>
        <v>1</v>
      </c>
      <c r="O3026" s="3">
        <f t="shared" si="2904"/>
        <v>0</v>
      </c>
      <c r="P3026" s="3">
        <f t="shared" si="2904"/>
        <v>1</v>
      </c>
    </row>
    <row r="3027" spans="1:16" x14ac:dyDescent="0.5">
      <c r="A3027" s="3">
        <f t="shared" ref="A3027:P3027" si="2905">A2907</f>
        <v>1</v>
      </c>
      <c r="B3027" s="3">
        <f t="shared" si="2905"/>
        <v>1</v>
      </c>
      <c r="C3027" s="3">
        <f t="shared" si="2905"/>
        <v>1</v>
      </c>
      <c r="D3027" s="3">
        <f t="shared" si="2905"/>
        <v>1</v>
      </c>
      <c r="E3027" s="3">
        <f t="shared" si="2905"/>
        <v>1</v>
      </c>
      <c r="F3027" s="3">
        <f t="shared" si="2905"/>
        <v>1</v>
      </c>
      <c r="G3027" s="3">
        <f t="shared" si="2905"/>
        <v>1</v>
      </c>
      <c r="H3027" s="3">
        <f t="shared" si="2905"/>
        <v>0.29430548200000001</v>
      </c>
      <c r="I3027" s="3">
        <f t="shared" si="2905"/>
        <v>0.29430548200000001</v>
      </c>
      <c r="J3027" s="3">
        <f t="shared" si="2905"/>
        <v>0</v>
      </c>
      <c r="K3027" s="3">
        <f t="shared" si="2905"/>
        <v>0.29430548200000001</v>
      </c>
      <c r="L3027" s="3">
        <f t="shared" si="2905"/>
        <v>0.29430548200000001</v>
      </c>
      <c r="M3027" s="3">
        <f t="shared" si="2905"/>
        <v>0.29430548200000001</v>
      </c>
      <c r="N3027" s="3">
        <f t="shared" si="2905"/>
        <v>1</v>
      </c>
      <c r="O3027" s="3">
        <f t="shared" si="2905"/>
        <v>0</v>
      </c>
      <c r="P3027" s="3">
        <f t="shared" si="2905"/>
        <v>1</v>
      </c>
    </row>
    <row r="3028" spans="1:16" x14ac:dyDescent="0.5">
      <c r="A3028" s="3">
        <f t="shared" ref="A3028:P3028" si="2906">A2908</f>
        <v>1</v>
      </c>
      <c r="B3028" s="3">
        <f t="shared" si="2906"/>
        <v>1</v>
      </c>
      <c r="C3028" s="3">
        <f t="shared" si="2906"/>
        <v>1</v>
      </c>
      <c r="D3028" s="3">
        <f t="shared" si="2906"/>
        <v>1</v>
      </c>
      <c r="E3028" s="3">
        <f t="shared" si="2906"/>
        <v>1</v>
      </c>
      <c r="F3028" s="3">
        <f t="shared" si="2906"/>
        <v>1</v>
      </c>
      <c r="G3028" s="3">
        <f t="shared" si="2906"/>
        <v>1</v>
      </c>
      <c r="H3028" s="3">
        <f t="shared" si="2906"/>
        <v>0.18130211099999999</v>
      </c>
      <c r="I3028" s="3">
        <f t="shared" si="2906"/>
        <v>0.18130211099999999</v>
      </c>
      <c r="J3028" s="3">
        <f t="shared" si="2906"/>
        <v>0</v>
      </c>
      <c r="K3028" s="3">
        <f t="shared" si="2906"/>
        <v>0.18130211099999999</v>
      </c>
      <c r="L3028" s="3">
        <f t="shared" si="2906"/>
        <v>0.18130211099999999</v>
      </c>
      <c r="M3028" s="3">
        <f t="shared" si="2906"/>
        <v>0.18130211099999999</v>
      </c>
      <c r="N3028" s="3">
        <f t="shared" si="2906"/>
        <v>1</v>
      </c>
      <c r="O3028" s="3">
        <f t="shared" si="2906"/>
        <v>0</v>
      </c>
      <c r="P3028" s="3">
        <f t="shared" si="2906"/>
        <v>1</v>
      </c>
    </row>
    <row r="3029" spans="1:16" x14ac:dyDescent="0.5">
      <c r="A3029" s="3">
        <f t="shared" ref="A3029:P3029" si="2907">A2909</f>
        <v>1</v>
      </c>
      <c r="B3029" s="3">
        <f t="shared" si="2907"/>
        <v>1</v>
      </c>
      <c r="C3029" s="3">
        <f t="shared" si="2907"/>
        <v>1</v>
      </c>
      <c r="D3029" s="3">
        <f t="shared" si="2907"/>
        <v>1</v>
      </c>
      <c r="E3029" s="3">
        <f t="shared" si="2907"/>
        <v>1</v>
      </c>
      <c r="F3029" s="3">
        <f t="shared" si="2907"/>
        <v>1</v>
      </c>
      <c r="G3029" s="3">
        <f t="shared" si="2907"/>
        <v>1</v>
      </c>
      <c r="H3029" s="3">
        <f t="shared" si="2907"/>
        <v>0.111938975</v>
      </c>
      <c r="I3029" s="3">
        <f t="shared" si="2907"/>
        <v>0.111938975</v>
      </c>
      <c r="J3029" s="3">
        <f t="shared" si="2907"/>
        <v>2.6542323999999999E-2</v>
      </c>
      <c r="K3029" s="3">
        <f t="shared" si="2907"/>
        <v>0.111938975</v>
      </c>
      <c r="L3029" s="3">
        <f t="shared" si="2907"/>
        <v>0.111938975</v>
      </c>
      <c r="M3029" s="3">
        <f t="shared" si="2907"/>
        <v>0.111938975</v>
      </c>
      <c r="N3029" s="3">
        <f t="shared" si="2907"/>
        <v>1</v>
      </c>
      <c r="O3029" s="3">
        <f t="shared" si="2907"/>
        <v>2.6542323999999999E-2</v>
      </c>
      <c r="P3029" s="3">
        <f t="shared" si="2907"/>
        <v>1</v>
      </c>
    </row>
    <row r="3030" spans="1:16" x14ac:dyDescent="0.5">
      <c r="A3030" s="3">
        <f t="shared" ref="A3030:P3030" si="2908">A2910</f>
        <v>1</v>
      </c>
      <c r="B3030" s="3">
        <f t="shared" si="2908"/>
        <v>1</v>
      </c>
      <c r="C3030" s="3">
        <f t="shared" si="2908"/>
        <v>1</v>
      </c>
      <c r="D3030" s="3">
        <f t="shared" si="2908"/>
        <v>1</v>
      </c>
      <c r="E3030" s="3">
        <f t="shared" si="2908"/>
        <v>1</v>
      </c>
      <c r="F3030" s="3">
        <f t="shared" si="2908"/>
        <v>1</v>
      </c>
      <c r="G3030" s="3">
        <f t="shared" si="2908"/>
        <v>1</v>
      </c>
      <c r="H3030" s="3">
        <f t="shared" si="2908"/>
        <v>0.109536988</v>
      </c>
      <c r="I3030" s="3">
        <f t="shared" si="2908"/>
        <v>0.109536988</v>
      </c>
      <c r="J3030" s="3">
        <f t="shared" si="2908"/>
        <v>0.10358680100000001</v>
      </c>
      <c r="K3030" s="3">
        <f t="shared" si="2908"/>
        <v>0.109536988</v>
      </c>
      <c r="L3030" s="3">
        <f t="shared" si="2908"/>
        <v>0.109536988</v>
      </c>
      <c r="M3030" s="3">
        <f t="shared" si="2908"/>
        <v>0.109536988</v>
      </c>
      <c r="N3030" s="3">
        <f t="shared" si="2908"/>
        <v>1</v>
      </c>
      <c r="O3030" s="3">
        <f t="shared" si="2908"/>
        <v>0.10358680100000001</v>
      </c>
      <c r="P3030" s="3">
        <f t="shared" si="2908"/>
        <v>1</v>
      </c>
    </row>
    <row r="3031" spans="1:16" x14ac:dyDescent="0.5">
      <c r="A3031" s="3">
        <f t="shared" ref="A3031:P3031" si="2909">A2911</f>
        <v>1</v>
      </c>
      <c r="B3031" s="3">
        <f t="shared" si="2909"/>
        <v>1</v>
      </c>
      <c r="C3031" s="3">
        <f t="shared" si="2909"/>
        <v>1</v>
      </c>
      <c r="D3031" s="3">
        <f t="shared" si="2909"/>
        <v>1</v>
      </c>
      <c r="E3031" s="3">
        <f t="shared" si="2909"/>
        <v>1</v>
      </c>
      <c r="F3031" s="3">
        <f t="shared" si="2909"/>
        <v>1</v>
      </c>
      <c r="G3031" s="3">
        <f t="shared" si="2909"/>
        <v>1</v>
      </c>
      <c r="H3031" s="3">
        <f t="shared" si="2909"/>
        <v>0.104312576</v>
      </c>
      <c r="I3031" s="3">
        <f t="shared" si="2909"/>
        <v>0.104312576</v>
      </c>
      <c r="J3031" s="3">
        <f t="shared" si="2909"/>
        <v>0.20459109</v>
      </c>
      <c r="K3031" s="3">
        <f t="shared" si="2909"/>
        <v>0.104312576</v>
      </c>
      <c r="L3031" s="3">
        <f t="shared" si="2909"/>
        <v>0.104312576</v>
      </c>
      <c r="M3031" s="3">
        <f t="shared" si="2909"/>
        <v>0.104312576</v>
      </c>
      <c r="N3031" s="3">
        <f t="shared" si="2909"/>
        <v>1</v>
      </c>
      <c r="O3031" s="3">
        <f t="shared" si="2909"/>
        <v>0.20459109</v>
      </c>
      <c r="P3031" s="3">
        <f t="shared" si="2909"/>
        <v>1</v>
      </c>
    </row>
    <row r="3032" spans="1:16" x14ac:dyDescent="0.5">
      <c r="A3032" s="3">
        <f t="shared" ref="A3032:P3032" si="2910">A2912</f>
        <v>1</v>
      </c>
      <c r="B3032" s="3">
        <f t="shared" si="2910"/>
        <v>1</v>
      </c>
      <c r="C3032" s="3">
        <f t="shared" si="2910"/>
        <v>1</v>
      </c>
      <c r="D3032" s="3">
        <f t="shared" si="2910"/>
        <v>1</v>
      </c>
      <c r="E3032" s="3">
        <f t="shared" si="2910"/>
        <v>1</v>
      </c>
      <c r="F3032" s="3">
        <f t="shared" si="2910"/>
        <v>1</v>
      </c>
      <c r="G3032" s="3">
        <f t="shared" si="2910"/>
        <v>1</v>
      </c>
      <c r="H3032" s="3">
        <f t="shared" si="2910"/>
        <v>0.108921412</v>
      </c>
      <c r="I3032" s="3">
        <f t="shared" si="2910"/>
        <v>0.108921412</v>
      </c>
      <c r="J3032" s="3">
        <f t="shared" si="2910"/>
        <v>0.29698708800000001</v>
      </c>
      <c r="K3032" s="3">
        <f t="shared" si="2910"/>
        <v>0.108921412</v>
      </c>
      <c r="L3032" s="3">
        <f t="shared" si="2910"/>
        <v>0.108921412</v>
      </c>
      <c r="M3032" s="3">
        <f t="shared" si="2910"/>
        <v>0.108921412</v>
      </c>
      <c r="N3032" s="3">
        <f t="shared" si="2910"/>
        <v>1</v>
      </c>
      <c r="O3032" s="3">
        <f t="shared" si="2910"/>
        <v>0.29698708800000001</v>
      </c>
      <c r="P3032" s="3">
        <f t="shared" si="2910"/>
        <v>1</v>
      </c>
    </row>
    <row r="3033" spans="1:16" x14ac:dyDescent="0.5">
      <c r="A3033" s="3">
        <f t="shared" ref="A3033:P3033" si="2911">A2913</f>
        <v>1</v>
      </c>
      <c r="B3033" s="3">
        <f t="shared" si="2911"/>
        <v>1</v>
      </c>
      <c r="C3033" s="3">
        <f t="shared" si="2911"/>
        <v>1</v>
      </c>
      <c r="D3033" s="3">
        <f t="shared" si="2911"/>
        <v>1</v>
      </c>
      <c r="E3033" s="3">
        <f t="shared" si="2911"/>
        <v>1</v>
      </c>
      <c r="F3033" s="3">
        <f t="shared" si="2911"/>
        <v>1</v>
      </c>
      <c r="G3033" s="3">
        <f t="shared" si="2911"/>
        <v>1</v>
      </c>
      <c r="H3033" s="3">
        <f t="shared" si="2911"/>
        <v>0.11637040999999999</v>
      </c>
      <c r="I3033" s="3">
        <f t="shared" si="2911"/>
        <v>0.11637040999999999</v>
      </c>
      <c r="J3033" s="3">
        <f t="shared" si="2911"/>
        <v>0.40086081800000001</v>
      </c>
      <c r="K3033" s="3">
        <f t="shared" si="2911"/>
        <v>0.11637040999999999</v>
      </c>
      <c r="L3033" s="3">
        <f t="shared" si="2911"/>
        <v>0.11637040999999999</v>
      </c>
      <c r="M3033" s="3">
        <f t="shared" si="2911"/>
        <v>0.11637040999999999</v>
      </c>
      <c r="N3033" s="3">
        <f t="shared" si="2911"/>
        <v>1</v>
      </c>
      <c r="O3033" s="3">
        <f t="shared" si="2911"/>
        <v>0.40086081800000001</v>
      </c>
      <c r="P3033" s="3">
        <f t="shared" si="2911"/>
        <v>1</v>
      </c>
    </row>
    <row r="3034" spans="1:16" x14ac:dyDescent="0.5">
      <c r="A3034" s="3">
        <f t="shared" ref="A3034:P3034" si="2912">A2914</f>
        <v>1</v>
      </c>
      <c r="B3034" s="3">
        <f t="shared" si="2912"/>
        <v>1</v>
      </c>
      <c r="C3034" s="3">
        <f t="shared" si="2912"/>
        <v>1</v>
      </c>
      <c r="D3034" s="3">
        <f t="shared" si="2912"/>
        <v>1</v>
      </c>
      <c r="E3034" s="3">
        <f t="shared" si="2912"/>
        <v>1</v>
      </c>
      <c r="F3034" s="3">
        <f t="shared" si="2912"/>
        <v>1</v>
      </c>
      <c r="G3034" s="3">
        <f t="shared" si="2912"/>
        <v>1</v>
      </c>
      <c r="H3034" s="3">
        <f t="shared" si="2912"/>
        <v>0.11566435999999999</v>
      </c>
      <c r="I3034" s="3">
        <f t="shared" si="2912"/>
        <v>0.11566435999999999</v>
      </c>
      <c r="J3034" s="3">
        <f t="shared" si="2912"/>
        <v>0.49856528</v>
      </c>
      <c r="K3034" s="3">
        <f t="shared" si="2912"/>
        <v>0.11566435999999999</v>
      </c>
      <c r="L3034" s="3">
        <f t="shared" si="2912"/>
        <v>0.11566435999999999</v>
      </c>
      <c r="M3034" s="3">
        <f t="shared" si="2912"/>
        <v>0.11566435999999999</v>
      </c>
      <c r="N3034" s="3">
        <f t="shared" si="2912"/>
        <v>1</v>
      </c>
      <c r="O3034" s="3">
        <f t="shared" si="2912"/>
        <v>0.49856528</v>
      </c>
      <c r="P3034" s="3">
        <f t="shared" si="2912"/>
        <v>1</v>
      </c>
    </row>
    <row r="3035" spans="1:16" x14ac:dyDescent="0.5">
      <c r="A3035" s="3">
        <f t="shared" ref="A3035:P3035" si="2913">A2915</f>
        <v>1</v>
      </c>
      <c r="B3035" s="3">
        <f t="shared" si="2913"/>
        <v>1</v>
      </c>
      <c r="C3035" s="3">
        <f t="shared" si="2913"/>
        <v>1</v>
      </c>
      <c r="D3035" s="3">
        <f t="shared" si="2913"/>
        <v>1</v>
      </c>
      <c r="E3035" s="3">
        <f t="shared" si="2913"/>
        <v>1</v>
      </c>
      <c r="F3035" s="3">
        <f t="shared" si="2913"/>
        <v>1</v>
      </c>
      <c r="G3035" s="3">
        <f t="shared" si="2913"/>
        <v>1</v>
      </c>
      <c r="H3035" s="3">
        <f t="shared" si="2913"/>
        <v>0.12435692700000001</v>
      </c>
      <c r="I3035" s="3">
        <f t="shared" si="2913"/>
        <v>0.12435692700000001</v>
      </c>
      <c r="J3035" s="3">
        <f t="shared" si="2913"/>
        <v>0.54088952700000004</v>
      </c>
      <c r="K3035" s="3">
        <f t="shared" si="2913"/>
        <v>0.12435692700000001</v>
      </c>
      <c r="L3035" s="3">
        <f t="shared" si="2913"/>
        <v>0.12435692700000001</v>
      </c>
      <c r="M3035" s="3">
        <f t="shared" si="2913"/>
        <v>0.12435692700000001</v>
      </c>
      <c r="N3035" s="3">
        <f t="shared" si="2913"/>
        <v>1</v>
      </c>
      <c r="O3035" s="3">
        <f t="shared" si="2913"/>
        <v>0.54088952700000004</v>
      </c>
      <c r="P3035" s="3">
        <f t="shared" si="2913"/>
        <v>1</v>
      </c>
    </row>
    <row r="3036" spans="1:16" x14ac:dyDescent="0.5">
      <c r="A3036" s="3">
        <f t="shared" ref="A3036:P3036" si="2914">A2916</f>
        <v>1</v>
      </c>
      <c r="B3036" s="3">
        <f t="shared" si="2914"/>
        <v>1</v>
      </c>
      <c r="C3036" s="3">
        <f t="shared" si="2914"/>
        <v>1</v>
      </c>
      <c r="D3036" s="3">
        <f t="shared" si="2914"/>
        <v>1</v>
      </c>
      <c r="E3036" s="3">
        <f t="shared" si="2914"/>
        <v>1</v>
      </c>
      <c r="F3036" s="3">
        <f t="shared" si="2914"/>
        <v>1</v>
      </c>
      <c r="G3036" s="3">
        <f t="shared" si="2914"/>
        <v>1</v>
      </c>
      <c r="H3036" s="3">
        <f t="shared" si="2914"/>
        <v>0.13358523899999999</v>
      </c>
      <c r="I3036" s="3">
        <f t="shared" si="2914"/>
        <v>0.13358523899999999</v>
      </c>
      <c r="J3036" s="3">
        <f t="shared" si="2914"/>
        <v>0.55810616899999999</v>
      </c>
      <c r="K3036" s="3">
        <f t="shared" si="2914"/>
        <v>0.13358523899999999</v>
      </c>
      <c r="L3036" s="3">
        <f t="shared" si="2914"/>
        <v>0.13358523899999999</v>
      </c>
      <c r="M3036" s="3">
        <f t="shared" si="2914"/>
        <v>0.13358523899999999</v>
      </c>
      <c r="N3036" s="3">
        <f t="shared" si="2914"/>
        <v>1</v>
      </c>
      <c r="O3036" s="3">
        <f t="shared" si="2914"/>
        <v>0.55810616899999999</v>
      </c>
      <c r="P3036" s="3">
        <f t="shared" si="2914"/>
        <v>1</v>
      </c>
    </row>
    <row r="3037" spans="1:16" x14ac:dyDescent="0.5">
      <c r="A3037" s="3">
        <f t="shared" ref="A3037:P3037" si="2915">A2917</f>
        <v>1</v>
      </c>
      <c r="B3037" s="3">
        <f t="shared" si="2915"/>
        <v>1</v>
      </c>
      <c r="C3037" s="3">
        <f t="shared" si="2915"/>
        <v>1</v>
      </c>
      <c r="D3037" s="3">
        <f t="shared" si="2915"/>
        <v>1</v>
      </c>
      <c r="E3037" s="3">
        <f t="shared" si="2915"/>
        <v>1</v>
      </c>
      <c r="F3037" s="3">
        <f t="shared" si="2915"/>
        <v>1</v>
      </c>
      <c r="G3037" s="3">
        <f t="shared" si="2915"/>
        <v>1</v>
      </c>
      <c r="H3037" s="3">
        <f t="shared" si="2915"/>
        <v>0.138550646</v>
      </c>
      <c r="I3037" s="3">
        <f t="shared" si="2915"/>
        <v>0.138550646</v>
      </c>
      <c r="J3037" s="3">
        <f t="shared" si="2915"/>
        <v>0.56599713100000004</v>
      </c>
      <c r="K3037" s="3">
        <f t="shared" si="2915"/>
        <v>0.138550646</v>
      </c>
      <c r="L3037" s="3">
        <f t="shared" si="2915"/>
        <v>0.138550646</v>
      </c>
      <c r="M3037" s="3">
        <f t="shared" si="2915"/>
        <v>0.138550646</v>
      </c>
      <c r="N3037" s="3">
        <f t="shared" si="2915"/>
        <v>1</v>
      </c>
      <c r="O3037" s="3">
        <f t="shared" si="2915"/>
        <v>0.56599713100000004</v>
      </c>
      <c r="P3037" s="3">
        <f t="shared" si="2915"/>
        <v>1</v>
      </c>
    </row>
    <row r="3038" spans="1:16" x14ac:dyDescent="0.5">
      <c r="A3038" s="3">
        <f t="shared" ref="A3038:P3038" si="2916">A2918</f>
        <v>1</v>
      </c>
      <c r="B3038" s="3">
        <f t="shared" si="2916"/>
        <v>1</v>
      </c>
      <c r="C3038" s="3">
        <f t="shared" si="2916"/>
        <v>1</v>
      </c>
      <c r="D3038" s="3">
        <f t="shared" si="2916"/>
        <v>1</v>
      </c>
      <c r="E3038" s="3">
        <f t="shared" si="2916"/>
        <v>1</v>
      </c>
      <c r="F3038" s="3">
        <f t="shared" si="2916"/>
        <v>1</v>
      </c>
      <c r="G3038" s="3">
        <f t="shared" si="2916"/>
        <v>1</v>
      </c>
      <c r="H3038" s="3">
        <f t="shared" si="2916"/>
        <v>0.170656378</v>
      </c>
      <c r="I3038" s="3">
        <f t="shared" si="2916"/>
        <v>0.170656378</v>
      </c>
      <c r="J3038" s="3">
        <f t="shared" si="2916"/>
        <v>0.50903873700000002</v>
      </c>
      <c r="K3038" s="3">
        <f t="shared" si="2916"/>
        <v>0.170656378</v>
      </c>
      <c r="L3038" s="3">
        <f t="shared" si="2916"/>
        <v>0.170656378</v>
      </c>
      <c r="M3038" s="3">
        <f t="shared" si="2916"/>
        <v>0.170656378</v>
      </c>
      <c r="N3038" s="3">
        <f t="shared" si="2916"/>
        <v>1</v>
      </c>
      <c r="O3038" s="3">
        <f t="shared" si="2916"/>
        <v>0.50903873700000002</v>
      </c>
      <c r="P3038" s="3">
        <f t="shared" si="2916"/>
        <v>1</v>
      </c>
    </row>
    <row r="3039" spans="1:16" x14ac:dyDescent="0.5">
      <c r="A3039" s="3">
        <f t="shared" ref="A3039:P3039" si="2917">A2919</f>
        <v>1</v>
      </c>
      <c r="B3039" s="3">
        <f t="shared" si="2917"/>
        <v>1</v>
      </c>
      <c r="C3039" s="3">
        <f t="shared" si="2917"/>
        <v>1</v>
      </c>
      <c r="D3039" s="3">
        <f t="shared" si="2917"/>
        <v>1</v>
      </c>
      <c r="E3039" s="3">
        <f t="shared" si="2917"/>
        <v>1</v>
      </c>
      <c r="F3039" s="3">
        <f t="shared" si="2917"/>
        <v>1</v>
      </c>
      <c r="G3039" s="3">
        <f t="shared" si="2917"/>
        <v>1</v>
      </c>
      <c r="H3039" s="3">
        <f t="shared" si="2917"/>
        <v>0.22121695899999999</v>
      </c>
      <c r="I3039" s="3">
        <f t="shared" si="2917"/>
        <v>0.22121695899999999</v>
      </c>
      <c r="J3039" s="3">
        <f t="shared" si="2917"/>
        <v>0.43543758999999999</v>
      </c>
      <c r="K3039" s="3">
        <f t="shared" si="2917"/>
        <v>0.22121695899999999</v>
      </c>
      <c r="L3039" s="3">
        <f t="shared" si="2917"/>
        <v>0.22121695899999999</v>
      </c>
      <c r="M3039" s="3">
        <f t="shared" si="2917"/>
        <v>0.22121695899999999</v>
      </c>
      <c r="N3039" s="3">
        <f t="shared" si="2917"/>
        <v>1</v>
      </c>
      <c r="O3039" s="3">
        <f t="shared" si="2917"/>
        <v>0.43543758999999999</v>
      </c>
      <c r="P3039" s="3">
        <f t="shared" si="2917"/>
        <v>1</v>
      </c>
    </row>
    <row r="3040" spans="1:16" x14ac:dyDescent="0.5">
      <c r="A3040" s="3">
        <f t="shared" ref="A3040:P3040" si="2918">A2920</f>
        <v>1</v>
      </c>
      <c r="B3040" s="3">
        <f t="shared" si="2918"/>
        <v>1</v>
      </c>
      <c r="C3040" s="3">
        <f t="shared" si="2918"/>
        <v>1</v>
      </c>
      <c r="D3040" s="3">
        <f t="shared" si="2918"/>
        <v>1</v>
      </c>
      <c r="E3040" s="3">
        <f t="shared" si="2918"/>
        <v>1</v>
      </c>
      <c r="F3040" s="3">
        <f t="shared" si="2918"/>
        <v>1</v>
      </c>
      <c r="G3040" s="3">
        <f t="shared" si="2918"/>
        <v>1</v>
      </c>
      <c r="H3040" s="3">
        <f t="shared" si="2918"/>
        <v>0.31781089200000001</v>
      </c>
      <c r="I3040" s="3">
        <f t="shared" si="2918"/>
        <v>0.31781089200000001</v>
      </c>
      <c r="J3040" s="3">
        <f t="shared" si="2918"/>
        <v>0.32611190800000001</v>
      </c>
      <c r="K3040" s="3">
        <f t="shared" si="2918"/>
        <v>0.31781089200000001</v>
      </c>
      <c r="L3040" s="3">
        <f t="shared" si="2918"/>
        <v>0.31781089200000001</v>
      </c>
      <c r="M3040" s="3">
        <f t="shared" si="2918"/>
        <v>0.31781089200000001</v>
      </c>
      <c r="N3040" s="3">
        <f t="shared" si="2918"/>
        <v>1</v>
      </c>
      <c r="O3040" s="3">
        <f t="shared" si="2918"/>
        <v>0.32611190800000001</v>
      </c>
      <c r="P3040" s="3">
        <f t="shared" si="2918"/>
        <v>1</v>
      </c>
    </row>
    <row r="3041" spans="1:16" x14ac:dyDescent="0.5">
      <c r="A3041" s="3">
        <f t="shared" ref="A3041:P3041" si="2919">A2921</f>
        <v>1</v>
      </c>
      <c r="B3041" s="3">
        <f t="shared" si="2919"/>
        <v>1</v>
      </c>
      <c r="C3041" s="3">
        <f t="shared" si="2919"/>
        <v>1</v>
      </c>
      <c r="D3041" s="3">
        <f t="shared" si="2919"/>
        <v>1</v>
      </c>
      <c r="E3041" s="3">
        <f t="shared" si="2919"/>
        <v>1</v>
      </c>
      <c r="F3041" s="3">
        <f t="shared" si="2919"/>
        <v>1</v>
      </c>
      <c r="G3041" s="3">
        <f t="shared" si="2919"/>
        <v>1</v>
      </c>
      <c r="H3041" s="3">
        <f t="shared" si="2919"/>
        <v>0.368281001</v>
      </c>
      <c r="I3041" s="3">
        <f t="shared" si="2919"/>
        <v>0.368281001</v>
      </c>
      <c r="J3041" s="3">
        <f t="shared" si="2919"/>
        <v>0.206025811</v>
      </c>
      <c r="K3041" s="3">
        <f t="shared" si="2919"/>
        <v>0.368281001</v>
      </c>
      <c r="L3041" s="3">
        <f t="shared" si="2919"/>
        <v>0.368281001</v>
      </c>
      <c r="M3041" s="3">
        <f t="shared" si="2919"/>
        <v>0.368281001</v>
      </c>
      <c r="N3041" s="3">
        <f t="shared" si="2919"/>
        <v>1</v>
      </c>
      <c r="O3041" s="3">
        <f t="shared" si="2919"/>
        <v>0.206025811</v>
      </c>
      <c r="P3041" s="3">
        <f t="shared" si="2919"/>
        <v>1</v>
      </c>
    </row>
    <row r="3042" spans="1:16" x14ac:dyDescent="0.5">
      <c r="A3042" s="3">
        <f t="shared" ref="A3042:P3042" si="2920">A2922</f>
        <v>1</v>
      </c>
      <c r="B3042" s="3">
        <f t="shared" si="2920"/>
        <v>1</v>
      </c>
      <c r="C3042" s="3">
        <f t="shared" si="2920"/>
        <v>1</v>
      </c>
      <c r="D3042" s="3">
        <f t="shared" si="2920"/>
        <v>1</v>
      </c>
      <c r="E3042" s="3">
        <f t="shared" si="2920"/>
        <v>1</v>
      </c>
      <c r="F3042" s="3">
        <f t="shared" si="2920"/>
        <v>1</v>
      </c>
      <c r="G3042" s="3">
        <f t="shared" si="2920"/>
        <v>1</v>
      </c>
      <c r="H3042" s="3">
        <f t="shared" si="2920"/>
        <v>0.40163207400000001</v>
      </c>
      <c r="I3042" s="3">
        <f t="shared" si="2920"/>
        <v>0.40163207400000001</v>
      </c>
      <c r="J3042" s="3">
        <f t="shared" si="2920"/>
        <v>9.5265423000000002E-2</v>
      </c>
      <c r="K3042" s="3">
        <f t="shared" si="2920"/>
        <v>0.40163207400000001</v>
      </c>
      <c r="L3042" s="3">
        <f t="shared" si="2920"/>
        <v>0.40163207400000001</v>
      </c>
      <c r="M3042" s="3">
        <f t="shared" si="2920"/>
        <v>0.40163207400000001</v>
      </c>
      <c r="N3042" s="3">
        <f t="shared" si="2920"/>
        <v>1</v>
      </c>
      <c r="O3042" s="3">
        <f t="shared" si="2920"/>
        <v>9.5265423000000002E-2</v>
      </c>
      <c r="P3042" s="3">
        <f t="shared" si="2920"/>
        <v>1</v>
      </c>
    </row>
    <row r="3043" spans="1:16" x14ac:dyDescent="0.5">
      <c r="A3043" s="3">
        <f t="shared" ref="A3043:P3043" si="2921">A2923</f>
        <v>1</v>
      </c>
      <c r="B3043" s="3">
        <f t="shared" si="2921"/>
        <v>1</v>
      </c>
      <c r="C3043" s="3">
        <f t="shared" si="2921"/>
        <v>1</v>
      </c>
      <c r="D3043" s="3">
        <f t="shared" si="2921"/>
        <v>1</v>
      </c>
      <c r="E3043" s="3">
        <f t="shared" si="2921"/>
        <v>1</v>
      </c>
      <c r="F3043" s="3">
        <f t="shared" si="2921"/>
        <v>1</v>
      </c>
      <c r="G3043" s="3">
        <f t="shared" si="2921"/>
        <v>1</v>
      </c>
      <c r="H3043" s="3">
        <f t="shared" si="2921"/>
        <v>0.41901720799999997</v>
      </c>
      <c r="I3043" s="3">
        <f t="shared" si="2921"/>
        <v>0.41901720799999997</v>
      </c>
      <c r="J3043" s="3">
        <f t="shared" si="2921"/>
        <v>1.0329985999999999E-2</v>
      </c>
      <c r="K3043" s="3">
        <f t="shared" si="2921"/>
        <v>0.41901720799999997</v>
      </c>
      <c r="L3043" s="3">
        <f t="shared" si="2921"/>
        <v>0.41901720799999997</v>
      </c>
      <c r="M3043" s="3">
        <f t="shared" si="2921"/>
        <v>0.41901720799999997</v>
      </c>
      <c r="N3043" s="3">
        <f t="shared" si="2921"/>
        <v>1</v>
      </c>
      <c r="O3043" s="3">
        <f t="shared" si="2921"/>
        <v>1.0329985999999999E-2</v>
      </c>
      <c r="P3043" s="3">
        <f t="shared" si="2921"/>
        <v>1</v>
      </c>
    </row>
    <row r="3044" spans="1:16" x14ac:dyDescent="0.5">
      <c r="A3044" s="3">
        <f t="shared" ref="A3044:P3044" si="2922">A2924</f>
        <v>1</v>
      </c>
      <c r="B3044" s="3">
        <f t="shared" si="2922"/>
        <v>1</v>
      </c>
      <c r="C3044" s="3">
        <f t="shared" si="2922"/>
        <v>1</v>
      </c>
      <c r="D3044" s="3">
        <f t="shared" si="2922"/>
        <v>1</v>
      </c>
      <c r="E3044" s="3">
        <f t="shared" si="2922"/>
        <v>1</v>
      </c>
      <c r="F3044" s="3">
        <f t="shared" si="2922"/>
        <v>1</v>
      </c>
      <c r="G3044" s="3">
        <f t="shared" si="2922"/>
        <v>1</v>
      </c>
      <c r="H3044" s="3">
        <f t="shared" si="2922"/>
        <v>0.42166045800000002</v>
      </c>
      <c r="I3044" s="3">
        <f t="shared" si="2922"/>
        <v>0.42166045800000002</v>
      </c>
      <c r="J3044" s="3">
        <f t="shared" si="2922"/>
        <v>0</v>
      </c>
      <c r="K3044" s="3">
        <f t="shared" si="2922"/>
        <v>0.42166045800000002</v>
      </c>
      <c r="L3044" s="3">
        <f t="shared" si="2922"/>
        <v>0.42166045800000002</v>
      </c>
      <c r="M3044" s="3">
        <f t="shared" si="2922"/>
        <v>0.42166045800000002</v>
      </c>
      <c r="N3044" s="3">
        <f t="shared" si="2922"/>
        <v>1</v>
      </c>
      <c r="O3044" s="3">
        <f t="shared" si="2922"/>
        <v>0</v>
      </c>
      <c r="P3044" s="3">
        <f t="shared" si="2922"/>
        <v>1</v>
      </c>
    </row>
    <row r="3045" spans="1:16" x14ac:dyDescent="0.5">
      <c r="A3045" s="3">
        <f t="shared" ref="A3045:P3045" si="2923">A2925</f>
        <v>1</v>
      </c>
      <c r="B3045" s="3">
        <f t="shared" si="2923"/>
        <v>1</v>
      </c>
      <c r="C3045" s="3">
        <f t="shared" si="2923"/>
        <v>1</v>
      </c>
      <c r="D3045" s="3">
        <f t="shared" si="2923"/>
        <v>1</v>
      </c>
      <c r="E3045" s="3">
        <f t="shared" si="2923"/>
        <v>1</v>
      </c>
      <c r="F3045" s="3">
        <f t="shared" si="2923"/>
        <v>1</v>
      </c>
      <c r="G3045" s="3">
        <f t="shared" si="2923"/>
        <v>1</v>
      </c>
      <c r="H3045" s="3">
        <f t="shared" si="2923"/>
        <v>0.40624445599999998</v>
      </c>
      <c r="I3045" s="3">
        <f t="shared" si="2923"/>
        <v>0.40624445599999998</v>
      </c>
      <c r="J3045" s="3">
        <f t="shared" si="2923"/>
        <v>0</v>
      </c>
      <c r="K3045" s="3">
        <f t="shared" si="2923"/>
        <v>0.40624445599999998</v>
      </c>
      <c r="L3045" s="3">
        <f t="shared" si="2923"/>
        <v>0.40624445599999998</v>
      </c>
      <c r="M3045" s="3">
        <f t="shared" si="2923"/>
        <v>0.40624445599999998</v>
      </c>
      <c r="N3045" s="3">
        <f t="shared" si="2923"/>
        <v>1</v>
      </c>
      <c r="O3045" s="3">
        <f t="shared" si="2923"/>
        <v>0</v>
      </c>
      <c r="P3045" s="3">
        <f t="shared" si="2923"/>
        <v>1</v>
      </c>
    </row>
    <row r="3046" spans="1:16" x14ac:dyDescent="0.5">
      <c r="A3046" s="3">
        <f t="shared" ref="A3046:P3046" si="2924">A2926</f>
        <v>1</v>
      </c>
      <c r="B3046" s="3">
        <f t="shared" si="2924"/>
        <v>1</v>
      </c>
      <c r="C3046" s="3">
        <f t="shared" si="2924"/>
        <v>1</v>
      </c>
      <c r="D3046" s="3">
        <f t="shared" si="2924"/>
        <v>1</v>
      </c>
      <c r="E3046" s="3">
        <f t="shared" si="2924"/>
        <v>1</v>
      </c>
      <c r="F3046" s="3">
        <f t="shared" si="2924"/>
        <v>1</v>
      </c>
      <c r="G3046" s="3">
        <f t="shared" si="2924"/>
        <v>1</v>
      </c>
      <c r="H3046" s="3">
        <f t="shared" si="2924"/>
        <v>0.33672165900000001</v>
      </c>
      <c r="I3046" s="3">
        <f t="shared" si="2924"/>
        <v>0.33672165900000001</v>
      </c>
      <c r="J3046" s="3">
        <f t="shared" si="2924"/>
        <v>0</v>
      </c>
      <c r="K3046" s="3">
        <f t="shared" si="2924"/>
        <v>0.33672165900000001</v>
      </c>
      <c r="L3046" s="3">
        <f t="shared" si="2924"/>
        <v>0.33672165900000001</v>
      </c>
      <c r="M3046" s="3">
        <f t="shared" si="2924"/>
        <v>0.33672165900000001</v>
      </c>
      <c r="N3046" s="3">
        <f t="shared" si="2924"/>
        <v>1</v>
      </c>
      <c r="O3046" s="3">
        <f t="shared" si="2924"/>
        <v>0</v>
      </c>
      <c r="P3046" s="3">
        <f t="shared" si="2924"/>
        <v>1</v>
      </c>
    </row>
    <row r="3047" spans="1:16" x14ac:dyDescent="0.5">
      <c r="A3047" s="3">
        <f t="shared" ref="A3047:P3047" si="2925">A2927</f>
        <v>1</v>
      </c>
      <c r="B3047" s="3">
        <f t="shared" si="2925"/>
        <v>1</v>
      </c>
      <c r="C3047" s="3">
        <f t="shared" si="2925"/>
        <v>1</v>
      </c>
      <c r="D3047" s="3">
        <f t="shared" si="2925"/>
        <v>1</v>
      </c>
      <c r="E3047" s="3">
        <f t="shared" si="2925"/>
        <v>1</v>
      </c>
      <c r="F3047" s="3">
        <f t="shared" si="2925"/>
        <v>1</v>
      </c>
      <c r="G3047" s="3">
        <f t="shared" si="2925"/>
        <v>1</v>
      </c>
      <c r="H3047" s="3">
        <f t="shared" si="2925"/>
        <v>0.25048784800000001</v>
      </c>
      <c r="I3047" s="3">
        <f t="shared" si="2925"/>
        <v>0.25048784800000001</v>
      </c>
      <c r="J3047" s="3">
        <f t="shared" si="2925"/>
        <v>0</v>
      </c>
      <c r="K3047" s="3">
        <f t="shared" si="2925"/>
        <v>0.25048784800000001</v>
      </c>
      <c r="L3047" s="3">
        <f t="shared" si="2925"/>
        <v>0.25048784800000001</v>
      </c>
      <c r="M3047" s="3">
        <f t="shared" si="2925"/>
        <v>0.25048784800000001</v>
      </c>
      <c r="N3047" s="3">
        <f t="shared" si="2925"/>
        <v>1</v>
      </c>
      <c r="O3047" s="3">
        <f t="shared" si="2925"/>
        <v>0</v>
      </c>
      <c r="P3047" s="3">
        <f t="shared" si="2925"/>
        <v>1</v>
      </c>
    </row>
    <row r="3048" spans="1:16" x14ac:dyDescent="0.5">
      <c r="A3048" s="3">
        <f t="shared" ref="A3048:P3048" si="2926">A2928</f>
        <v>1</v>
      </c>
      <c r="B3048" s="3">
        <f t="shared" si="2926"/>
        <v>1</v>
      </c>
      <c r="C3048" s="3">
        <f t="shared" si="2926"/>
        <v>1</v>
      </c>
      <c r="D3048" s="3">
        <f t="shared" si="2926"/>
        <v>1</v>
      </c>
      <c r="E3048" s="3">
        <f t="shared" si="2926"/>
        <v>1</v>
      </c>
      <c r="F3048" s="3">
        <f t="shared" si="2926"/>
        <v>1</v>
      </c>
      <c r="G3048" s="3">
        <f t="shared" si="2926"/>
        <v>1</v>
      </c>
      <c r="H3048" s="3">
        <f t="shared" si="2926"/>
        <v>0.19868724500000001</v>
      </c>
      <c r="I3048" s="3">
        <f t="shared" si="2926"/>
        <v>0.19868724500000001</v>
      </c>
      <c r="J3048" s="3">
        <f t="shared" si="2926"/>
        <v>0</v>
      </c>
      <c r="K3048" s="3">
        <f t="shared" si="2926"/>
        <v>0.19868724500000001</v>
      </c>
      <c r="L3048" s="3">
        <f t="shared" si="2926"/>
        <v>0.19868724500000001</v>
      </c>
      <c r="M3048" s="3">
        <f t="shared" si="2926"/>
        <v>0.19868724500000001</v>
      </c>
      <c r="N3048" s="3">
        <f t="shared" si="2926"/>
        <v>1</v>
      </c>
      <c r="O3048" s="3">
        <f t="shared" si="2926"/>
        <v>0</v>
      </c>
      <c r="P3048" s="3">
        <f t="shared" si="2926"/>
        <v>1</v>
      </c>
    </row>
    <row r="3049" spans="1:16" x14ac:dyDescent="0.5">
      <c r="A3049" s="3">
        <f t="shared" ref="A3049:P3049" si="2927">A2929</f>
        <v>1</v>
      </c>
      <c r="B3049" s="3">
        <f t="shared" si="2927"/>
        <v>1</v>
      </c>
      <c r="C3049" s="3">
        <f t="shared" si="2927"/>
        <v>1</v>
      </c>
      <c r="D3049" s="3">
        <f t="shared" si="2927"/>
        <v>1</v>
      </c>
      <c r="E3049" s="3">
        <f t="shared" si="2927"/>
        <v>1</v>
      </c>
      <c r="F3049" s="3">
        <f t="shared" si="2927"/>
        <v>1</v>
      </c>
      <c r="G3049" s="3">
        <f t="shared" si="2927"/>
        <v>1</v>
      </c>
      <c r="H3049" s="3">
        <f t="shared" si="2927"/>
        <v>0.17704452700000001</v>
      </c>
      <c r="I3049" s="3">
        <f t="shared" si="2927"/>
        <v>0.17704452700000001</v>
      </c>
      <c r="J3049" s="3">
        <f t="shared" si="2927"/>
        <v>0</v>
      </c>
      <c r="K3049" s="3">
        <f t="shared" si="2927"/>
        <v>0.17704452700000001</v>
      </c>
      <c r="L3049" s="3">
        <f t="shared" si="2927"/>
        <v>0.17704452700000001</v>
      </c>
      <c r="M3049" s="3">
        <f t="shared" si="2927"/>
        <v>0.17704452700000001</v>
      </c>
      <c r="N3049" s="3">
        <f t="shared" si="2927"/>
        <v>1</v>
      </c>
      <c r="O3049" s="3">
        <f t="shared" si="2927"/>
        <v>0</v>
      </c>
      <c r="P3049" s="3">
        <f t="shared" si="2927"/>
        <v>1</v>
      </c>
    </row>
    <row r="3050" spans="1:16" x14ac:dyDescent="0.5">
      <c r="A3050" s="3">
        <f t="shared" ref="A3050:P3050" si="2928">A2930</f>
        <v>1</v>
      </c>
      <c r="B3050" s="3">
        <f t="shared" si="2928"/>
        <v>1</v>
      </c>
      <c r="C3050" s="3">
        <f t="shared" si="2928"/>
        <v>1</v>
      </c>
      <c r="D3050" s="3">
        <f t="shared" si="2928"/>
        <v>1</v>
      </c>
      <c r="E3050" s="3">
        <f t="shared" si="2928"/>
        <v>1</v>
      </c>
      <c r="F3050" s="3">
        <f t="shared" si="2928"/>
        <v>1</v>
      </c>
      <c r="G3050" s="3">
        <f t="shared" si="2928"/>
        <v>1</v>
      </c>
      <c r="H3050" s="3">
        <f t="shared" si="2928"/>
        <v>1.2647263000000001E-2</v>
      </c>
      <c r="I3050" s="3">
        <f t="shared" si="2928"/>
        <v>1.2647263000000001E-2</v>
      </c>
      <c r="J3050" s="3">
        <f t="shared" si="2928"/>
        <v>3.6900399999999998E-4</v>
      </c>
      <c r="K3050" s="3">
        <f t="shared" si="2928"/>
        <v>1.2647263000000001E-2</v>
      </c>
      <c r="L3050" s="3">
        <f t="shared" si="2928"/>
        <v>1.2647263000000001E-2</v>
      </c>
      <c r="M3050" s="3">
        <f t="shared" si="2928"/>
        <v>1.2647263000000001E-2</v>
      </c>
      <c r="N3050" s="3">
        <f t="shared" si="2928"/>
        <v>1</v>
      </c>
      <c r="O3050" s="3">
        <f t="shared" si="2928"/>
        <v>3.6900399999999998E-4</v>
      </c>
      <c r="P3050" s="3">
        <f t="shared" si="2928"/>
        <v>1</v>
      </c>
    </row>
    <row r="3051" spans="1:16" x14ac:dyDescent="0.5">
      <c r="A3051" s="3">
        <f t="shared" ref="A3051:P3051" si="2929">A2931</f>
        <v>1</v>
      </c>
      <c r="B3051" s="3">
        <f t="shared" si="2929"/>
        <v>1</v>
      </c>
      <c r="C3051" s="3">
        <f t="shared" si="2929"/>
        <v>1</v>
      </c>
      <c r="D3051" s="3">
        <f t="shared" si="2929"/>
        <v>1</v>
      </c>
      <c r="E3051" s="3">
        <f t="shared" si="2929"/>
        <v>1</v>
      </c>
      <c r="F3051" s="3">
        <f t="shared" si="2929"/>
        <v>1</v>
      </c>
      <c r="G3051" s="3">
        <f t="shared" si="2929"/>
        <v>1</v>
      </c>
      <c r="H3051" s="3">
        <f t="shared" si="2929"/>
        <v>1.1607762000000001E-2</v>
      </c>
      <c r="I3051" s="3">
        <f t="shared" si="2929"/>
        <v>1.1607762000000001E-2</v>
      </c>
      <c r="J3051" s="3">
        <f t="shared" si="2929"/>
        <v>1.0086088999999999E-2</v>
      </c>
      <c r="K3051" s="3">
        <f t="shared" si="2929"/>
        <v>1.1607762000000001E-2</v>
      </c>
      <c r="L3051" s="3">
        <f t="shared" si="2929"/>
        <v>1.1607762000000001E-2</v>
      </c>
      <c r="M3051" s="3">
        <f t="shared" si="2929"/>
        <v>1.1607762000000001E-2</v>
      </c>
      <c r="N3051" s="3">
        <f t="shared" si="2929"/>
        <v>1</v>
      </c>
      <c r="O3051" s="3">
        <f t="shared" si="2929"/>
        <v>1.0086088999999999E-2</v>
      </c>
      <c r="P3051" s="3">
        <f t="shared" si="2929"/>
        <v>1</v>
      </c>
    </row>
    <row r="3052" spans="1:16" x14ac:dyDescent="0.5">
      <c r="A3052" s="3">
        <f t="shared" ref="A3052:P3052" si="2930">A2932</f>
        <v>1</v>
      </c>
      <c r="B3052" s="3">
        <f t="shared" si="2930"/>
        <v>1</v>
      </c>
      <c r="C3052" s="3">
        <f t="shared" si="2930"/>
        <v>1</v>
      </c>
      <c r="D3052" s="3">
        <f t="shared" si="2930"/>
        <v>1</v>
      </c>
      <c r="E3052" s="3">
        <f t="shared" si="2930"/>
        <v>1</v>
      </c>
      <c r="F3052" s="3">
        <f t="shared" si="2930"/>
        <v>1</v>
      </c>
      <c r="G3052" s="3">
        <f t="shared" si="2930"/>
        <v>1</v>
      </c>
      <c r="H3052" s="3">
        <f t="shared" si="2930"/>
        <v>2.5814276000000001E-2</v>
      </c>
      <c r="I3052" s="3">
        <f t="shared" si="2930"/>
        <v>2.5814276000000001E-2</v>
      </c>
      <c r="J3052" s="3">
        <f t="shared" si="2930"/>
        <v>7.5891759000000003E-2</v>
      </c>
      <c r="K3052" s="3">
        <f t="shared" si="2930"/>
        <v>2.5814276000000001E-2</v>
      </c>
      <c r="L3052" s="3">
        <f t="shared" si="2930"/>
        <v>2.5814276000000001E-2</v>
      </c>
      <c r="M3052" s="3">
        <f t="shared" si="2930"/>
        <v>2.5814276000000001E-2</v>
      </c>
      <c r="N3052" s="3">
        <f t="shared" si="2930"/>
        <v>1</v>
      </c>
      <c r="O3052" s="3">
        <f t="shared" si="2930"/>
        <v>7.5891759000000003E-2</v>
      </c>
      <c r="P3052" s="3">
        <f t="shared" si="2930"/>
        <v>1</v>
      </c>
    </row>
    <row r="3053" spans="1:16" x14ac:dyDescent="0.5">
      <c r="A3053" s="3">
        <f t="shared" ref="A3053:P3053" si="2931">A2933</f>
        <v>1</v>
      </c>
      <c r="B3053" s="3">
        <f t="shared" si="2931"/>
        <v>1</v>
      </c>
      <c r="C3053" s="3">
        <f t="shared" si="2931"/>
        <v>1</v>
      </c>
      <c r="D3053" s="3">
        <f t="shared" si="2931"/>
        <v>1</v>
      </c>
      <c r="E3053" s="3">
        <f t="shared" si="2931"/>
        <v>1</v>
      </c>
      <c r="F3053" s="3">
        <f t="shared" si="2931"/>
        <v>1</v>
      </c>
      <c r="G3053" s="3">
        <f t="shared" si="2931"/>
        <v>1</v>
      </c>
      <c r="H3053" s="3">
        <f t="shared" si="2931"/>
        <v>3.4476784000000003E-2</v>
      </c>
      <c r="I3053" s="3">
        <f t="shared" si="2931"/>
        <v>3.4476784000000003E-2</v>
      </c>
      <c r="J3053" s="3">
        <f t="shared" si="2931"/>
        <v>0.16445263199999999</v>
      </c>
      <c r="K3053" s="3">
        <f t="shared" si="2931"/>
        <v>3.4476784000000003E-2</v>
      </c>
      <c r="L3053" s="3">
        <f t="shared" si="2931"/>
        <v>3.4476784000000003E-2</v>
      </c>
      <c r="M3053" s="3">
        <f t="shared" si="2931"/>
        <v>3.4476784000000003E-2</v>
      </c>
      <c r="N3053" s="3">
        <f t="shared" si="2931"/>
        <v>1</v>
      </c>
      <c r="O3053" s="3">
        <f t="shared" si="2931"/>
        <v>0.16445263199999999</v>
      </c>
      <c r="P3053" s="3">
        <f t="shared" si="2931"/>
        <v>1</v>
      </c>
    </row>
    <row r="3054" spans="1:16" x14ac:dyDescent="0.5">
      <c r="A3054" s="3">
        <f t="shared" ref="A3054:P3054" si="2932">A2934</f>
        <v>1</v>
      </c>
      <c r="B3054" s="3">
        <f t="shared" si="2932"/>
        <v>1</v>
      </c>
      <c r="C3054" s="3">
        <f t="shared" si="2932"/>
        <v>1</v>
      </c>
      <c r="D3054" s="3">
        <f t="shared" si="2932"/>
        <v>1</v>
      </c>
      <c r="E3054" s="3">
        <f t="shared" si="2932"/>
        <v>1</v>
      </c>
      <c r="F3054" s="3">
        <f t="shared" si="2932"/>
        <v>1</v>
      </c>
      <c r="G3054" s="3">
        <f t="shared" si="2932"/>
        <v>1</v>
      </c>
      <c r="H3054" s="3">
        <f t="shared" si="2932"/>
        <v>8.0734581E-2</v>
      </c>
      <c r="I3054" s="3">
        <f t="shared" si="2932"/>
        <v>8.0734581E-2</v>
      </c>
      <c r="J3054" s="3">
        <f t="shared" si="2932"/>
        <v>0.27404674000000001</v>
      </c>
      <c r="K3054" s="3">
        <f t="shared" si="2932"/>
        <v>8.0734581E-2</v>
      </c>
      <c r="L3054" s="3">
        <f t="shared" si="2932"/>
        <v>8.0734581E-2</v>
      </c>
      <c r="M3054" s="3">
        <f t="shared" si="2932"/>
        <v>8.0734581E-2</v>
      </c>
      <c r="N3054" s="3">
        <f t="shared" si="2932"/>
        <v>1</v>
      </c>
      <c r="O3054" s="3">
        <f t="shared" si="2932"/>
        <v>0.27404674000000001</v>
      </c>
      <c r="P3054" s="3">
        <f t="shared" si="2932"/>
        <v>1</v>
      </c>
    </row>
    <row r="3055" spans="1:16" x14ac:dyDescent="0.5">
      <c r="A3055" s="3">
        <f t="shared" ref="A3055:P3055" si="2933">A2935</f>
        <v>1</v>
      </c>
      <c r="B3055" s="3">
        <f t="shared" si="2933"/>
        <v>1</v>
      </c>
      <c r="C3055" s="3">
        <f t="shared" si="2933"/>
        <v>1</v>
      </c>
      <c r="D3055" s="3">
        <f t="shared" si="2933"/>
        <v>1</v>
      </c>
      <c r="E3055" s="3">
        <f t="shared" si="2933"/>
        <v>1</v>
      </c>
      <c r="F3055" s="3">
        <f t="shared" si="2933"/>
        <v>1</v>
      </c>
      <c r="G3055" s="3">
        <f t="shared" si="2933"/>
        <v>1</v>
      </c>
      <c r="H3055" s="3">
        <f t="shared" si="2933"/>
        <v>0.17749480200000001</v>
      </c>
      <c r="I3055" s="3">
        <f t="shared" si="2933"/>
        <v>0.17749480200000001</v>
      </c>
      <c r="J3055" s="3">
        <f t="shared" si="2933"/>
        <v>0.38499385000000003</v>
      </c>
      <c r="K3055" s="3">
        <f t="shared" si="2933"/>
        <v>0.17749480200000001</v>
      </c>
      <c r="L3055" s="3">
        <f t="shared" si="2933"/>
        <v>0.17749480200000001</v>
      </c>
      <c r="M3055" s="3">
        <f t="shared" si="2933"/>
        <v>0.17749480200000001</v>
      </c>
      <c r="N3055" s="3">
        <f t="shared" si="2933"/>
        <v>1</v>
      </c>
      <c r="O3055" s="3">
        <f t="shared" si="2933"/>
        <v>0.38499385000000003</v>
      </c>
      <c r="P3055" s="3">
        <f t="shared" si="2933"/>
        <v>1</v>
      </c>
    </row>
    <row r="3056" spans="1:16" x14ac:dyDescent="0.5">
      <c r="A3056" s="3">
        <f t="shared" ref="A3056:P3056" si="2934">A2936</f>
        <v>1</v>
      </c>
      <c r="B3056" s="3">
        <f t="shared" si="2934"/>
        <v>1</v>
      </c>
      <c r="C3056" s="3">
        <f t="shared" si="2934"/>
        <v>1</v>
      </c>
      <c r="D3056" s="3">
        <f t="shared" si="2934"/>
        <v>1</v>
      </c>
      <c r="E3056" s="3">
        <f t="shared" si="2934"/>
        <v>1</v>
      </c>
      <c r="F3056" s="3">
        <f t="shared" si="2934"/>
        <v>1</v>
      </c>
      <c r="G3056" s="3">
        <f t="shared" si="2934"/>
        <v>1</v>
      </c>
      <c r="H3056" s="3">
        <f t="shared" si="2934"/>
        <v>0.20174982699999999</v>
      </c>
      <c r="I3056" s="3">
        <f t="shared" si="2934"/>
        <v>0.20174982699999999</v>
      </c>
      <c r="J3056" s="3">
        <f t="shared" si="2934"/>
        <v>0.48905289099999999</v>
      </c>
      <c r="K3056" s="3">
        <f t="shared" si="2934"/>
        <v>0.20174982699999999</v>
      </c>
      <c r="L3056" s="3">
        <f t="shared" si="2934"/>
        <v>0.20174982699999999</v>
      </c>
      <c r="M3056" s="3">
        <f t="shared" si="2934"/>
        <v>0.20174982699999999</v>
      </c>
      <c r="N3056" s="3">
        <f t="shared" si="2934"/>
        <v>1</v>
      </c>
      <c r="O3056" s="3">
        <f t="shared" si="2934"/>
        <v>0.48905289099999999</v>
      </c>
      <c r="P3056" s="3">
        <f t="shared" si="2934"/>
        <v>1</v>
      </c>
    </row>
    <row r="3057" spans="1:16" x14ac:dyDescent="0.5">
      <c r="A3057" s="3">
        <f t="shared" ref="A3057:P3057" si="2935">A2937</f>
        <v>1</v>
      </c>
      <c r="B3057" s="3">
        <f t="shared" si="2935"/>
        <v>1</v>
      </c>
      <c r="C3057" s="3">
        <f t="shared" si="2935"/>
        <v>1</v>
      </c>
      <c r="D3057" s="3">
        <f t="shared" si="2935"/>
        <v>1</v>
      </c>
      <c r="E3057" s="3">
        <f t="shared" si="2935"/>
        <v>1</v>
      </c>
      <c r="F3057" s="3">
        <f t="shared" si="2935"/>
        <v>1</v>
      </c>
      <c r="G3057" s="3">
        <f t="shared" si="2935"/>
        <v>1</v>
      </c>
      <c r="H3057" s="3">
        <f t="shared" si="2935"/>
        <v>0.20564795599999999</v>
      </c>
      <c r="I3057" s="3">
        <f t="shared" si="2935"/>
        <v>0.20564795599999999</v>
      </c>
      <c r="J3057" s="3">
        <f t="shared" si="2935"/>
        <v>0.56912667900000002</v>
      </c>
      <c r="K3057" s="3">
        <f t="shared" si="2935"/>
        <v>0.20564795599999999</v>
      </c>
      <c r="L3057" s="3">
        <f t="shared" si="2935"/>
        <v>0.20564795599999999</v>
      </c>
      <c r="M3057" s="3">
        <f t="shared" si="2935"/>
        <v>0.20564795599999999</v>
      </c>
      <c r="N3057" s="3">
        <f t="shared" si="2935"/>
        <v>1</v>
      </c>
      <c r="O3057" s="3">
        <f t="shared" si="2935"/>
        <v>0.56912667900000002</v>
      </c>
      <c r="P3057" s="3">
        <f t="shared" si="2935"/>
        <v>1</v>
      </c>
    </row>
    <row r="3058" spans="1:16" x14ac:dyDescent="0.5">
      <c r="A3058" s="3">
        <f t="shared" ref="A3058:P3058" si="2936">A2938</f>
        <v>1</v>
      </c>
      <c r="B3058" s="3">
        <f t="shared" si="2936"/>
        <v>1</v>
      </c>
      <c r="C3058" s="3">
        <f t="shared" si="2936"/>
        <v>1</v>
      </c>
      <c r="D3058" s="3">
        <f t="shared" si="2936"/>
        <v>1</v>
      </c>
      <c r="E3058" s="3">
        <f t="shared" si="2936"/>
        <v>1</v>
      </c>
      <c r="F3058" s="3">
        <f t="shared" si="2936"/>
        <v>1</v>
      </c>
      <c r="G3058" s="3">
        <f t="shared" si="2936"/>
        <v>1</v>
      </c>
      <c r="H3058" s="3">
        <f t="shared" si="2936"/>
        <v>0.15246188299999999</v>
      </c>
      <c r="I3058" s="3">
        <f t="shared" si="2936"/>
        <v>0.15246188299999999</v>
      </c>
      <c r="J3058" s="3">
        <f t="shared" si="2936"/>
        <v>0.62386222599999996</v>
      </c>
      <c r="K3058" s="3">
        <f t="shared" si="2936"/>
        <v>0.15246188299999999</v>
      </c>
      <c r="L3058" s="3">
        <f t="shared" si="2936"/>
        <v>0.15246188299999999</v>
      </c>
      <c r="M3058" s="3">
        <f t="shared" si="2936"/>
        <v>0.15246188299999999</v>
      </c>
      <c r="N3058" s="3">
        <f t="shared" si="2936"/>
        <v>1</v>
      </c>
      <c r="O3058" s="3">
        <f t="shared" si="2936"/>
        <v>0.62386222599999996</v>
      </c>
      <c r="P3058" s="3">
        <f t="shared" si="2936"/>
        <v>1</v>
      </c>
    </row>
    <row r="3059" spans="1:16" x14ac:dyDescent="0.5">
      <c r="A3059" s="3">
        <f t="shared" ref="A3059:P3059" si="2937">A2939</f>
        <v>1</v>
      </c>
      <c r="B3059" s="3">
        <f t="shared" si="2937"/>
        <v>1</v>
      </c>
      <c r="C3059" s="3">
        <f t="shared" si="2937"/>
        <v>1</v>
      </c>
      <c r="D3059" s="3">
        <f t="shared" si="2937"/>
        <v>1</v>
      </c>
      <c r="E3059" s="3">
        <f t="shared" si="2937"/>
        <v>1</v>
      </c>
      <c r="F3059" s="3">
        <f t="shared" si="2937"/>
        <v>1</v>
      </c>
      <c r="G3059" s="3">
        <f t="shared" si="2937"/>
        <v>1</v>
      </c>
      <c r="H3059" s="3">
        <f t="shared" si="2937"/>
        <v>0.13176022000000001</v>
      </c>
      <c r="I3059" s="3">
        <f t="shared" si="2937"/>
        <v>0.13176022000000001</v>
      </c>
      <c r="J3059" s="3">
        <f t="shared" si="2937"/>
        <v>0.664575633</v>
      </c>
      <c r="K3059" s="3">
        <f t="shared" si="2937"/>
        <v>0.13176022000000001</v>
      </c>
      <c r="L3059" s="3">
        <f t="shared" si="2937"/>
        <v>0.13176022000000001</v>
      </c>
      <c r="M3059" s="3">
        <f t="shared" si="2937"/>
        <v>0.13176022000000001</v>
      </c>
      <c r="N3059" s="3">
        <f t="shared" si="2937"/>
        <v>1</v>
      </c>
      <c r="O3059" s="3">
        <f t="shared" si="2937"/>
        <v>0.664575633</v>
      </c>
      <c r="P3059" s="3">
        <f t="shared" si="2937"/>
        <v>1</v>
      </c>
    </row>
    <row r="3060" spans="1:16" x14ac:dyDescent="0.5">
      <c r="A3060" s="3">
        <f t="shared" ref="A3060:P3060" si="2938">A2940</f>
        <v>1</v>
      </c>
      <c r="B3060" s="3">
        <f t="shared" si="2938"/>
        <v>1</v>
      </c>
      <c r="C3060" s="3">
        <f t="shared" si="2938"/>
        <v>1</v>
      </c>
      <c r="D3060" s="3">
        <f t="shared" si="2938"/>
        <v>1</v>
      </c>
      <c r="E3060" s="3">
        <f t="shared" si="2938"/>
        <v>1</v>
      </c>
      <c r="F3060" s="3">
        <f t="shared" si="2938"/>
        <v>1</v>
      </c>
      <c r="G3060" s="3">
        <f t="shared" si="2938"/>
        <v>1</v>
      </c>
      <c r="H3060" s="3">
        <f t="shared" si="2938"/>
        <v>0.146569647</v>
      </c>
      <c r="I3060" s="3">
        <f t="shared" si="2938"/>
        <v>0.146569647</v>
      </c>
      <c r="J3060" s="3">
        <f t="shared" si="2938"/>
        <v>0.65436654400000005</v>
      </c>
      <c r="K3060" s="3">
        <f t="shared" si="2938"/>
        <v>0.146569647</v>
      </c>
      <c r="L3060" s="3">
        <f t="shared" si="2938"/>
        <v>0.146569647</v>
      </c>
      <c r="M3060" s="3">
        <f t="shared" si="2938"/>
        <v>0.146569647</v>
      </c>
      <c r="N3060" s="3">
        <f t="shared" si="2938"/>
        <v>1</v>
      </c>
      <c r="O3060" s="3">
        <f t="shared" si="2938"/>
        <v>0.65436654400000005</v>
      </c>
      <c r="P3060" s="3">
        <f t="shared" si="2938"/>
        <v>1</v>
      </c>
    </row>
    <row r="3061" spans="1:16" x14ac:dyDescent="0.5">
      <c r="A3061" s="3">
        <f t="shared" ref="A3061:P3061" si="2939">A2941</f>
        <v>1</v>
      </c>
      <c r="B3061" s="3">
        <f t="shared" si="2939"/>
        <v>1</v>
      </c>
      <c r="C3061" s="3">
        <f t="shared" si="2939"/>
        <v>1</v>
      </c>
      <c r="D3061" s="3">
        <f t="shared" si="2939"/>
        <v>1</v>
      </c>
      <c r="E3061" s="3">
        <f t="shared" si="2939"/>
        <v>1</v>
      </c>
      <c r="F3061" s="3">
        <f t="shared" si="2939"/>
        <v>1</v>
      </c>
      <c r="G3061" s="3">
        <f t="shared" si="2939"/>
        <v>1</v>
      </c>
      <c r="H3061" s="3">
        <f t="shared" si="2939"/>
        <v>0.16215696499999999</v>
      </c>
      <c r="I3061" s="3">
        <f t="shared" si="2939"/>
        <v>0.16215696499999999</v>
      </c>
      <c r="J3061" s="3">
        <f t="shared" si="2939"/>
        <v>0.64514145099999998</v>
      </c>
      <c r="K3061" s="3">
        <f t="shared" si="2939"/>
        <v>0.16215696499999999</v>
      </c>
      <c r="L3061" s="3">
        <f t="shared" si="2939"/>
        <v>0.16215696499999999</v>
      </c>
      <c r="M3061" s="3">
        <f t="shared" si="2939"/>
        <v>0.16215696499999999</v>
      </c>
      <c r="N3061" s="3">
        <f t="shared" si="2939"/>
        <v>1</v>
      </c>
      <c r="O3061" s="3">
        <f t="shared" si="2939"/>
        <v>0.64514145099999998</v>
      </c>
      <c r="P3061" s="3">
        <f t="shared" si="2939"/>
        <v>1</v>
      </c>
    </row>
    <row r="3062" spans="1:16" x14ac:dyDescent="0.5">
      <c r="A3062" s="3">
        <f t="shared" ref="A3062:P3062" si="2940">A2942</f>
        <v>1</v>
      </c>
      <c r="B3062" s="3">
        <f t="shared" si="2940"/>
        <v>1</v>
      </c>
      <c r="C3062" s="3">
        <f t="shared" si="2940"/>
        <v>1</v>
      </c>
      <c r="D3062" s="3">
        <f t="shared" si="2940"/>
        <v>1</v>
      </c>
      <c r="E3062" s="3">
        <f t="shared" si="2940"/>
        <v>1</v>
      </c>
      <c r="F3062" s="3">
        <f t="shared" si="2940"/>
        <v>1</v>
      </c>
      <c r="G3062" s="3">
        <f t="shared" si="2940"/>
        <v>1</v>
      </c>
      <c r="H3062" s="3">
        <f t="shared" si="2940"/>
        <v>0.16770616799999999</v>
      </c>
      <c r="I3062" s="3">
        <f t="shared" si="2940"/>
        <v>0.16770616799999999</v>
      </c>
      <c r="J3062" s="3">
        <f t="shared" si="2940"/>
        <v>0.57097169699999994</v>
      </c>
      <c r="K3062" s="3">
        <f t="shared" si="2940"/>
        <v>0.16770616799999999</v>
      </c>
      <c r="L3062" s="3">
        <f t="shared" si="2940"/>
        <v>0.16770616799999999</v>
      </c>
      <c r="M3062" s="3">
        <f t="shared" si="2940"/>
        <v>0.16770616799999999</v>
      </c>
      <c r="N3062" s="3">
        <f t="shared" si="2940"/>
        <v>1</v>
      </c>
      <c r="O3062" s="3">
        <f t="shared" si="2940"/>
        <v>0.57097169699999994</v>
      </c>
      <c r="P3062" s="3">
        <f t="shared" si="2940"/>
        <v>1</v>
      </c>
    </row>
    <row r="3063" spans="1:16" x14ac:dyDescent="0.5">
      <c r="A3063" s="3">
        <f t="shared" ref="A3063:P3063" si="2941">A2943</f>
        <v>1</v>
      </c>
      <c r="B3063" s="3">
        <f t="shared" si="2941"/>
        <v>1</v>
      </c>
      <c r="C3063" s="3">
        <f t="shared" si="2941"/>
        <v>1</v>
      </c>
      <c r="D3063" s="3">
        <f t="shared" si="2941"/>
        <v>1</v>
      </c>
      <c r="E3063" s="3">
        <f t="shared" si="2941"/>
        <v>1</v>
      </c>
      <c r="F3063" s="3">
        <f t="shared" si="2941"/>
        <v>1</v>
      </c>
      <c r="G3063" s="3">
        <f t="shared" si="2941"/>
        <v>1</v>
      </c>
      <c r="H3063" s="3">
        <f t="shared" si="2941"/>
        <v>0.194733195</v>
      </c>
      <c r="I3063" s="3">
        <f t="shared" si="2941"/>
        <v>0.194733195</v>
      </c>
      <c r="J3063" s="3">
        <f t="shared" si="2941"/>
        <v>0.47478474799999998</v>
      </c>
      <c r="K3063" s="3">
        <f t="shared" si="2941"/>
        <v>0.194733195</v>
      </c>
      <c r="L3063" s="3">
        <f t="shared" si="2941"/>
        <v>0.194733195</v>
      </c>
      <c r="M3063" s="3">
        <f t="shared" si="2941"/>
        <v>0.194733195</v>
      </c>
      <c r="N3063" s="3">
        <f t="shared" si="2941"/>
        <v>1</v>
      </c>
      <c r="O3063" s="3">
        <f t="shared" si="2941"/>
        <v>0.47478474799999998</v>
      </c>
      <c r="P3063" s="3">
        <f t="shared" si="2941"/>
        <v>1</v>
      </c>
    </row>
    <row r="3064" spans="1:16" x14ac:dyDescent="0.5">
      <c r="A3064" s="3">
        <f t="shared" ref="A3064:P3064" si="2942">A2944</f>
        <v>1</v>
      </c>
      <c r="B3064" s="3">
        <f t="shared" si="2942"/>
        <v>1</v>
      </c>
      <c r="C3064" s="3">
        <f t="shared" si="2942"/>
        <v>1</v>
      </c>
      <c r="D3064" s="3">
        <f t="shared" si="2942"/>
        <v>1</v>
      </c>
      <c r="E3064" s="3">
        <f t="shared" si="2942"/>
        <v>1</v>
      </c>
      <c r="F3064" s="3">
        <f t="shared" si="2942"/>
        <v>1</v>
      </c>
      <c r="G3064" s="3">
        <f t="shared" si="2942"/>
        <v>1</v>
      </c>
      <c r="H3064" s="3">
        <f t="shared" si="2942"/>
        <v>0.23665973700000001</v>
      </c>
      <c r="I3064" s="3">
        <f t="shared" si="2942"/>
        <v>0.23665973700000001</v>
      </c>
      <c r="J3064" s="3">
        <f t="shared" si="2942"/>
        <v>0.39815496900000003</v>
      </c>
      <c r="K3064" s="3">
        <f t="shared" si="2942"/>
        <v>0.23665973700000001</v>
      </c>
      <c r="L3064" s="3">
        <f t="shared" si="2942"/>
        <v>0.23665973700000001</v>
      </c>
      <c r="M3064" s="3">
        <f t="shared" si="2942"/>
        <v>0.23665973700000001</v>
      </c>
      <c r="N3064" s="3">
        <f t="shared" si="2942"/>
        <v>1</v>
      </c>
      <c r="O3064" s="3">
        <f t="shared" si="2942"/>
        <v>0.39815496900000003</v>
      </c>
      <c r="P3064" s="3">
        <f t="shared" si="2942"/>
        <v>1</v>
      </c>
    </row>
    <row r="3065" spans="1:16" x14ac:dyDescent="0.5">
      <c r="A3065" s="3">
        <f t="shared" ref="A3065:P3065" si="2943">A2945</f>
        <v>1</v>
      </c>
      <c r="B3065" s="3">
        <f t="shared" si="2943"/>
        <v>1</v>
      </c>
      <c r="C3065" s="3">
        <f t="shared" si="2943"/>
        <v>1</v>
      </c>
      <c r="D3065" s="3">
        <f t="shared" si="2943"/>
        <v>1</v>
      </c>
      <c r="E3065" s="3">
        <f t="shared" si="2943"/>
        <v>1</v>
      </c>
      <c r="F3065" s="3">
        <f t="shared" si="2943"/>
        <v>1</v>
      </c>
      <c r="G3065" s="3">
        <f t="shared" si="2943"/>
        <v>1</v>
      </c>
      <c r="H3065" s="3">
        <f t="shared" si="2943"/>
        <v>0.24419611899999999</v>
      </c>
      <c r="I3065" s="3">
        <f t="shared" si="2943"/>
        <v>0.24419611899999999</v>
      </c>
      <c r="J3065" s="3">
        <f t="shared" si="2943"/>
        <v>0.32152520299999998</v>
      </c>
      <c r="K3065" s="3">
        <f t="shared" si="2943"/>
        <v>0.24419611899999999</v>
      </c>
      <c r="L3065" s="3">
        <f t="shared" si="2943"/>
        <v>0.24419611899999999</v>
      </c>
      <c r="M3065" s="3">
        <f t="shared" si="2943"/>
        <v>0.24419611899999999</v>
      </c>
      <c r="N3065" s="3">
        <f t="shared" si="2943"/>
        <v>1</v>
      </c>
      <c r="O3065" s="3">
        <f t="shared" si="2943"/>
        <v>0.32152520299999998</v>
      </c>
      <c r="P3065" s="3">
        <f t="shared" si="2943"/>
        <v>1</v>
      </c>
    </row>
    <row r="3066" spans="1:16" x14ac:dyDescent="0.5">
      <c r="A3066" s="3">
        <f t="shared" ref="A3066:P3066" si="2944">A2946</f>
        <v>1</v>
      </c>
      <c r="B3066" s="3">
        <f t="shared" si="2944"/>
        <v>1</v>
      </c>
      <c r="C3066" s="3">
        <f t="shared" si="2944"/>
        <v>1</v>
      </c>
      <c r="D3066" s="3">
        <f t="shared" si="2944"/>
        <v>1</v>
      </c>
      <c r="E3066" s="3">
        <f t="shared" si="2944"/>
        <v>1</v>
      </c>
      <c r="F3066" s="3">
        <f t="shared" si="2944"/>
        <v>1</v>
      </c>
      <c r="G3066" s="3">
        <f t="shared" si="2944"/>
        <v>1</v>
      </c>
      <c r="H3066" s="3">
        <f t="shared" si="2944"/>
        <v>0.28153153199999997</v>
      </c>
      <c r="I3066" s="3">
        <f t="shared" si="2944"/>
        <v>0.28153153199999997</v>
      </c>
      <c r="J3066" s="3">
        <f t="shared" si="2944"/>
        <v>0.217835166</v>
      </c>
      <c r="K3066" s="3">
        <f t="shared" si="2944"/>
        <v>0.28153153199999997</v>
      </c>
      <c r="L3066" s="3">
        <f t="shared" si="2944"/>
        <v>0.28153153199999997</v>
      </c>
      <c r="M3066" s="3">
        <f t="shared" si="2944"/>
        <v>0.28153153199999997</v>
      </c>
      <c r="N3066" s="3">
        <f t="shared" si="2944"/>
        <v>1</v>
      </c>
      <c r="O3066" s="3">
        <f t="shared" si="2944"/>
        <v>0.217835166</v>
      </c>
      <c r="P3066" s="3">
        <f t="shared" si="2944"/>
        <v>1</v>
      </c>
    </row>
    <row r="3067" spans="1:16" x14ac:dyDescent="0.5">
      <c r="A3067" s="3">
        <f t="shared" ref="A3067:P3067" si="2945">A2947</f>
        <v>1</v>
      </c>
      <c r="B3067" s="3">
        <f t="shared" si="2945"/>
        <v>1</v>
      </c>
      <c r="C3067" s="3">
        <f t="shared" si="2945"/>
        <v>1</v>
      </c>
      <c r="D3067" s="3">
        <f t="shared" si="2945"/>
        <v>1</v>
      </c>
      <c r="E3067" s="3">
        <f t="shared" si="2945"/>
        <v>1</v>
      </c>
      <c r="F3067" s="3">
        <f t="shared" si="2945"/>
        <v>1</v>
      </c>
      <c r="G3067" s="3">
        <f t="shared" si="2945"/>
        <v>1</v>
      </c>
      <c r="H3067" s="3">
        <f t="shared" si="2945"/>
        <v>0.297124047</v>
      </c>
      <c r="I3067" s="3">
        <f t="shared" si="2945"/>
        <v>0.297124047</v>
      </c>
      <c r="J3067" s="3">
        <f t="shared" si="2945"/>
        <v>0.11906517799999999</v>
      </c>
      <c r="K3067" s="3">
        <f t="shared" si="2945"/>
        <v>0.297124047</v>
      </c>
      <c r="L3067" s="3">
        <f t="shared" si="2945"/>
        <v>0.297124047</v>
      </c>
      <c r="M3067" s="3">
        <f t="shared" si="2945"/>
        <v>0.297124047</v>
      </c>
      <c r="N3067" s="3">
        <f t="shared" si="2945"/>
        <v>1</v>
      </c>
      <c r="O3067" s="3">
        <f t="shared" si="2945"/>
        <v>0.11906517799999999</v>
      </c>
      <c r="P3067" s="3">
        <f t="shared" si="2945"/>
        <v>1</v>
      </c>
    </row>
    <row r="3068" spans="1:16" x14ac:dyDescent="0.5">
      <c r="A3068" s="3">
        <f t="shared" ref="A3068:P3068" si="2946">A2948</f>
        <v>1</v>
      </c>
      <c r="B3068" s="3">
        <f t="shared" si="2946"/>
        <v>1</v>
      </c>
      <c r="C3068" s="3">
        <f t="shared" si="2946"/>
        <v>1</v>
      </c>
      <c r="D3068" s="3">
        <f t="shared" si="2946"/>
        <v>1</v>
      </c>
      <c r="E3068" s="3">
        <f t="shared" si="2946"/>
        <v>1</v>
      </c>
      <c r="F3068" s="3">
        <f t="shared" si="2946"/>
        <v>1</v>
      </c>
      <c r="G3068" s="3">
        <f t="shared" si="2946"/>
        <v>1</v>
      </c>
      <c r="H3068" s="3">
        <f t="shared" si="2946"/>
        <v>0.30544005499999999</v>
      </c>
      <c r="I3068" s="3">
        <f t="shared" si="2946"/>
        <v>0.30544005499999999</v>
      </c>
      <c r="J3068" s="3">
        <f t="shared" si="2946"/>
        <v>4.9569482999999998E-2</v>
      </c>
      <c r="K3068" s="3">
        <f t="shared" si="2946"/>
        <v>0.30544005499999999</v>
      </c>
      <c r="L3068" s="3">
        <f t="shared" si="2946"/>
        <v>0.30544005499999999</v>
      </c>
      <c r="M3068" s="3">
        <f t="shared" si="2946"/>
        <v>0.30544005499999999</v>
      </c>
      <c r="N3068" s="3">
        <f t="shared" si="2946"/>
        <v>1</v>
      </c>
      <c r="O3068" s="3">
        <f t="shared" si="2946"/>
        <v>4.9569482999999998E-2</v>
      </c>
      <c r="P3068" s="3">
        <f t="shared" si="2946"/>
        <v>1</v>
      </c>
    </row>
    <row r="3069" spans="1:16" x14ac:dyDescent="0.5">
      <c r="A3069" s="3">
        <f t="shared" ref="A3069:P3069" si="2947">A2949</f>
        <v>1</v>
      </c>
      <c r="B3069" s="3">
        <f t="shared" si="2947"/>
        <v>1</v>
      </c>
      <c r="C3069" s="3">
        <f t="shared" si="2947"/>
        <v>1</v>
      </c>
      <c r="D3069" s="3">
        <f t="shared" si="2947"/>
        <v>1</v>
      </c>
      <c r="E3069" s="3">
        <f t="shared" si="2947"/>
        <v>1</v>
      </c>
      <c r="F3069" s="3">
        <f t="shared" si="2947"/>
        <v>1</v>
      </c>
      <c r="G3069" s="3">
        <f t="shared" si="2947"/>
        <v>1</v>
      </c>
      <c r="H3069" s="3">
        <f t="shared" si="2947"/>
        <v>0.27338877299999997</v>
      </c>
      <c r="I3069" s="3">
        <f t="shared" si="2947"/>
        <v>0.27338877299999997</v>
      </c>
      <c r="J3069" s="3">
        <f t="shared" si="2947"/>
        <v>4.6740339999999997E-3</v>
      </c>
      <c r="K3069" s="3">
        <f t="shared" si="2947"/>
        <v>0.27338877299999997</v>
      </c>
      <c r="L3069" s="3">
        <f t="shared" si="2947"/>
        <v>0.27338877299999997</v>
      </c>
      <c r="M3069" s="3">
        <f t="shared" si="2947"/>
        <v>0.27338877299999997</v>
      </c>
      <c r="N3069" s="3">
        <f t="shared" si="2947"/>
        <v>1</v>
      </c>
      <c r="O3069" s="3">
        <f t="shared" si="2947"/>
        <v>4.6740339999999997E-3</v>
      </c>
      <c r="P3069" s="3">
        <f t="shared" si="2947"/>
        <v>1</v>
      </c>
    </row>
    <row r="3070" spans="1:16" x14ac:dyDescent="0.5">
      <c r="A3070" s="3">
        <f t="shared" ref="A3070:P3070" si="2948">A2950</f>
        <v>1</v>
      </c>
      <c r="B3070" s="3">
        <f t="shared" si="2948"/>
        <v>1</v>
      </c>
      <c r="C3070" s="3">
        <f t="shared" si="2948"/>
        <v>1</v>
      </c>
      <c r="D3070" s="3">
        <f t="shared" si="2948"/>
        <v>1</v>
      </c>
      <c r="E3070" s="3">
        <f t="shared" si="2948"/>
        <v>1</v>
      </c>
      <c r="F3070" s="3">
        <f t="shared" si="2948"/>
        <v>1</v>
      </c>
      <c r="G3070" s="3">
        <f t="shared" si="2948"/>
        <v>1</v>
      </c>
      <c r="H3070" s="3">
        <f t="shared" si="2948"/>
        <v>0.29123354099999998</v>
      </c>
      <c r="I3070" s="3">
        <f t="shared" si="2948"/>
        <v>0.29123354099999998</v>
      </c>
      <c r="J3070" s="3">
        <f t="shared" si="2948"/>
        <v>0</v>
      </c>
      <c r="K3070" s="3">
        <f t="shared" si="2948"/>
        <v>0.29123354099999998</v>
      </c>
      <c r="L3070" s="3">
        <f t="shared" si="2948"/>
        <v>0.29123354099999998</v>
      </c>
      <c r="M3070" s="3">
        <f t="shared" si="2948"/>
        <v>0.29123354099999998</v>
      </c>
      <c r="N3070" s="3">
        <f t="shared" si="2948"/>
        <v>1</v>
      </c>
      <c r="O3070" s="3">
        <f t="shared" si="2948"/>
        <v>0</v>
      </c>
      <c r="P3070" s="3">
        <f t="shared" si="2948"/>
        <v>1</v>
      </c>
    </row>
    <row r="3071" spans="1:16" x14ac:dyDescent="0.5">
      <c r="A3071" s="3">
        <f t="shared" ref="A3071:P3071" si="2949">A2951</f>
        <v>1</v>
      </c>
      <c r="B3071" s="3">
        <f t="shared" si="2949"/>
        <v>1</v>
      </c>
      <c r="C3071" s="3">
        <f t="shared" si="2949"/>
        <v>1</v>
      </c>
      <c r="D3071" s="3">
        <f t="shared" si="2949"/>
        <v>1</v>
      </c>
      <c r="E3071" s="3">
        <f t="shared" si="2949"/>
        <v>1</v>
      </c>
      <c r="F3071" s="3">
        <f t="shared" si="2949"/>
        <v>1</v>
      </c>
      <c r="G3071" s="3">
        <f t="shared" si="2949"/>
        <v>1</v>
      </c>
      <c r="H3071" s="3">
        <f t="shared" si="2949"/>
        <v>0.27416839900000001</v>
      </c>
      <c r="I3071" s="3">
        <f t="shared" si="2949"/>
        <v>0.27416839900000001</v>
      </c>
      <c r="J3071" s="3">
        <f t="shared" si="2949"/>
        <v>0</v>
      </c>
      <c r="K3071" s="3">
        <f t="shared" si="2949"/>
        <v>0.27416839900000001</v>
      </c>
      <c r="L3071" s="3">
        <f t="shared" si="2949"/>
        <v>0.27416839900000001</v>
      </c>
      <c r="M3071" s="3">
        <f t="shared" si="2949"/>
        <v>0.27416839900000001</v>
      </c>
      <c r="N3071" s="3">
        <f t="shared" si="2949"/>
        <v>1</v>
      </c>
      <c r="O3071" s="3">
        <f t="shared" si="2949"/>
        <v>0</v>
      </c>
      <c r="P3071" s="3">
        <f t="shared" si="2949"/>
        <v>1</v>
      </c>
    </row>
    <row r="3072" spans="1:16" x14ac:dyDescent="0.5">
      <c r="A3072" s="3">
        <f t="shared" ref="A3072:P3072" si="2950">A2952</f>
        <v>1</v>
      </c>
      <c r="B3072" s="3">
        <f t="shared" si="2950"/>
        <v>1</v>
      </c>
      <c r="C3072" s="3">
        <f t="shared" si="2950"/>
        <v>1</v>
      </c>
      <c r="D3072" s="3">
        <f t="shared" si="2950"/>
        <v>1</v>
      </c>
      <c r="E3072" s="3">
        <f t="shared" si="2950"/>
        <v>1</v>
      </c>
      <c r="F3072" s="3">
        <f t="shared" si="2950"/>
        <v>1</v>
      </c>
      <c r="G3072" s="3">
        <f t="shared" si="2950"/>
        <v>1</v>
      </c>
      <c r="H3072" s="3">
        <f t="shared" si="2950"/>
        <v>0.25874913399999999</v>
      </c>
      <c r="I3072" s="3">
        <f t="shared" si="2950"/>
        <v>0.25874913399999999</v>
      </c>
      <c r="J3072" s="3">
        <f t="shared" si="2950"/>
        <v>0</v>
      </c>
      <c r="K3072" s="3">
        <f t="shared" si="2950"/>
        <v>0.25874913399999999</v>
      </c>
      <c r="L3072" s="3">
        <f t="shared" si="2950"/>
        <v>0.25874913399999999</v>
      </c>
      <c r="M3072" s="3">
        <f t="shared" si="2950"/>
        <v>0.25874913399999999</v>
      </c>
      <c r="N3072" s="3">
        <f t="shared" si="2950"/>
        <v>1</v>
      </c>
      <c r="O3072" s="3">
        <f t="shared" si="2950"/>
        <v>0</v>
      </c>
      <c r="P3072" s="3">
        <f t="shared" si="2950"/>
        <v>1</v>
      </c>
    </row>
    <row r="3073" spans="1:16" x14ac:dyDescent="0.5">
      <c r="A3073" s="3">
        <f t="shared" ref="A3073:P3073" si="2951">A2953</f>
        <v>1</v>
      </c>
      <c r="B3073" s="3">
        <f t="shared" si="2951"/>
        <v>1</v>
      </c>
      <c r="C3073" s="3">
        <f t="shared" si="2951"/>
        <v>1</v>
      </c>
      <c r="D3073" s="3">
        <f t="shared" si="2951"/>
        <v>1</v>
      </c>
      <c r="E3073" s="3">
        <f t="shared" si="2951"/>
        <v>1</v>
      </c>
      <c r="F3073" s="3">
        <f t="shared" si="2951"/>
        <v>1</v>
      </c>
      <c r="G3073" s="3">
        <f t="shared" si="2951"/>
        <v>1</v>
      </c>
      <c r="H3073" s="3">
        <f t="shared" si="2951"/>
        <v>0.25190575199999998</v>
      </c>
      <c r="I3073" s="3">
        <f t="shared" si="2951"/>
        <v>0.25190575199999998</v>
      </c>
      <c r="J3073" s="3">
        <f t="shared" si="2951"/>
        <v>0</v>
      </c>
      <c r="K3073" s="3">
        <f t="shared" si="2951"/>
        <v>0.25190575199999998</v>
      </c>
      <c r="L3073" s="3">
        <f t="shared" si="2951"/>
        <v>0.25190575199999998</v>
      </c>
      <c r="M3073" s="3">
        <f t="shared" si="2951"/>
        <v>0.25190575199999998</v>
      </c>
      <c r="N3073" s="3">
        <f t="shared" si="2951"/>
        <v>1</v>
      </c>
      <c r="O3073" s="3">
        <f t="shared" si="2951"/>
        <v>0</v>
      </c>
      <c r="P3073" s="3">
        <f t="shared" si="2951"/>
        <v>1</v>
      </c>
    </row>
    <row r="3074" spans="1:16" x14ac:dyDescent="0.5">
      <c r="A3074" s="3">
        <f t="shared" ref="A3074:P3074" si="2952">A2954</f>
        <v>1</v>
      </c>
      <c r="B3074" s="3">
        <f t="shared" si="2952"/>
        <v>1</v>
      </c>
      <c r="C3074" s="3">
        <f t="shared" si="2952"/>
        <v>1</v>
      </c>
      <c r="D3074" s="3">
        <f t="shared" si="2952"/>
        <v>1</v>
      </c>
      <c r="E3074" s="3">
        <f t="shared" si="2952"/>
        <v>1</v>
      </c>
      <c r="F3074" s="3">
        <f t="shared" si="2952"/>
        <v>1</v>
      </c>
      <c r="G3074" s="3">
        <f t="shared" si="2952"/>
        <v>1</v>
      </c>
      <c r="H3074" s="3">
        <f t="shared" si="2952"/>
        <v>9.6861289000000003E-2</v>
      </c>
      <c r="I3074" s="3">
        <f t="shared" si="2952"/>
        <v>9.6861289000000003E-2</v>
      </c>
      <c r="J3074" s="3">
        <f t="shared" si="2952"/>
        <v>0</v>
      </c>
      <c r="K3074" s="3">
        <f t="shared" si="2952"/>
        <v>9.6861289000000003E-2</v>
      </c>
      <c r="L3074" s="3">
        <f t="shared" si="2952"/>
        <v>9.6861289000000003E-2</v>
      </c>
      <c r="M3074" s="3">
        <f t="shared" si="2952"/>
        <v>9.6861289000000003E-2</v>
      </c>
      <c r="N3074" s="3">
        <f t="shared" si="2952"/>
        <v>1</v>
      </c>
      <c r="O3074" s="3">
        <f t="shared" si="2952"/>
        <v>0</v>
      </c>
      <c r="P3074" s="3">
        <f t="shared" si="2952"/>
        <v>1</v>
      </c>
    </row>
    <row r="3075" spans="1:16" x14ac:dyDescent="0.5">
      <c r="A3075" s="3">
        <f t="shared" ref="A3075:P3075" si="2953">A2955</f>
        <v>1</v>
      </c>
      <c r="B3075" s="3">
        <f t="shared" si="2953"/>
        <v>1</v>
      </c>
      <c r="C3075" s="3">
        <f t="shared" si="2953"/>
        <v>1</v>
      </c>
      <c r="D3075" s="3">
        <f t="shared" si="2953"/>
        <v>1</v>
      </c>
      <c r="E3075" s="3">
        <f t="shared" si="2953"/>
        <v>1</v>
      </c>
      <c r="F3075" s="3">
        <f t="shared" si="2953"/>
        <v>1</v>
      </c>
      <c r="G3075" s="3">
        <f t="shared" si="2953"/>
        <v>1</v>
      </c>
      <c r="H3075" s="3">
        <f t="shared" si="2953"/>
        <v>5.6528856000000002E-2</v>
      </c>
      <c r="I3075" s="3">
        <f t="shared" si="2953"/>
        <v>5.6528856000000002E-2</v>
      </c>
      <c r="J3075" s="3">
        <f t="shared" si="2953"/>
        <v>0</v>
      </c>
      <c r="K3075" s="3">
        <f t="shared" si="2953"/>
        <v>5.6528856000000002E-2</v>
      </c>
      <c r="L3075" s="3">
        <f t="shared" si="2953"/>
        <v>5.6528856000000002E-2</v>
      </c>
      <c r="M3075" s="3">
        <f t="shared" si="2953"/>
        <v>5.6528856000000002E-2</v>
      </c>
      <c r="N3075" s="3">
        <f t="shared" si="2953"/>
        <v>1</v>
      </c>
      <c r="O3075" s="3">
        <f t="shared" si="2953"/>
        <v>0</v>
      </c>
      <c r="P3075" s="3">
        <f t="shared" si="2953"/>
        <v>1</v>
      </c>
    </row>
    <row r="3076" spans="1:16" x14ac:dyDescent="0.5">
      <c r="A3076" s="3">
        <f t="shared" ref="A3076:P3076" si="2954">A2956</f>
        <v>1</v>
      </c>
      <c r="B3076" s="3">
        <f t="shared" si="2954"/>
        <v>1</v>
      </c>
      <c r="C3076" s="3">
        <f t="shared" si="2954"/>
        <v>1</v>
      </c>
      <c r="D3076" s="3">
        <f t="shared" si="2954"/>
        <v>1</v>
      </c>
      <c r="E3076" s="3">
        <f t="shared" si="2954"/>
        <v>1</v>
      </c>
      <c r="F3076" s="3">
        <f t="shared" si="2954"/>
        <v>1</v>
      </c>
      <c r="G3076" s="3">
        <f t="shared" si="2954"/>
        <v>1</v>
      </c>
      <c r="H3076" s="3">
        <f t="shared" si="2954"/>
        <v>4.8685451999999997E-2</v>
      </c>
      <c r="I3076" s="3">
        <f t="shared" si="2954"/>
        <v>4.8685451999999997E-2</v>
      </c>
      <c r="J3076" s="3">
        <f t="shared" si="2954"/>
        <v>0</v>
      </c>
      <c r="K3076" s="3">
        <f t="shared" si="2954"/>
        <v>4.8685451999999997E-2</v>
      </c>
      <c r="L3076" s="3">
        <f t="shared" si="2954"/>
        <v>4.8685451999999997E-2</v>
      </c>
      <c r="M3076" s="3">
        <f t="shared" si="2954"/>
        <v>4.8685451999999997E-2</v>
      </c>
      <c r="N3076" s="3">
        <f t="shared" si="2954"/>
        <v>1</v>
      </c>
      <c r="O3076" s="3">
        <f t="shared" si="2954"/>
        <v>0</v>
      </c>
      <c r="P3076" s="3">
        <f t="shared" si="2954"/>
        <v>1</v>
      </c>
    </row>
    <row r="3077" spans="1:16" x14ac:dyDescent="0.5">
      <c r="A3077" s="3">
        <f t="shared" ref="A3077:P3077" si="2955">A2957</f>
        <v>1</v>
      </c>
      <c r="B3077" s="3">
        <f t="shared" si="2955"/>
        <v>1</v>
      </c>
      <c r="C3077" s="3">
        <f t="shared" si="2955"/>
        <v>1</v>
      </c>
      <c r="D3077" s="3">
        <f t="shared" si="2955"/>
        <v>1</v>
      </c>
      <c r="E3077" s="3">
        <f t="shared" si="2955"/>
        <v>1</v>
      </c>
      <c r="F3077" s="3">
        <f t="shared" si="2955"/>
        <v>1</v>
      </c>
      <c r="G3077" s="3">
        <f t="shared" si="2955"/>
        <v>1</v>
      </c>
      <c r="H3077" s="3">
        <f t="shared" si="2955"/>
        <v>2.9024636999999999E-2</v>
      </c>
      <c r="I3077" s="3">
        <f t="shared" si="2955"/>
        <v>2.9024636999999999E-2</v>
      </c>
      <c r="J3077" s="3">
        <f t="shared" si="2955"/>
        <v>0</v>
      </c>
      <c r="K3077" s="3">
        <f t="shared" si="2955"/>
        <v>2.9024636999999999E-2</v>
      </c>
      <c r="L3077" s="3">
        <f t="shared" si="2955"/>
        <v>2.9024636999999999E-2</v>
      </c>
      <c r="M3077" s="3">
        <f t="shared" si="2955"/>
        <v>2.9024636999999999E-2</v>
      </c>
      <c r="N3077" s="3">
        <f t="shared" si="2955"/>
        <v>1</v>
      </c>
      <c r="O3077" s="3">
        <f t="shared" si="2955"/>
        <v>0</v>
      </c>
      <c r="P3077" s="3">
        <f t="shared" si="2955"/>
        <v>1</v>
      </c>
    </row>
    <row r="3078" spans="1:16" x14ac:dyDescent="0.5">
      <c r="A3078" s="3">
        <f t="shared" ref="A3078:P3078" si="2956">A2958</f>
        <v>1</v>
      </c>
      <c r="B3078" s="3">
        <f t="shared" si="2956"/>
        <v>1</v>
      </c>
      <c r="C3078" s="3">
        <f t="shared" si="2956"/>
        <v>1</v>
      </c>
      <c r="D3078" s="3">
        <f t="shared" si="2956"/>
        <v>1</v>
      </c>
      <c r="E3078" s="3">
        <f t="shared" si="2956"/>
        <v>1</v>
      </c>
      <c r="F3078" s="3">
        <f t="shared" si="2956"/>
        <v>1</v>
      </c>
      <c r="G3078" s="3">
        <f t="shared" si="2956"/>
        <v>1</v>
      </c>
      <c r="H3078" s="3">
        <f t="shared" si="2956"/>
        <v>2.6498481000000001E-2</v>
      </c>
      <c r="I3078" s="3">
        <f t="shared" si="2956"/>
        <v>2.6498481000000001E-2</v>
      </c>
      <c r="J3078" s="3">
        <f t="shared" si="2956"/>
        <v>9.7087379999999997E-3</v>
      </c>
      <c r="K3078" s="3">
        <f t="shared" si="2956"/>
        <v>2.6498481000000001E-2</v>
      </c>
      <c r="L3078" s="3">
        <f t="shared" si="2956"/>
        <v>2.6498481000000001E-2</v>
      </c>
      <c r="M3078" s="3">
        <f t="shared" si="2956"/>
        <v>2.6498481000000001E-2</v>
      </c>
      <c r="N3078" s="3">
        <f t="shared" si="2956"/>
        <v>1</v>
      </c>
      <c r="O3078" s="3">
        <f t="shared" si="2956"/>
        <v>9.7087379999999997E-3</v>
      </c>
      <c r="P3078" s="3">
        <f t="shared" si="2956"/>
        <v>1</v>
      </c>
    </row>
    <row r="3079" spans="1:16" x14ac:dyDescent="0.5">
      <c r="A3079" s="3">
        <f t="shared" ref="A3079:P3079" si="2957">A2959</f>
        <v>1</v>
      </c>
      <c r="B3079" s="3">
        <f t="shared" si="2957"/>
        <v>1</v>
      </c>
      <c r="C3079" s="3">
        <f t="shared" si="2957"/>
        <v>1</v>
      </c>
      <c r="D3079" s="3">
        <f t="shared" si="2957"/>
        <v>1</v>
      </c>
      <c r="E3079" s="3">
        <f t="shared" si="2957"/>
        <v>1</v>
      </c>
      <c r="F3079" s="3">
        <f t="shared" si="2957"/>
        <v>1</v>
      </c>
      <c r="G3079" s="3">
        <f t="shared" si="2957"/>
        <v>1</v>
      </c>
      <c r="H3079" s="3">
        <f t="shared" si="2957"/>
        <v>3.0545053999999999E-2</v>
      </c>
      <c r="I3079" s="3">
        <f t="shared" si="2957"/>
        <v>3.0545053999999999E-2</v>
      </c>
      <c r="J3079" s="3">
        <f t="shared" si="2957"/>
        <v>6.2028047000000003E-2</v>
      </c>
      <c r="K3079" s="3">
        <f t="shared" si="2957"/>
        <v>3.0545053999999999E-2</v>
      </c>
      <c r="L3079" s="3">
        <f t="shared" si="2957"/>
        <v>3.0545053999999999E-2</v>
      </c>
      <c r="M3079" s="3">
        <f t="shared" si="2957"/>
        <v>3.0545053999999999E-2</v>
      </c>
      <c r="N3079" s="3">
        <f t="shared" si="2957"/>
        <v>1</v>
      </c>
      <c r="O3079" s="3">
        <f t="shared" si="2957"/>
        <v>6.2028047000000003E-2</v>
      </c>
      <c r="P3079" s="3">
        <f t="shared" si="2957"/>
        <v>1</v>
      </c>
    </row>
    <row r="3080" spans="1:16" x14ac:dyDescent="0.5">
      <c r="A3080" s="3">
        <f t="shared" ref="A3080:P3080" si="2958">A2960</f>
        <v>1</v>
      </c>
      <c r="B3080" s="3">
        <f t="shared" si="2958"/>
        <v>1</v>
      </c>
      <c r="C3080" s="3">
        <f t="shared" si="2958"/>
        <v>1</v>
      </c>
      <c r="D3080" s="3">
        <f t="shared" si="2958"/>
        <v>1</v>
      </c>
      <c r="E3080" s="3">
        <f t="shared" si="2958"/>
        <v>1</v>
      </c>
      <c r="F3080" s="3">
        <f t="shared" si="2958"/>
        <v>1</v>
      </c>
      <c r="G3080" s="3">
        <f t="shared" si="2958"/>
        <v>1</v>
      </c>
      <c r="H3080" s="3">
        <f t="shared" si="2958"/>
        <v>3.9232197000000003E-2</v>
      </c>
      <c r="I3080" s="3">
        <f t="shared" si="2958"/>
        <v>3.9232197000000003E-2</v>
      </c>
      <c r="J3080" s="3">
        <f t="shared" si="2958"/>
        <v>0.114347357</v>
      </c>
      <c r="K3080" s="3">
        <f t="shared" si="2958"/>
        <v>3.9232197000000003E-2</v>
      </c>
      <c r="L3080" s="3">
        <f t="shared" si="2958"/>
        <v>3.9232197000000003E-2</v>
      </c>
      <c r="M3080" s="3">
        <f t="shared" si="2958"/>
        <v>3.9232197000000003E-2</v>
      </c>
      <c r="N3080" s="3">
        <f t="shared" si="2958"/>
        <v>1</v>
      </c>
      <c r="O3080" s="3">
        <f t="shared" si="2958"/>
        <v>0.114347357</v>
      </c>
      <c r="P3080" s="3">
        <f t="shared" si="2958"/>
        <v>1</v>
      </c>
    </row>
    <row r="3081" spans="1:16" x14ac:dyDescent="0.5">
      <c r="A3081" s="3">
        <f t="shared" ref="A3081:P3081" si="2959">A2961</f>
        <v>1</v>
      </c>
      <c r="B3081" s="3">
        <f t="shared" si="2959"/>
        <v>1</v>
      </c>
      <c r="C3081" s="3">
        <f t="shared" si="2959"/>
        <v>1</v>
      </c>
      <c r="D3081" s="3">
        <f t="shared" si="2959"/>
        <v>1</v>
      </c>
      <c r="E3081" s="3">
        <f t="shared" si="2959"/>
        <v>1</v>
      </c>
      <c r="F3081" s="3">
        <f t="shared" si="2959"/>
        <v>1</v>
      </c>
      <c r="G3081" s="3">
        <f t="shared" si="2959"/>
        <v>1</v>
      </c>
      <c r="H3081" s="3">
        <f t="shared" si="2959"/>
        <v>5.3999325000000001E-2</v>
      </c>
      <c r="I3081" s="3">
        <f t="shared" si="2959"/>
        <v>5.3999325000000001E-2</v>
      </c>
      <c r="J3081" s="3">
        <f t="shared" si="2959"/>
        <v>0.17799352800000001</v>
      </c>
      <c r="K3081" s="3">
        <f t="shared" si="2959"/>
        <v>5.3999325000000001E-2</v>
      </c>
      <c r="L3081" s="3">
        <f t="shared" si="2959"/>
        <v>5.3999325000000001E-2</v>
      </c>
      <c r="M3081" s="3">
        <f t="shared" si="2959"/>
        <v>5.3999325000000001E-2</v>
      </c>
      <c r="N3081" s="3">
        <f t="shared" si="2959"/>
        <v>1</v>
      </c>
      <c r="O3081" s="3">
        <f t="shared" si="2959"/>
        <v>0.17799352800000001</v>
      </c>
      <c r="P3081" s="3">
        <f t="shared" si="2959"/>
        <v>1</v>
      </c>
    </row>
    <row r="3082" spans="1:16" x14ac:dyDescent="0.5">
      <c r="A3082" s="3">
        <f t="shared" ref="A3082:P3082" si="2960">A2962</f>
        <v>1</v>
      </c>
      <c r="B3082" s="3">
        <f t="shared" si="2960"/>
        <v>1</v>
      </c>
      <c r="C3082" s="3">
        <f t="shared" si="2960"/>
        <v>1</v>
      </c>
      <c r="D3082" s="3">
        <f t="shared" si="2960"/>
        <v>1</v>
      </c>
      <c r="E3082" s="3">
        <f t="shared" si="2960"/>
        <v>1</v>
      </c>
      <c r="F3082" s="3">
        <f t="shared" si="2960"/>
        <v>1</v>
      </c>
      <c r="G3082" s="3">
        <f t="shared" si="2960"/>
        <v>1</v>
      </c>
      <c r="H3082" s="3">
        <f t="shared" si="2960"/>
        <v>7.1549106000000001E-2</v>
      </c>
      <c r="I3082" s="3">
        <f t="shared" si="2960"/>
        <v>7.1549106000000001E-2</v>
      </c>
      <c r="J3082" s="3">
        <f t="shared" si="2960"/>
        <v>0.23387270800000001</v>
      </c>
      <c r="K3082" s="3">
        <f t="shared" si="2960"/>
        <v>7.1549106000000001E-2</v>
      </c>
      <c r="L3082" s="3">
        <f t="shared" si="2960"/>
        <v>7.1549106000000001E-2</v>
      </c>
      <c r="M3082" s="3">
        <f t="shared" si="2960"/>
        <v>7.1549106000000001E-2</v>
      </c>
      <c r="N3082" s="3">
        <f t="shared" si="2960"/>
        <v>1</v>
      </c>
      <c r="O3082" s="3">
        <f t="shared" si="2960"/>
        <v>0.23387270800000001</v>
      </c>
      <c r="P3082" s="3">
        <f t="shared" si="2960"/>
        <v>1</v>
      </c>
    </row>
    <row r="3083" spans="1:16" x14ac:dyDescent="0.5">
      <c r="A3083" s="3">
        <f t="shared" ref="A3083:P3083" si="2961">A2963</f>
        <v>1</v>
      </c>
      <c r="B3083" s="3">
        <f t="shared" si="2961"/>
        <v>1</v>
      </c>
      <c r="C3083" s="3">
        <f t="shared" si="2961"/>
        <v>1</v>
      </c>
      <c r="D3083" s="3">
        <f t="shared" si="2961"/>
        <v>1</v>
      </c>
      <c r="E3083" s="3">
        <f t="shared" si="2961"/>
        <v>1</v>
      </c>
      <c r="F3083" s="3">
        <f t="shared" si="2961"/>
        <v>1</v>
      </c>
      <c r="G3083" s="3">
        <f t="shared" si="2961"/>
        <v>1</v>
      </c>
      <c r="H3083" s="3">
        <f t="shared" si="2961"/>
        <v>7.9480255999999999E-2</v>
      </c>
      <c r="I3083" s="3">
        <f t="shared" si="2961"/>
        <v>7.9480255999999999E-2</v>
      </c>
      <c r="J3083" s="3">
        <f t="shared" si="2961"/>
        <v>0.26343041</v>
      </c>
      <c r="K3083" s="3">
        <f t="shared" si="2961"/>
        <v>7.9480255999999999E-2</v>
      </c>
      <c r="L3083" s="3">
        <f t="shared" si="2961"/>
        <v>7.9480255999999999E-2</v>
      </c>
      <c r="M3083" s="3">
        <f t="shared" si="2961"/>
        <v>7.9480255999999999E-2</v>
      </c>
      <c r="N3083" s="3">
        <f t="shared" si="2961"/>
        <v>1</v>
      </c>
      <c r="O3083" s="3">
        <f t="shared" si="2961"/>
        <v>0.26343041</v>
      </c>
      <c r="P3083" s="3">
        <f t="shared" si="2961"/>
        <v>1</v>
      </c>
    </row>
    <row r="3084" spans="1:16" x14ac:dyDescent="0.5">
      <c r="A3084" s="3">
        <f t="shared" ref="A3084:P3084" si="2962">A2964</f>
        <v>1</v>
      </c>
      <c r="B3084" s="3">
        <f t="shared" si="2962"/>
        <v>1</v>
      </c>
      <c r="C3084" s="3">
        <f t="shared" si="2962"/>
        <v>1</v>
      </c>
      <c r="D3084" s="3">
        <f t="shared" si="2962"/>
        <v>1</v>
      </c>
      <c r="E3084" s="3">
        <f t="shared" si="2962"/>
        <v>1</v>
      </c>
      <c r="F3084" s="3">
        <f t="shared" si="2962"/>
        <v>1</v>
      </c>
      <c r="G3084" s="3">
        <f t="shared" si="2962"/>
        <v>1</v>
      </c>
      <c r="H3084" s="3">
        <f t="shared" si="2962"/>
        <v>7.8130273E-2</v>
      </c>
      <c r="I3084" s="3">
        <f t="shared" si="2962"/>
        <v>7.8130273E-2</v>
      </c>
      <c r="J3084" s="3">
        <f t="shared" si="2962"/>
        <v>0.28727076600000001</v>
      </c>
      <c r="K3084" s="3">
        <f t="shared" si="2962"/>
        <v>7.8130273E-2</v>
      </c>
      <c r="L3084" s="3">
        <f t="shared" si="2962"/>
        <v>7.8130273E-2</v>
      </c>
      <c r="M3084" s="3">
        <f t="shared" si="2962"/>
        <v>7.8130273E-2</v>
      </c>
      <c r="N3084" s="3">
        <f t="shared" si="2962"/>
        <v>1</v>
      </c>
      <c r="O3084" s="3">
        <f t="shared" si="2962"/>
        <v>0.28727076600000001</v>
      </c>
      <c r="P3084" s="3">
        <f t="shared" si="2962"/>
        <v>1</v>
      </c>
    </row>
    <row r="3085" spans="1:16" x14ac:dyDescent="0.5">
      <c r="A3085" s="3">
        <f t="shared" ref="A3085:P3085" si="2963">A2965</f>
        <v>1</v>
      </c>
      <c r="B3085" s="3">
        <f t="shared" si="2963"/>
        <v>1</v>
      </c>
      <c r="C3085" s="3">
        <f t="shared" si="2963"/>
        <v>1</v>
      </c>
      <c r="D3085" s="3">
        <f t="shared" si="2963"/>
        <v>1</v>
      </c>
      <c r="E3085" s="3">
        <f t="shared" si="2963"/>
        <v>1</v>
      </c>
      <c r="F3085" s="3">
        <f t="shared" si="2963"/>
        <v>1</v>
      </c>
      <c r="G3085" s="3">
        <f t="shared" si="2963"/>
        <v>1</v>
      </c>
      <c r="H3085" s="3">
        <f t="shared" si="2963"/>
        <v>9.0280121000000005E-2</v>
      </c>
      <c r="I3085" s="3">
        <f t="shared" si="2963"/>
        <v>9.0280121000000005E-2</v>
      </c>
      <c r="J3085" s="3">
        <f t="shared" si="2963"/>
        <v>0.28629988099999998</v>
      </c>
      <c r="K3085" s="3">
        <f t="shared" si="2963"/>
        <v>9.0280121000000005E-2</v>
      </c>
      <c r="L3085" s="3">
        <f t="shared" si="2963"/>
        <v>9.0280121000000005E-2</v>
      </c>
      <c r="M3085" s="3">
        <f t="shared" si="2963"/>
        <v>9.0280121000000005E-2</v>
      </c>
      <c r="N3085" s="3">
        <f t="shared" si="2963"/>
        <v>1</v>
      </c>
      <c r="O3085" s="3">
        <f t="shared" si="2963"/>
        <v>0.28629988099999998</v>
      </c>
      <c r="P3085" s="3">
        <f t="shared" si="2963"/>
        <v>1</v>
      </c>
    </row>
    <row r="3086" spans="1:16" x14ac:dyDescent="0.5">
      <c r="A3086" s="3">
        <f t="shared" ref="A3086:P3086" si="2964">A2966</f>
        <v>1</v>
      </c>
      <c r="B3086" s="3">
        <f t="shared" si="2964"/>
        <v>1</v>
      </c>
      <c r="C3086" s="3">
        <f t="shared" si="2964"/>
        <v>1</v>
      </c>
      <c r="D3086" s="3">
        <f t="shared" si="2964"/>
        <v>1</v>
      </c>
      <c r="E3086" s="3">
        <f t="shared" si="2964"/>
        <v>1</v>
      </c>
      <c r="F3086" s="3">
        <f t="shared" si="2964"/>
        <v>1</v>
      </c>
      <c r="G3086" s="3">
        <f t="shared" si="2964"/>
        <v>1</v>
      </c>
      <c r="H3086" s="3">
        <f t="shared" si="2964"/>
        <v>0.111879852</v>
      </c>
      <c r="I3086" s="3">
        <f t="shared" si="2964"/>
        <v>0.111879852</v>
      </c>
      <c r="J3086" s="3">
        <f t="shared" si="2964"/>
        <v>0.234843571</v>
      </c>
      <c r="K3086" s="3">
        <f t="shared" si="2964"/>
        <v>0.111879852</v>
      </c>
      <c r="L3086" s="3">
        <f t="shared" si="2964"/>
        <v>0.111879852</v>
      </c>
      <c r="M3086" s="3">
        <f t="shared" si="2964"/>
        <v>0.111879852</v>
      </c>
      <c r="N3086" s="3">
        <f t="shared" si="2964"/>
        <v>1</v>
      </c>
      <c r="O3086" s="3">
        <f t="shared" si="2964"/>
        <v>0.234843571</v>
      </c>
      <c r="P3086" s="3">
        <f t="shared" si="2964"/>
        <v>1</v>
      </c>
    </row>
    <row r="3087" spans="1:16" x14ac:dyDescent="0.5">
      <c r="A3087" s="3">
        <f t="shared" ref="A3087:P3087" si="2965">A2967</f>
        <v>1</v>
      </c>
      <c r="B3087" s="3">
        <f t="shared" si="2965"/>
        <v>1</v>
      </c>
      <c r="C3087" s="3">
        <f t="shared" si="2965"/>
        <v>1</v>
      </c>
      <c r="D3087" s="3">
        <f t="shared" si="2965"/>
        <v>1</v>
      </c>
      <c r="E3087" s="3">
        <f t="shared" si="2965"/>
        <v>1</v>
      </c>
      <c r="F3087" s="3">
        <f t="shared" si="2965"/>
        <v>1</v>
      </c>
      <c r="G3087" s="3">
        <f t="shared" si="2965"/>
        <v>1</v>
      </c>
      <c r="H3087" s="3">
        <f t="shared" si="2965"/>
        <v>0.136684104</v>
      </c>
      <c r="I3087" s="3">
        <f t="shared" si="2965"/>
        <v>0.136684104</v>
      </c>
      <c r="J3087" s="3">
        <f t="shared" si="2965"/>
        <v>0.173678533</v>
      </c>
      <c r="K3087" s="3">
        <f t="shared" si="2965"/>
        <v>0.136684104</v>
      </c>
      <c r="L3087" s="3">
        <f t="shared" si="2965"/>
        <v>0.136684104</v>
      </c>
      <c r="M3087" s="3">
        <f t="shared" si="2965"/>
        <v>0.136684104</v>
      </c>
      <c r="N3087" s="3">
        <f t="shared" si="2965"/>
        <v>1</v>
      </c>
      <c r="O3087" s="3">
        <f t="shared" si="2965"/>
        <v>0.173678533</v>
      </c>
      <c r="P3087" s="3">
        <f t="shared" si="2965"/>
        <v>1</v>
      </c>
    </row>
    <row r="3088" spans="1:16" x14ac:dyDescent="0.5">
      <c r="A3088" s="3">
        <f t="shared" ref="A3088:P3088" si="2966">A2968</f>
        <v>1</v>
      </c>
      <c r="B3088" s="3">
        <f t="shared" si="2966"/>
        <v>1</v>
      </c>
      <c r="C3088" s="3">
        <f t="shared" si="2966"/>
        <v>1</v>
      </c>
      <c r="D3088" s="3">
        <f t="shared" si="2966"/>
        <v>1</v>
      </c>
      <c r="E3088" s="3">
        <f t="shared" si="2966"/>
        <v>1</v>
      </c>
      <c r="F3088" s="3">
        <f t="shared" si="2966"/>
        <v>1</v>
      </c>
      <c r="G3088" s="3">
        <f t="shared" si="2966"/>
        <v>1</v>
      </c>
      <c r="H3088" s="3">
        <f t="shared" si="2966"/>
        <v>0.13079142799999999</v>
      </c>
      <c r="I3088" s="3">
        <f t="shared" si="2966"/>
        <v>0.13079142799999999</v>
      </c>
      <c r="J3088" s="3">
        <f t="shared" si="2966"/>
        <v>0.11100323600000001</v>
      </c>
      <c r="K3088" s="3">
        <f t="shared" si="2966"/>
        <v>0.13079142799999999</v>
      </c>
      <c r="L3088" s="3">
        <f t="shared" si="2966"/>
        <v>0.13079142799999999</v>
      </c>
      <c r="M3088" s="3">
        <f t="shared" si="2966"/>
        <v>0.13079142799999999</v>
      </c>
      <c r="N3088" s="3">
        <f t="shared" si="2966"/>
        <v>1</v>
      </c>
      <c r="O3088" s="3">
        <f t="shared" si="2966"/>
        <v>0.11100323600000001</v>
      </c>
      <c r="P3088" s="3">
        <f t="shared" si="2966"/>
        <v>1</v>
      </c>
    </row>
    <row r="3089" spans="1:16" x14ac:dyDescent="0.5">
      <c r="A3089" s="3">
        <f t="shared" ref="A3089:P3089" si="2967">A2969</f>
        <v>1</v>
      </c>
      <c r="B3089" s="3">
        <f t="shared" si="2967"/>
        <v>1</v>
      </c>
      <c r="C3089" s="3">
        <f t="shared" si="2967"/>
        <v>1</v>
      </c>
      <c r="D3089" s="3">
        <f t="shared" si="2967"/>
        <v>1</v>
      </c>
      <c r="E3089" s="3">
        <f t="shared" si="2967"/>
        <v>1</v>
      </c>
      <c r="F3089" s="3">
        <f t="shared" si="2967"/>
        <v>1</v>
      </c>
      <c r="G3089" s="3">
        <f t="shared" si="2967"/>
        <v>1</v>
      </c>
      <c r="H3089" s="3">
        <f t="shared" si="2967"/>
        <v>0.11677354</v>
      </c>
      <c r="I3089" s="3">
        <f t="shared" si="2967"/>
        <v>0.11677354</v>
      </c>
      <c r="J3089" s="3">
        <f t="shared" si="2967"/>
        <v>4.2179071999999998E-2</v>
      </c>
      <c r="K3089" s="3">
        <f t="shared" si="2967"/>
        <v>0.11677354</v>
      </c>
      <c r="L3089" s="3">
        <f t="shared" si="2967"/>
        <v>0.11677354</v>
      </c>
      <c r="M3089" s="3">
        <f t="shared" si="2967"/>
        <v>0.11677354</v>
      </c>
      <c r="N3089" s="3">
        <f t="shared" si="2967"/>
        <v>1</v>
      </c>
      <c r="O3089" s="3">
        <f t="shared" si="2967"/>
        <v>4.2179071999999998E-2</v>
      </c>
      <c r="P3089" s="3">
        <f t="shared" si="2967"/>
        <v>1</v>
      </c>
    </row>
    <row r="3090" spans="1:16" x14ac:dyDescent="0.5">
      <c r="A3090" s="3">
        <f t="shared" ref="A3090:P3090" si="2968">A2970</f>
        <v>1</v>
      </c>
      <c r="B3090" s="3">
        <f t="shared" si="2968"/>
        <v>1</v>
      </c>
      <c r="C3090" s="3">
        <f t="shared" si="2968"/>
        <v>1</v>
      </c>
      <c r="D3090" s="3">
        <f t="shared" si="2968"/>
        <v>1</v>
      </c>
      <c r="E3090" s="3">
        <f t="shared" si="2968"/>
        <v>1</v>
      </c>
      <c r="F3090" s="3">
        <f t="shared" si="2968"/>
        <v>1</v>
      </c>
      <c r="G3090" s="3">
        <f t="shared" si="2968"/>
        <v>1</v>
      </c>
      <c r="H3090" s="3">
        <f t="shared" si="2968"/>
        <v>0.12470300400000001</v>
      </c>
      <c r="I3090" s="3">
        <f t="shared" si="2968"/>
        <v>0.12470300400000001</v>
      </c>
      <c r="J3090" s="3">
        <f t="shared" si="2968"/>
        <v>7.5512400000000003E-4</v>
      </c>
      <c r="K3090" s="3">
        <f t="shared" si="2968"/>
        <v>0.12470300400000001</v>
      </c>
      <c r="L3090" s="3">
        <f t="shared" si="2968"/>
        <v>0.12470300400000001</v>
      </c>
      <c r="M3090" s="3">
        <f t="shared" si="2968"/>
        <v>0.12470300400000001</v>
      </c>
      <c r="N3090" s="3">
        <f t="shared" si="2968"/>
        <v>1</v>
      </c>
      <c r="O3090" s="3">
        <f t="shared" si="2968"/>
        <v>7.5512400000000003E-4</v>
      </c>
      <c r="P3090" s="3">
        <f t="shared" si="2968"/>
        <v>1</v>
      </c>
    </row>
    <row r="3091" spans="1:16" x14ac:dyDescent="0.5">
      <c r="A3091" s="3">
        <f t="shared" ref="A3091:P3091" si="2969">A2971</f>
        <v>1</v>
      </c>
      <c r="B3091" s="3">
        <f t="shared" si="2969"/>
        <v>1</v>
      </c>
      <c r="C3091" s="3">
        <f t="shared" si="2969"/>
        <v>1</v>
      </c>
      <c r="D3091" s="3">
        <f t="shared" si="2969"/>
        <v>1</v>
      </c>
      <c r="E3091" s="3">
        <f t="shared" si="2969"/>
        <v>1</v>
      </c>
      <c r="F3091" s="3">
        <f t="shared" si="2969"/>
        <v>1</v>
      </c>
      <c r="G3091" s="3">
        <f t="shared" si="2969"/>
        <v>1</v>
      </c>
      <c r="H3091" s="3">
        <f t="shared" si="2969"/>
        <v>0.12014849800000001</v>
      </c>
      <c r="I3091" s="3">
        <f t="shared" si="2969"/>
        <v>0.12014849800000001</v>
      </c>
      <c r="J3091" s="3">
        <f t="shared" si="2969"/>
        <v>0</v>
      </c>
      <c r="K3091" s="3">
        <f t="shared" si="2969"/>
        <v>0.12014849800000001</v>
      </c>
      <c r="L3091" s="3">
        <f t="shared" si="2969"/>
        <v>0.12014849800000001</v>
      </c>
      <c r="M3091" s="3">
        <f t="shared" si="2969"/>
        <v>0.12014849800000001</v>
      </c>
      <c r="N3091" s="3">
        <f t="shared" si="2969"/>
        <v>1</v>
      </c>
      <c r="O3091" s="3">
        <f t="shared" si="2969"/>
        <v>0</v>
      </c>
      <c r="P3091" s="3">
        <f t="shared" si="2969"/>
        <v>1</v>
      </c>
    </row>
    <row r="3092" spans="1:16" x14ac:dyDescent="0.5">
      <c r="A3092" s="3">
        <f t="shared" ref="A3092:P3092" si="2970">A2972</f>
        <v>1</v>
      </c>
      <c r="B3092" s="3">
        <f t="shared" si="2970"/>
        <v>1</v>
      </c>
      <c r="C3092" s="3">
        <f t="shared" si="2970"/>
        <v>1</v>
      </c>
      <c r="D3092" s="3">
        <f t="shared" si="2970"/>
        <v>1</v>
      </c>
      <c r="E3092" s="3">
        <f t="shared" si="2970"/>
        <v>1</v>
      </c>
      <c r="F3092" s="3">
        <f t="shared" si="2970"/>
        <v>1</v>
      </c>
      <c r="G3092" s="3">
        <f t="shared" si="2970"/>
        <v>1</v>
      </c>
      <c r="H3092" s="3">
        <f t="shared" si="2970"/>
        <v>0.16714141099999999</v>
      </c>
      <c r="I3092" s="3">
        <f t="shared" si="2970"/>
        <v>0.16714141099999999</v>
      </c>
      <c r="J3092" s="3">
        <f t="shared" si="2970"/>
        <v>0</v>
      </c>
      <c r="K3092" s="3">
        <f t="shared" si="2970"/>
        <v>0.16714141099999999</v>
      </c>
      <c r="L3092" s="3">
        <f t="shared" si="2970"/>
        <v>0.16714141099999999</v>
      </c>
      <c r="M3092" s="3">
        <f t="shared" si="2970"/>
        <v>0.16714141099999999</v>
      </c>
      <c r="N3092" s="3">
        <f t="shared" si="2970"/>
        <v>1</v>
      </c>
      <c r="O3092" s="3">
        <f t="shared" si="2970"/>
        <v>0</v>
      </c>
      <c r="P3092" s="3">
        <f t="shared" si="2970"/>
        <v>1</v>
      </c>
    </row>
    <row r="3093" spans="1:16" x14ac:dyDescent="0.5">
      <c r="A3093" s="3">
        <f t="shared" ref="A3093:P3093" si="2971">A2973</f>
        <v>1</v>
      </c>
      <c r="B3093" s="3">
        <f t="shared" si="2971"/>
        <v>1</v>
      </c>
      <c r="C3093" s="3">
        <f t="shared" si="2971"/>
        <v>1</v>
      </c>
      <c r="D3093" s="3">
        <f t="shared" si="2971"/>
        <v>1</v>
      </c>
      <c r="E3093" s="3">
        <f t="shared" si="2971"/>
        <v>1</v>
      </c>
      <c r="F3093" s="3">
        <f t="shared" si="2971"/>
        <v>1</v>
      </c>
      <c r="G3093" s="3">
        <f t="shared" si="2971"/>
        <v>1</v>
      </c>
      <c r="H3093" s="3">
        <f t="shared" si="2971"/>
        <v>0.26982787699999999</v>
      </c>
      <c r="I3093" s="3">
        <f t="shared" si="2971"/>
        <v>0.26982787699999999</v>
      </c>
      <c r="J3093" s="3">
        <f t="shared" si="2971"/>
        <v>0</v>
      </c>
      <c r="K3093" s="3">
        <f t="shared" si="2971"/>
        <v>0.26982787699999999</v>
      </c>
      <c r="L3093" s="3">
        <f t="shared" si="2971"/>
        <v>0.26982787699999999</v>
      </c>
      <c r="M3093" s="3">
        <f t="shared" si="2971"/>
        <v>0.26982787699999999</v>
      </c>
      <c r="N3093" s="3">
        <f t="shared" si="2971"/>
        <v>1</v>
      </c>
      <c r="O3093" s="3">
        <f t="shared" si="2971"/>
        <v>0</v>
      </c>
      <c r="P3093" s="3">
        <f t="shared" si="2971"/>
        <v>1</v>
      </c>
    </row>
    <row r="3094" spans="1:16" x14ac:dyDescent="0.5">
      <c r="A3094" s="3">
        <f t="shared" ref="A3094:P3094" si="2972">A2974</f>
        <v>1</v>
      </c>
      <c r="B3094" s="3">
        <f t="shared" si="2972"/>
        <v>1</v>
      </c>
      <c r="C3094" s="3">
        <f t="shared" si="2972"/>
        <v>1</v>
      </c>
      <c r="D3094" s="3">
        <f t="shared" si="2972"/>
        <v>1</v>
      </c>
      <c r="E3094" s="3">
        <f t="shared" si="2972"/>
        <v>1</v>
      </c>
      <c r="F3094" s="3">
        <f t="shared" si="2972"/>
        <v>1</v>
      </c>
      <c r="G3094" s="3">
        <f t="shared" si="2972"/>
        <v>1</v>
      </c>
      <c r="H3094" s="3">
        <f t="shared" si="2972"/>
        <v>0.32804589899999997</v>
      </c>
      <c r="I3094" s="3">
        <f t="shared" si="2972"/>
        <v>0.32804589899999997</v>
      </c>
      <c r="J3094" s="3">
        <f t="shared" si="2972"/>
        <v>0</v>
      </c>
      <c r="K3094" s="3">
        <f t="shared" si="2972"/>
        <v>0.32804589899999997</v>
      </c>
      <c r="L3094" s="3">
        <f t="shared" si="2972"/>
        <v>0.32804589899999997</v>
      </c>
      <c r="M3094" s="3">
        <f t="shared" si="2972"/>
        <v>0.32804589899999997</v>
      </c>
      <c r="N3094" s="3">
        <f t="shared" si="2972"/>
        <v>1</v>
      </c>
      <c r="O3094" s="3">
        <f t="shared" si="2972"/>
        <v>0</v>
      </c>
      <c r="P3094" s="3">
        <f t="shared" si="2972"/>
        <v>1</v>
      </c>
    </row>
    <row r="3095" spans="1:16" x14ac:dyDescent="0.5">
      <c r="A3095" s="3">
        <f t="shared" ref="A3095:P3095" si="2973">A2975</f>
        <v>1</v>
      </c>
      <c r="B3095" s="3">
        <f t="shared" si="2973"/>
        <v>1</v>
      </c>
      <c r="C3095" s="3">
        <f t="shared" si="2973"/>
        <v>1</v>
      </c>
      <c r="D3095" s="3">
        <f t="shared" si="2973"/>
        <v>1</v>
      </c>
      <c r="E3095" s="3">
        <f t="shared" si="2973"/>
        <v>1</v>
      </c>
      <c r="F3095" s="3">
        <f t="shared" si="2973"/>
        <v>1</v>
      </c>
      <c r="G3095" s="3">
        <f t="shared" si="2973"/>
        <v>1</v>
      </c>
      <c r="H3095" s="3">
        <f t="shared" si="2973"/>
        <v>0.34289571400000002</v>
      </c>
      <c r="I3095" s="3">
        <f t="shared" si="2973"/>
        <v>0.34289571400000002</v>
      </c>
      <c r="J3095" s="3">
        <f t="shared" si="2973"/>
        <v>0</v>
      </c>
      <c r="K3095" s="3">
        <f t="shared" si="2973"/>
        <v>0.34289571400000002</v>
      </c>
      <c r="L3095" s="3">
        <f t="shared" si="2973"/>
        <v>0.34289571400000002</v>
      </c>
      <c r="M3095" s="3">
        <f t="shared" si="2973"/>
        <v>0.34289571400000002</v>
      </c>
      <c r="N3095" s="3">
        <f t="shared" si="2973"/>
        <v>1</v>
      </c>
      <c r="O3095" s="3">
        <f t="shared" si="2973"/>
        <v>0</v>
      </c>
      <c r="P3095" s="3">
        <f t="shared" si="2973"/>
        <v>1</v>
      </c>
    </row>
    <row r="3096" spans="1:16" x14ac:dyDescent="0.5">
      <c r="A3096" s="3">
        <f t="shared" ref="A3096:P3096" si="2974">A2976</f>
        <v>1</v>
      </c>
      <c r="B3096" s="3">
        <f t="shared" si="2974"/>
        <v>1</v>
      </c>
      <c r="C3096" s="3">
        <f t="shared" si="2974"/>
        <v>1</v>
      </c>
      <c r="D3096" s="3">
        <f t="shared" si="2974"/>
        <v>1</v>
      </c>
      <c r="E3096" s="3">
        <f t="shared" si="2974"/>
        <v>1</v>
      </c>
      <c r="F3096" s="3">
        <f t="shared" si="2974"/>
        <v>1</v>
      </c>
      <c r="G3096" s="3">
        <f t="shared" si="2974"/>
        <v>1</v>
      </c>
      <c r="H3096" s="3">
        <f t="shared" si="2974"/>
        <v>0.37647654400000002</v>
      </c>
      <c r="I3096" s="3">
        <f t="shared" si="2974"/>
        <v>0.37647654400000002</v>
      </c>
      <c r="J3096" s="3">
        <f t="shared" si="2974"/>
        <v>0</v>
      </c>
      <c r="K3096" s="3">
        <f t="shared" si="2974"/>
        <v>0.37647654400000002</v>
      </c>
      <c r="L3096" s="3">
        <f t="shared" si="2974"/>
        <v>0.37647654400000002</v>
      </c>
      <c r="M3096" s="3">
        <f t="shared" si="2974"/>
        <v>0.37647654400000002</v>
      </c>
      <c r="N3096" s="3">
        <f t="shared" si="2974"/>
        <v>1</v>
      </c>
      <c r="O3096" s="3">
        <f t="shared" si="2974"/>
        <v>0</v>
      </c>
      <c r="P3096" s="3">
        <f t="shared" si="2974"/>
        <v>1</v>
      </c>
    </row>
    <row r="3097" spans="1:16" x14ac:dyDescent="0.5">
      <c r="A3097" s="3">
        <f t="shared" ref="A3097:P3097" si="2975">A2977</f>
        <v>1</v>
      </c>
      <c r="B3097" s="3">
        <f t="shared" si="2975"/>
        <v>1</v>
      </c>
      <c r="C3097" s="3">
        <f t="shared" si="2975"/>
        <v>1</v>
      </c>
      <c r="D3097" s="3">
        <f t="shared" si="2975"/>
        <v>1</v>
      </c>
      <c r="E3097" s="3">
        <f t="shared" si="2975"/>
        <v>1</v>
      </c>
      <c r="F3097" s="3">
        <f t="shared" si="2975"/>
        <v>1</v>
      </c>
      <c r="G3097" s="3">
        <f t="shared" si="2975"/>
        <v>1</v>
      </c>
      <c r="H3097" s="3">
        <f t="shared" si="2975"/>
        <v>0.36922038499999998</v>
      </c>
      <c r="I3097" s="3">
        <f t="shared" si="2975"/>
        <v>0.36922038499999998</v>
      </c>
      <c r="J3097" s="3">
        <f t="shared" si="2975"/>
        <v>0</v>
      </c>
      <c r="K3097" s="3">
        <f t="shared" si="2975"/>
        <v>0.36922038499999998</v>
      </c>
      <c r="L3097" s="3">
        <f t="shared" si="2975"/>
        <v>0.36922038499999998</v>
      </c>
      <c r="M3097" s="3">
        <f t="shared" si="2975"/>
        <v>0.36922038499999998</v>
      </c>
      <c r="N3097" s="3">
        <f t="shared" si="2975"/>
        <v>1</v>
      </c>
      <c r="O3097" s="3">
        <f t="shared" si="2975"/>
        <v>0</v>
      </c>
      <c r="P3097" s="3">
        <f t="shared" si="2975"/>
        <v>1</v>
      </c>
    </row>
    <row r="3098" spans="1:16" x14ac:dyDescent="0.5">
      <c r="A3098" s="3">
        <f t="shared" ref="A3098:P3098" si="2976">A2978</f>
        <v>1</v>
      </c>
      <c r="B3098" s="3">
        <f t="shared" si="2976"/>
        <v>1</v>
      </c>
      <c r="C3098" s="3">
        <f t="shared" si="2976"/>
        <v>1</v>
      </c>
      <c r="D3098" s="3">
        <f t="shared" si="2976"/>
        <v>1</v>
      </c>
      <c r="E3098" s="3">
        <f t="shared" si="2976"/>
        <v>1</v>
      </c>
      <c r="F3098" s="3">
        <f t="shared" si="2976"/>
        <v>1</v>
      </c>
      <c r="G3098" s="3">
        <f t="shared" si="2976"/>
        <v>1</v>
      </c>
      <c r="H3098" s="3">
        <f t="shared" si="2976"/>
        <v>0.33157486400000002</v>
      </c>
      <c r="I3098" s="3">
        <f t="shared" si="2976"/>
        <v>0.33157486400000002</v>
      </c>
      <c r="J3098" s="3">
        <f t="shared" si="2976"/>
        <v>0</v>
      </c>
      <c r="K3098" s="3">
        <f t="shared" si="2976"/>
        <v>0.33157486400000002</v>
      </c>
      <c r="L3098" s="3">
        <f t="shared" si="2976"/>
        <v>0.33157486400000002</v>
      </c>
      <c r="M3098" s="3">
        <f t="shared" si="2976"/>
        <v>0.33157486400000002</v>
      </c>
      <c r="N3098" s="3">
        <f t="shared" si="2976"/>
        <v>1</v>
      </c>
      <c r="O3098" s="3">
        <f t="shared" si="2976"/>
        <v>0</v>
      </c>
      <c r="P3098" s="3">
        <f t="shared" si="2976"/>
        <v>1</v>
      </c>
    </row>
    <row r="3099" spans="1:16" x14ac:dyDescent="0.5">
      <c r="A3099" s="3">
        <f t="shared" ref="A3099:P3099" si="2977">A2979</f>
        <v>1</v>
      </c>
      <c r="B3099" s="3">
        <f t="shared" si="2977"/>
        <v>1</v>
      </c>
      <c r="C3099" s="3">
        <f t="shared" si="2977"/>
        <v>1</v>
      </c>
      <c r="D3099" s="3">
        <f t="shared" si="2977"/>
        <v>1</v>
      </c>
      <c r="E3099" s="3">
        <f t="shared" si="2977"/>
        <v>1</v>
      </c>
      <c r="F3099" s="3">
        <f t="shared" si="2977"/>
        <v>1</v>
      </c>
      <c r="G3099" s="3">
        <f t="shared" si="2977"/>
        <v>1</v>
      </c>
      <c r="H3099" s="3">
        <f t="shared" si="2977"/>
        <v>0.36876648400000001</v>
      </c>
      <c r="I3099" s="3">
        <f t="shared" si="2977"/>
        <v>0.36876648400000001</v>
      </c>
      <c r="J3099" s="3">
        <f t="shared" si="2977"/>
        <v>0</v>
      </c>
      <c r="K3099" s="3">
        <f t="shared" si="2977"/>
        <v>0.36876648400000001</v>
      </c>
      <c r="L3099" s="3">
        <f t="shared" si="2977"/>
        <v>0.36876648400000001</v>
      </c>
      <c r="M3099" s="3">
        <f t="shared" si="2977"/>
        <v>0.36876648400000001</v>
      </c>
      <c r="N3099" s="3">
        <f t="shared" si="2977"/>
        <v>1</v>
      </c>
      <c r="O3099" s="3">
        <f t="shared" si="2977"/>
        <v>0</v>
      </c>
      <c r="P3099" s="3">
        <f t="shared" si="2977"/>
        <v>1</v>
      </c>
    </row>
    <row r="3100" spans="1:16" x14ac:dyDescent="0.5">
      <c r="A3100" s="3">
        <f t="shared" ref="A3100:P3100" si="2978">A2980</f>
        <v>1</v>
      </c>
      <c r="B3100" s="3">
        <f t="shared" si="2978"/>
        <v>1</v>
      </c>
      <c r="C3100" s="3">
        <f t="shared" si="2978"/>
        <v>1</v>
      </c>
      <c r="D3100" s="3">
        <f t="shared" si="2978"/>
        <v>1</v>
      </c>
      <c r="E3100" s="3">
        <f t="shared" si="2978"/>
        <v>1</v>
      </c>
      <c r="F3100" s="3">
        <f t="shared" si="2978"/>
        <v>1</v>
      </c>
      <c r="G3100" s="3">
        <f t="shared" si="2978"/>
        <v>1</v>
      </c>
      <c r="H3100" s="3">
        <f t="shared" si="2978"/>
        <v>0.39076803700000001</v>
      </c>
      <c r="I3100" s="3">
        <f t="shared" si="2978"/>
        <v>0.39076803700000001</v>
      </c>
      <c r="J3100" s="3">
        <f t="shared" si="2978"/>
        <v>0</v>
      </c>
      <c r="K3100" s="3">
        <f t="shared" si="2978"/>
        <v>0.39076803700000001</v>
      </c>
      <c r="L3100" s="3">
        <f t="shared" si="2978"/>
        <v>0.39076803700000001</v>
      </c>
      <c r="M3100" s="3">
        <f t="shared" si="2978"/>
        <v>0.39076803700000001</v>
      </c>
      <c r="N3100" s="3">
        <f t="shared" si="2978"/>
        <v>1</v>
      </c>
      <c r="O3100" s="3">
        <f t="shared" si="2978"/>
        <v>0</v>
      </c>
      <c r="P3100" s="3">
        <f t="shared" si="2978"/>
        <v>1</v>
      </c>
    </row>
    <row r="3101" spans="1:16" x14ac:dyDescent="0.5">
      <c r="A3101" s="3">
        <f t="shared" ref="A3101:P3101" si="2979">A2981</f>
        <v>1</v>
      </c>
      <c r="B3101" s="3">
        <f t="shared" si="2979"/>
        <v>1</v>
      </c>
      <c r="C3101" s="3">
        <f t="shared" si="2979"/>
        <v>1</v>
      </c>
      <c r="D3101" s="3">
        <f t="shared" si="2979"/>
        <v>1</v>
      </c>
      <c r="E3101" s="3">
        <f t="shared" si="2979"/>
        <v>1</v>
      </c>
      <c r="F3101" s="3">
        <f t="shared" si="2979"/>
        <v>1</v>
      </c>
      <c r="G3101" s="3">
        <f t="shared" si="2979"/>
        <v>1</v>
      </c>
      <c r="H3101" s="3">
        <f t="shared" si="2979"/>
        <v>0.39086113099999997</v>
      </c>
      <c r="I3101" s="3">
        <f t="shared" si="2979"/>
        <v>0.39086113099999997</v>
      </c>
      <c r="J3101" s="3">
        <f t="shared" si="2979"/>
        <v>0</v>
      </c>
      <c r="K3101" s="3">
        <f t="shared" si="2979"/>
        <v>0.39086113099999997</v>
      </c>
      <c r="L3101" s="3">
        <f t="shared" si="2979"/>
        <v>0.39086113099999997</v>
      </c>
      <c r="M3101" s="3">
        <f t="shared" si="2979"/>
        <v>0.39086113099999997</v>
      </c>
      <c r="N3101" s="3">
        <f t="shared" si="2979"/>
        <v>1</v>
      </c>
      <c r="O3101" s="3">
        <f t="shared" si="2979"/>
        <v>0</v>
      </c>
      <c r="P3101" s="3">
        <f t="shared" si="2979"/>
        <v>1</v>
      </c>
    </row>
    <row r="3102" spans="1:16" x14ac:dyDescent="0.5">
      <c r="A3102" s="3">
        <f t="shared" ref="A3102:P3102" si="2980">A2982</f>
        <v>1</v>
      </c>
      <c r="B3102" s="3">
        <f t="shared" si="2980"/>
        <v>1</v>
      </c>
      <c r="C3102" s="3">
        <f t="shared" si="2980"/>
        <v>1</v>
      </c>
      <c r="D3102" s="3">
        <f t="shared" si="2980"/>
        <v>1</v>
      </c>
      <c r="E3102" s="3">
        <f t="shared" si="2980"/>
        <v>1</v>
      </c>
      <c r="F3102" s="3">
        <f t="shared" si="2980"/>
        <v>1</v>
      </c>
      <c r="G3102" s="3">
        <f t="shared" si="2980"/>
        <v>1</v>
      </c>
      <c r="H3102" s="3">
        <f t="shared" si="2980"/>
        <v>0.42909232000000003</v>
      </c>
      <c r="I3102" s="3">
        <f t="shared" si="2980"/>
        <v>0.42909232000000003</v>
      </c>
      <c r="J3102" s="3">
        <f t="shared" si="2980"/>
        <v>0</v>
      </c>
      <c r="K3102" s="3">
        <f t="shared" si="2980"/>
        <v>0.42909232000000003</v>
      </c>
      <c r="L3102" s="3">
        <f t="shared" si="2980"/>
        <v>0.42909232000000003</v>
      </c>
      <c r="M3102" s="3">
        <f t="shared" si="2980"/>
        <v>0.42909232000000003</v>
      </c>
      <c r="N3102" s="3">
        <f t="shared" si="2980"/>
        <v>1</v>
      </c>
      <c r="O3102" s="3">
        <f t="shared" si="2980"/>
        <v>0</v>
      </c>
      <c r="P3102" s="3">
        <f t="shared" si="2980"/>
        <v>1</v>
      </c>
    </row>
    <row r="3103" spans="1:16" x14ac:dyDescent="0.5">
      <c r="A3103" s="3">
        <f t="shared" ref="A3103:P3103" si="2981">A2983</f>
        <v>1</v>
      </c>
      <c r="B3103" s="3">
        <f t="shared" si="2981"/>
        <v>1</v>
      </c>
      <c r="C3103" s="3">
        <f t="shared" si="2981"/>
        <v>1</v>
      </c>
      <c r="D3103" s="3">
        <f t="shared" si="2981"/>
        <v>1</v>
      </c>
      <c r="E3103" s="3">
        <f t="shared" si="2981"/>
        <v>1</v>
      </c>
      <c r="F3103" s="3">
        <f t="shared" si="2981"/>
        <v>1</v>
      </c>
      <c r="G3103" s="3">
        <f t="shared" si="2981"/>
        <v>1</v>
      </c>
      <c r="H3103" s="3">
        <f t="shared" si="2981"/>
        <v>0.48386346000000002</v>
      </c>
      <c r="I3103" s="3">
        <f t="shared" si="2981"/>
        <v>0.48386346000000002</v>
      </c>
      <c r="J3103" s="3">
        <f t="shared" si="2981"/>
        <v>0</v>
      </c>
      <c r="K3103" s="3">
        <f t="shared" si="2981"/>
        <v>0.48386346000000002</v>
      </c>
      <c r="L3103" s="3">
        <f t="shared" si="2981"/>
        <v>0.48386346000000002</v>
      </c>
      <c r="M3103" s="3">
        <f t="shared" si="2981"/>
        <v>0.48386346000000002</v>
      </c>
      <c r="N3103" s="3">
        <f t="shared" si="2981"/>
        <v>1</v>
      </c>
      <c r="O3103" s="3">
        <f t="shared" si="2981"/>
        <v>0</v>
      </c>
      <c r="P3103" s="3">
        <f t="shared" si="2981"/>
        <v>1</v>
      </c>
    </row>
    <row r="3104" spans="1:16" x14ac:dyDescent="0.5">
      <c r="A3104" s="3">
        <f t="shared" ref="A3104:P3104" si="2982">A2984</f>
        <v>1</v>
      </c>
      <c r="B3104" s="3">
        <f t="shared" si="2982"/>
        <v>1</v>
      </c>
      <c r="C3104" s="3">
        <f t="shared" si="2982"/>
        <v>1</v>
      </c>
      <c r="D3104" s="3">
        <f t="shared" si="2982"/>
        <v>1</v>
      </c>
      <c r="E3104" s="3">
        <f t="shared" si="2982"/>
        <v>1</v>
      </c>
      <c r="F3104" s="3">
        <f t="shared" si="2982"/>
        <v>1</v>
      </c>
      <c r="G3104" s="3">
        <f t="shared" si="2982"/>
        <v>1</v>
      </c>
      <c r="H3104" s="3">
        <f t="shared" si="2982"/>
        <v>0.51109387100000003</v>
      </c>
      <c r="I3104" s="3">
        <f t="shared" si="2982"/>
        <v>0.51109387100000003</v>
      </c>
      <c r="J3104" s="3">
        <f t="shared" si="2982"/>
        <v>0</v>
      </c>
      <c r="K3104" s="3">
        <f t="shared" si="2982"/>
        <v>0.51109387100000003</v>
      </c>
      <c r="L3104" s="3">
        <f t="shared" si="2982"/>
        <v>0.51109387100000003</v>
      </c>
      <c r="M3104" s="3">
        <f t="shared" si="2982"/>
        <v>0.51109387100000003</v>
      </c>
      <c r="N3104" s="3">
        <f t="shared" si="2982"/>
        <v>1</v>
      </c>
      <c r="O3104" s="3">
        <f t="shared" si="2982"/>
        <v>0</v>
      </c>
      <c r="P3104" s="3">
        <f t="shared" si="2982"/>
        <v>1</v>
      </c>
    </row>
    <row r="3105" spans="1:16" x14ac:dyDescent="0.5">
      <c r="A3105" s="3">
        <f t="shared" ref="A3105:P3105" si="2983">A2985</f>
        <v>1</v>
      </c>
      <c r="B3105" s="3">
        <f t="shared" si="2983"/>
        <v>1</v>
      </c>
      <c r="C3105" s="3">
        <f t="shared" si="2983"/>
        <v>1</v>
      </c>
      <c r="D3105" s="3">
        <f t="shared" si="2983"/>
        <v>1</v>
      </c>
      <c r="E3105" s="3">
        <f t="shared" si="2983"/>
        <v>1</v>
      </c>
      <c r="F3105" s="3">
        <f t="shared" si="2983"/>
        <v>1</v>
      </c>
      <c r="G3105" s="3">
        <f t="shared" si="2983"/>
        <v>1</v>
      </c>
      <c r="H3105" s="3">
        <f t="shared" si="2983"/>
        <v>0.52335143500000003</v>
      </c>
      <c r="I3105" s="3">
        <f t="shared" si="2983"/>
        <v>0.52335143500000003</v>
      </c>
      <c r="J3105" s="3">
        <f t="shared" si="2983"/>
        <v>2.8339979999999999E-3</v>
      </c>
      <c r="K3105" s="3">
        <f t="shared" si="2983"/>
        <v>0.52335143500000003</v>
      </c>
      <c r="L3105" s="3">
        <f t="shared" si="2983"/>
        <v>0.52335143500000003</v>
      </c>
      <c r="M3105" s="3">
        <f t="shared" si="2983"/>
        <v>0.52335143500000003</v>
      </c>
      <c r="N3105" s="3">
        <f t="shared" si="2983"/>
        <v>1</v>
      </c>
      <c r="O3105" s="3">
        <f t="shared" si="2983"/>
        <v>2.8339979999999999E-3</v>
      </c>
      <c r="P3105" s="3">
        <f t="shared" si="2983"/>
        <v>1</v>
      </c>
    </row>
    <row r="3106" spans="1:16" x14ac:dyDescent="0.5">
      <c r="A3106" s="3">
        <f t="shared" ref="A3106:P3106" si="2984">A2986</f>
        <v>1</v>
      </c>
      <c r="B3106" s="3">
        <f t="shared" si="2984"/>
        <v>1</v>
      </c>
      <c r="C3106" s="3">
        <f t="shared" si="2984"/>
        <v>1</v>
      </c>
      <c r="D3106" s="3">
        <f t="shared" si="2984"/>
        <v>1</v>
      </c>
      <c r="E3106" s="3">
        <f t="shared" si="2984"/>
        <v>1</v>
      </c>
      <c r="F3106" s="3">
        <f t="shared" si="2984"/>
        <v>1</v>
      </c>
      <c r="G3106" s="3">
        <f t="shared" si="2984"/>
        <v>1</v>
      </c>
      <c r="H3106" s="3">
        <f t="shared" si="2984"/>
        <v>0.51675717600000004</v>
      </c>
      <c r="I3106" s="3">
        <f t="shared" si="2984"/>
        <v>0.51675717600000004</v>
      </c>
      <c r="J3106" s="3">
        <f t="shared" si="2984"/>
        <v>3.6943320000000002E-2</v>
      </c>
      <c r="K3106" s="3">
        <f t="shared" si="2984"/>
        <v>0.51675717600000004</v>
      </c>
      <c r="L3106" s="3">
        <f t="shared" si="2984"/>
        <v>0.51675717600000004</v>
      </c>
      <c r="M3106" s="3">
        <f t="shared" si="2984"/>
        <v>0.51675717600000004</v>
      </c>
      <c r="N3106" s="3">
        <f t="shared" si="2984"/>
        <v>1</v>
      </c>
      <c r="O3106" s="3">
        <f t="shared" si="2984"/>
        <v>3.6943320000000002E-2</v>
      </c>
      <c r="P3106" s="3">
        <f t="shared" si="2984"/>
        <v>1</v>
      </c>
    </row>
    <row r="3107" spans="1:16" x14ac:dyDescent="0.5">
      <c r="A3107" s="3">
        <f t="shared" ref="A3107:P3107" si="2985">A2987</f>
        <v>1</v>
      </c>
      <c r="B3107" s="3">
        <f t="shared" si="2985"/>
        <v>1</v>
      </c>
      <c r="C3107" s="3">
        <f t="shared" si="2985"/>
        <v>1</v>
      </c>
      <c r="D3107" s="3">
        <f t="shared" si="2985"/>
        <v>1</v>
      </c>
      <c r="E3107" s="3">
        <f t="shared" si="2985"/>
        <v>1</v>
      </c>
      <c r="F3107" s="3">
        <f t="shared" si="2985"/>
        <v>1</v>
      </c>
      <c r="G3107" s="3">
        <f t="shared" si="2985"/>
        <v>1</v>
      </c>
      <c r="H3107" s="3">
        <f t="shared" si="2985"/>
        <v>0.50814584900000004</v>
      </c>
      <c r="I3107" s="3">
        <f t="shared" si="2985"/>
        <v>0.50814584900000004</v>
      </c>
      <c r="J3107" s="3">
        <f t="shared" si="2985"/>
        <v>6.1538451000000001E-2</v>
      </c>
      <c r="K3107" s="3">
        <f t="shared" si="2985"/>
        <v>0.50814584900000004</v>
      </c>
      <c r="L3107" s="3">
        <f t="shared" si="2985"/>
        <v>0.50814584900000004</v>
      </c>
      <c r="M3107" s="3">
        <f t="shared" si="2985"/>
        <v>0.50814584900000004</v>
      </c>
      <c r="N3107" s="3">
        <f t="shared" si="2985"/>
        <v>1</v>
      </c>
      <c r="O3107" s="3">
        <f t="shared" si="2985"/>
        <v>6.1538451000000001E-2</v>
      </c>
      <c r="P3107" s="3">
        <f t="shared" si="2985"/>
        <v>1</v>
      </c>
    </row>
    <row r="3108" spans="1:16" x14ac:dyDescent="0.5">
      <c r="A3108" s="3">
        <f t="shared" ref="A3108:P3108" si="2986">A2988</f>
        <v>1</v>
      </c>
      <c r="B3108" s="3">
        <f t="shared" si="2986"/>
        <v>1</v>
      </c>
      <c r="C3108" s="3">
        <f t="shared" si="2986"/>
        <v>1</v>
      </c>
      <c r="D3108" s="3">
        <f t="shared" si="2986"/>
        <v>1</v>
      </c>
      <c r="E3108" s="3">
        <f t="shared" si="2986"/>
        <v>1</v>
      </c>
      <c r="F3108" s="3">
        <f t="shared" si="2986"/>
        <v>1</v>
      </c>
      <c r="G3108" s="3">
        <f t="shared" si="2986"/>
        <v>1</v>
      </c>
      <c r="H3108" s="3">
        <f t="shared" si="2986"/>
        <v>0.496353763</v>
      </c>
      <c r="I3108" s="3">
        <f t="shared" si="2986"/>
        <v>0.496353763</v>
      </c>
      <c r="J3108" s="3">
        <f t="shared" si="2986"/>
        <v>6.9028339999999994E-2</v>
      </c>
      <c r="K3108" s="3">
        <f t="shared" si="2986"/>
        <v>0.496353763</v>
      </c>
      <c r="L3108" s="3">
        <f t="shared" si="2986"/>
        <v>0.496353763</v>
      </c>
      <c r="M3108" s="3">
        <f t="shared" si="2986"/>
        <v>0.496353763</v>
      </c>
      <c r="N3108" s="3">
        <f t="shared" si="2986"/>
        <v>1</v>
      </c>
      <c r="O3108" s="3">
        <f t="shared" si="2986"/>
        <v>6.9028339999999994E-2</v>
      </c>
      <c r="P3108" s="3">
        <f t="shared" si="2986"/>
        <v>1</v>
      </c>
    </row>
    <row r="3109" spans="1:16" x14ac:dyDescent="0.5">
      <c r="A3109" s="3">
        <f t="shared" ref="A3109:P3109" si="2987">A2989</f>
        <v>1</v>
      </c>
      <c r="B3109" s="3">
        <f t="shared" si="2987"/>
        <v>1</v>
      </c>
      <c r="C3109" s="3">
        <f t="shared" si="2987"/>
        <v>1</v>
      </c>
      <c r="D3109" s="3">
        <f t="shared" si="2987"/>
        <v>1</v>
      </c>
      <c r="E3109" s="3">
        <f t="shared" si="2987"/>
        <v>1</v>
      </c>
      <c r="F3109" s="3">
        <f t="shared" si="2987"/>
        <v>1</v>
      </c>
      <c r="G3109" s="3">
        <f t="shared" si="2987"/>
        <v>1</v>
      </c>
      <c r="H3109" s="3">
        <f t="shared" si="2987"/>
        <v>0.48851823100000002</v>
      </c>
      <c r="I3109" s="3">
        <f t="shared" si="2987"/>
        <v>0.48851823100000002</v>
      </c>
      <c r="J3109" s="3">
        <f t="shared" si="2987"/>
        <v>5.0101214999999998E-2</v>
      </c>
      <c r="K3109" s="3">
        <f t="shared" si="2987"/>
        <v>0.48851823100000002</v>
      </c>
      <c r="L3109" s="3">
        <f t="shared" si="2987"/>
        <v>0.48851823100000002</v>
      </c>
      <c r="M3109" s="3">
        <f t="shared" si="2987"/>
        <v>0.48851823100000002</v>
      </c>
      <c r="N3109" s="3">
        <f t="shared" si="2987"/>
        <v>1</v>
      </c>
      <c r="O3109" s="3">
        <f t="shared" si="2987"/>
        <v>5.0101214999999998E-2</v>
      </c>
      <c r="P3109" s="3">
        <f t="shared" si="2987"/>
        <v>1</v>
      </c>
    </row>
    <row r="3110" spans="1:16" x14ac:dyDescent="0.5">
      <c r="A3110" s="3">
        <f t="shared" ref="A3110:P3110" si="2988">A2990</f>
        <v>1</v>
      </c>
      <c r="B3110" s="3">
        <f t="shared" si="2988"/>
        <v>1</v>
      </c>
      <c r="C3110" s="3">
        <f t="shared" si="2988"/>
        <v>1</v>
      </c>
      <c r="D3110" s="3">
        <f t="shared" si="2988"/>
        <v>1</v>
      </c>
      <c r="E3110" s="3">
        <f t="shared" si="2988"/>
        <v>1</v>
      </c>
      <c r="F3110" s="3">
        <f t="shared" si="2988"/>
        <v>1</v>
      </c>
      <c r="G3110" s="3">
        <f t="shared" si="2988"/>
        <v>1</v>
      </c>
      <c r="H3110" s="3">
        <f t="shared" si="2988"/>
        <v>0.50543056600000003</v>
      </c>
      <c r="I3110" s="3">
        <f t="shared" si="2988"/>
        <v>0.50543056600000003</v>
      </c>
      <c r="J3110" s="3">
        <f t="shared" si="2988"/>
        <v>1.5283401E-2</v>
      </c>
      <c r="K3110" s="3">
        <f t="shared" si="2988"/>
        <v>0.50543056600000003</v>
      </c>
      <c r="L3110" s="3">
        <f t="shared" si="2988"/>
        <v>0.50543056600000003</v>
      </c>
      <c r="M3110" s="3">
        <f t="shared" si="2988"/>
        <v>0.50543056600000003</v>
      </c>
      <c r="N3110" s="3">
        <f t="shared" si="2988"/>
        <v>1</v>
      </c>
      <c r="O3110" s="3">
        <f t="shared" si="2988"/>
        <v>1.5283401E-2</v>
      </c>
      <c r="P3110" s="3">
        <f t="shared" si="2988"/>
        <v>1</v>
      </c>
    </row>
    <row r="3111" spans="1:16" x14ac:dyDescent="0.5">
      <c r="A3111" s="3">
        <f t="shared" ref="A3111:P3111" si="2989">A2991</f>
        <v>1</v>
      </c>
      <c r="B3111" s="3">
        <f t="shared" si="2989"/>
        <v>1</v>
      </c>
      <c r="C3111" s="3">
        <f t="shared" si="2989"/>
        <v>1</v>
      </c>
      <c r="D3111" s="3">
        <f t="shared" si="2989"/>
        <v>1</v>
      </c>
      <c r="E3111" s="3">
        <f t="shared" si="2989"/>
        <v>1</v>
      </c>
      <c r="F3111" s="3">
        <f t="shared" si="2989"/>
        <v>1</v>
      </c>
      <c r="G3111" s="3">
        <f t="shared" si="2989"/>
        <v>1</v>
      </c>
      <c r="H3111" s="3">
        <f t="shared" si="2989"/>
        <v>0.49014740099999998</v>
      </c>
      <c r="I3111" s="3">
        <f t="shared" si="2989"/>
        <v>0.49014740099999998</v>
      </c>
      <c r="J3111" s="3">
        <f t="shared" si="2989"/>
        <v>0</v>
      </c>
      <c r="K3111" s="3">
        <f t="shared" si="2989"/>
        <v>0.49014740099999998</v>
      </c>
      <c r="L3111" s="3">
        <f t="shared" si="2989"/>
        <v>0.49014740099999998</v>
      </c>
      <c r="M3111" s="3">
        <f t="shared" si="2989"/>
        <v>0.49014740099999998</v>
      </c>
      <c r="N3111" s="3">
        <f t="shared" si="2989"/>
        <v>1</v>
      </c>
      <c r="O3111" s="3">
        <f t="shared" si="2989"/>
        <v>0</v>
      </c>
      <c r="P3111" s="3">
        <f t="shared" si="2989"/>
        <v>1</v>
      </c>
    </row>
    <row r="3112" spans="1:16" x14ac:dyDescent="0.5">
      <c r="A3112" s="3">
        <f t="shared" ref="A3112:P3112" si="2990">A2992</f>
        <v>1</v>
      </c>
      <c r="B3112" s="3">
        <f t="shared" si="2990"/>
        <v>1</v>
      </c>
      <c r="C3112" s="3">
        <f t="shared" si="2990"/>
        <v>1</v>
      </c>
      <c r="D3112" s="3">
        <f t="shared" si="2990"/>
        <v>1</v>
      </c>
      <c r="E3112" s="3">
        <f t="shared" si="2990"/>
        <v>1</v>
      </c>
      <c r="F3112" s="3">
        <f t="shared" si="2990"/>
        <v>1</v>
      </c>
      <c r="G3112" s="3">
        <f t="shared" si="2990"/>
        <v>1</v>
      </c>
      <c r="H3112" s="3">
        <f t="shared" si="2990"/>
        <v>0.57346780399999997</v>
      </c>
      <c r="I3112" s="3">
        <f t="shared" si="2990"/>
        <v>0.57346780399999997</v>
      </c>
      <c r="J3112" s="3">
        <f t="shared" si="2990"/>
        <v>0</v>
      </c>
      <c r="K3112" s="3">
        <f t="shared" si="2990"/>
        <v>0.57346780399999997</v>
      </c>
      <c r="L3112" s="3">
        <f t="shared" si="2990"/>
        <v>0.57346780399999997</v>
      </c>
      <c r="M3112" s="3">
        <f t="shared" si="2990"/>
        <v>0.57346780399999997</v>
      </c>
      <c r="N3112" s="3">
        <f t="shared" si="2990"/>
        <v>1</v>
      </c>
      <c r="O3112" s="3">
        <f t="shared" si="2990"/>
        <v>0</v>
      </c>
      <c r="P3112" s="3">
        <f t="shared" si="2990"/>
        <v>1</v>
      </c>
    </row>
    <row r="3113" spans="1:16" x14ac:dyDescent="0.5">
      <c r="A3113" s="3">
        <f t="shared" ref="A3113:P3113" si="2991">A2993</f>
        <v>1</v>
      </c>
      <c r="B3113" s="3">
        <f t="shared" si="2991"/>
        <v>1</v>
      </c>
      <c r="C3113" s="3">
        <f t="shared" si="2991"/>
        <v>1</v>
      </c>
      <c r="D3113" s="3">
        <f t="shared" si="2991"/>
        <v>1</v>
      </c>
      <c r="E3113" s="3">
        <f t="shared" si="2991"/>
        <v>1</v>
      </c>
      <c r="F3113" s="3">
        <f t="shared" si="2991"/>
        <v>1</v>
      </c>
      <c r="G3113" s="3">
        <f t="shared" si="2991"/>
        <v>1</v>
      </c>
      <c r="H3113" s="3">
        <f t="shared" si="2991"/>
        <v>0.51450737000000002</v>
      </c>
      <c r="I3113" s="3">
        <f t="shared" si="2991"/>
        <v>0.51450737000000002</v>
      </c>
      <c r="J3113" s="3">
        <f t="shared" si="2991"/>
        <v>0</v>
      </c>
      <c r="K3113" s="3">
        <f t="shared" si="2991"/>
        <v>0.51450737000000002</v>
      </c>
      <c r="L3113" s="3">
        <f t="shared" si="2991"/>
        <v>0.51450737000000002</v>
      </c>
      <c r="M3113" s="3">
        <f t="shared" si="2991"/>
        <v>0.51450737000000002</v>
      </c>
      <c r="N3113" s="3">
        <f t="shared" si="2991"/>
        <v>1</v>
      </c>
      <c r="O3113" s="3">
        <f t="shared" si="2991"/>
        <v>0</v>
      </c>
      <c r="P3113" s="3">
        <f t="shared" si="2991"/>
        <v>1</v>
      </c>
    </row>
    <row r="3114" spans="1:16" x14ac:dyDescent="0.5">
      <c r="A3114" s="3">
        <f t="shared" ref="A3114:P3114" si="2992">A2994</f>
        <v>1</v>
      </c>
      <c r="B3114" s="3">
        <f t="shared" si="2992"/>
        <v>1</v>
      </c>
      <c r="C3114" s="3">
        <f t="shared" si="2992"/>
        <v>1</v>
      </c>
      <c r="D3114" s="3">
        <f t="shared" si="2992"/>
        <v>1</v>
      </c>
      <c r="E3114" s="3">
        <f t="shared" si="2992"/>
        <v>1</v>
      </c>
      <c r="F3114" s="3">
        <f t="shared" si="2992"/>
        <v>1</v>
      </c>
      <c r="G3114" s="3">
        <f t="shared" si="2992"/>
        <v>1</v>
      </c>
      <c r="H3114" s="3">
        <f t="shared" si="2992"/>
        <v>0.48743211800000003</v>
      </c>
      <c r="I3114" s="3">
        <f t="shared" si="2992"/>
        <v>0.48743211800000003</v>
      </c>
      <c r="J3114" s="3">
        <f t="shared" si="2992"/>
        <v>0</v>
      </c>
      <c r="K3114" s="3">
        <f t="shared" si="2992"/>
        <v>0.48743211800000003</v>
      </c>
      <c r="L3114" s="3">
        <f t="shared" si="2992"/>
        <v>0.48743211800000003</v>
      </c>
      <c r="M3114" s="3">
        <f t="shared" si="2992"/>
        <v>0.48743211800000003</v>
      </c>
      <c r="N3114" s="3">
        <f t="shared" si="2992"/>
        <v>1</v>
      </c>
      <c r="O3114" s="3">
        <f t="shared" si="2992"/>
        <v>0</v>
      </c>
      <c r="P3114" s="3">
        <f t="shared" si="2992"/>
        <v>1</v>
      </c>
    </row>
    <row r="3115" spans="1:16" x14ac:dyDescent="0.5">
      <c r="A3115" s="3">
        <f t="shared" ref="A3115:P3115" si="2993">A2995</f>
        <v>1</v>
      </c>
      <c r="B3115" s="3">
        <f t="shared" si="2993"/>
        <v>1</v>
      </c>
      <c r="C3115" s="3">
        <f t="shared" si="2993"/>
        <v>1</v>
      </c>
      <c r="D3115" s="3">
        <f t="shared" si="2993"/>
        <v>1</v>
      </c>
      <c r="E3115" s="3">
        <f t="shared" si="2993"/>
        <v>1</v>
      </c>
      <c r="F3115" s="3">
        <f t="shared" si="2993"/>
        <v>1</v>
      </c>
      <c r="G3115" s="3">
        <f t="shared" si="2993"/>
        <v>1</v>
      </c>
      <c r="H3115" s="3">
        <f t="shared" si="2993"/>
        <v>0.47138867200000001</v>
      </c>
      <c r="I3115" s="3">
        <f t="shared" si="2993"/>
        <v>0.47138867200000001</v>
      </c>
      <c r="J3115" s="3">
        <f t="shared" si="2993"/>
        <v>0</v>
      </c>
      <c r="K3115" s="3">
        <f t="shared" si="2993"/>
        <v>0.47138867200000001</v>
      </c>
      <c r="L3115" s="3">
        <f t="shared" si="2993"/>
        <v>0.47138867200000001</v>
      </c>
      <c r="M3115" s="3">
        <f t="shared" si="2993"/>
        <v>0.47138867200000001</v>
      </c>
      <c r="N3115" s="3">
        <f t="shared" si="2993"/>
        <v>1</v>
      </c>
      <c r="O3115" s="3">
        <f t="shared" si="2993"/>
        <v>0</v>
      </c>
      <c r="P3115" s="3">
        <f t="shared" si="2993"/>
        <v>1</v>
      </c>
    </row>
    <row r="3116" spans="1:16" x14ac:dyDescent="0.5">
      <c r="A3116" s="3">
        <f t="shared" ref="A3116:P3116" si="2994">A2996</f>
        <v>1</v>
      </c>
      <c r="B3116" s="3">
        <f t="shared" si="2994"/>
        <v>1</v>
      </c>
      <c r="C3116" s="3">
        <f t="shared" si="2994"/>
        <v>1</v>
      </c>
      <c r="D3116" s="3">
        <f t="shared" si="2994"/>
        <v>1</v>
      </c>
      <c r="E3116" s="3">
        <f t="shared" si="2994"/>
        <v>1</v>
      </c>
      <c r="F3116" s="3">
        <f t="shared" si="2994"/>
        <v>1</v>
      </c>
      <c r="G3116" s="3">
        <f t="shared" si="2994"/>
        <v>1</v>
      </c>
      <c r="H3116" s="3">
        <f t="shared" si="2994"/>
        <v>0.44615981399999999</v>
      </c>
      <c r="I3116" s="3">
        <f t="shared" si="2994"/>
        <v>0.44615981399999999</v>
      </c>
      <c r="J3116" s="3">
        <f t="shared" si="2994"/>
        <v>0</v>
      </c>
      <c r="K3116" s="3">
        <f t="shared" si="2994"/>
        <v>0.44615981399999999</v>
      </c>
      <c r="L3116" s="3">
        <f t="shared" si="2994"/>
        <v>0.44615981399999999</v>
      </c>
      <c r="M3116" s="3">
        <f t="shared" si="2994"/>
        <v>0.44615981399999999</v>
      </c>
      <c r="N3116" s="3">
        <f t="shared" si="2994"/>
        <v>1</v>
      </c>
      <c r="O3116" s="3">
        <f t="shared" si="2994"/>
        <v>0</v>
      </c>
      <c r="P3116" s="3">
        <f t="shared" si="2994"/>
        <v>1</v>
      </c>
    </row>
    <row r="3117" spans="1:16" x14ac:dyDescent="0.5">
      <c r="A3117" s="3">
        <f t="shared" ref="A3117:P3117" si="2995">A2997</f>
        <v>1</v>
      </c>
      <c r="B3117" s="3">
        <f t="shared" si="2995"/>
        <v>1</v>
      </c>
      <c r="C3117" s="3">
        <f t="shared" si="2995"/>
        <v>1</v>
      </c>
      <c r="D3117" s="3">
        <f t="shared" si="2995"/>
        <v>1</v>
      </c>
      <c r="E3117" s="3">
        <f t="shared" si="2995"/>
        <v>1</v>
      </c>
      <c r="F3117" s="3">
        <f t="shared" si="2995"/>
        <v>1</v>
      </c>
      <c r="G3117" s="3">
        <f t="shared" si="2995"/>
        <v>1</v>
      </c>
      <c r="H3117" s="3">
        <f t="shared" si="2995"/>
        <v>0.473390225</v>
      </c>
      <c r="I3117" s="3">
        <f t="shared" si="2995"/>
        <v>0.473390225</v>
      </c>
      <c r="J3117" s="3">
        <f t="shared" si="2995"/>
        <v>0</v>
      </c>
      <c r="K3117" s="3">
        <f t="shared" si="2995"/>
        <v>0.473390225</v>
      </c>
      <c r="L3117" s="3">
        <f t="shared" si="2995"/>
        <v>0.473390225</v>
      </c>
      <c r="M3117" s="3">
        <f t="shared" si="2995"/>
        <v>0.473390225</v>
      </c>
      <c r="N3117" s="3">
        <f t="shared" si="2995"/>
        <v>1</v>
      </c>
      <c r="O3117" s="3">
        <f t="shared" si="2995"/>
        <v>0</v>
      </c>
      <c r="P3117" s="3">
        <f t="shared" si="2995"/>
        <v>1</v>
      </c>
    </row>
    <row r="3118" spans="1:16" x14ac:dyDescent="0.5">
      <c r="A3118" s="3">
        <f t="shared" ref="A3118:P3118" si="2996">A2998</f>
        <v>1</v>
      </c>
      <c r="B3118" s="3">
        <f t="shared" si="2996"/>
        <v>1</v>
      </c>
      <c r="C3118" s="3">
        <f t="shared" si="2996"/>
        <v>1</v>
      </c>
      <c r="D3118" s="3">
        <f t="shared" si="2996"/>
        <v>1</v>
      </c>
      <c r="E3118" s="3">
        <f t="shared" si="2996"/>
        <v>1</v>
      </c>
      <c r="F3118" s="3">
        <f t="shared" si="2996"/>
        <v>1</v>
      </c>
      <c r="G3118" s="3">
        <f t="shared" si="2996"/>
        <v>1</v>
      </c>
      <c r="H3118" s="3">
        <f t="shared" si="2996"/>
        <v>0.53700543099999998</v>
      </c>
      <c r="I3118" s="3">
        <f t="shared" si="2996"/>
        <v>0.53700543099999998</v>
      </c>
      <c r="J3118" s="3">
        <f t="shared" si="2996"/>
        <v>0</v>
      </c>
      <c r="K3118" s="3">
        <f t="shared" si="2996"/>
        <v>0.53700543099999998</v>
      </c>
      <c r="L3118" s="3">
        <f t="shared" si="2996"/>
        <v>0.53700543099999998</v>
      </c>
      <c r="M3118" s="3">
        <f t="shared" si="2996"/>
        <v>0.53700543099999998</v>
      </c>
      <c r="N3118" s="3">
        <f t="shared" si="2996"/>
        <v>1</v>
      </c>
      <c r="O3118" s="3">
        <f t="shared" si="2996"/>
        <v>0</v>
      </c>
      <c r="P3118" s="3">
        <f t="shared" si="2996"/>
        <v>1</v>
      </c>
    </row>
    <row r="3119" spans="1:16" x14ac:dyDescent="0.5">
      <c r="A3119" s="3">
        <f t="shared" ref="A3119:P3119" si="2997">A2999</f>
        <v>1</v>
      </c>
      <c r="B3119" s="3">
        <f t="shared" si="2997"/>
        <v>1</v>
      </c>
      <c r="C3119" s="3">
        <f t="shared" si="2997"/>
        <v>1</v>
      </c>
      <c r="D3119" s="3">
        <f t="shared" si="2997"/>
        <v>1</v>
      </c>
      <c r="E3119" s="3">
        <f t="shared" si="2997"/>
        <v>1</v>
      </c>
      <c r="F3119" s="3">
        <f t="shared" si="2997"/>
        <v>1</v>
      </c>
      <c r="G3119" s="3">
        <f t="shared" si="2997"/>
        <v>1</v>
      </c>
      <c r="H3119" s="3">
        <f t="shared" si="2997"/>
        <v>0.54102404999999998</v>
      </c>
      <c r="I3119" s="3">
        <f t="shared" si="2997"/>
        <v>0.54102404999999998</v>
      </c>
      <c r="J3119" s="3">
        <f t="shared" si="2997"/>
        <v>0</v>
      </c>
      <c r="K3119" s="3">
        <f t="shared" si="2997"/>
        <v>0.54102404999999998</v>
      </c>
      <c r="L3119" s="3">
        <f t="shared" si="2997"/>
        <v>0.54102404999999998</v>
      </c>
      <c r="M3119" s="3">
        <f t="shared" si="2997"/>
        <v>0.54102404999999998</v>
      </c>
      <c r="N3119" s="3">
        <f t="shared" si="2997"/>
        <v>1</v>
      </c>
      <c r="O3119" s="3">
        <f t="shared" si="2997"/>
        <v>0</v>
      </c>
      <c r="P3119" s="3">
        <f t="shared" si="2997"/>
        <v>1</v>
      </c>
    </row>
    <row r="3120" spans="1:16" x14ac:dyDescent="0.5">
      <c r="A3120" s="3">
        <f t="shared" ref="A3120:P3120" si="2998">A3000</f>
        <v>1</v>
      </c>
      <c r="B3120" s="3">
        <f t="shared" si="2998"/>
        <v>1</v>
      </c>
      <c r="C3120" s="3">
        <f t="shared" si="2998"/>
        <v>1</v>
      </c>
      <c r="D3120" s="3">
        <f t="shared" si="2998"/>
        <v>1</v>
      </c>
      <c r="E3120" s="3">
        <f t="shared" si="2998"/>
        <v>1</v>
      </c>
      <c r="F3120" s="3">
        <f t="shared" si="2998"/>
        <v>1</v>
      </c>
      <c r="G3120" s="3">
        <f t="shared" si="2998"/>
        <v>1</v>
      </c>
      <c r="H3120" s="3">
        <f t="shared" si="2998"/>
        <v>0.49612102400000002</v>
      </c>
      <c r="I3120" s="3">
        <f t="shared" si="2998"/>
        <v>0.49612102400000002</v>
      </c>
      <c r="J3120" s="3">
        <f t="shared" si="2998"/>
        <v>0</v>
      </c>
      <c r="K3120" s="3">
        <f t="shared" si="2998"/>
        <v>0.49612102400000002</v>
      </c>
      <c r="L3120" s="3">
        <f t="shared" si="2998"/>
        <v>0.49612102400000002</v>
      </c>
      <c r="M3120" s="3">
        <f t="shared" si="2998"/>
        <v>0.49612102400000002</v>
      </c>
      <c r="N3120" s="3">
        <f t="shared" si="2998"/>
        <v>1</v>
      </c>
      <c r="O3120" s="3">
        <f t="shared" si="2998"/>
        <v>0</v>
      </c>
      <c r="P3120" s="3">
        <f t="shared" si="2998"/>
        <v>1</v>
      </c>
    </row>
    <row r="3121" spans="1:16" x14ac:dyDescent="0.5">
      <c r="A3121" s="3">
        <f t="shared" ref="A3121:P3121" si="2999">A3001</f>
        <v>1</v>
      </c>
      <c r="B3121" s="3">
        <f t="shared" si="2999"/>
        <v>1</v>
      </c>
      <c r="C3121" s="3">
        <f t="shared" si="2999"/>
        <v>1</v>
      </c>
      <c r="D3121" s="3">
        <f t="shared" si="2999"/>
        <v>1</v>
      </c>
      <c r="E3121" s="3">
        <f t="shared" si="2999"/>
        <v>1</v>
      </c>
      <c r="F3121" s="3">
        <f t="shared" si="2999"/>
        <v>1</v>
      </c>
      <c r="G3121" s="3">
        <f t="shared" si="2999"/>
        <v>1</v>
      </c>
      <c r="H3121" s="3">
        <f t="shared" si="2999"/>
        <v>0.42676493399999998</v>
      </c>
      <c r="I3121" s="3">
        <f t="shared" si="2999"/>
        <v>0.42676493399999998</v>
      </c>
      <c r="J3121" s="3">
        <f t="shared" si="2999"/>
        <v>0</v>
      </c>
      <c r="K3121" s="3">
        <f t="shared" si="2999"/>
        <v>0.42676493399999998</v>
      </c>
      <c r="L3121" s="3">
        <f t="shared" si="2999"/>
        <v>0.42676493399999998</v>
      </c>
      <c r="M3121" s="3">
        <f t="shared" si="2999"/>
        <v>0.42676493399999998</v>
      </c>
      <c r="N3121" s="3">
        <f t="shared" si="2999"/>
        <v>1</v>
      </c>
      <c r="O3121" s="3">
        <f t="shared" si="2999"/>
        <v>0</v>
      </c>
      <c r="P3121" s="3">
        <f t="shared" si="2999"/>
        <v>1</v>
      </c>
    </row>
    <row r="3122" spans="1:16" x14ac:dyDescent="0.5">
      <c r="A3122" s="3">
        <f t="shared" ref="A3122:P3122" si="3000">A3002</f>
        <v>1</v>
      </c>
      <c r="B3122" s="3">
        <f t="shared" si="3000"/>
        <v>1</v>
      </c>
      <c r="C3122" s="3">
        <f t="shared" si="3000"/>
        <v>1</v>
      </c>
      <c r="D3122" s="3">
        <f t="shared" si="3000"/>
        <v>1</v>
      </c>
      <c r="E3122" s="3">
        <f t="shared" si="3000"/>
        <v>1</v>
      </c>
      <c r="F3122" s="3">
        <f t="shared" si="3000"/>
        <v>1</v>
      </c>
      <c r="G3122" s="3">
        <f t="shared" si="3000"/>
        <v>1</v>
      </c>
      <c r="H3122" s="3">
        <f t="shared" si="3000"/>
        <v>0.50092867799999996</v>
      </c>
      <c r="I3122" s="3">
        <f t="shared" si="3000"/>
        <v>0.50092867799999996</v>
      </c>
      <c r="J3122" s="3">
        <f t="shared" si="3000"/>
        <v>0</v>
      </c>
      <c r="K3122" s="3">
        <f t="shared" si="3000"/>
        <v>0.50092867799999996</v>
      </c>
      <c r="L3122" s="3">
        <f t="shared" si="3000"/>
        <v>0.50092867799999996</v>
      </c>
      <c r="M3122" s="3">
        <f t="shared" si="3000"/>
        <v>0.50092867799999996</v>
      </c>
      <c r="N3122" s="3">
        <f t="shared" si="3000"/>
        <v>1</v>
      </c>
      <c r="O3122" s="3">
        <f t="shared" si="3000"/>
        <v>0</v>
      </c>
      <c r="P3122" s="3">
        <f t="shared" si="3000"/>
        <v>1</v>
      </c>
    </row>
    <row r="3123" spans="1:16" x14ac:dyDescent="0.5">
      <c r="A3123" s="3">
        <f t="shared" ref="A3123:P3123" si="3001">A3003</f>
        <v>1</v>
      </c>
      <c r="B3123" s="3">
        <f t="shared" si="3001"/>
        <v>1</v>
      </c>
      <c r="C3123" s="3">
        <f t="shared" si="3001"/>
        <v>1</v>
      </c>
      <c r="D3123" s="3">
        <f t="shared" si="3001"/>
        <v>1</v>
      </c>
      <c r="E3123" s="3">
        <f t="shared" si="3001"/>
        <v>1</v>
      </c>
      <c r="F3123" s="3">
        <f t="shared" si="3001"/>
        <v>1</v>
      </c>
      <c r="G3123" s="3">
        <f t="shared" si="3001"/>
        <v>1</v>
      </c>
      <c r="H3123" s="3">
        <f t="shared" si="3001"/>
        <v>0.44975854399999998</v>
      </c>
      <c r="I3123" s="3">
        <f t="shared" si="3001"/>
        <v>0.44975854399999998</v>
      </c>
      <c r="J3123" s="3">
        <f t="shared" si="3001"/>
        <v>0</v>
      </c>
      <c r="K3123" s="3">
        <f t="shared" si="3001"/>
        <v>0.44975854399999998</v>
      </c>
      <c r="L3123" s="3">
        <f t="shared" si="3001"/>
        <v>0.44975854399999998</v>
      </c>
      <c r="M3123" s="3">
        <f t="shared" si="3001"/>
        <v>0.44975854399999998</v>
      </c>
      <c r="N3123" s="3">
        <f t="shared" si="3001"/>
        <v>1</v>
      </c>
      <c r="O3123" s="3">
        <f t="shared" si="3001"/>
        <v>0</v>
      </c>
      <c r="P3123" s="3">
        <f t="shared" si="3001"/>
        <v>1</v>
      </c>
    </row>
    <row r="3124" spans="1:16" x14ac:dyDescent="0.5">
      <c r="A3124" s="3">
        <f t="shared" ref="A3124:P3124" si="3002">A3004</f>
        <v>1</v>
      </c>
      <c r="B3124" s="3">
        <f t="shared" si="3002"/>
        <v>1</v>
      </c>
      <c r="C3124" s="3">
        <f t="shared" si="3002"/>
        <v>1</v>
      </c>
      <c r="D3124" s="3">
        <f t="shared" si="3002"/>
        <v>1</v>
      </c>
      <c r="E3124" s="3">
        <f t="shared" si="3002"/>
        <v>1</v>
      </c>
      <c r="F3124" s="3">
        <f t="shared" si="3002"/>
        <v>1</v>
      </c>
      <c r="G3124" s="3">
        <f t="shared" si="3002"/>
        <v>1</v>
      </c>
      <c r="H3124" s="3">
        <f t="shared" si="3002"/>
        <v>0.46155274899999998</v>
      </c>
      <c r="I3124" s="3">
        <f t="shared" si="3002"/>
        <v>0.46155274899999998</v>
      </c>
      <c r="J3124" s="3">
        <f t="shared" si="3002"/>
        <v>0</v>
      </c>
      <c r="K3124" s="3">
        <f t="shared" si="3002"/>
        <v>0.46155274899999998</v>
      </c>
      <c r="L3124" s="3">
        <f t="shared" si="3002"/>
        <v>0.46155274899999998</v>
      </c>
      <c r="M3124" s="3">
        <f t="shared" si="3002"/>
        <v>0.46155274899999998</v>
      </c>
      <c r="N3124" s="3">
        <f t="shared" si="3002"/>
        <v>1</v>
      </c>
      <c r="O3124" s="3">
        <f t="shared" si="3002"/>
        <v>0</v>
      </c>
      <c r="P3124" s="3">
        <f t="shared" si="3002"/>
        <v>1</v>
      </c>
    </row>
    <row r="3125" spans="1:16" x14ac:dyDescent="0.5">
      <c r="A3125" s="3">
        <f t="shared" ref="A3125:P3125" si="3003">A3005</f>
        <v>1</v>
      </c>
      <c r="B3125" s="3">
        <f t="shared" si="3003"/>
        <v>1</v>
      </c>
      <c r="C3125" s="3">
        <f t="shared" si="3003"/>
        <v>1</v>
      </c>
      <c r="D3125" s="3">
        <f t="shared" si="3003"/>
        <v>1</v>
      </c>
      <c r="E3125" s="3">
        <f t="shared" si="3003"/>
        <v>1</v>
      </c>
      <c r="F3125" s="3">
        <f t="shared" si="3003"/>
        <v>1</v>
      </c>
      <c r="G3125" s="3">
        <f t="shared" si="3003"/>
        <v>1</v>
      </c>
      <c r="H3125" s="3">
        <f t="shared" si="3003"/>
        <v>0.46136701299999999</v>
      </c>
      <c r="I3125" s="3">
        <f t="shared" si="3003"/>
        <v>0.46136701299999999</v>
      </c>
      <c r="J3125" s="3">
        <f t="shared" si="3003"/>
        <v>0</v>
      </c>
      <c r="K3125" s="3">
        <f t="shared" si="3003"/>
        <v>0.46136701299999999</v>
      </c>
      <c r="L3125" s="3">
        <f t="shared" si="3003"/>
        <v>0.46136701299999999</v>
      </c>
      <c r="M3125" s="3">
        <f t="shared" si="3003"/>
        <v>0.46136701299999999</v>
      </c>
      <c r="N3125" s="3">
        <f t="shared" si="3003"/>
        <v>1</v>
      </c>
      <c r="O3125" s="3">
        <f t="shared" si="3003"/>
        <v>0</v>
      </c>
      <c r="P3125" s="3">
        <f t="shared" si="3003"/>
        <v>1</v>
      </c>
    </row>
    <row r="3126" spans="1:16" x14ac:dyDescent="0.5">
      <c r="A3126" s="3">
        <f t="shared" ref="A3126:P3126" si="3004">A3006</f>
        <v>1</v>
      </c>
      <c r="B3126" s="3">
        <f t="shared" si="3004"/>
        <v>1</v>
      </c>
      <c r="C3126" s="3">
        <f t="shared" si="3004"/>
        <v>1</v>
      </c>
      <c r="D3126" s="3">
        <f t="shared" si="3004"/>
        <v>1</v>
      </c>
      <c r="E3126" s="3">
        <f t="shared" si="3004"/>
        <v>1</v>
      </c>
      <c r="F3126" s="3">
        <f t="shared" si="3004"/>
        <v>1</v>
      </c>
      <c r="G3126" s="3">
        <f t="shared" si="3004"/>
        <v>1</v>
      </c>
      <c r="H3126" s="3">
        <f t="shared" si="3004"/>
        <v>0.41084695399999999</v>
      </c>
      <c r="I3126" s="3">
        <f t="shared" si="3004"/>
        <v>0.41084695399999999</v>
      </c>
      <c r="J3126" s="3">
        <f t="shared" si="3004"/>
        <v>0</v>
      </c>
      <c r="K3126" s="3">
        <f t="shared" si="3004"/>
        <v>0.41084695399999999</v>
      </c>
      <c r="L3126" s="3">
        <f t="shared" si="3004"/>
        <v>0.41084695399999999</v>
      </c>
      <c r="M3126" s="3">
        <f t="shared" si="3004"/>
        <v>0.41084695399999999</v>
      </c>
      <c r="N3126" s="3">
        <f t="shared" si="3004"/>
        <v>1</v>
      </c>
      <c r="O3126" s="3">
        <f t="shared" si="3004"/>
        <v>0</v>
      </c>
      <c r="P3126" s="3">
        <f t="shared" si="3004"/>
        <v>1</v>
      </c>
    </row>
    <row r="3127" spans="1:16" x14ac:dyDescent="0.5">
      <c r="A3127" s="3">
        <f t="shared" ref="A3127:P3127" si="3005">A3007</f>
        <v>1</v>
      </c>
      <c r="B3127" s="3">
        <f t="shared" si="3005"/>
        <v>1</v>
      </c>
      <c r="C3127" s="3">
        <f t="shared" si="3005"/>
        <v>1</v>
      </c>
      <c r="D3127" s="3">
        <f t="shared" si="3005"/>
        <v>1</v>
      </c>
      <c r="E3127" s="3">
        <f t="shared" si="3005"/>
        <v>1</v>
      </c>
      <c r="F3127" s="3">
        <f t="shared" si="3005"/>
        <v>1</v>
      </c>
      <c r="G3127" s="3">
        <f t="shared" si="3005"/>
        <v>1</v>
      </c>
      <c r="H3127" s="3">
        <f t="shared" si="3005"/>
        <v>0.29606240700000003</v>
      </c>
      <c r="I3127" s="3">
        <f t="shared" si="3005"/>
        <v>0.29606240700000003</v>
      </c>
      <c r="J3127" s="3">
        <f t="shared" si="3005"/>
        <v>0</v>
      </c>
      <c r="K3127" s="3">
        <f t="shared" si="3005"/>
        <v>0.29606240700000003</v>
      </c>
      <c r="L3127" s="3">
        <f t="shared" si="3005"/>
        <v>0.29606240700000003</v>
      </c>
      <c r="M3127" s="3">
        <f t="shared" si="3005"/>
        <v>0.29606240700000003</v>
      </c>
      <c r="N3127" s="3">
        <f t="shared" si="3005"/>
        <v>1</v>
      </c>
      <c r="O3127" s="3">
        <f t="shared" si="3005"/>
        <v>0</v>
      </c>
      <c r="P3127" s="3">
        <f t="shared" si="3005"/>
        <v>1</v>
      </c>
    </row>
    <row r="3128" spans="1:16" x14ac:dyDescent="0.5">
      <c r="A3128" s="3">
        <f t="shared" ref="A3128:P3128" si="3006">A3008</f>
        <v>1</v>
      </c>
      <c r="B3128" s="3">
        <f t="shared" si="3006"/>
        <v>1</v>
      </c>
      <c r="C3128" s="3">
        <f t="shared" si="3006"/>
        <v>1</v>
      </c>
      <c r="D3128" s="3">
        <f t="shared" si="3006"/>
        <v>1</v>
      </c>
      <c r="E3128" s="3">
        <f t="shared" si="3006"/>
        <v>1</v>
      </c>
      <c r="F3128" s="3">
        <f t="shared" si="3006"/>
        <v>1</v>
      </c>
      <c r="G3128" s="3">
        <f t="shared" si="3006"/>
        <v>1</v>
      </c>
      <c r="H3128" s="3">
        <f t="shared" si="3006"/>
        <v>0.22083952500000001</v>
      </c>
      <c r="I3128" s="3">
        <f t="shared" si="3006"/>
        <v>0.22083952500000001</v>
      </c>
      <c r="J3128" s="3">
        <f t="shared" si="3006"/>
        <v>0</v>
      </c>
      <c r="K3128" s="3">
        <f t="shared" si="3006"/>
        <v>0.22083952500000001</v>
      </c>
      <c r="L3128" s="3">
        <f t="shared" si="3006"/>
        <v>0.22083952500000001</v>
      </c>
      <c r="M3128" s="3">
        <f t="shared" si="3006"/>
        <v>0.22083952500000001</v>
      </c>
      <c r="N3128" s="3">
        <f t="shared" si="3006"/>
        <v>1</v>
      </c>
      <c r="O3128" s="3">
        <f t="shared" si="3006"/>
        <v>0</v>
      </c>
      <c r="P3128" s="3">
        <f t="shared" si="3006"/>
        <v>1</v>
      </c>
    </row>
    <row r="3129" spans="1:16" x14ac:dyDescent="0.5">
      <c r="A3129" s="3">
        <f t="shared" ref="A3129:P3129" si="3007">A3009</f>
        <v>1</v>
      </c>
      <c r="B3129" s="3">
        <f t="shared" si="3007"/>
        <v>1</v>
      </c>
      <c r="C3129" s="3">
        <f t="shared" si="3007"/>
        <v>1</v>
      </c>
      <c r="D3129" s="3">
        <f t="shared" si="3007"/>
        <v>1</v>
      </c>
      <c r="E3129" s="3">
        <f t="shared" si="3007"/>
        <v>1</v>
      </c>
      <c r="F3129" s="3">
        <f t="shared" si="3007"/>
        <v>1</v>
      </c>
      <c r="G3129" s="3">
        <f t="shared" si="3007"/>
        <v>1</v>
      </c>
      <c r="H3129" s="3">
        <f t="shared" si="3007"/>
        <v>0.16474739999999999</v>
      </c>
      <c r="I3129" s="3">
        <f t="shared" si="3007"/>
        <v>0.16474739999999999</v>
      </c>
      <c r="J3129" s="3">
        <f t="shared" si="3007"/>
        <v>4.7854784999999997E-2</v>
      </c>
      <c r="K3129" s="3">
        <f t="shared" si="3007"/>
        <v>0.16474739999999999</v>
      </c>
      <c r="L3129" s="3">
        <f t="shared" si="3007"/>
        <v>0.16474739999999999</v>
      </c>
      <c r="M3129" s="3">
        <f t="shared" si="3007"/>
        <v>0.16474739999999999</v>
      </c>
      <c r="N3129" s="3">
        <f t="shared" si="3007"/>
        <v>1</v>
      </c>
      <c r="O3129" s="3">
        <f t="shared" si="3007"/>
        <v>4.7854784999999997E-2</v>
      </c>
      <c r="P3129" s="3">
        <f t="shared" si="3007"/>
        <v>1</v>
      </c>
    </row>
    <row r="3130" spans="1:16" x14ac:dyDescent="0.5">
      <c r="A3130" s="3">
        <f t="shared" ref="A3130:P3130" si="3008">A3010</f>
        <v>1</v>
      </c>
      <c r="B3130" s="3">
        <f t="shared" si="3008"/>
        <v>1</v>
      </c>
      <c r="C3130" s="3">
        <f t="shared" si="3008"/>
        <v>1</v>
      </c>
      <c r="D3130" s="3">
        <f t="shared" si="3008"/>
        <v>1</v>
      </c>
      <c r="E3130" s="3">
        <f t="shared" si="3008"/>
        <v>1</v>
      </c>
      <c r="F3130" s="3">
        <f t="shared" si="3008"/>
        <v>1</v>
      </c>
      <c r="G3130" s="3">
        <f t="shared" si="3008"/>
        <v>1</v>
      </c>
      <c r="H3130" s="3">
        <f t="shared" si="3008"/>
        <v>0.12221396700000001</v>
      </c>
      <c r="I3130" s="3">
        <f t="shared" si="3008"/>
        <v>0.12221396700000001</v>
      </c>
      <c r="J3130" s="3">
        <f t="shared" si="3008"/>
        <v>0.115676551</v>
      </c>
      <c r="K3130" s="3">
        <f t="shared" si="3008"/>
        <v>0.12221396700000001</v>
      </c>
      <c r="L3130" s="3">
        <f t="shared" si="3008"/>
        <v>0.12221396700000001</v>
      </c>
      <c r="M3130" s="3">
        <f t="shared" si="3008"/>
        <v>0.12221396700000001</v>
      </c>
      <c r="N3130" s="3">
        <f t="shared" si="3008"/>
        <v>1</v>
      </c>
      <c r="O3130" s="3">
        <f t="shared" si="3008"/>
        <v>0.115676551</v>
      </c>
      <c r="P3130" s="3">
        <f t="shared" si="3008"/>
        <v>1</v>
      </c>
    </row>
    <row r="3131" spans="1:16" x14ac:dyDescent="0.5">
      <c r="A3131" s="3">
        <f t="shared" ref="A3131:P3131" si="3009">A3011</f>
        <v>1</v>
      </c>
      <c r="B3131" s="3">
        <f t="shared" si="3009"/>
        <v>1</v>
      </c>
      <c r="C3131" s="3">
        <f t="shared" si="3009"/>
        <v>1</v>
      </c>
      <c r="D3131" s="3">
        <f t="shared" si="3009"/>
        <v>1</v>
      </c>
      <c r="E3131" s="3">
        <f t="shared" si="3009"/>
        <v>1</v>
      </c>
      <c r="F3131" s="3">
        <f t="shared" si="3009"/>
        <v>1</v>
      </c>
      <c r="G3131" s="3">
        <f t="shared" si="3009"/>
        <v>1</v>
      </c>
      <c r="H3131" s="3">
        <f t="shared" si="3009"/>
        <v>6.9478080999999997E-2</v>
      </c>
      <c r="I3131" s="3">
        <f t="shared" si="3009"/>
        <v>6.9478080999999997E-2</v>
      </c>
      <c r="J3131" s="3">
        <f t="shared" si="3009"/>
        <v>0.16732673300000001</v>
      </c>
      <c r="K3131" s="3">
        <f t="shared" si="3009"/>
        <v>6.9478080999999997E-2</v>
      </c>
      <c r="L3131" s="3">
        <f t="shared" si="3009"/>
        <v>6.9478080999999997E-2</v>
      </c>
      <c r="M3131" s="3">
        <f t="shared" si="3009"/>
        <v>6.9478080999999997E-2</v>
      </c>
      <c r="N3131" s="3">
        <f t="shared" si="3009"/>
        <v>1</v>
      </c>
      <c r="O3131" s="3">
        <f t="shared" si="3009"/>
        <v>0.16732673300000001</v>
      </c>
      <c r="P3131" s="3">
        <f t="shared" si="3009"/>
        <v>1</v>
      </c>
    </row>
    <row r="3132" spans="1:16" x14ac:dyDescent="0.5">
      <c r="A3132" s="3">
        <f t="shared" ref="A3132:P3132" si="3010">A3012</f>
        <v>1</v>
      </c>
      <c r="B3132" s="3">
        <f t="shared" si="3010"/>
        <v>1</v>
      </c>
      <c r="C3132" s="3">
        <f t="shared" si="3010"/>
        <v>1</v>
      </c>
      <c r="D3132" s="3">
        <f t="shared" si="3010"/>
        <v>1</v>
      </c>
      <c r="E3132" s="3">
        <f t="shared" si="3010"/>
        <v>1</v>
      </c>
      <c r="F3132" s="3">
        <f t="shared" si="3010"/>
        <v>1</v>
      </c>
      <c r="G3132" s="3">
        <f t="shared" si="3010"/>
        <v>1</v>
      </c>
      <c r="H3132" s="3">
        <f t="shared" si="3010"/>
        <v>5.3677562999999998E-2</v>
      </c>
      <c r="I3132" s="3">
        <f t="shared" si="3010"/>
        <v>5.3677562999999998E-2</v>
      </c>
      <c r="J3132" s="3">
        <f t="shared" si="3010"/>
        <v>0.18663364700000001</v>
      </c>
      <c r="K3132" s="3">
        <f t="shared" si="3010"/>
        <v>5.3677562999999998E-2</v>
      </c>
      <c r="L3132" s="3">
        <f t="shared" si="3010"/>
        <v>5.3677562999999998E-2</v>
      </c>
      <c r="M3132" s="3">
        <f t="shared" si="3010"/>
        <v>5.3677562999999998E-2</v>
      </c>
      <c r="N3132" s="3">
        <f t="shared" si="3010"/>
        <v>1</v>
      </c>
      <c r="O3132" s="3">
        <f t="shared" si="3010"/>
        <v>0.18663364700000001</v>
      </c>
      <c r="P3132" s="3">
        <f t="shared" si="3010"/>
        <v>1</v>
      </c>
    </row>
    <row r="3133" spans="1:16" x14ac:dyDescent="0.5">
      <c r="A3133" s="3">
        <f t="shared" ref="A3133:P3133" si="3011">A3013</f>
        <v>1</v>
      </c>
      <c r="B3133" s="3">
        <f t="shared" si="3011"/>
        <v>1</v>
      </c>
      <c r="C3133" s="3">
        <f t="shared" si="3011"/>
        <v>1</v>
      </c>
      <c r="D3133" s="3">
        <f t="shared" si="3011"/>
        <v>1</v>
      </c>
      <c r="E3133" s="3">
        <f t="shared" si="3011"/>
        <v>1</v>
      </c>
      <c r="F3133" s="3">
        <f t="shared" si="3011"/>
        <v>1</v>
      </c>
      <c r="G3133" s="3">
        <f t="shared" si="3011"/>
        <v>1</v>
      </c>
      <c r="H3133" s="3">
        <f t="shared" si="3011"/>
        <v>0.110143014</v>
      </c>
      <c r="I3133" s="3">
        <f t="shared" si="3011"/>
        <v>0.110143014</v>
      </c>
      <c r="J3133" s="3">
        <f t="shared" si="3011"/>
        <v>0.17359736000000001</v>
      </c>
      <c r="K3133" s="3">
        <f t="shared" si="3011"/>
        <v>0.110143014</v>
      </c>
      <c r="L3133" s="3">
        <f t="shared" si="3011"/>
        <v>0.110143014</v>
      </c>
      <c r="M3133" s="3">
        <f t="shared" si="3011"/>
        <v>0.110143014</v>
      </c>
      <c r="N3133" s="3">
        <f t="shared" si="3011"/>
        <v>1</v>
      </c>
      <c r="O3133" s="3">
        <f t="shared" si="3011"/>
        <v>0.17359736000000001</v>
      </c>
      <c r="P3133" s="3">
        <f t="shared" si="3011"/>
        <v>1</v>
      </c>
    </row>
    <row r="3134" spans="1:16" x14ac:dyDescent="0.5">
      <c r="A3134" s="3">
        <f t="shared" ref="A3134:P3134" si="3012">A3014</f>
        <v>1</v>
      </c>
      <c r="B3134" s="3">
        <f t="shared" si="3012"/>
        <v>1</v>
      </c>
      <c r="C3134" s="3">
        <f t="shared" si="3012"/>
        <v>1</v>
      </c>
      <c r="D3134" s="3">
        <f t="shared" si="3012"/>
        <v>1</v>
      </c>
      <c r="E3134" s="3">
        <f t="shared" si="3012"/>
        <v>1</v>
      </c>
      <c r="F3134" s="3">
        <f t="shared" si="3012"/>
        <v>1</v>
      </c>
      <c r="G3134" s="3">
        <f t="shared" si="3012"/>
        <v>1</v>
      </c>
      <c r="H3134" s="3">
        <f t="shared" si="3012"/>
        <v>0.208748143</v>
      </c>
      <c r="I3134" s="3">
        <f t="shared" si="3012"/>
        <v>0.208748143</v>
      </c>
      <c r="J3134" s="3">
        <f t="shared" si="3012"/>
        <v>0.12937293699999999</v>
      </c>
      <c r="K3134" s="3">
        <f t="shared" si="3012"/>
        <v>0.208748143</v>
      </c>
      <c r="L3134" s="3">
        <f t="shared" si="3012"/>
        <v>0.208748143</v>
      </c>
      <c r="M3134" s="3">
        <f t="shared" si="3012"/>
        <v>0.208748143</v>
      </c>
      <c r="N3134" s="3">
        <f t="shared" si="3012"/>
        <v>1</v>
      </c>
      <c r="O3134" s="3">
        <f t="shared" si="3012"/>
        <v>0.12937293699999999</v>
      </c>
      <c r="P3134" s="3">
        <f t="shared" si="3012"/>
        <v>1</v>
      </c>
    </row>
    <row r="3135" spans="1:16" x14ac:dyDescent="0.5">
      <c r="A3135" s="3">
        <f t="shared" ref="A3135:P3135" si="3013">A3015</f>
        <v>1</v>
      </c>
      <c r="B3135" s="3">
        <f t="shared" si="3013"/>
        <v>1</v>
      </c>
      <c r="C3135" s="3">
        <f t="shared" si="3013"/>
        <v>1</v>
      </c>
      <c r="D3135" s="3">
        <f t="shared" si="3013"/>
        <v>1</v>
      </c>
      <c r="E3135" s="3">
        <f t="shared" si="3013"/>
        <v>1</v>
      </c>
      <c r="F3135" s="3">
        <f t="shared" si="3013"/>
        <v>1</v>
      </c>
      <c r="G3135" s="3">
        <f t="shared" si="3013"/>
        <v>1</v>
      </c>
      <c r="H3135" s="3">
        <f t="shared" si="3013"/>
        <v>0.35586924199999997</v>
      </c>
      <c r="I3135" s="3">
        <f t="shared" si="3013"/>
        <v>0.35586924199999997</v>
      </c>
      <c r="J3135" s="3">
        <f t="shared" si="3013"/>
        <v>6.3531352999999999E-2</v>
      </c>
      <c r="K3135" s="3">
        <f t="shared" si="3013"/>
        <v>0.35586924199999997</v>
      </c>
      <c r="L3135" s="3">
        <f t="shared" si="3013"/>
        <v>0.35586924199999997</v>
      </c>
      <c r="M3135" s="3">
        <f t="shared" si="3013"/>
        <v>0.35586924199999997</v>
      </c>
      <c r="N3135" s="3">
        <f t="shared" si="3013"/>
        <v>1</v>
      </c>
      <c r="O3135" s="3">
        <f t="shared" si="3013"/>
        <v>6.3531352999999999E-2</v>
      </c>
      <c r="P3135" s="3">
        <f t="shared" si="3013"/>
        <v>1</v>
      </c>
    </row>
    <row r="3136" spans="1:16" x14ac:dyDescent="0.5">
      <c r="A3136" s="3">
        <f t="shared" ref="A3136:P3136" si="3014">A3016</f>
        <v>1</v>
      </c>
      <c r="B3136" s="3">
        <f t="shared" si="3014"/>
        <v>1</v>
      </c>
      <c r="C3136" s="3">
        <f t="shared" si="3014"/>
        <v>1</v>
      </c>
      <c r="D3136" s="3">
        <f t="shared" si="3014"/>
        <v>1</v>
      </c>
      <c r="E3136" s="3">
        <f t="shared" si="3014"/>
        <v>1</v>
      </c>
      <c r="F3136" s="3">
        <f t="shared" si="3014"/>
        <v>1</v>
      </c>
      <c r="G3136" s="3">
        <f t="shared" si="3014"/>
        <v>1</v>
      </c>
      <c r="H3136" s="3">
        <f t="shared" si="3014"/>
        <v>0.48198365500000001</v>
      </c>
      <c r="I3136" s="3">
        <f t="shared" si="3014"/>
        <v>0.48198365500000001</v>
      </c>
      <c r="J3136" s="3">
        <f t="shared" si="3014"/>
        <v>0</v>
      </c>
      <c r="K3136" s="3">
        <f t="shared" si="3014"/>
        <v>0.48198365500000001</v>
      </c>
      <c r="L3136" s="3">
        <f t="shared" si="3014"/>
        <v>0.48198365500000001</v>
      </c>
      <c r="M3136" s="3">
        <f t="shared" si="3014"/>
        <v>0.48198365500000001</v>
      </c>
      <c r="N3136" s="3">
        <f t="shared" si="3014"/>
        <v>1</v>
      </c>
      <c r="O3136" s="3">
        <f t="shared" si="3014"/>
        <v>0</v>
      </c>
      <c r="P3136" s="3">
        <f t="shared" si="3014"/>
        <v>1</v>
      </c>
    </row>
    <row r="3137" spans="1:16" x14ac:dyDescent="0.5">
      <c r="A3137" s="3">
        <f t="shared" ref="A3137:P3137" si="3015">A3017</f>
        <v>1</v>
      </c>
      <c r="B3137" s="3">
        <f t="shared" si="3015"/>
        <v>1</v>
      </c>
      <c r="C3137" s="3">
        <f t="shared" si="3015"/>
        <v>1</v>
      </c>
      <c r="D3137" s="3">
        <f t="shared" si="3015"/>
        <v>1</v>
      </c>
      <c r="E3137" s="3">
        <f t="shared" si="3015"/>
        <v>1</v>
      </c>
      <c r="F3137" s="3">
        <f t="shared" si="3015"/>
        <v>1</v>
      </c>
      <c r="G3137" s="3">
        <f t="shared" si="3015"/>
        <v>1</v>
      </c>
      <c r="H3137" s="3">
        <f t="shared" si="3015"/>
        <v>0.569093611</v>
      </c>
      <c r="I3137" s="3">
        <f t="shared" si="3015"/>
        <v>0.569093611</v>
      </c>
      <c r="J3137" s="3">
        <f t="shared" si="3015"/>
        <v>0</v>
      </c>
      <c r="K3137" s="3">
        <f t="shared" si="3015"/>
        <v>0.569093611</v>
      </c>
      <c r="L3137" s="3">
        <f t="shared" si="3015"/>
        <v>0.569093611</v>
      </c>
      <c r="M3137" s="3">
        <f t="shared" si="3015"/>
        <v>0.569093611</v>
      </c>
      <c r="N3137" s="3">
        <f t="shared" si="3015"/>
        <v>1</v>
      </c>
      <c r="O3137" s="3">
        <f t="shared" si="3015"/>
        <v>0</v>
      </c>
      <c r="P3137" s="3">
        <f t="shared" si="3015"/>
        <v>1</v>
      </c>
    </row>
    <row r="3138" spans="1:16" x14ac:dyDescent="0.5">
      <c r="A3138" s="3">
        <f t="shared" ref="A3138:P3138" si="3016">A3018</f>
        <v>1</v>
      </c>
      <c r="B3138" s="3">
        <f t="shared" si="3016"/>
        <v>1</v>
      </c>
      <c r="C3138" s="3">
        <f t="shared" si="3016"/>
        <v>1</v>
      </c>
      <c r="D3138" s="3">
        <f t="shared" si="3016"/>
        <v>1</v>
      </c>
      <c r="E3138" s="3">
        <f t="shared" si="3016"/>
        <v>1</v>
      </c>
      <c r="F3138" s="3">
        <f t="shared" si="3016"/>
        <v>1</v>
      </c>
      <c r="G3138" s="3">
        <f t="shared" si="3016"/>
        <v>1</v>
      </c>
      <c r="H3138" s="3">
        <f t="shared" si="3016"/>
        <v>0.60280460599999997</v>
      </c>
      <c r="I3138" s="3">
        <f t="shared" si="3016"/>
        <v>0.60280460599999997</v>
      </c>
      <c r="J3138" s="3">
        <f t="shared" si="3016"/>
        <v>0</v>
      </c>
      <c r="K3138" s="3">
        <f t="shared" si="3016"/>
        <v>0.60280460599999997</v>
      </c>
      <c r="L3138" s="3">
        <f t="shared" si="3016"/>
        <v>0.60280460599999997</v>
      </c>
      <c r="M3138" s="3">
        <f t="shared" si="3016"/>
        <v>0.60280460599999997</v>
      </c>
      <c r="N3138" s="3">
        <f t="shared" si="3016"/>
        <v>1</v>
      </c>
      <c r="O3138" s="3">
        <f t="shared" si="3016"/>
        <v>0</v>
      </c>
      <c r="P3138" s="3">
        <f t="shared" si="3016"/>
        <v>1</v>
      </c>
    </row>
    <row r="3139" spans="1:16" x14ac:dyDescent="0.5">
      <c r="A3139" s="3">
        <f t="shared" ref="A3139:P3139" si="3017">A3019</f>
        <v>1</v>
      </c>
      <c r="B3139" s="3">
        <f t="shared" si="3017"/>
        <v>1</v>
      </c>
      <c r="C3139" s="3">
        <f t="shared" si="3017"/>
        <v>1</v>
      </c>
      <c r="D3139" s="3">
        <f t="shared" si="3017"/>
        <v>1</v>
      </c>
      <c r="E3139" s="3">
        <f t="shared" si="3017"/>
        <v>1</v>
      </c>
      <c r="F3139" s="3">
        <f t="shared" si="3017"/>
        <v>1</v>
      </c>
      <c r="G3139" s="3">
        <f t="shared" si="3017"/>
        <v>1</v>
      </c>
      <c r="H3139" s="3">
        <f t="shared" si="3017"/>
        <v>0.63066493300000004</v>
      </c>
      <c r="I3139" s="3">
        <f t="shared" si="3017"/>
        <v>0.63066493300000004</v>
      </c>
      <c r="J3139" s="3">
        <f t="shared" si="3017"/>
        <v>0</v>
      </c>
      <c r="K3139" s="3">
        <f t="shared" si="3017"/>
        <v>0.63066493300000004</v>
      </c>
      <c r="L3139" s="3">
        <f t="shared" si="3017"/>
        <v>0.63066493300000004</v>
      </c>
      <c r="M3139" s="3">
        <f t="shared" si="3017"/>
        <v>0.63066493300000004</v>
      </c>
      <c r="N3139" s="3">
        <f t="shared" si="3017"/>
        <v>1</v>
      </c>
      <c r="O3139" s="3">
        <f t="shared" si="3017"/>
        <v>0</v>
      </c>
      <c r="P3139" s="3">
        <f t="shared" si="3017"/>
        <v>1</v>
      </c>
    </row>
    <row r="3140" spans="1:16" x14ac:dyDescent="0.5">
      <c r="A3140" s="3">
        <f t="shared" ref="A3140:P3140" si="3018">A3020</f>
        <v>1</v>
      </c>
      <c r="B3140" s="3">
        <f t="shared" si="3018"/>
        <v>1</v>
      </c>
      <c r="C3140" s="3">
        <f t="shared" si="3018"/>
        <v>1</v>
      </c>
      <c r="D3140" s="3">
        <f t="shared" si="3018"/>
        <v>1</v>
      </c>
      <c r="E3140" s="3">
        <f t="shared" si="3018"/>
        <v>1</v>
      </c>
      <c r="F3140" s="3">
        <f t="shared" si="3018"/>
        <v>1</v>
      </c>
      <c r="G3140" s="3">
        <f t="shared" si="3018"/>
        <v>1</v>
      </c>
      <c r="H3140" s="3">
        <f t="shared" si="3018"/>
        <v>0.66121842500000005</v>
      </c>
      <c r="I3140" s="3">
        <f t="shared" si="3018"/>
        <v>0.66121842500000005</v>
      </c>
      <c r="J3140" s="3">
        <f t="shared" si="3018"/>
        <v>0</v>
      </c>
      <c r="K3140" s="3">
        <f t="shared" si="3018"/>
        <v>0.66121842500000005</v>
      </c>
      <c r="L3140" s="3">
        <f t="shared" si="3018"/>
        <v>0.66121842500000005</v>
      </c>
      <c r="M3140" s="3">
        <f t="shared" si="3018"/>
        <v>0.66121842500000005</v>
      </c>
      <c r="N3140" s="3">
        <f t="shared" si="3018"/>
        <v>1</v>
      </c>
      <c r="O3140" s="3">
        <f t="shared" si="3018"/>
        <v>0</v>
      </c>
      <c r="P3140" s="3">
        <f t="shared" si="3018"/>
        <v>1</v>
      </c>
    </row>
    <row r="3141" spans="1:16" x14ac:dyDescent="0.5">
      <c r="A3141" s="3">
        <f t="shared" ref="A3141:P3141" si="3019">A3021</f>
        <v>1</v>
      </c>
      <c r="B3141" s="3">
        <f t="shared" si="3019"/>
        <v>1</v>
      </c>
      <c r="C3141" s="3">
        <f t="shared" si="3019"/>
        <v>1</v>
      </c>
      <c r="D3141" s="3">
        <f t="shared" si="3019"/>
        <v>1</v>
      </c>
      <c r="E3141" s="3">
        <f t="shared" si="3019"/>
        <v>1</v>
      </c>
      <c r="F3141" s="3">
        <f t="shared" si="3019"/>
        <v>1</v>
      </c>
      <c r="G3141" s="3">
        <f t="shared" si="3019"/>
        <v>1</v>
      </c>
      <c r="H3141" s="3">
        <f t="shared" si="3019"/>
        <v>0.67513001500000003</v>
      </c>
      <c r="I3141" s="3">
        <f t="shared" si="3019"/>
        <v>0.67513001500000003</v>
      </c>
      <c r="J3141" s="3">
        <f t="shared" si="3019"/>
        <v>0</v>
      </c>
      <c r="K3141" s="3">
        <f t="shared" si="3019"/>
        <v>0.67513001500000003</v>
      </c>
      <c r="L3141" s="3">
        <f t="shared" si="3019"/>
        <v>0.67513001500000003</v>
      </c>
      <c r="M3141" s="3">
        <f t="shared" si="3019"/>
        <v>0.67513001500000003</v>
      </c>
      <c r="N3141" s="3">
        <f t="shared" si="3019"/>
        <v>1</v>
      </c>
      <c r="O3141" s="3">
        <f t="shared" si="3019"/>
        <v>0</v>
      </c>
      <c r="P3141" s="3">
        <f t="shared" si="3019"/>
        <v>1</v>
      </c>
    </row>
    <row r="3142" spans="1:16" x14ac:dyDescent="0.5">
      <c r="A3142" s="3">
        <f t="shared" ref="A3142:P3142" si="3020">A3022</f>
        <v>1</v>
      </c>
      <c r="B3142" s="3">
        <f t="shared" si="3020"/>
        <v>1</v>
      </c>
      <c r="C3142" s="3">
        <f t="shared" si="3020"/>
        <v>1</v>
      </c>
      <c r="D3142" s="3">
        <f t="shared" si="3020"/>
        <v>1</v>
      </c>
      <c r="E3142" s="3">
        <f t="shared" si="3020"/>
        <v>1</v>
      </c>
      <c r="F3142" s="3">
        <f t="shared" si="3020"/>
        <v>1</v>
      </c>
      <c r="G3142" s="3">
        <f t="shared" si="3020"/>
        <v>1</v>
      </c>
      <c r="H3142" s="3">
        <f t="shared" si="3020"/>
        <v>0.70774517100000001</v>
      </c>
      <c r="I3142" s="3">
        <f t="shared" si="3020"/>
        <v>0.70774517100000001</v>
      </c>
      <c r="J3142" s="3">
        <f t="shared" si="3020"/>
        <v>0</v>
      </c>
      <c r="K3142" s="3">
        <f t="shared" si="3020"/>
        <v>0.70774517100000001</v>
      </c>
      <c r="L3142" s="3">
        <f t="shared" si="3020"/>
        <v>0.70774517100000001</v>
      </c>
      <c r="M3142" s="3">
        <f t="shared" si="3020"/>
        <v>0.70774517100000001</v>
      </c>
      <c r="N3142" s="3">
        <f t="shared" si="3020"/>
        <v>1</v>
      </c>
      <c r="O3142" s="3">
        <f t="shared" si="3020"/>
        <v>0</v>
      </c>
      <c r="P3142" s="3">
        <f t="shared" si="3020"/>
        <v>1</v>
      </c>
    </row>
    <row r="3143" spans="1:16" x14ac:dyDescent="0.5">
      <c r="A3143" s="3">
        <f t="shared" ref="A3143:P3143" si="3021">A3023</f>
        <v>1</v>
      </c>
      <c r="B3143" s="3">
        <f t="shared" si="3021"/>
        <v>1</v>
      </c>
      <c r="C3143" s="3">
        <f t="shared" si="3021"/>
        <v>1</v>
      </c>
      <c r="D3143" s="3">
        <f t="shared" si="3021"/>
        <v>1</v>
      </c>
      <c r="E3143" s="3">
        <f t="shared" si="3021"/>
        <v>1</v>
      </c>
      <c r="F3143" s="3">
        <f t="shared" si="3021"/>
        <v>1</v>
      </c>
      <c r="G3143" s="3">
        <f t="shared" si="3021"/>
        <v>1</v>
      </c>
      <c r="H3143" s="3">
        <f t="shared" si="3021"/>
        <v>0.69966567599999996</v>
      </c>
      <c r="I3143" s="3">
        <f t="shared" si="3021"/>
        <v>0.69966567599999996</v>
      </c>
      <c r="J3143" s="3">
        <f t="shared" si="3021"/>
        <v>0</v>
      </c>
      <c r="K3143" s="3">
        <f t="shared" si="3021"/>
        <v>0.69966567599999996</v>
      </c>
      <c r="L3143" s="3">
        <f t="shared" si="3021"/>
        <v>0.69966567599999996</v>
      </c>
      <c r="M3143" s="3">
        <f t="shared" si="3021"/>
        <v>0.69966567599999996</v>
      </c>
      <c r="N3143" s="3">
        <f t="shared" si="3021"/>
        <v>1</v>
      </c>
      <c r="O3143" s="3">
        <f t="shared" si="3021"/>
        <v>0</v>
      </c>
      <c r="P3143" s="3">
        <f t="shared" si="3021"/>
        <v>1</v>
      </c>
    </row>
    <row r="3144" spans="1:16" x14ac:dyDescent="0.5">
      <c r="A3144" s="3">
        <f t="shared" ref="A3144:P3144" si="3022">A3024</f>
        <v>1</v>
      </c>
      <c r="B3144" s="3">
        <f t="shared" si="3022"/>
        <v>1</v>
      </c>
      <c r="C3144" s="3">
        <f t="shared" si="3022"/>
        <v>1</v>
      </c>
      <c r="D3144" s="3">
        <f t="shared" si="3022"/>
        <v>1</v>
      </c>
      <c r="E3144" s="3">
        <f t="shared" si="3022"/>
        <v>1</v>
      </c>
      <c r="F3144" s="3">
        <f t="shared" si="3022"/>
        <v>1</v>
      </c>
      <c r="G3144" s="3">
        <f t="shared" si="3022"/>
        <v>1</v>
      </c>
      <c r="H3144" s="3">
        <f t="shared" si="3022"/>
        <v>0.68536404200000001</v>
      </c>
      <c r="I3144" s="3">
        <f t="shared" si="3022"/>
        <v>0.68536404200000001</v>
      </c>
      <c r="J3144" s="3">
        <f t="shared" si="3022"/>
        <v>0</v>
      </c>
      <c r="K3144" s="3">
        <f t="shared" si="3022"/>
        <v>0.68536404200000001</v>
      </c>
      <c r="L3144" s="3">
        <f t="shared" si="3022"/>
        <v>0.68536404200000001</v>
      </c>
      <c r="M3144" s="3">
        <f t="shared" si="3022"/>
        <v>0.68536404200000001</v>
      </c>
      <c r="N3144" s="3">
        <f t="shared" si="3022"/>
        <v>1</v>
      </c>
      <c r="O3144" s="3">
        <f t="shared" si="3022"/>
        <v>0</v>
      </c>
      <c r="P3144" s="3">
        <f t="shared" si="3022"/>
        <v>1</v>
      </c>
    </row>
    <row r="3145" spans="1:16" x14ac:dyDescent="0.5">
      <c r="A3145" s="3">
        <f t="shared" ref="A3145:P3145" si="3023">A3025</f>
        <v>1</v>
      </c>
      <c r="B3145" s="3">
        <f t="shared" si="3023"/>
        <v>1</v>
      </c>
      <c r="C3145" s="3">
        <f t="shared" si="3023"/>
        <v>1</v>
      </c>
      <c r="D3145" s="3">
        <f t="shared" si="3023"/>
        <v>1</v>
      </c>
      <c r="E3145" s="3">
        <f t="shared" si="3023"/>
        <v>1</v>
      </c>
      <c r="F3145" s="3">
        <f t="shared" si="3023"/>
        <v>1</v>
      </c>
      <c r="G3145" s="3">
        <f t="shared" si="3023"/>
        <v>1</v>
      </c>
      <c r="H3145" s="3">
        <f t="shared" si="3023"/>
        <v>0.67496285300000003</v>
      </c>
      <c r="I3145" s="3">
        <f t="shared" si="3023"/>
        <v>0.67496285300000003</v>
      </c>
      <c r="J3145" s="3">
        <f t="shared" si="3023"/>
        <v>0</v>
      </c>
      <c r="K3145" s="3">
        <f t="shared" si="3023"/>
        <v>0.67496285300000003</v>
      </c>
      <c r="L3145" s="3">
        <f t="shared" si="3023"/>
        <v>0.67496285300000003</v>
      </c>
      <c r="M3145" s="3">
        <f t="shared" si="3023"/>
        <v>0.67496285300000003</v>
      </c>
      <c r="N3145" s="3">
        <f t="shared" si="3023"/>
        <v>1</v>
      </c>
      <c r="O3145" s="3">
        <f t="shared" si="3023"/>
        <v>0</v>
      </c>
      <c r="P3145" s="3">
        <f t="shared" si="3023"/>
        <v>1</v>
      </c>
    </row>
    <row r="3146" spans="1:16" x14ac:dyDescent="0.5">
      <c r="A3146" s="3">
        <f t="shared" ref="A3146:P3146" si="3024">A3026</f>
        <v>1</v>
      </c>
      <c r="B3146" s="3">
        <f t="shared" si="3024"/>
        <v>1</v>
      </c>
      <c r="C3146" s="3">
        <f t="shared" si="3024"/>
        <v>1</v>
      </c>
      <c r="D3146" s="3">
        <f t="shared" si="3024"/>
        <v>1</v>
      </c>
      <c r="E3146" s="3">
        <f t="shared" si="3024"/>
        <v>1</v>
      </c>
      <c r="F3146" s="3">
        <f t="shared" si="3024"/>
        <v>1</v>
      </c>
      <c r="G3146" s="3">
        <f t="shared" si="3024"/>
        <v>1</v>
      </c>
      <c r="H3146" s="3">
        <f t="shared" si="3024"/>
        <v>0.31915912499999999</v>
      </c>
      <c r="I3146" s="3">
        <f t="shared" si="3024"/>
        <v>0.31915912499999999</v>
      </c>
      <c r="J3146" s="3">
        <f t="shared" si="3024"/>
        <v>0</v>
      </c>
      <c r="K3146" s="3">
        <f t="shared" si="3024"/>
        <v>0.31915912499999999</v>
      </c>
      <c r="L3146" s="3">
        <f t="shared" si="3024"/>
        <v>0.31915912499999999</v>
      </c>
      <c r="M3146" s="3">
        <f t="shared" si="3024"/>
        <v>0.31915912499999999</v>
      </c>
      <c r="N3146" s="3">
        <f t="shared" si="3024"/>
        <v>1</v>
      </c>
      <c r="O3146" s="3">
        <f t="shared" si="3024"/>
        <v>0</v>
      </c>
      <c r="P3146" s="3">
        <f t="shared" si="3024"/>
        <v>1</v>
      </c>
    </row>
    <row r="3147" spans="1:16" x14ac:dyDescent="0.5">
      <c r="A3147" s="3">
        <f t="shared" ref="A3147:P3147" si="3025">A3027</f>
        <v>1</v>
      </c>
      <c r="B3147" s="3">
        <f t="shared" si="3025"/>
        <v>1</v>
      </c>
      <c r="C3147" s="3">
        <f t="shared" si="3025"/>
        <v>1</v>
      </c>
      <c r="D3147" s="3">
        <f t="shared" si="3025"/>
        <v>1</v>
      </c>
      <c r="E3147" s="3">
        <f t="shared" si="3025"/>
        <v>1</v>
      </c>
      <c r="F3147" s="3">
        <f t="shared" si="3025"/>
        <v>1</v>
      </c>
      <c r="G3147" s="3">
        <f t="shared" si="3025"/>
        <v>1</v>
      </c>
      <c r="H3147" s="3">
        <f t="shared" si="3025"/>
        <v>0.29430548200000001</v>
      </c>
      <c r="I3147" s="3">
        <f t="shared" si="3025"/>
        <v>0.29430548200000001</v>
      </c>
      <c r="J3147" s="3">
        <f t="shared" si="3025"/>
        <v>0</v>
      </c>
      <c r="K3147" s="3">
        <f t="shared" si="3025"/>
        <v>0.29430548200000001</v>
      </c>
      <c r="L3147" s="3">
        <f t="shared" si="3025"/>
        <v>0.29430548200000001</v>
      </c>
      <c r="M3147" s="3">
        <f t="shared" si="3025"/>
        <v>0.29430548200000001</v>
      </c>
      <c r="N3147" s="3">
        <f t="shared" si="3025"/>
        <v>1</v>
      </c>
      <c r="O3147" s="3">
        <f t="shared" si="3025"/>
        <v>0</v>
      </c>
      <c r="P3147" s="3">
        <f t="shared" si="3025"/>
        <v>1</v>
      </c>
    </row>
    <row r="3148" spans="1:16" x14ac:dyDescent="0.5">
      <c r="A3148" s="3">
        <f t="shared" ref="A3148:P3148" si="3026">A3028</f>
        <v>1</v>
      </c>
      <c r="B3148" s="3">
        <f t="shared" si="3026"/>
        <v>1</v>
      </c>
      <c r="C3148" s="3">
        <f t="shared" si="3026"/>
        <v>1</v>
      </c>
      <c r="D3148" s="3">
        <f t="shared" si="3026"/>
        <v>1</v>
      </c>
      <c r="E3148" s="3">
        <f t="shared" si="3026"/>
        <v>1</v>
      </c>
      <c r="F3148" s="3">
        <f t="shared" si="3026"/>
        <v>1</v>
      </c>
      <c r="G3148" s="3">
        <f t="shared" si="3026"/>
        <v>1</v>
      </c>
      <c r="H3148" s="3">
        <f t="shared" si="3026"/>
        <v>0.18130211099999999</v>
      </c>
      <c r="I3148" s="3">
        <f t="shared" si="3026"/>
        <v>0.18130211099999999</v>
      </c>
      <c r="J3148" s="3">
        <f t="shared" si="3026"/>
        <v>0</v>
      </c>
      <c r="K3148" s="3">
        <f t="shared" si="3026"/>
        <v>0.18130211099999999</v>
      </c>
      <c r="L3148" s="3">
        <f t="shared" si="3026"/>
        <v>0.18130211099999999</v>
      </c>
      <c r="M3148" s="3">
        <f t="shared" si="3026"/>
        <v>0.18130211099999999</v>
      </c>
      <c r="N3148" s="3">
        <f t="shared" si="3026"/>
        <v>1</v>
      </c>
      <c r="O3148" s="3">
        <f t="shared" si="3026"/>
        <v>0</v>
      </c>
      <c r="P3148" s="3">
        <f t="shared" si="3026"/>
        <v>1</v>
      </c>
    </row>
    <row r="3149" spans="1:16" x14ac:dyDescent="0.5">
      <c r="A3149" s="3">
        <f t="shared" ref="A3149:P3149" si="3027">A3029</f>
        <v>1</v>
      </c>
      <c r="B3149" s="3">
        <f t="shared" si="3027"/>
        <v>1</v>
      </c>
      <c r="C3149" s="3">
        <f t="shared" si="3027"/>
        <v>1</v>
      </c>
      <c r="D3149" s="3">
        <f t="shared" si="3027"/>
        <v>1</v>
      </c>
      <c r="E3149" s="3">
        <f t="shared" si="3027"/>
        <v>1</v>
      </c>
      <c r="F3149" s="3">
        <f t="shared" si="3027"/>
        <v>1</v>
      </c>
      <c r="G3149" s="3">
        <f t="shared" si="3027"/>
        <v>1</v>
      </c>
      <c r="H3149" s="3">
        <f t="shared" si="3027"/>
        <v>0.111938975</v>
      </c>
      <c r="I3149" s="3">
        <f t="shared" si="3027"/>
        <v>0.111938975</v>
      </c>
      <c r="J3149" s="3">
        <f t="shared" si="3027"/>
        <v>2.6542323999999999E-2</v>
      </c>
      <c r="K3149" s="3">
        <f t="shared" si="3027"/>
        <v>0.111938975</v>
      </c>
      <c r="L3149" s="3">
        <f t="shared" si="3027"/>
        <v>0.111938975</v>
      </c>
      <c r="M3149" s="3">
        <f t="shared" si="3027"/>
        <v>0.111938975</v>
      </c>
      <c r="N3149" s="3">
        <f t="shared" si="3027"/>
        <v>1</v>
      </c>
      <c r="O3149" s="3">
        <f t="shared" si="3027"/>
        <v>2.6542323999999999E-2</v>
      </c>
      <c r="P3149" s="3">
        <f t="shared" si="3027"/>
        <v>1</v>
      </c>
    </row>
    <row r="3150" spans="1:16" x14ac:dyDescent="0.5">
      <c r="A3150" s="3">
        <f t="shared" ref="A3150:P3150" si="3028">A3030</f>
        <v>1</v>
      </c>
      <c r="B3150" s="3">
        <f t="shared" si="3028"/>
        <v>1</v>
      </c>
      <c r="C3150" s="3">
        <f t="shared" si="3028"/>
        <v>1</v>
      </c>
      <c r="D3150" s="3">
        <f t="shared" si="3028"/>
        <v>1</v>
      </c>
      <c r="E3150" s="3">
        <f t="shared" si="3028"/>
        <v>1</v>
      </c>
      <c r="F3150" s="3">
        <f t="shared" si="3028"/>
        <v>1</v>
      </c>
      <c r="G3150" s="3">
        <f t="shared" si="3028"/>
        <v>1</v>
      </c>
      <c r="H3150" s="3">
        <f t="shared" si="3028"/>
        <v>0.109536988</v>
      </c>
      <c r="I3150" s="3">
        <f t="shared" si="3028"/>
        <v>0.109536988</v>
      </c>
      <c r="J3150" s="3">
        <f t="shared" si="3028"/>
        <v>0.10358680100000001</v>
      </c>
      <c r="K3150" s="3">
        <f t="shared" si="3028"/>
        <v>0.109536988</v>
      </c>
      <c r="L3150" s="3">
        <f t="shared" si="3028"/>
        <v>0.109536988</v>
      </c>
      <c r="M3150" s="3">
        <f t="shared" si="3028"/>
        <v>0.109536988</v>
      </c>
      <c r="N3150" s="3">
        <f t="shared" si="3028"/>
        <v>1</v>
      </c>
      <c r="O3150" s="3">
        <f t="shared" si="3028"/>
        <v>0.10358680100000001</v>
      </c>
      <c r="P3150" s="3">
        <f t="shared" si="3028"/>
        <v>1</v>
      </c>
    </row>
    <row r="3151" spans="1:16" x14ac:dyDescent="0.5">
      <c r="A3151" s="3">
        <f t="shared" ref="A3151:P3151" si="3029">A3031</f>
        <v>1</v>
      </c>
      <c r="B3151" s="3">
        <f t="shared" si="3029"/>
        <v>1</v>
      </c>
      <c r="C3151" s="3">
        <f t="shared" si="3029"/>
        <v>1</v>
      </c>
      <c r="D3151" s="3">
        <f t="shared" si="3029"/>
        <v>1</v>
      </c>
      <c r="E3151" s="3">
        <f t="shared" si="3029"/>
        <v>1</v>
      </c>
      <c r="F3151" s="3">
        <f t="shared" si="3029"/>
        <v>1</v>
      </c>
      <c r="G3151" s="3">
        <f t="shared" si="3029"/>
        <v>1</v>
      </c>
      <c r="H3151" s="3">
        <f t="shared" si="3029"/>
        <v>0.104312576</v>
      </c>
      <c r="I3151" s="3">
        <f t="shared" si="3029"/>
        <v>0.104312576</v>
      </c>
      <c r="J3151" s="3">
        <f t="shared" si="3029"/>
        <v>0.20459109</v>
      </c>
      <c r="K3151" s="3">
        <f t="shared" si="3029"/>
        <v>0.104312576</v>
      </c>
      <c r="L3151" s="3">
        <f t="shared" si="3029"/>
        <v>0.104312576</v>
      </c>
      <c r="M3151" s="3">
        <f t="shared" si="3029"/>
        <v>0.104312576</v>
      </c>
      <c r="N3151" s="3">
        <f t="shared" si="3029"/>
        <v>1</v>
      </c>
      <c r="O3151" s="3">
        <f t="shared" si="3029"/>
        <v>0.20459109</v>
      </c>
      <c r="P3151" s="3">
        <f t="shared" si="3029"/>
        <v>1</v>
      </c>
    </row>
    <row r="3152" spans="1:16" x14ac:dyDescent="0.5">
      <c r="A3152" s="3">
        <f t="shared" ref="A3152:P3152" si="3030">A3032</f>
        <v>1</v>
      </c>
      <c r="B3152" s="3">
        <f t="shared" si="3030"/>
        <v>1</v>
      </c>
      <c r="C3152" s="3">
        <f t="shared" si="3030"/>
        <v>1</v>
      </c>
      <c r="D3152" s="3">
        <f t="shared" si="3030"/>
        <v>1</v>
      </c>
      <c r="E3152" s="3">
        <f t="shared" si="3030"/>
        <v>1</v>
      </c>
      <c r="F3152" s="3">
        <f t="shared" si="3030"/>
        <v>1</v>
      </c>
      <c r="G3152" s="3">
        <f t="shared" si="3030"/>
        <v>1</v>
      </c>
      <c r="H3152" s="3">
        <f t="shared" si="3030"/>
        <v>0.108921412</v>
      </c>
      <c r="I3152" s="3">
        <f t="shared" si="3030"/>
        <v>0.108921412</v>
      </c>
      <c r="J3152" s="3">
        <f t="shared" si="3030"/>
        <v>0.29698708800000001</v>
      </c>
      <c r="K3152" s="3">
        <f t="shared" si="3030"/>
        <v>0.108921412</v>
      </c>
      <c r="L3152" s="3">
        <f t="shared" si="3030"/>
        <v>0.108921412</v>
      </c>
      <c r="M3152" s="3">
        <f t="shared" si="3030"/>
        <v>0.108921412</v>
      </c>
      <c r="N3152" s="3">
        <f t="shared" si="3030"/>
        <v>1</v>
      </c>
      <c r="O3152" s="3">
        <f t="shared" si="3030"/>
        <v>0.29698708800000001</v>
      </c>
      <c r="P3152" s="3">
        <f t="shared" si="3030"/>
        <v>1</v>
      </c>
    </row>
    <row r="3153" spans="1:16" x14ac:dyDescent="0.5">
      <c r="A3153" s="3">
        <f t="shared" ref="A3153:P3153" si="3031">A3033</f>
        <v>1</v>
      </c>
      <c r="B3153" s="3">
        <f t="shared" si="3031"/>
        <v>1</v>
      </c>
      <c r="C3153" s="3">
        <f t="shared" si="3031"/>
        <v>1</v>
      </c>
      <c r="D3153" s="3">
        <f t="shared" si="3031"/>
        <v>1</v>
      </c>
      <c r="E3153" s="3">
        <f t="shared" si="3031"/>
        <v>1</v>
      </c>
      <c r="F3153" s="3">
        <f t="shared" si="3031"/>
        <v>1</v>
      </c>
      <c r="G3153" s="3">
        <f t="shared" si="3031"/>
        <v>1</v>
      </c>
      <c r="H3153" s="3">
        <f t="shared" si="3031"/>
        <v>0.11637040999999999</v>
      </c>
      <c r="I3153" s="3">
        <f t="shared" si="3031"/>
        <v>0.11637040999999999</v>
      </c>
      <c r="J3153" s="3">
        <f t="shared" si="3031"/>
        <v>0.40086081800000001</v>
      </c>
      <c r="K3153" s="3">
        <f t="shared" si="3031"/>
        <v>0.11637040999999999</v>
      </c>
      <c r="L3153" s="3">
        <f t="shared" si="3031"/>
        <v>0.11637040999999999</v>
      </c>
      <c r="M3153" s="3">
        <f t="shared" si="3031"/>
        <v>0.11637040999999999</v>
      </c>
      <c r="N3153" s="3">
        <f t="shared" si="3031"/>
        <v>1</v>
      </c>
      <c r="O3153" s="3">
        <f t="shared" si="3031"/>
        <v>0.40086081800000001</v>
      </c>
      <c r="P3153" s="3">
        <f t="shared" si="3031"/>
        <v>1</v>
      </c>
    </row>
    <row r="3154" spans="1:16" x14ac:dyDescent="0.5">
      <c r="A3154" s="3">
        <f t="shared" ref="A3154:P3154" si="3032">A3034</f>
        <v>1</v>
      </c>
      <c r="B3154" s="3">
        <f t="shared" si="3032"/>
        <v>1</v>
      </c>
      <c r="C3154" s="3">
        <f t="shared" si="3032"/>
        <v>1</v>
      </c>
      <c r="D3154" s="3">
        <f t="shared" si="3032"/>
        <v>1</v>
      </c>
      <c r="E3154" s="3">
        <f t="shared" si="3032"/>
        <v>1</v>
      </c>
      <c r="F3154" s="3">
        <f t="shared" si="3032"/>
        <v>1</v>
      </c>
      <c r="G3154" s="3">
        <f t="shared" si="3032"/>
        <v>1</v>
      </c>
      <c r="H3154" s="3">
        <f t="shared" si="3032"/>
        <v>0.11566435999999999</v>
      </c>
      <c r="I3154" s="3">
        <f t="shared" si="3032"/>
        <v>0.11566435999999999</v>
      </c>
      <c r="J3154" s="3">
        <f t="shared" si="3032"/>
        <v>0.49856528</v>
      </c>
      <c r="K3154" s="3">
        <f t="shared" si="3032"/>
        <v>0.11566435999999999</v>
      </c>
      <c r="L3154" s="3">
        <f t="shared" si="3032"/>
        <v>0.11566435999999999</v>
      </c>
      <c r="M3154" s="3">
        <f t="shared" si="3032"/>
        <v>0.11566435999999999</v>
      </c>
      <c r="N3154" s="3">
        <f t="shared" si="3032"/>
        <v>1</v>
      </c>
      <c r="O3154" s="3">
        <f t="shared" si="3032"/>
        <v>0.49856528</v>
      </c>
      <c r="P3154" s="3">
        <f t="shared" si="3032"/>
        <v>1</v>
      </c>
    </row>
    <row r="3155" spans="1:16" x14ac:dyDescent="0.5">
      <c r="A3155" s="3">
        <f t="shared" ref="A3155:P3155" si="3033">A3035</f>
        <v>1</v>
      </c>
      <c r="B3155" s="3">
        <f t="shared" si="3033"/>
        <v>1</v>
      </c>
      <c r="C3155" s="3">
        <f t="shared" si="3033"/>
        <v>1</v>
      </c>
      <c r="D3155" s="3">
        <f t="shared" si="3033"/>
        <v>1</v>
      </c>
      <c r="E3155" s="3">
        <f t="shared" si="3033"/>
        <v>1</v>
      </c>
      <c r="F3155" s="3">
        <f t="shared" si="3033"/>
        <v>1</v>
      </c>
      <c r="G3155" s="3">
        <f t="shared" si="3033"/>
        <v>1</v>
      </c>
      <c r="H3155" s="3">
        <f t="shared" si="3033"/>
        <v>0.12435692700000001</v>
      </c>
      <c r="I3155" s="3">
        <f t="shared" si="3033"/>
        <v>0.12435692700000001</v>
      </c>
      <c r="J3155" s="3">
        <f t="shared" si="3033"/>
        <v>0.54088952700000004</v>
      </c>
      <c r="K3155" s="3">
        <f t="shared" si="3033"/>
        <v>0.12435692700000001</v>
      </c>
      <c r="L3155" s="3">
        <f t="shared" si="3033"/>
        <v>0.12435692700000001</v>
      </c>
      <c r="M3155" s="3">
        <f t="shared" si="3033"/>
        <v>0.12435692700000001</v>
      </c>
      <c r="N3155" s="3">
        <f t="shared" si="3033"/>
        <v>1</v>
      </c>
      <c r="O3155" s="3">
        <f t="shared" si="3033"/>
        <v>0.54088952700000004</v>
      </c>
      <c r="P3155" s="3">
        <f t="shared" si="3033"/>
        <v>1</v>
      </c>
    </row>
    <row r="3156" spans="1:16" x14ac:dyDescent="0.5">
      <c r="A3156" s="3">
        <f t="shared" ref="A3156:P3156" si="3034">A3036</f>
        <v>1</v>
      </c>
      <c r="B3156" s="3">
        <f t="shared" si="3034"/>
        <v>1</v>
      </c>
      <c r="C3156" s="3">
        <f t="shared" si="3034"/>
        <v>1</v>
      </c>
      <c r="D3156" s="3">
        <f t="shared" si="3034"/>
        <v>1</v>
      </c>
      <c r="E3156" s="3">
        <f t="shared" si="3034"/>
        <v>1</v>
      </c>
      <c r="F3156" s="3">
        <f t="shared" si="3034"/>
        <v>1</v>
      </c>
      <c r="G3156" s="3">
        <f t="shared" si="3034"/>
        <v>1</v>
      </c>
      <c r="H3156" s="3">
        <f t="shared" si="3034"/>
        <v>0.13358523899999999</v>
      </c>
      <c r="I3156" s="3">
        <f t="shared" si="3034"/>
        <v>0.13358523899999999</v>
      </c>
      <c r="J3156" s="3">
        <f t="shared" si="3034"/>
        <v>0.55810616899999999</v>
      </c>
      <c r="K3156" s="3">
        <f t="shared" si="3034"/>
        <v>0.13358523899999999</v>
      </c>
      <c r="L3156" s="3">
        <f t="shared" si="3034"/>
        <v>0.13358523899999999</v>
      </c>
      <c r="M3156" s="3">
        <f t="shared" si="3034"/>
        <v>0.13358523899999999</v>
      </c>
      <c r="N3156" s="3">
        <f t="shared" si="3034"/>
        <v>1</v>
      </c>
      <c r="O3156" s="3">
        <f t="shared" si="3034"/>
        <v>0.55810616899999999</v>
      </c>
      <c r="P3156" s="3">
        <f t="shared" si="3034"/>
        <v>1</v>
      </c>
    </row>
    <row r="3157" spans="1:16" x14ac:dyDescent="0.5">
      <c r="A3157" s="3">
        <f t="shared" ref="A3157:P3157" si="3035">A3037</f>
        <v>1</v>
      </c>
      <c r="B3157" s="3">
        <f t="shared" si="3035"/>
        <v>1</v>
      </c>
      <c r="C3157" s="3">
        <f t="shared" si="3035"/>
        <v>1</v>
      </c>
      <c r="D3157" s="3">
        <f t="shared" si="3035"/>
        <v>1</v>
      </c>
      <c r="E3157" s="3">
        <f t="shared" si="3035"/>
        <v>1</v>
      </c>
      <c r="F3157" s="3">
        <f t="shared" si="3035"/>
        <v>1</v>
      </c>
      <c r="G3157" s="3">
        <f t="shared" si="3035"/>
        <v>1</v>
      </c>
      <c r="H3157" s="3">
        <f t="shared" si="3035"/>
        <v>0.138550646</v>
      </c>
      <c r="I3157" s="3">
        <f t="shared" si="3035"/>
        <v>0.138550646</v>
      </c>
      <c r="J3157" s="3">
        <f t="shared" si="3035"/>
        <v>0.56599713100000004</v>
      </c>
      <c r="K3157" s="3">
        <f t="shared" si="3035"/>
        <v>0.138550646</v>
      </c>
      <c r="L3157" s="3">
        <f t="shared" si="3035"/>
        <v>0.138550646</v>
      </c>
      <c r="M3157" s="3">
        <f t="shared" si="3035"/>
        <v>0.138550646</v>
      </c>
      <c r="N3157" s="3">
        <f t="shared" si="3035"/>
        <v>1</v>
      </c>
      <c r="O3157" s="3">
        <f t="shared" si="3035"/>
        <v>0.56599713100000004</v>
      </c>
      <c r="P3157" s="3">
        <f t="shared" si="3035"/>
        <v>1</v>
      </c>
    </row>
    <row r="3158" spans="1:16" x14ac:dyDescent="0.5">
      <c r="A3158" s="3">
        <f t="shared" ref="A3158:P3158" si="3036">A3038</f>
        <v>1</v>
      </c>
      <c r="B3158" s="3">
        <f t="shared" si="3036"/>
        <v>1</v>
      </c>
      <c r="C3158" s="3">
        <f t="shared" si="3036"/>
        <v>1</v>
      </c>
      <c r="D3158" s="3">
        <f t="shared" si="3036"/>
        <v>1</v>
      </c>
      <c r="E3158" s="3">
        <f t="shared" si="3036"/>
        <v>1</v>
      </c>
      <c r="F3158" s="3">
        <f t="shared" si="3036"/>
        <v>1</v>
      </c>
      <c r="G3158" s="3">
        <f t="shared" si="3036"/>
        <v>1</v>
      </c>
      <c r="H3158" s="3">
        <f t="shared" si="3036"/>
        <v>0.170656378</v>
      </c>
      <c r="I3158" s="3">
        <f t="shared" si="3036"/>
        <v>0.170656378</v>
      </c>
      <c r="J3158" s="3">
        <f t="shared" si="3036"/>
        <v>0.50903873700000002</v>
      </c>
      <c r="K3158" s="3">
        <f t="shared" si="3036"/>
        <v>0.170656378</v>
      </c>
      <c r="L3158" s="3">
        <f t="shared" si="3036"/>
        <v>0.170656378</v>
      </c>
      <c r="M3158" s="3">
        <f t="shared" si="3036"/>
        <v>0.170656378</v>
      </c>
      <c r="N3158" s="3">
        <f t="shared" si="3036"/>
        <v>1</v>
      </c>
      <c r="O3158" s="3">
        <f t="shared" si="3036"/>
        <v>0.50903873700000002</v>
      </c>
      <c r="P3158" s="3">
        <f t="shared" si="3036"/>
        <v>1</v>
      </c>
    </row>
    <row r="3159" spans="1:16" x14ac:dyDescent="0.5">
      <c r="A3159" s="3">
        <f t="shared" ref="A3159:P3159" si="3037">A3039</f>
        <v>1</v>
      </c>
      <c r="B3159" s="3">
        <f t="shared" si="3037"/>
        <v>1</v>
      </c>
      <c r="C3159" s="3">
        <f t="shared" si="3037"/>
        <v>1</v>
      </c>
      <c r="D3159" s="3">
        <f t="shared" si="3037"/>
        <v>1</v>
      </c>
      <c r="E3159" s="3">
        <f t="shared" si="3037"/>
        <v>1</v>
      </c>
      <c r="F3159" s="3">
        <f t="shared" si="3037"/>
        <v>1</v>
      </c>
      <c r="G3159" s="3">
        <f t="shared" si="3037"/>
        <v>1</v>
      </c>
      <c r="H3159" s="3">
        <f t="shared" si="3037"/>
        <v>0.22121695899999999</v>
      </c>
      <c r="I3159" s="3">
        <f t="shared" si="3037"/>
        <v>0.22121695899999999</v>
      </c>
      <c r="J3159" s="3">
        <f t="shared" si="3037"/>
        <v>0.43543758999999999</v>
      </c>
      <c r="K3159" s="3">
        <f t="shared" si="3037"/>
        <v>0.22121695899999999</v>
      </c>
      <c r="L3159" s="3">
        <f t="shared" si="3037"/>
        <v>0.22121695899999999</v>
      </c>
      <c r="M3159" s="3">
        <f t="shared" si="3037"/>
        <v>0.22121695899999999</v>
      </c>
      <c r="N3159" s="3">
        <f t="shared" si="3037"/>
        <v>1</v>
      </c>
      <c r="O3159" s="3">
        <f t="shared" si="3037"/>
        <v>0.43543758999999999</v>
      </c>
      <c r="P3159" s="3">
        <f t="shared" si="3037"/>
        <v>1</v>
      </c>
    </row>
    <row r="3160" spans="1:16" x14ac:dyDescent="0.5">
      <c r="A3160" s="3">
        <f t="shared" ref="A3160:P3160" si="3038">A3040</f>
        <v>1</v>
      </c>
      <c r="B3160" s="3">
        <f t="shared" si="3038"/>
        <v>1</v>
      </c>
      <c r="C3160" s="3">
        <f t="shared" si="3038"/>
        <v>1</v>
      </c>
      <c r="D3160" s="3">
        <f t="shared" si="3038"/>
        <v>1</v>
      </c>
      <c r="E3160" s="3">
        <f t="shared" si="3038"/>
        <v>1</v>
      </c>
      <c r="F3160" s="3">
        <f t="shared" si="3038"/>
        <v>1</v>
      </c>
      <c r="G3160" s="3">
        <f t="shared" si="3038"/>
        <v>1</v>
      </c>
      <c r="H3160" s="3">
        <f t="shared" si="3038"/>
        <v>0.31781089200000001</v>
      </c>
      <c r="I3160" s="3">
        <f t="shared" si="3038"/>
        <v>0.31781089200000001</v>
      </c>
      <c r="J3160" s="3">
        <f t="shared" si="3038"/>
        <v>0.32611190800000001</v>
      </c>
      <c r="K3160" s="3">
        <f t="shared" si="3038"/>
        <v>0.31781089200000001</v>
      </c>
      <c r="L3160" s="3">
        <f t="shared" si="3038"/>
        <v>0.31781089200000001</v>
      </c>
      <c r="M3160" s="3">
        <f t="shared" si="3038"/>
        <v>0.31781089200000001</v>
      </c>
      <c r="N3160" s="3">
        <f t="shared" si="3038"/>
        <v>1</v>
      </c>
      <c r="O3160" s="3">
        <f t="shared" si="3038"/>
        <v>0.32611190800000001</v>
      </c>
      <c r="P3160" s="3">
        <f t="shared" si="3038"/>
        <v>1</v>
      </c>
    </row>
    <row r="3161" spans="1:16" x14ac:dyDescent="0.5">
      <c r="A3161" s="3">
        <f t="shared" ref="A3161:P3161" si="3039">A3041</f>
        <v>1</v>
      </c>
      <c r="B3161" s="3">
        <f t="shared" si="3039"/>
        <v>1</v>
      </c>
      <c r="C3161" s="3">
        <f t="shared" si="3039"/>
        <v>1</v>
      </c>
      <c r="D3161" s="3">
        <f t="shared" si="3039"/>
        <v>1</v>
      </c>
      <c r="E3161" s="3">
        <f t="shared" si="3039"/>
        <v>1</v>
      </c>
      <c r="F3161" s="3">
        <f t="shared" si="3039"/>
        <v>1</v>
      </c>
      <c r="G3161" s="3">
        <f t="shared" si="3039"/>
        <v>1</v>
      </c>
      <c r="H3161" s="3">
        <f t="shared" si="3039"/>
        <v>0.368281001</v>
      </c>
      <c r="I3161" s="3">
        <f t="shared" si="3039"/>
        <v>0.368281001</v>
      </c>
      <c r="J3161" s="3">
        <f t="shared" si="3039"/>
        <v>0.206025811</v>
      </c>
      <c r="K3161" s="3">
        <f t="shared" si="3039"/>
        <v>0.368281001</v>
      </c>
      <c r="L3161" s="3">
        <f t="shared" si="3039"/>
        <v>0.368281001</v>
      </c>
      <c r="M3161" s="3">
        <f t="shared" si="3039"/>
        <v>0.368281001</v>
      </c>
      <c r="N3161" s="3">
        <f t="shared" si="3039"/>
        <v>1</v>
      </c>
      <c r="O3161" s="3">
        <f t="shared" si="3039"/>
        <v>0.206025811</v>
      </c>
      <c r="P3161" s="3">
        <f t="shared" si="3039"/>
        <v>1</v>
      </c>
    </row>
    <row r="3162" spans="1:16" x14ac:dyDescent="0.5">
      <c r="A3162" s="3">
        <f t="shared" ref="A3162:P3162" si="3040">A3042</f>
        <v>1</v>
      </c>
      <c r="B3162" s="3">
        <f t="shared" si="3040"/>
        <v>1</v>
      </c>
      <c r="C3162" s="3">
        <f t="shared" si="3040"/>
        <v>1</v>
      </c>
      <c r="D3162" s="3">
        <f t="shared" si="3040"/>
        <v>1</v>
      </c>
      <c r="E3162" s="3">
        <f t="shared" si="3040"/>
        <v>1</v>
      </c>
      <c r="F3162" s="3">
        <f t="shared" si="3040"/>
        <v>1</v>
      </c>
      <c r="G3162" s="3">
        <f t="shared" si="3040"/>
        <v>1</v>
      </c>
      <c r="H3162" s="3">
        <f t="shared" si="3040"/>
        <v>0.40163207400000001</v>
      </c>
      <c r="I3162" s="3">
        <f t="shared" si="3040"/>
        <v>0.40163207400000001</v>
      </c>
      <c r="J3162" s="3">
        <f t="shared" si="3040"/>
        <v>9.5265423000000002E-2</v>
      </c>
      <c r="K3162" s="3">
        <f t="shared" si="3040"/>
        <v>0.40163207400000001</v>
      </c>
      <c r="L3162" s="3">
        <f t="shared" si="3040"/>
        <v>0.40163207400000001</v>
      </c>
      <c r="M3162" s="3">
        <f t="shared" si="3040"/>
        <v>0.40163207400000001</v>
      </c>
      <c r="N3162" s="3">
        <f t="shared" si="3040"/>
        <v>1</v>
      </c>
      <c r="O3162" s="3">
        <f t="shared" si="3040"/>
        <v>9.5265423000000002E-2</v>
      </c>
      <c r="P3162" s="3">
        <f t="shared" si="3040"/>
        <v>1</v>
      </c>
    </row>
    <row r="3163" spans="1:16" x14ac:dyDescent="0.5">
      <c r="A3163" s="3">
        <f t="shared" ref="A3163:P3163" si="3041">A3043</f>
        <v>1</v>
      </c>
      <c r="B3163" s="3">
        <f t="shared" si="3041"/>
        <v>1</v>
      </c>
      <c r="C3163" s="3">
        <f t="shared" si="3041"/>
        <v>1</v>
      </c>
      <c r="D3163" s="3">
        <f t="shared" si="3041"/>
        <v>1</v>
      </c>
      <c r="E3163" s="3">
        <f t="shared" si="3041"/>
        <v>1</v>
      </c>
      <c r="F3163" s="3">
        <f t="shared" si="3041"/>
        <v>1</v>
      </c>
      <c r="G3163" s="3">
        <f t="shared" si="3041"/>
        <v>1</v>
      </c>
      <c r="H3163" s="3">
        <f t="shared" si="3041"/>
        <v>0.41901720799999997</v>
      </c>
      <c r="I3163" s="3">
        <f t="shared" si="3041"/>
        <v>0.41901720799999997</v>
      </c>
      <c r="J3163" s="3">
        <f t="shared" si="3041"/>
        <v>1.0329985999999999E-2</v>
      </c>
      <c r="K3163" s="3">
        <f t="shared" si="3041"/>
        <v>0.41901720799999997</v>
      </c>
      <c r="L3163" s="3">
        <f t="shared" si="3041"/>
        <v>0.41901720799999997</v>
      </c>
      <c r="M3163" s="3">
        <f t="shared" si="3041"/>
        <v>0.41901720799999997</v>
      </c>
      <c r="N3163" s="3">
        <f t="shared" si="3041"/>
        <v>1</v>
      </c>
      <c r="O3163" s="3">
        <f t="shared" si="3041"/>
        <v>1.0329985999999999E-2</v>
      </c>
      <c r="P3163" s="3">
        <f t="shared" si="3041"/>
        <v>1</v>
      </c>
    </row>
    <row r="3164" spans="1:16" x14ac:dyDescent="0.5">
      <c r="A3164" s="3">
        <f t="shared" ref="A3164:P3164" si="3042">A3044</f>
        <v>1</v>
      </c>
      <c r="B3164" s="3">
        <f t="shared" si="3042"/>
        <v>1</v>
      </c>
      <c r="C3164" s="3">
        <f t="shared" si="3042"/>
        <v>1</v>
      </c>
      <c r="D3164" s="3">
        <f t="shared" si="3042"/>
        <v>1</v>
      </c>
      <c r="E3164" s="3">
        <f t="shared" si="3042"/>
        <v>1</v>
      </c>
      <c r="F3164" s="3">
        <f t="shared" si="3042"/>
        <v>1</v>
      </c>
      <c r="G3164" s="3">
        <f t="shared" si="3042"/>
        <v>1</v>
      </c>
      <c r="H3164" s="3">
        <f t="shared" si="3042"/>
        <v>0.42166045800000002</v>
      </c>
      <c r="I3164" s="3">
        <f t="shared" si="3042"/>
        <v>0.42166045800000002</v>
      </c>
      <c r="J3164" s="3">
        <f t="shared" si="3042"/>
        <v>0</v>
      </c>
      <c r="K3164" s="3">
        <f t="shared" si="3042"/>
        <v>0.42166045800000002</v>
      </c>
      <c r="L3164" s="3">
        <f t="shared" si="3042"/>
        <v>0.42166045800000002</v>
      </c>
      <c r="M3164" s="3">
        <f t="shared" si="3042"/>
        <v>0.42166045800000002</v>
      </c>
      <c r="N3164" s="3">
        <f t="shared" si="3042"/>
        <v>1</v>
      </c>
      <c r="O3164" s="3">
        <f t="shared" si="3042"/>
        <v>0</v>
      </c>
      <c r="P3164" s="3">
        <f t="shared" si="3042"/>
        <v>1</v>
      </c>
    </row>
    <row r="3165" spans="1:16" x14ac:dyDescent="0.5">
      <c r="A3165" s="3">
        <f t="shared" ref="A3165:P3165" si="3043">A3045</f>
        <v>1</v>
      </c>
      <c r="B3165" s="3">
        <f t="shared" si="3043"/>
        <v>1</v>
      </c>
      <c r="C3165" s="3">
        <f t="shared" si="3043"/>
        <v>1</v>
      </c>
      <c r="D3165" s="3">
        <f t="shared" si="3043"/>
        <v>1</v>
      </c>
      <c r="E3165" s="3">
        <f t="shared" si="3043"/>
        <v>1</v>
      </c>
      <c r="F3165" s="3">
        <f t="shared" si="3043"/>
        <v>1</v>
      </c>
      <c r="G3165" s="3">
        <f t="shared" si="3043"/>
        <v>1</v>
      </c>
      <c r="H3165" s="3">
        <f t="shared" si="3043"/>
        <v>0.40624445599999998</v>
      </c>
      <c r="I3165" s="3">
        <f t="shared" si="3043"/>
        <v>0.40624445599999998</v>
      </c>
      <c r="J3165" s="3">
        <f t="shared" si="3043"/>
        <v>0</v>
      </c>
      <c r="K3165" s="3">
        <f t="shared" si="3043"/>
        <v>0.40624445599999998</v>
      </c>
      <c r="L3165" s="3">
        <f t="shared" si="3043"/>
        <v>0.40624445599999998</v>
      </c>
      <c r="M3165" s="3">
        <f t="shared" si="3043"/>
        <v>0.40624445599999998</v>
      </c>
      <c r="N3165" s="3">
        <f t="shared" si="3043"/>
        <v>1</v>
      </c>
      <c r="O3165" s="3">
        <f t="shared" si="3043"/>
        <v>0</v>
      </c>
      <c r="P3165" s="3">
        <f t="shared" si="3043"/>
        <v>1</v>
      </c>
    </row>
    <row r="3166" spans="1:16" x14ac:dyDescent="0.5">
      <c r="A3166" s="3">
        <f t="shared" ref="A3166:P3166" si="3044">A3046</f>
        <v>1</v>
      </c>
      <c r="B3166" s="3">
        <f t="shared" si="3044"/>
        <v>1</v>
      </c>
      <c r="C3166" s="3">
        <f t="shared" si="3044"/>
        <v>1</v>
      </c>
      <c r="D3166" s="3">
        <f t="shared" si="3044"/>
        <v>1</v>
      </c>
      <c r="E3166" s="3">
        <f t="shared" si="3044"/>
        <v>1</v>
      </c>
      <c r="F3166" s="3">
        <f t="shared" si="3044"/>
        <v>1</v>
      </c>
      <c r="G3166" s="3">
        <f t="shared" si="3044"/>
        <v>1</v>
      </c>
      <c r="H3166" s="3">
        <f t="shared" si="3044"/>
        <v>0.33672165900000001</v>
      </c>
      <c r="I3166" s="3">
        <f t="shared" si="3044"/>
        <v>0.33672165900000001</v>
      </c>
      <c r="J3166" s="3">
        <f t="shared" si="3044"/>
        <v>0</v>
      </c>
      <c r="K3166" s="3">
        <f t="shared" si="3044"/>
        <v>0.33672165900000001</v>
      </c>
      <c r="L3166" s="3">
        <f t="shared" si="3044"/>
        <v>0.33672165900000001</v>
      </c>
      <c r="M3166" s="3">
        <f t="shared" si="3044"/>
        <v>0.33672165900000001</v>
      </c>
      <c r="N3166" s="3">
        <f t="shared" si="3044"/>
        <v>1</v>
      </c>
      <c r="O3166" s="3">
        <f t="shared" si="3044"/>
        <v>0</v>
      </c>
      <c r="P3166" s="3">
        <f t="shared" si="3044"/>
        <v>1</v>
      </c>
    </row>
    <row r="3167" spans="1:16" x14ac:dyDescent="0.5">
      <c r="A3167" s="3">
        <f t="shared" ref="A3167:P3167" si="3045">A3047</f>
        <v>1</v>
      </c>
      <c r="B3167" s="3">
        <f t="shared" si="3045"/>
        <v>1</v>
      </c>
      <c r="C3167" s="3">
        <f t="shared" si="3045"/>
        <v>1</v>
      </c>
      <c r="D3167" s="3">
        <f t="shared" si="3045"/>
        <v>1</v>
      </c>
      <c r="E3167" s="3">
        <f t="shared" si="3045"/>
        <v>1</v>
      </c>
      <c r="F3167" s="3">
        <f t="shared" si="3045"/>
        <v>1</v>
      </c>
      <c r="G3167" s="3">
        <f t="shared" si="3045"/>
        <v>1</v>
      </c>
      <c r="H3167" s="3">
        <f t="shared" si="3045"/>
        <v>0.25048784800000001</v>
      </c>
      <c r="I3167" s="3">
        <f t="shared" si="3045"/>
        <v>0.25048784800000001</v>
      </c>
      <c r="J3167" s="3">
        <f t="shared" si="3045"/>
        <v>0</v>
      </c>
      <c r="K3167" s="3">
        <f t="shared" si="3045"/>
        <v>0.25048784800000001</v>
      </c>
      <c r="L3167" s="3">
        <f t="shared" si="3045"/>
        <v>0.25048784800000001</v>
      </c>
      <c r="M3167" s="3">
        <f t="shared" si="3045"/>
        <v>0.25048784800000001</v>
      </c>
      <c r="N3167" s="3">
        <f t="shared" si="3045"/>
        <v>1</v>
      </c>
      <c r="O3167" s="3">
        <f t="shared" si="3045"/>
        <v>0</v>
      </c>
      <c r="P3167" s="3">
        <f t="shared" si="3045"/>
        <v>1</v>
      </c>
    </row>
    <row r="3168" spans="1:16" x14ac:dyDescent="0.5">
      <c r="A3168" s="3">
        <f t="shared" ref="A3168:P3168" si="3046">A3048</f>
        <v>1</v>
      </c>
      <c r="B3168" s="3">
        <f t="shared" si="3046"/>
        <v>1</v>
      </c>
      <c r="C3168" s="3">
        <f t="shared" si="3046"/>
        <v>1</v>
      </c>
      <c r="D3168" s="3">
        <f t="shared" si="3046"/>
        <v>1</v>
      </c>
      <c r="E3168" s="3">
        <f t="shared" si="3046"/>
        <v>1</v>
      </c>
      <c r="F3168" s="3">
        <f t="shared" si="3046"/>
        <v>1</v>
      </c>
      <c r="G3168" s="3">
        <f t="shared" si="3046"/>
        <v>1</v>
      </c>
      <c r="H3168" s="3">
        <f t="shared" si="3046"/>
        <v>0.19868724500000001</v>
      </c>
      <c r="I3168" s="3">
        <f t="shared" si="3046"/>
        <v>0.19868724500000001</v>
      </c>
      <c r="J3168" s="3">
        <f t="shared" si="3046"/>
        <v>0</v>
      </c>
      <c r="K3168" s="3">
        <f t="shared" si="3046"/>
        <v>0.19868724500000001</v>
      </c>
      <c r="L3168" s="3">
        <f t="shared" si="3046"/>
        <v>0.19868724500000001</v>
      </c>
      <c r="M3168" s="3">
        <f t="shared" si="3046"/>
        <v>0.19868724500000001</v>
      </c>
      <c r="N3168" s="3">
        <f t="shared" si="3046"/>
        <v>1</v>
      </c>
      <c r="O3168" s="3">
        <f t="shared" si="3046"/>
        <v>0</v>
      </c>
      <c r="P3168" s="3">
        <f t="shared" si="3046"/>
        <v>1</v>
      </c>
    </row>
    <row r="3169" spans="1:16" x14ac:dyDescent="0.5">
      <c r="A3169" s="3">
        <f t="shared" ref="A3169:P3169" si="3047">A3049</f>
        <v>1</v>
      </c>
      <c r="B3169" s="3">
        <f t="shared" si="3047"/>
        <v>1</v>
      </c>
      <c r="C3169" s="3">
        <f t="shared" si="3047"/>
        <v>1</v>
      </c>
      <c r="D3169" s="3">
        <f t="shared" si="3047"/>
        <v>1</v>
      </c>
      <c r="E3169" s="3">
        <f t="shared" si="3047"/>
        <v>1</v>
      </c>
      <c r="F3169" s="3">
        <f t="shared" si="3047"/>
        <v>1</v>
      </c>
      <c r="G3169" s="3">
        <f t="shared" si="3047"/>
        <v>1</v>
      </c>
      <c r="H3169" s="3">
        <f t="shared" si="3047"/>
        <v>0.17704452700000001</v>
      </c>
      <c r="I3169" s="3">
        <f t="shared" si="3047"/>
        <v>0.17704452700000001</v>
      </c>
      <c r="J3169" s="3">
        <f t="shared" si="3047"/>
        <v>0</v>
      </c>
      <c r="K3169" s="3">
        <f t="shared" si="3047"/>
        <v>0.17704452700000001</v>
      </c>
      <c r="L3169" s="3">
        <f t="shared" si="3047"/>
        <v>0.17704452700000001</v>
      </c>
      <c r="M3169" s="3">
        <f t="shared" si="3047"/>
        <v>0.17704452700000001</v>
      </c>
      <c r="N3169" s="3">
        <f t="shared" si="3047"/>
        <v>1</v>
      </c>
      <c r="O3169" s="3">
        <f t="shared" si="3047"/>
        <v>0</v>
      </c>
      <c r="P3169" s="3">
        <f t="shared" si="3047"/>
        <v>1</v>
      </c>
    </row>
    <row r="3170" spans="1:16" x14ac:dyDescent="0.5">
      <c r="A3170" s="3">
        <f t="shared" ref="A3170:P3170" si="3048">A3050</f>
        <v>1</v>
      </c>
      <c r="B3170" s="3">
        <f t="shared" si="3048"/>
        <v>1</v>
      </c>
      <c r="C3170" s="3">
        <f t="shared" si="3048"/>
        <v>1</v>
      </c>
      <c r="D3170" s="3">
        <f t="shared" si="3048"/>
        <v>1</v>
      </c>
      <c r="E3170" s="3">
        <f t="shared" si="3048"/>
        <v>1</v>
      </c>
      <c r="F3170" s="3">
        <f t="shared" si="3048"/>
        <v>1</v>
      </c>
      <c r="G3170" s="3">
        <f t="shared" si="3048"/>
        <v>1</v>
      </c>
      <c r="H3170" s="3">
        <f t="shared" si="3048"/>
        <v>1.2647263000000001E-2</v>
      </c>
      <c r="I3170" s="3">
        <f t="shared" si="3048"/>
        <v>1.2647263000000001E-2</v>
      </c>
      <c r="J3170" s="3">
        <f t="shared" si="3048"/>
        <v>3.6900399999999998E-4</v>
      </c>
      <c r="K3170" s="3">
        <f t="shared" si="3048"/>
        <v>1.2647263000000001E-2</v>
      </c>
      <c r="L3170" s="3">
        <f t="shared" si="3048"/>
        <v>1.2647263000000001E-2</v>
      </c>
      <c r="M3170" s="3">
        <f t="shared" si="3048"/>
        <v>1.2647263000000001E-2</v>
      </c>
      <c r="N3170" s="3">
        <f t="shared" si="3048"/>
        <v>1</v>
      </c>
      <c r="O3170" s="3">
        <f t="shared" si="3048"/>
        <v>3.6900399999999998E-4</v>
      </c>
      <c r="P3170" s="3">
        <f t="shared" si="3048"/>
        <v>1</v>
      </c>
    </row>
    <row r="3171" spans="1:16" x14ac:dyDescent="0.5">
      <c r="A3171" s="3">
        <f t="shared" ref="A3171:P3171" si="3049">A3051</f>
        <v>1</v>
      </c>
      <c r="B3171" s="3">
        <f t="shared" si="3049"/>
        <v>1</v>
      </c>
      <c r="C3171" s="3">
        <f t="shared" si="3049"/>
        <v>1</v>
      </c>
      <c r="D3171" s="3">
        <f t="shared" si="3049"/>
        <v>1</v>
      </c>
      <c r="E3171" s="3">
        <f t="shared" si="3049"/>
        <v>1</v>
      </c>
      <c r="F3171" s="3">
        <f t="shared" si="3049"/>
        <v>1</v>
      </c>
      <c r="G3171" s="3">
        <f t="shared" si="3049"/>
        <v>1</v>
      </c>
      <c r="H3171" s="3">
        <f t="shared" si="3049"/>
        <v>1.1607762000000001E-2</v>
      </c>
      <c r="I3171" s="3">
        <f t="shared" si="3049"/>
        <v>1.1607762000000001E-2</v>
      </c>
      <c r="J3171" s="3">
        <f t="shared" si="3049"/>
        <v>1.0086088999999999E-2</v>
      </c>
      <c r="K3171" s="3">
        <f t="shared" si="3049"/>
        <v>1.1607762000000001E-2</v>
      </c>
      <c r="L3171" s="3">
        <f t="shared" si="3049"/>
        <v>1.1607762000000001E-2</v>
      </c>
      <c r="M3171" s="3">
        <f t="shared" si="3049"/>
        <v>1.1607762000000001E-2</v>
      </c>
      <c r="N3171" s="3">
        <f t="shared" si="3049"/>
        <v>1</v>
      </c>
      <c r="O3171" s="3">
        <f t="shared" si="3049"/>
        <v>1.0086088999999999E-2</v>
      </c>
      <c r="P3171" s="3">
        <f t="shared" si="3049"/>
        <v>1</v>
      </c>
    </row>
    <row r="3172" spans="1:16" x14ac:dyDescent="0.5">
      <c r="A3172" s="3">
        <f t="shared" ref="A3172:P3172" si="3050">A3052</f>
        <v>1</v>
      </c>
      <c r="B3172" s="3">
        <f t="shared" si="3050"/>
        <v>1</v>
      </c>
      <c r="C3172" s="3">
        <f t="shared" si="3050"/>
        <v>1</v>
      </c>
      <c r="D3172" s="3">
        <f t="shared" si="3050"/>
        <v>1</v>
      </c>
      <c r="E3172" s="3">
        <f t="shared" si="3050"/>
        <v>1</v>
      </c>
      <c r="F3172" s="3">
        <f t="shared" si="3050"/>
        <v>1</v>
      </c>
      <c r="G3172" s="3">
        <f t="shared" si="3050"/>
        <v>1</v>
      </c>
      <c r="H3172" s="3">
        <f t="shared" si="3050"/>
        <v>2.5814276000000001E-2</v>
      </c>
      <c r="I3172" s="3">
        <f t="shared" si="3050"/>
        <v>2.5814276000000001E-2</v>
      </c>
      <c r="J3172" s="3">
        <f t="shared" si="3050"/>
        <v>7.5891759000000003E-2</v>
      </c>
      <c r="K3172" s="3">
        <f t="shared" si="3050"/>
        <v>2.5814276000000001E-2</v>
      </c>
      <c r="L3172" s="3">
        <f t="shared" si="3050"/>
        <v>2.5814276000000001E-2</v>
      </c>
      <c r="M3172" s="3">
        <f t="shared" si="3050"/>
        <v>2.5814276000000001E-2</v>
      </c>
      <c r="N3172" s="3">
        <f t="shared" si="3050"/>
        <v>1</v>
      </c>
      <c r="O3172" s="3">
        <f t="shared" si="3050"/>
        <v>7.5891759000000003E-2</v>
      </c>
      <c r="P3172" s="3">
        <f t="shared" si="3050"/>
        <v>1</v>
      </c>
    </row>
    <row r="3173" spans="1:16" x14ac:dyDescent="0.5">
      <c r="A3173" s="3">
        <f t="shared" ref="A3173:P3173" si="3051">A3053</f>
        <v>1</v>
      </c>
      <c r="B3173" s="3">
        <f t="shared" si="3051"/>
        <v>1</v>
      </c>
      <c r="C3173" s="3">
        <f t="shared" si="3051"/>
        <v>1</v>
      </c>
      <c r="D3173" s="3">
        <f t="shared" si="3051"/>
        <v>1</v>
      </c>
      <c r="E3173" s="3">
        <f t="shared" si="3051"/>
        <v>1</v>
      </c>
      <c r="F3173" s="3">
        <f t="shared" si="3051"/>
        <v>1</v>
      </c>
      <c r="G3173" s="3">
        <f t="shared" si="3051"/>
        <v>1</v>
      </c>
      <c r="H3173" s="3">
        <f t="shared" si="3051"/>
        <v>3.4476784000000003E-2</v>
      </c>
      <c r="I3173" s="3">
        <f t="shared" si="3051"/>
        <v>3.4476784000000003E-2</v>
      </c>
      <c r="J3173" s="3">
        <f t="shared" si="3051"/>
        <v>0.16445263199999999</v>
      </c>
      <c r="K3173" s="3">
        <f t="shared" si="3051"/>
        <v>3.4476784000000003E-2</v>
      </c>
      <c r="L3173" s="3">
        <f t="shared" si="3051"/>
        <v>3.4476784000000003E-2</v>
      </c>
      <c r="M3173" s="3">
        <f t="shared" si="3051"/>
        <v>3.4476784000000003E-2</v>
      </c>
      <c r="N3173" s="3">
        <f t="shared" si="3051"/>
        <v>1</v>
      </c>
      <c r="O3173" s="3">
        <f t="shared" si="3051"/>
        <v>0.16445263199999999</v>
      </c>
      <c r="P3173" s="3">
        <f t="shared" si="3051"/>
        <v>1</v>
      </c>
    </row>
    <row r="3174" spans="1:16" x14ac:dyDescent="0.5">
      <c r="A3174" s="3">
        <f t="shared" ref="A3174:P3174" si="3052">A3054</f>
        <v>1</v>
      </c>
      <c r="B3174" s="3">
        <f t="shared" si="3052"/>
        <v>1</v>
      </c>
      <c r="C3174" s="3">
        <f t="shared" si="3052"/>
        <v>1</v>
      </c>
      <c r="D3174" s="3">
        <f t="shared" si="3052"/>
        <v>1</v>
      </c>
      <c r="E3174" s="3">
        <f t="shared" si="3052"/>
        <v>1</v>
      </c>
      <c r="F3174" s="3">
        <f t="shared" si="3052"/>
        <v>1</v>
      </c>
      <c r="G3174" s="3">
        <f t="shared" si="3052"/>
        <v>1</v>
      </c>
      <c r="H3174" s="3">
        <f t="shared" si="3052"/>
        <v>8.0734581E-2</v>
      </c>
      <c r="I3174" s="3">
        <f t="shared" si="3052"/>
        <v>8.0734581E-2</v>
      </c>
      <c r="J3174" s="3">
        <f t="shared" si="3052"/>
        <v>0.27404674000000001</v>
      </c>
      <c r="K3174" s="3">
        <f t="shared" si="3052"/>
        <v>8.0734581E-2</v>
      </c>
      <c r="L3174" s="3">
        <f t="shared" si="3052"/>
        <v>8.0734581E-2</v>
      </c>
      <c r="M3174" s="3">
        <f t="shared" si="3052"/>
        <v>8.0734581E-2</v>
      </c>
      <c r="N3174" s="3">
        <f t="shared" si="3052"/>
        <v>1</v>
      </c>
      <c r="O3174" s="3">
        <f t="shared" si="3052"/>
        <v>0.27404674000000001</v>
      </c>
      <c r="P3174" s="3">
        <f t="shared" si="3052"/>
        <v>1</v>
      </c>
    </row>
    <row r="3175" spans="1:16" x14ac:dyDescent="0.5">
      <c r="A3175" s="3">
        <f t="shared" ref="A3175:P3175" si="3053">A3055</f>
        <v>1</v>
      </c>
      <c r="B3175" s="3">
        <f t="shared" si="3053"/>
        <v>1</v>
      </c>
      <c r="C3175" s="3">
        <f t="shared" si="3053"/>
        <v>1</v>
      </c>
      <c r="D3175" s="3">
        <f t="shared" si="3053"/>
        <v>1</v>
      </c>
      <c r="E3175" s="3">
        <f t="shared" si="3053"/>
        <v>1</v>
      </c>
      <c r="F3175" s="3">
        <f t="shared" si="3053"/>
        <v>1</v>
      </c>
      <c r="G3175" s="3">
        <f t="shared" si="3053"/>
        <v>1</v>
      </c>
      <c r="H3175" s="3">
        <f t="shared" si="3053"/>
        <v>0.17749480200000001</v>
      </c>
      <c r="I3175" s="3">
        <f t="shared" si="3053"/>
        <v>0.17749480200000001</v>
      </c>
      <c r="J3175" s="3">
        <f t="shared" si="3053"/>
        <v>0.38499385000000003</v>
      </c>
      <c r="K3175" s="3">
        <f t="shared" si="3053"/>
        <v>0.17749480200000001</v>
      </c>
      <c r="L3175" s="3">
        <f t="shared" si="3053"/>
        <v>0.17749480200000001</v>
      </c>
      <c r="M3175" s="3">
        <f t="shared" si="3053"/>
        <v>0.17749480200000001</v>
      </c>
      <c r="N3175" s="3">
        <f t="shared" si="3053"/>
        <v>1</v>
      </c>
      <c r="O3175" s="3">
        <f t="shared" si="3053"/>
        <v>0.38499385000000003</v>
      </c>
      <c r="P3175" s="3">
        <f t="shared" si="3053"/>
        <v>1</v>
      </c>
    </row>
    <row r="3176" spans="1:16" x14ac:dyDescent="0.5">
      <c r="A3176" s="3">
        <f t="shared" ref="A3176:P3176" si="3054">A3056</f>
        <v>1</v>
      </c>
      <c r="B3176" s="3">
        <f t="shared" si="3054"/>
        <v>1</v>
      </c>
      <c r="C3176" s="3">
        <f t="shared" si="3054"/>
        <v>1</v>
      </c>
      <c r="D3176" s="3">
        <f t="shared" si="3054"/>
        <v>1</v>
      </c>
      <c r="E3176" s="3">
        <f t="shared" si="3054"/>
        <v>1</v>
      </c>
      <c r="F3176" s="3">
        <f t="shared" si="3054"/>
        <v>1</v>
      </c>
      <c r="G3176" s="3">
        <f t="shared" si="3054"/>
        <v>1</v>
      </c>
      <c r="H3176" s="3">
        <f t="shared" si="3054"/>
        <v>0.20174982699999999</v>
      </c>
      <c r="I3176" s="3">
        <f t="shared" si="3054"/>
        <v>0.20174982699999999</v>
      </c>
      <c r="J3176" s="3">
        <f t="shared" si="3054"/>
        <v>0.48905289099999999</v>
      </c>
      <c r="K3176" s="3">
        <f t="shared" si="3054"/>
        <v>0.20174982699999999</v>
      </c>
      <c r="L3176" s="3">
        <f t="shared" si="3054"/>
        <v>0.20174982699999999</v>
      </c>
      <c r="M3176" s="3">
        <f t="shared" si="3054"/>
        <v>0.20174982699999999</v>
      </c>
      <c r="N3176" s="3">
        <f t="shared" si="3054"/>
        <v>1</v>
      </c>
      <c r="O3176" s="3">
        <f t="shared" si="3054"/>
        <v>0.48905289099999999</v>
      </c>
      <c r="P3176" s="3">
        <f t="shared" si="3054"/>
        <v>1</v>
      </c>
    </row>
    <row r="3177" spans="1:16" x14ac:dyDescent="0.5">
      <c r="A3177" s="3">
        <f t="shared" ref="A3177:P3177" si="3055">A3057</f>
        <v>1</v>
      </c>
      <c r="B3177" s="3">
        <f t="shared" si="3055"/>
        <v>1</v>
      </c>
      <c r="C3177" s="3">
        <f t="shared" si="3055"/>
        <v>1</v>
      </c>
      <c r="D3177" s="3">
        <f t="shared" si="3055"/>
        <v>1</v>
      </c>
      <c r="E3177" s="3">
        <f t="shared" si="3055"/>
        <v>1</v>
      </c>
      <c r="F3177" s="3">
        <f t="shared" si="3055"/>
        <v>1</v>
      </c>
      <c r="G3177" s="3">
        <f t="shared" si="3055"/>
        <v>1</v>
      </c>
      <c r="H3177" s="3">
        <f t="shared" si="3055"/>
        <v>0.20564795599999999</v>
      </c>
      <c r="I3177" s="3">
        <f t="shared" si="3055"/>
        <v>0.20564795599999999</v>
      </c>
      <c r="J3177" s="3">
        <f t="shared" si="3055"/>
        <v>0.56912667900000002</v>
      </c>
      <c r="K3177" s="3">
        <f t="shared" si="3055"/>
        <v>0.20564795599999999</v>
      </c>
      <c r="L3177" s="3">
        <f t="shared" si="3055"/>
        <v>0.20564795599999999</v>
      </c>
      <c r="M3177" s="3">
        <f t="shared" si="3055"/>
        <v>0.20564795599999999</v>
      </c>
      <c r="N3177" s="3">
        <f t="shared" si="3055"/>
        <v>1</v>
      </c>
      <c r="O3177" s="3">
        <f t="shared" si="3055"/>
        <v>0.56912667900000002</v>
      </c>
      <c r="P3177" s="3">
        <f t="shared" si="3055"/>
        <v>1</v>
      </c>
    </row>
    <row r="3178" spans="1:16" x14ac:dyDescent="0.5">
      <c r="A3178" s="3">
        <f t="shared" ref="A3178:P3178" si="3056">A3058</f>
        <v>1</v>
      </c>
      <c r="B3178" s="3">
        <f t="shared" si="3056"/>
        <v>1</v>
      </c>
      <c r="C3178" s="3">
        <f t="shared" si="3056"/>
        <v>1</v>
      </c>
      <c r="D3178" s="3">
        <f t="shared" si="3056"/>
        <v>1</v>
      </c>
      <c r="E3178" s="3">
        <f t="shared" si="3056"/>
        <v>1</v>
      </c>
      <c r="F3178" s="3">
        <f t="shared" si="3056"/>
        <v>1</v>
      </c>
      <c r="G3178" s="3">
        <f t="shared" si="3056"/>
        <v>1</v>
      </c>
      <c r="H3178" s="3">
        <f t="shared" si="3056"/>
        <v>0.15246188299999999</v>
      </c>
      <c r="I3178" s="3">
        <f t="shared" si="3056"/>
        <v>0.15246188299999999</v>
      </c>
      <c r="J3178" s="3">
        <f t="shared" si="3056"/>
        <v>0.62386222599999996</v>
      </c>
      <c r="K3178" s="3">
        <f t="shared" si="3056"/>
        <v>0.15246188299999999</v>
      </c>
      <c r="L3178" s="3">
        <f t="shared" si="3056"/>
        <v>0.15246188299999999</v>
      </c>
      <c r="M3178" s="3">
        <f t="shared" si="3056"/>
        <v>0.15246188299999999</v>
      </c>
      <c r="N3178" s="3">
        <f t="shared" si="3056"/>
        <v>1</v>
      </c>
      <c r="O3178" s="3">
        <f t="shared" si="3056"/>
        <v>0.62386222599999996</v>
      </c>
      <c r="P3178" s="3">
        <f t="shared" si="3056"/>
        <v>1</v>
      </c>
    </row>
    <row r="3179" spans="1:16" x14ac:dyDescent="0.5">
      <c r="A3179" s="3">
        <f t="shared" ref="A3179:P3179" si="3057">A3059</f>
        <v>1</v>
      </c>
      <c r="B3179" s="3">
        <f t="shared" si="3057"/>
        <v>1</v>
      </c>
      <c r="C3179" s="3">
        <f t="shared" si="3057"/>
        <v>1</v>
      </c>
      <c r="D3179" s="3">
        <f t="shared" si="3057"/>
        <v>1</v>
      </c>
      <c r="E3179" s="3">
        <f t="shared" si="3057"/>
        <v>1</v>
      </c>
      <c r="F3179" s="3">
        <f t="shared" si="3057"/>
        <v>1</v>
      </c>
      <c r="G3179" s="3">
        <f t="shared" si="3057"/>
        <v>1</v>
      </c>
      <c r="H3179" s="3">
        <f t="shared" si="3057"/>
        <v>0.13176022000000001</v>
      </c>
      <c r="I3179" s="3">
        <f t="shared" si="3057"/>
        <v>0.13176022000000001</v>
      </c>
      <c r="J3179" s="3">
        <f t="shared" si="3057"/>
        <v>0.664575633</v>
      </c>
      <c r="K3179" s="3">
        <f t="shared" si="3057"/>
        <v>0.13176022000000001</v>
      </c>
      <c r="L3179" s="3">
        <f t="shared" si="3057"/>
        <v>0.13176022000000001</v>
      </c>
      <c r="M3179" s="3">
        <f t="shared" si="3057"/>
        <v>0.13176022000000001</v>
      </c>
      <c r="N3179" s="3">
        <f t="shared" si="3057"/>
        <v>1</v>
      </c>
      <c r="O3179" s="3">
        <f t="shared" si="3057"/>
        <v>0.664575633</v>
      </c>
      <c r="P3179" s="3">
        <f t="shared" si="3057"/>
        <v>1</v>
      </c>
    </row>
    <row r="3180" spans="1:16" x14ac:dyDescent="0.5">
      <c r="A3180" s="3">
        <f t="shared" ref="A3180:P3180" si="3058">A3060</f>
        <v>1</v>
      </c>
      <c r="B3180" s="3">
        <f t="shared" si="3058"/>
        <v>1</v>
      </c>
      <c r="C3180" s="3">
        <f t="shared" si="3058"/>
        <v>1</v>
      </c>
      <c r="D3180" s="3">
        <f t="shared" si="3058"/>
        <v>1</v>
      </c>
      <c r="E3180" s="3">
        <f t="shared" si="3058"/>
        <v>1</v>
      </c>
      <c r="F3180" s="3">
        <f t="shared" si="3058"/>
        <v>1</v>
      </c>
      <c r="G3180" s="3">
        <f t="shared" si="3058"/>
        <v>1</v>
      </c>
      <c r="H3180" s="3">
        <f t="shared" si="3058"/>
        <v>0.146569647</v>
      </c>
      <c r="I3180" s="3">
        <f t="shared" si="3058"/>
        <v>0.146569647</v>
      </c>
      <c r="J3180" s="3">
        <f t="shared" si="3058"/>
        <v>0.65436654400000005</v>
      </c>
      <c r="K3180" s="3">
        <f t="shared" si="3058"/>
        <v>0.146569647</v>
      </c>
      <c r="L3180" s="3">
        <f t="shared" si="3058"/>
        <v>0.146569647</v>
      </c>
      <c r="M3180" s="3">
        <f t="shared" si="3058"/>
        <v>0.146569647</v>
      </c>
      <c r="N3180" s="3">
        <f t="shared" si="3058"/>
        <v>1</v>
      </c>
      <c r="O3180" s="3">
        <f t="shared" si="3058"/>
        <v>0.65436654400000005</v>
      </c>
      <c r="P3180" s="3">
        <f t="shared" si="3058"/>
        <v>1</v>
      </c>
    </row>
    <row r="3181" spans="1:16" x14ac:dyDescent="0.5">
      <c r="A3181" s="3">
        <f t="shared" ref="A3181:P3181" si="3059">A3061</f>
        <v>1</v>
      </c>
      <c r="B3181" s="3">
        <f t="shared" si="3059"/>
        <v>1</v>
      </c>
      <c r="C3181" s="3">
        <f t="shared" si="3059"/>
        <v>1</v>
      </c>
      <c r="D3181" s="3">
        <f t="shared" si="3059"/>
        <v>1</v>
      </c>
      <c r="E3181" s="3">
        <f t="shared" si="3059"/>
        <v>1</v>
      </c>
      <c r="F3181" s="3">
        <f t="shared" si="3059"/>
        <v>1</v>
      </c>
      <c r="G3181" s="3">
        <f t="shared" si="3059"/>
        <v>1</v>
      </c>
      <c r="H3181" s="3">
        <f t="shared" si="3059"/>
        <v>0.16215696499999999</v>
      </c>
      <c r="I3181" s="3">
        <f t="shared" si="3059"/>
        <v>0.16215696499999999</v>
      </c>
      <c r="J3181" s="3">
        <f t="shared" si="3059"/>
        <v>0.64514145099999998</v>
      </c>
      <c r="K3181" s="3">
        <f t="shared" si="3059"/>
        <v>0.16215696499999999</v>
      </c>
      <c r="L3181" s="3">
        <f t="shared" si="3059"/>
        <v>0.16215696499999999</v>
      </c>
      <c r="M3181" s="3">
        <f t="shared" si="3059"/>
        <v>0.16215696499999999</v>
      </c>
      <c r="N3181" s="3">
        <f t="shared" si="3059"/>
        <v>1</v>
      </c>
      <c r="O3181" s="3">
        <f t="shared" si="3059"/>
        <v>0.64514145099999998</v>
      </c>
      <c r="P3181" s="3">
        <f t="shared" si="3059"/>
        <v>1</v>
      </c>
    </row>
    <row r="3182" spans="1:16" x14ac:dyDescent="0.5">
      <c r="A3182" s="3">
        <f t="shared" ref="A3182:P3182" si="3060">A3062</f>
        <v>1</v>
      </c>
      <c r="B3182" s="3">
        <f t="shared" si="3060"/>
        <v>1</v>
      </c>
      <c r="C3182" s="3">
        <f t="shared" si="3060"/>
        <v>1</v>
      </c>
      <c r="D3182" s="3">
        <f t="shared" si="3060"/>
        <v>1</v>
      </c>
      <c r="E3182" s="3">
        <f t="shared" si="3060"/>
        <v>1</v>
      </c>
      <c r="F3182" s="3">
        <f t="shared" si="3060"/>
        <v>1</v>
      </c>
      <c r="G3182" s="3">
        <f t="shared" si="3060"/>
        <v>1</v>
      </c>
      <c r="H3182" s="3">
        <f t="shared" si="3060"/>
        <v>0.16770616799999999</v>
      </c>
      <c r="I3182" s="3">
        <f t="shared" si="3060"/>
        <v>0.16770616799999999</v>
      </c>
      <c r="J3182" s="3">
        <f t="shared" si="3060"/>
        <v>0.57097169699999994</v>
      </c>
      <c r="K3182" s="3">
        <f t="shared" si="3060"/>
        <v>0.16770616799999999</v>
      </c>
      <c r="L3182" s="3">
        <f t="shared" si="3060"/>
        <v>0.16770616799999999</v>
      </c>
      <c r="M3182" s="3">
        <f t="shared" si="3060"/>
        <v>0.16770616799999999</v>
      </c>
      <c r="N3182" s="3">
        <f t="shared" si="3060"/>
        <v>1</v>
      </c>
      <c r="O3182" s="3">
        <f t="shared" si="3060"/>
        <v>0.57097169699999994</v>
      </c>
      <c r="P3182" s="3">
        <f t="shared" si="3060"/>
        <v>1</v>
      </c>
    </row>
    <row r="3183" spans="1:16" x14ac:dyDescent="0.5">
      <c r="A3183" s="3">
        <f t="shared" ref="A3183:P3183" si="3061">A3063</f>
        <v>1</v>
      </c>
      <c r="B3183" s="3">
        <f t="shared" si="3061"/>
        <v>1</v>
      </c>
      <c r="C3183" s="3">
        <f t="shared" si="3061"/>
        <v>1</v>
      </c>
      <c r="D3183" s="3">
        <f t="shared" si="3061"/>
        <v>1</v>
      </c>
      <c r="E3183" s="3">
        <f t="shared" si="3061"/>
        <v>1</v>
      </c>
      <c r="F3183" s="3">
        <f t="shared" si="3061"/>
        <v>1</v>
      </c>
      <c r="G3183" s="3">
        <f t="shared" si="3061"/>
        <v>1</v>
      </c>
      <c r="H3183" s="3">
        <f t="shared" si="3061"/>
        <v>0.194733195</v>
      </c>
      <c r="I3183" s="3">
        <f t="shared" si="3061"/>
        <v>0.194733195</v>
      </c>
      <c r="J3183" s="3">
        <f t="shared" si="3061"/>
        <v>0.47478474799999998</v>
      </c>
      <c r="K3183" s="3">
        <f t="shared" si="3061"/>
        <v>0.194733195</v>
      </c>
      <c r="L3183" s="3">
        <f t="shared" si="3061"/>
        <v>0.194733195</v>
      </c>
      <c r="M3183" s="3">
        <f t="shared" si="3061"/>
        <v>0.194733195</v>
      </c>
      <c r="N3183" s="3">
        <f t="shared" si="3061"/>
        <v>1</v>
      </c>
      <c r="O3183" s="3">
        <f t="shared" si="3061"/>
        <v>0.47478474799999998</v>
      </c>
      <c r="P3183" s="3">
        <f t="shared" si="3061"/>
        <v>1</v>
      </c>
    </row>
    <row r="3184" spans="1:16" x14ac:dyDescent="0.5">
      <c r="A3184" s="3">
        <f t="shared" ref="A3184:P3184" si="3062">A3064</f>
        <v>1</v>
      </c>
      <c r="B3184" s="3">
        <f t="shared" si="3062"/>
        <v>1</v>
      </c>
      <c r="C3184" s="3">
        <f t="shared" si="3062"/>
        <v>1</v>
      </c>
      <c r="D3184" s="3">
        <f t="shared" si="3062"/>
        <v>1</v>
      </c>
      <c r="E3184" s="3">
        <f t="shared" si="3062"/>
        <v>1</v>
      </c>
      <c r="F3184" s="3">
        <f t="shared" si="3062"/>
        <v>1</v>
      </c>
      <c r="G3184" s="3">
        <f t="shared" si="3062"/>
        <v>1</v>
      </c>
      <c r="H3184" s="3">
        <f t="shared" si="3062"/>
        <v>0.23665973700000001</v>
      </c>
      <c r="I3184" s="3">
        <f t="shared" si="3062"/>
        <v>0.23665973700000001</v>
      </c>
      <c r="J3184" s="3">
        <f t="shared" si="3062"/>
        <v>0.39815496900000003</v>
      </c>
      <c r="K3184" s="3">
        <f t="shared" si="3062"/>
        <v>0.23665973700000001</v>
      </c>
      <c r="L3184" s="3">
        <f t="shared" si="3062"/>
        <v>0.23665973700000001</v>
      </c>
      <c r="M3184" s="3">
        <f t="shared" si="3062"/>
        <v>0.23665973700000001</v>
      </c>
      <c r="N3184" s="3">
        <f t="shared" si="3062"/>
        <v>1</v>
      </c>
      <c r="O3184" s="3">
        <f t="shared" si="3062"/>
        <v>0.39815496900000003</v>
      </c>
      <c r="P3184" s="3">
        <f t="shared" si="3062"/>
        <v>1</v>
      </c>
    </row>
    <row r="3185" spans="1:16" x14ac:dyDescent="0.5">
      <c r="A3185" s="3">
        <f t="shared" ref="A3185:P3185" si="3063">A3065</f>
        <v>1</v>
      </c>
      <c r="B3185" s="3">
        <f t="shared" si="3063"/>
        <v>1</v>
      </c>
      <c r="C3185" s="3">
        <f t="shared" si="3063"/>
        <v>1</v>
      </c>
      <c r="D3185" s="3">
        <f t="shared" si="3063"/>
        <v>1</v>
      </c>
      <c r="E3185" s="3">
        <f t="shared" si="3063"/>
        <v>1</v>
      </c>
      <c r="F3185" s="3">
        <f t="shared" si="3063"/>
        <v>1</v>
      </c>
      <c r="G3185" s="3">
        <f t="shared" si="3063"/>
        <v>1</v>
      </c>
      <c r="H3185" s="3">
        <f t="shared" si="3063"/>
        <v>0.24419611899999999</v>
      </c>
      <c r="I3185" s="3">
        <f t="shared" si="3063"/>
        <v>0.24419611899999999</v>
      </c>
      <c r="J3185" s="3">
        <f t="shared" si="3063"/>
        <v>0.32152520299999998</v>
      </c>
      <c r="K3185" s="3">
        <f t="shared" si="3063"/>
        <v>0.24419611899999999</v>
      </c>
      <c r="L3185" s="3">
        <f t="shared" si="3063"/>
        <v>0.24419611899999999</v>
      </c>
      <c r="M3185" s="3">
        <f t="shared" si="3063"/>
        <v>0.24419611899999999</v>
      </c>
      <c r="N3185" s="3">
        <f t="shared" si="3063"/>
        <v>1</v>
      </c>
      <c r="O3185" s="3">
        <f t="shared" si="3063"/>
        <v>0.32152520299999998</v>
      </c>
      <c r="P3185" s="3">
        <f t="shared" si="3063"/>
        <v>1</v>
      </c>
    </row>
    <row r="3186" spans="1:16" x14ac:dyDescent="0.5">
      <c r="A3186" s="3">
        <f t="shared" ref="A3186:P3186" si="3064">A3066</f>
        <v>1</v>
      </c>
      <c r="B3186" s="3">
        <f t="shared" si="3064"/>
        <v>1</v>
      </c>
      <c r="C3186" s="3">
        <f t="shared" si="3064"/>
        <v>1</v>
      </c>
      <c r="D3186" s="3">
        <f t="shared" si="3064"/>
        <v>1</v>
      </c>
      <c r="E3186" s="3">
        <f t="shared" si="3064"/>
        <v>1</v>
      </c>
      <c r="F3186" s="3">
        <f t="shared" si="3064"/>
        <v>1</v>
      </c>
      <c r="G3186" s="3">
        <f t="shared" si="3064"/>
        <v>1</v>
      </c>
      <c r="H3186" s="3">
        <f t="shared" si="3064"/>
        <v>0.28153153199999997</v>
      </c>
      <c r="I3186" s="3">
        <f t="shared" si="3064"/>
        <v>0.28153153199999997</v>
      </c>
      <c r="J3186" s="3">
        <f t="shared" si="3064"/>
        <v>0.217835166</v>
      </c>
      <c r="K3186" s="3">
        <f t="shared" si="3064"/>
        <v>0.28153153199999997</v>
      </c>
      <c r="L3186" s="3">
        <f t="shared" si="3064"/>
        <v>0.28153153199999997</v>
      </c>
      <c r="M3186" s="3">
        <f t="shared" si="3064"/>
        <v>0.28153153199999997</v>
      </c>
      <c r="N3186" s="3">
        <f t="shared" si="3064"/>
        <v>1</v>
      </c>
      <c r="O3186" s="3">
        <f t="shared" si="3064"/>
        <v>0.217835166</v>
      </c>
      <c r="P3186" s="3">
        <f t="shared" si="3064"/>
        <v>1</v>
      </c>
    </row>
    <row r="3187" spans="1:16" x14ac:dyDescent="0.5">
      <c r="A3187" s="3">
        <f t="shared" ref="A3187:P3187" si="3065">A3067</f>
        <v>1</v>
      </c>
      <c r="B3187" s="3">
        <f t="shared" si="3065"/>
        <v>1</v>
      </c>
      <c r="C3187" s="3">
        <f t="shared" si="3065"/>
        <v>1</v>
      </c>
      <c r="D3187" s="3">
        <f t="shared" si="3065"/>
        <v>1</v>
      </c>
      <c r="E3187" s="3">
        <f t="shared" si="3065"/>
        <v>1</v>
      </c>
      <c r="F3187" s="3">
        <f t="shared" si="3065"/>
        <v>1</v>
      </c>
      <c r="G3187" s="3">
        <f t="shared" si="3065"/>
        <v>1</v>
      </c>
      <c r="H3187" s="3">
        <f t="shared" si="3065"/>
        <v>0.297124047</v>
      </c>
      <c r="I3187" s="3">
        <f t="shared" si="3065"/>
        <v>0.297124047</v>
      </c>
      <c r="J3187" s="3">
        <f t="shared" si="3065"/>
        <v>0.11906517799999999</v>
      </c>
      <c r="K3187" s="3">
        <f t="shared" si="3065"/>
        <v>0.297124047</v>
      </c>
      <c r="L3187" s="3">
        <f t="shared" si="3065"/>
        <v>0.297124047</v>
      </c>
      <c r="M3187" s="3">
        <f t="shared" si="3065"/>
        <v>0.297124047</v>
      </c>
      <c r="N3187" s="3">
        <f t="shared" si="3065"/>
        <v>1</v>
      </c>
      <c r="O3187" s="3">
        <f t="shared" si="3065"/>
        <v>0.11906517799999999</v>
      </c>
      <c r="P3187" s="3">
        <f t="shared" si="3065"/>
        <v>1</v>
      </c>
    </row>
    <row r="3188" spans="1:16" x14ac:dyDescent="0.5">
      <c r="A3188" s="3">
        <f t="shared" ref="A3188:P3188" si="3066">A3068</f>
        <v>1</v>
      </c>
      <c r="B3188" s="3">
        <f t="shared" si="3066"/>
        <v>1</v>
      </c>
      <c r="C3188" s="3">
        <f t="shared" si="3066"/>
        <v>1</v>
      </c>
      <c r="D3188" s="3">
        <f t="shared" si="3066"/>
        <v>1</v>
      </c>
      <c r="E3188" s="3">
        <f t="shared" si="3066"/>
        <v>1</v>
      </c>
      <c r="F3188" s="3">
        <f t="shared" si="3066"/>
        <v>1</v>
      </c>
      <c r="G3188" s="3">
        <f t="shared" si="3066"/>
        <v>1</v>
      </c>
      <c r="H3188" s="3">
        <f t="shared" si="3066"/>
        <v>0.30544005499999999</v>
      </c>
      <c r="I3188" s="3">
        <f t="shared" si="3066"/>
        <v>0.30544005499999999</v>
      </c>
      <c r="J3188" s="3">
        <f t="shared" si="3066"/>
        <v>4.9569482999999998E-2</v>
      </c>
      <c r="K3188" s="3">
        <f t="shared" si="3066"/>
        <v>0.30544005499999999</v>
      </c>
      <c r="L3188" s="3">
        <f t="shared" si="3066"/>
        <v>0.30544005499999999</v>
      </c>
      <c r="M3188" s="3">
        <f t="shared" si="3066"/>
        <v>0.30544005499999999</v>
      </c>
      <c r="N3188" s="3">
        <f t="shared" si="3066"/>
        <v>1</v>
      </c>
      <c r="O3188" s="3">
        <f t="shared" si="3066"/>
        <v>4.9569482999999998E-2</v>
      </c>
      <c r="P3188" s="3">
        <f t="shared" si="3066"/>
        <v>1</v>
      </c>
    </row>
    <row r="3189" spans="1:16" x14ac:dyDescent="0.5">
      <c r="A3189" s="3">
        <f t="shared" ref="A3189:P3189" si="3067">A3069</f>
        <v>1</v>
      </c>
      <c r="B3189" s="3">
        <f t="shared" si="3067"/>
        <v>1</v>
      </c>
      <c r="C3189" s="3">
        <f t="shared" si="3067"/>
        <v>1</v>
      </c>
      <c r="D3189" s="3">
        <f t="shared" si="3067"/>
        <v>1</v>
      </c>
      <c r="E3189" s="3">
        <f t="shared" si="3067"/>
        <v>1</v>
      </c>
      <c r="F3189" s="3">
        <f t="shared" si="3067"/>
        <v>1</v>
      </c>
      <c r="G3189" s="3">
        <f t="shared" si="3067"/>
        <v>1</v>
      </c>
      <c r="H3189" s="3">
        <f t="shared" si="3067"/>
        <v>0.27338877299999997</v>
      </c>
      <c r="I3189" s="3">
        <f t="shared" si="3067"/>
        <v>0.27338877299999997</v>
      </c>
      <c r="J3189" s="3">
        <f t="shared" si="3067"/>
        <v>4.6740339999999997E-3</v>
      </c>
      <c r="K3189" s="3">
        <f t="shared" si="3067"/>
        <v>0.27338877299999997</v>
      </c>
      <c r="L3189" s="3">
        <f t="shared" si="3067"/>
        <v>0.27338877299999997</v>
      </c>
      <c r="M3189" s="3">
        <f t="shared" si="3067"/>
        <v>0.27338877299999997</v>
      </c>
      <c r="N3189" s="3">
        <f t="shared" si="3067"/>
        <v>1</v>
      </c>
      <c r="O3189" s="3">
        <f t="shared" si="3067"/>
        <v>4.6740339999999997E-3</v>
      </c>
      <c r="P3189" s="3">
        <f t="shared" si="3067"/>
        <v>1</v>
      </c>
    </row>
    <row r="3190" spans="1:16" x14ac:dyDescent="0.5">
      <c r="A3190" s="3">
        <f t="shared" ref="A3190:P3190" si="3068">A3070</f>
        <v>1</v>
      </c>
      <c r="B3190" s="3">
        <f t="shared" si="3068"/>
        <v>1</v>
      </c>
      <c r="C3190" s="3">
        <f t="shared" si="3068"/>
        <v>1</v>
      </c>
      <c r="D3190" s="3">
        <f t="shared" si="3068"/>
        <v>1</v>
      </c>
      <c r="E3190" s="3">
        <f t="shared" si="3068"/>
        <v>1</v>
      </c>
      <c r="F3190" s="3">
        <f t="shared" si="3068"/>
        <v>1</v>
      </c>
      <c r="G3190" s="3">
        <f t="shared" si="3068"/>
        <v>1</v>
      </c>
      <c r="H3190" s="3">
        <f t="shared" si="3068"/>
        <v>0.29123354099999998</v>
      </c>
      <c r="I3190" s="3">
        <f t="shared" si="3068"/>
        <v>0.29123354099999998</v>
      </c>
      <c r="J3190" s="3">
        <f t="shared" si="3068"/>
        <v>0</v>
      </c>
      <c r="K3190" s="3">
        <f t="shared" si="3068"/>
        <v>0.29123354099999998</v>
      </c>
      <c r="L3190" s="3">
        <f t="shared" si="3068"/>
        <v>0.29123354099999998</v>
      </c>
      <c r="M3190" s="3">
        <f t="shared" si="3068"/>
        <v>0.29123354099999998</v>
      </c>
      <c r="N3190" s="3">
        <f t="shared" si="3068"/>
        <v>1</v>
      </c>
      <c r="O3190" s="3">
        <f t="shared" si="3068"/>
        <v>0</v>
      </c>
      <c r="P3190" s="3">
        <f t="shared" si="3068"/>
        <v>1</v>
      </c>
    </row>
    <row r="3191" spans="1:16" x14ac:dyDescent="0.5">
      <c r="A3191" s="3">
        <f t="shared" ref="A3191:P3191" si="3069">A3071</f>
        <v>1</v>
      </c>
      <c r="B3191" s="3">
        <f t="shared" si="3069"/>
        <v>1</v>
      </c>
      <c r="C3191" s="3">
        <f t="shared" si="3069"/>
        <v>1</v>
      </c>
      <c r="D3191" s="3">
        <f t="shared" si="3069"/>
        <v>1</v>
      </c>
      <c r="E3191" s="3">
        <f t="shared" si="3069"/>
        <v>1</v>
      </c>
      <c r="F3191" s="3">
        <f t="shared" si="3069"/>
        <v>1</v>
      </c>
      <c r="G3191" s="3">
        <f t="shared" si="3069"/>
        <v>1</v>
      </c>
      <c r="H3191" s="3">
        <f t="shared" si="3069"/>
        <v>0.27416839900000001</v>
      </c>
      <c r="I3191" s="3">
        <f t="shared" si="3069"/>
        <v>0.27416839900000001</v>
      </c>
      <c r="J3191" s="3">
        <f t="shared" si="3069"/>
        <v>0</v>
      </c>
      <c r="K3191" s="3">
        <f t="shared" si="3069"/>
        <v>0.27416839900000001</v>
      </c>
      <c r="L3191" s="3">
        <f t="shared" si="3069"/>
        <v>0.27416839900000001</v>
      </c>
      <c r="M3191" s="3">
        <f t="shared" si="3069"/>
        <v>0.27416839900000001</v>
      </c>
      <c r="N3191" s="3">
        <f t="shared" si="3069"/>
        <v>1</v>
      </c>
      <c r="O3191" s="3">
        <f t="shared" si="3069"/>
        <v>0</v>
      </c>
      <c r="P3191" s="3">
        <f t="shared" si="3069"/>
        <v>1</v>
      </c>
    </row>
    <row r="3192" spans="1:16" x14ac:dyDescent="0.5">
      <c r="A3192" s="3">
        <f t="shared" ref="A3192:P3192" si="3070">A3072</f>
        <v>1</v>
      </c>
      <c r="B3192" s="3">
        <f t="shared" si="3070"/>
        <v>1</v>
      </c>
      <c r="C3192" s="3">
        <f t="shared" si="3070"/>
        <v>1</v>
      </c>
      <c r="D3192" s="3">
        <f t="shared" si="3070"/>
        <v>1</v>
      </c>
      <c r="E3192" s="3">
        <f t="shared" si="3070"/>
        <v>1</v>
      </c>
      <c r="F3192" s="3">
        <f t="shared" si="3070"/>
        <v>1</v>
      </c>
      <c r="G3192" s="3">
        <f t="shared" si="3070"/>
        <v>1</v>
      </c>
      <c r="H3192" s="3">
        <f t="shared" si="3070"/>
        <v>0.25874913399999999</v>
      </c>
      <c r="I3192" s="3">
        <f t="shared" si="3070"/>
        <v>0.25874913399999999</v>
      </c>
      <c r="J3192" s="3">
        <f t="shared" si="3070"/>
        <v>0</v>
      </c>
      <c r="K3192" s="3">
        <f t="shared" si="3070"/>
        <v>0.25874913399999999</v>
      </c>
      <c r="L3192" s="3">
        <f t="shared" si="3070"/>
        <v>0.25874913399999999</v>
      </c>
      <c r="M3192" s="3">
        <f t="shared" si="3070"/>
        <v>0.25874913399999999</v>
      </c>
      <c r="N3192" s="3">
        <f t="shared" si="3070"/>
        <v>1</v>
      </c>
      <c r="O3192" s="3">
        <f t="shared" si="3070"/>
        <v>0</v>
      </c>
      <c r="P3192" s="3">
        <f t="shared" si="3070"/>
        <v>1</v>
      </c>
    </row>
    <row r="3193" spans="1:16" x14ac:dyDescent="0.5">
      <c r="A3193" s="3">
        <f t="shared" ref="A3193:P3193" si="3071">A3073</f>
        <v>1</v>
      </c>
      <c r="B3193" s="3">
        <f t="shared" si="3071"/>
        <v>1</v>
      </c>
      <c r="C3193" s="3">
        <f t="shared" si="3071"/>
        <v>1</v>
      </c>
      <c r="D3193" s="3">
        <f t="shared" si="3071"/>
        <v>1</v>
      </c>
      <c r="E3193" s="3">
        <f t="shared" si="3071"/>
        <v>1</v>
      </c>
      <c r="F3193" s="3">
        <f t="shared" si="3071"/>
        <v>1</v>
      </c>
      <c r="G3193" s="3">
        <f t="shared" si="3071"/>
        <v>1</v>
      </c>
      <c r="H3193" s="3">
        <f t="shared" si="3071"/>
        <v>0.25190575199999998</v>
      </c>
      <c r="I3193" s="3">
        <f t="shared" si="3071"/>
        <v>0.25190575199999998</v>
      </c>
      <c r="J3193" s="3">
        <f t="shared" si="3071"/>
        <v>0</v>
      </c>
      <c r="K3193" s="3">
        <f t="shared" si="3071"/>
        <v>0.25190575199999998</v>
      </c>
      <c r="L3193" s="3">
        <f t="shared" si="3071"/>
        <v>0.25190575199999998</v>
      </c>
      <c r="M3193" s="3">
        <f t="shared" si="3071"/>
        <v>0.25190575199999998</v>
      </c>
      <c r="N3193" s="3">
        <f t="shared" si="3071"/>
        <v>1</v>
      </c>
      <c r="O3193" s="3">
        <f t="shared" si="3071"/>
        <v>0</v>
      </c>
      <c r="P3193" s="3">
        <f t="shared" si="3071"/>
        <v>1</v>
      </c>
    </row>
    <row r="3194" spans="1:16" x14ac:dyDescent="0.5">
      <c r="A3194" s="3">
        <f t="shared" ref="A3194:P3194" si="3072">A3074</f>
        <v>1</v>
      </c>
      <c r="B3194" s="3">
        <f t="shared" si="3072"/>
        <v>1</v>
      </c>
      <c r="C3194" s="3">
        <f t="shared" si="3072"/>
        <v>1</v>
      </c>
      <c r="D3194" s="3">
        <f t="shared" si="3072"/>
        <v>1</v>
      </c>
      <c r="E3194" s="3">
        <f t="shared" si="3072"/>
        <v>1</v>
      </c>
      <c r="F3194" s="3">
        <f t="shared" si="3072"/>
        <v>1</v>
      </c>
      <c r="G3194" s="3">
        <f t="shared" si="3072"/>
        <v>1</v>
      </c>
      <c r="H3194" s="3">
        <f t="shared" si="3072"/>
        <v>9.6861289000000003E-2</v>
      </c>
      <c r="I3194" s="3">
        <f t="shared" si="3072"/>
        <v>9.6861289000000003E-2</v>
      </c>
      <c r="J3194" s="3">
        <f t="shared" si="3072"/>
        <v>0</v>
      </c>
      <c r="K3194" s="3">
        <f t="shared" si="3072"/>
        <v>9.6861289000000003E-2</v>
      </c>
      <c r="L3194" s="3">
        <f t="shared" si="3072"/>
        <v>9.6861289000000003E-2</v>
      </c>
      <c r="M3194" s="3">
        <f t="shared" si="3072"/>
        <v>9.6861289000000003E-2</v>
      </c>
      <c r="N3194" s="3">
        <f t="shared" si="3072"/>
        <v>1</v>
      </c>
      <c r="O3194" s="3">
        <f t="shared" si="3072"/>
        <v>0</v>
      </c>
      <c r="P3194" s="3">
        <f t="shared" si="3072"/>
        <v>1</v>
      </c>
    </row>
    <row r="3195" spans="1:16" x14ac:dyDescent="0.5">
      <c r="A3195" s="3">
        <f t="shared" ref="A3195:P3195" si="3073">A3075</f>
        <v>1</v>
      </c>
      <c r="B3195" s="3">
        <f t="shared" si="3073"/>
        <v>1</v>
      </c>
      <c r="C3195" s="3">
        <f t="shared" si="3073"/>
        <v>1</v>
      </c>
      <c r="D3195" s="3">
        <f t="shared" si="3073"/>
        <v>1</v>
      </c>
      <c r="E3195" s="3">
        <f t="shared" si="3073"/>
        <v>1</v>
      </c>
      <c r="F3195" s="3">
        <f t="shared" si="3073"/>
        <v>1</v>
      </c>
      <c r="G3195" s="3">
        <f t="shared" si="3073"/>
        <v>1</v>
      </c>
      <c r="H3195" s="3">
        <f t="shared" si="3073"/>
        <v>5.6528856000000002E-2</v>
      </c>
      <c r="I3195" s="3">
        <f t="shared" si="3073"/>
        <v>5.6528856000000002E-2</v>
      </c>
      <c r="J3195" s="3">
        <f t="shared" si="3073"/>
        <v>0</v>
      </c>
      <c r="K3195" s="3">
        <f t="shared" si="3073"/>
        <v>5.6528856000000002E-2</v>
      </c>
      <c r="L3195" s="3">
        <f t="shared" si="3073"/>
        <v>5.6528856000000002E-2</v>
      </c>
      <c r="M3195" s="3">
        <f t="shared" si="3073"/>
        <v>5.6528856000000002E-2</v>
      </c>
      <c r="N3195" s="3">
        <f t="shared" si="3073"/>
        <v>1</v>
      </c>
      <c r="O3195" s="3">
        <f t="shared" si="3073"/>
        <v>0</v>
      </c>
      <c r="P3195" s="3">
        <f t="shared" si="3073"/>
        <v>1</v>
      </c>
    </row>
    <row r="3196" spans="1:16" x14ac:dyDescent="0.5">
      <c r="A3196" s="3">
        <f t="shared" ref="A3196:P3196" si="3074">A3076</f>
        <v>1</v>
      </c>
      <c r="B3196" s="3">
        <f t="shared" si="3074"/>
        <v>1</v>
      </c>
      <c r="C3196" s="3">
        <f t="shared" si="3074"/>
        <v>1</v>
      </c>
      <c r="D3196" s="3">
        <f t="shared" si="3074"/>
        <v>1</v>
      </c>
      <c r="E3196" s="3">
        <f t="shared" si="3074"/>
        <v>1</v>
      </c>
      <c r="F3196" s="3">
        <f t="shared" si="3074"/>
        <v>1</v>
      </c>
      <c r="G3196" s="3">
        <f t="shared" si="3074"/>
        <v>1</v>
      </c>
      <c r="H3196" s="3">
        <f t="shared" si="3074"/>
        <v>4.8685451999999997E-2</v>
      </c>
      <c r="I3196" s="3">
        <f t="shared" si="3074"/>
        <v>4.8685451999999997E-2</v>
      </c>
      <c r="J3196" s="3">
        <f t="shared" si="3074"/>
        <v>0</v>
      </c>
      <c r="K3196" s="3">
        <f t="shared" si="3074"/>
        <v>4.8685451999999997E-2</v>
      </c>
      <c r="L3196" s="3">
        <f t="shared" si="3074"/>
        <v>4.8685451999999997E-2</v>
      </c>
      <c r="M3196" s="3">
        <f t="shared" si="3074"/>
        <v>4.8685451999999997E-2</v>
      </c>
      <c r="N3196" s="3">
        <f t="shared" si="3074"/>
        <v>1</v>
      </c>
      <c r="O3196" s="3">
        <f t="shared" si="3074"/>
        <v>0</v>
      </c>
      <c r="P3196" s="3">
        <f t="shared" si="3074"/>
        <v>1</v>
      </c>
    </row>
    <row r="3197" spans="1:16" x14ac:dyDescent="0.5">
      <c r="A3197" s="3">
        <f t="shared" ref="A3197:P3197" si="3075">A3077</f>
        <v>1</v>
      </c>
      <c r="B3197" s="3">
        <f t="shared" si="3075"/>
        <v>1</v>
      </c>
      <c r="C3197" s="3">
        <f t="shared" si="3075"/>
        <v>1</v>
      </c>
      <c r="D3197" s="3">
        <f t="shared" si="3075"/>
        <v>1</v>
      </c>
      <c r="E3197" s="3">
        <f t="shared" si="3075"/>
        <v>1</v>
      </c>
      <c r="F3197" s="3">
        <f t="shared" si="3075"/>
        <v>1</v>
      </c>
      <c r="G3197" s="3">
        <f t="shared" si="3075"/>
        <v>1</v>
      </c>
      <c r="H3197" s="3">
        <f t="shared" si="3075"/>
        <v>2.9024636999999999E-2</v>
      </c>
      <c r="I3197" s="3">
        <f t="shared" si="3075"/>
        <v>2.9024636999999999E-2</v>
      </c>
      <c r="J3197" s="3">
        <f t="shared" si="3075"/>
        <v>0</v>
      </c>
      <c r="K3197" s="3">
        <f t="shared" si="3075"/>
        <v>2.9024636999999999E-2</v>
      </c>
      <c r="L3197" s="3">
        <f t="shared" si="3075"/>
        <v>2.9024636999999999E-2</v>
      </c>
      <c r="M3197" s="3">
        <f t="shared" si="3075"/>
        <v>2.9024636999999999E-2</v>
      </c>
      <c r="N3197" s="3">
        <f t="shared" si="3075"/>
        <v>1</v>
      </c>
      <c r="O3197" s="3">
        <f t="shared" si="3075"/>
        <v>0</v>
      </c>
      <c r="P3197" s="3">
        <f t="shared" si="3075"/>
        <v>1</v>
      </c>
    </row>
    <row r="3198" spans="1:16" x14ac:dyDescent="0.5">
      <c r="A3198" s="3">
        <f t="shared" ref="A3198:P3198" si="3076">A3078</f>
        <v>1</v>
      </c>
      <c r="B3198" s="3">
        <f t="shared" si="3076"/>
        <v>1</v>
      </c>
      <c r="C3198" s="3">
        <f t="shared" si="3076"/>
        <v>1</v>
      </c>
      <c r="D3198" s="3">
        <f t="shared" si="3076"/>
        <v>1</v>
      </c>
      <c r="E3198" s="3">
        <f t="shared" si="3076"/>
        <v>1</v>
      </c>
      <c r="F3198" s="3">
        <f t="shared" si="3076"/>
        <v>1</v>
      </c>
      <c r="G3198" s="3">
        <f t="shared" si="3076"/>
        <v>1</v>
      </c>
      <c r="H3198" s="3">
        <f t="shared" si="3076"/>
        <v>2.6498481000000001E-2</v>
      </c>
      <c r="I3198" s="3">
        <f t="shared" si="3076"/>
        <v>2.6498481000000001E-2</v>
      </c>
      <c r="J3198" s="3">
        <f t="shared" si="3076"/>
        <v>9.7087379999999997E-3</v>
      </c>
      <c r="K3198" s="3">
        <f t="shared" si="3076"/>
        <v>2.6498481000000001E-2</v>
      </c>
      <c r="L3198" s="3">
        <f t="shared" si="3076"/>
        <v>2.6498481000000001E-2</v>
      </c>
      <c r="M3198" s="3">
        <f t="shared" si="3076"/>
        <v>2.6498481000000001E-2</v>
      </c>
      <c r="N3198" s="3">
        <f t="shared" si="3076"/>
        <v>1</v>
      </c>
      <c r="O3198" s="3">
        <f t="shared" si="3076"/>
        <v>9.7087379999999997E-3</v>
      </c>
      <c r="P3198" s="3">
        <f t="shared" si="3076"/>
        <v>1</v>
      </c>
    </row>
    <row r="3199" spans="1:16" x14ac:dyDescent="0.5">
      <c r="A3199" s="3">
        <f t="shared" ref="A3199:P3199" si="3077">A3079</f>
        <v>1</v>
      </c>
      <c r="B3199" s="3">
        <f t="shared" si="3077"/>
        <v>1</v>
      </c>
      <c r="C3199" s="3">
        <f t="shared" si="3077"/>
        <v>1</v>
      </c>
      <c r="D3199" s="3">
        <f t="shared" si="3077"/>
        <v>1</v>
      </c>
      <c r="E3199" s="3">
        <f t="shared" si="3077"/>
        <v>1</v>
      </c>
      <c r="F3199" s="3">
        <f t="shared" si="3077"/>
        <v>1</v>
      </c>
      <c r="G3199" s="3">
        <f t="shared" si="3077"/>
        <v>1</v>
      </c>
      <c r="H3199" s="3">
        <f t="shared" si="3077"/>
        <v>3.0545053999999999E-2</v>
      </c>
      <c r="I3199" s="3">
        <f t="shared" si="3077"/>
        <v>3.0545053999999999E-2</v>
      </c>
      <c r="J3199" s="3">
        <f t="shared" si="3077"/>
        <v>6.2028047000000003E-2</v>
      </c>
      <c r="K3199" s="3">
        <f t="shared" si="3077"/>
        <v>3.0545053999999999E-2</v>
      </c>
      <c r="L3199" s="3">
        <f t="shared" si="3077"/>
        <v>3.0545053999999999E-2</v>
      </c>
      <c r="M3199" s="3">
        <f t="shared" si="3077"/>
        <v>3.0545053999999999E-2</v>
      </c>
      <c r="N3199" s="3">
        <f t="shared" si="3077"/>
        <v>1</v>
      </c>
      <c r="O3199" s="3">
        <f t="shared" si="3077"/>
        <v>6.2028047000000003E-2</v>
      </c>
      <c r="P3199" s="3">
        <f t="shared" si="3077"/>
        <v>1</v>
      </c>
    </row>
    <row r="3200" spans="1:16" x14ac:dyDescent="0.5">
      <c r="A3200" s="3">
        <f t="shared" ref="A3200:P3200" si="3078">A3080</f>
        <v>1</v>
      </c>
      <c r="B3200" s="3">
        <f t="shared" si="3078"/>
        <v>1</v>
      </c>
      <c r="C3200" s="3">
        <f t="shared" si="3078"/>
        <v>1</v>
      </c>
      <c r="D3200" s="3">
        <f t="shared" si="3078"/>
        <v>1</v>
      </c>
      <c r="E3200" s="3">
        <f t="shared" si="3078"/>
        <v>1</v>
      </c>
      <c r="F3200" s="3">
        <f t="shared" si="3078"/>
        <v>1</v>
      </c>
      <c r="G3200" s="3">
        <f t="shared" si="3078"/>
        <v>1</v>
      </c>
      <c r="H3200" s="3">
        <f t="shared" si="3078"/>
        <v>3.9232197000000003E-2</v>
      </c>
      <c r="I3200" s="3">
        <f t="shared" si="3078"/>
        <v>3.9232197000000003E-2</v>
      </c>
      <c r="J3200" s="3">
        <f t="shared" si="3078"/>
        <v>0.114347357</v>
      </c>
      <c r="K3200" s="3">
        <f t="shared" si="3078"/>
        <v>3.9232197000000003E-2</v>
      </c>
      <c r="L3200" s="3">
        <f t="shared" si="3078"/>
        <v>3.9232197000000003E-2</v>
      </c>
      <c r="M3200" s="3">
        <f t="shared" si="3078"/>
        <v>3.9232197000000003E-2</v>
      </c>
      <c r="N3200" s="3">
        <f t="shared" si="3078"/>
        <v>1</v>
      </c>
      <c r="O3200" s="3">
        <f t="shared" si="3078"/>
        <v>0.114347357</v>
      </c>
      <c r="P3200" s="3">
        <f t="shared" si="3078"/>
        <v>1</v>
      </c>
    </row>
    <row r="3201" spans="1:16" x14ac:dyDescent="0.5">
      <c r="A3201" s="3">
        <f t="shared" ref="A3201:P3201" si="3079">A3081</f>
        <v>1</v>
      </c>
      <c r="B3201" s="3">
        <f t="shared" si="3079"/>
        <v>1</v>
      </c>
      <c r="C3201" s="3">
        <f t="shared" si="3079"/>
        <v>1</v>
      </c>
      <c r="D3201" s="3">
        <f t="shared" si="3079"/>
        <v>1</v>
      </c>
      <c r="E3201" s="3">
        <f t="shared" si="3079"/>
        <v>1</v>
      </c>
      <c r="F3201" s="3">
        <f t="shared" si="3079"/>
        <v>1</v>
      </c>
      <c r="G3201" s="3">
        <f t="shared" si="3079"/>
        <v>1</v>
      </c>
      <c r="H3201" s="3">
        <f t="shared" si="3079"/>
        <v>5.3999325000000001E-2</v>
      </c>
      <c r="I3201" s="3">
        <f t="shared" si="3079"/>
        <v>5.3999325000000001E-2</v>
      </c>
      <c r="J3201" s="3">
        <f t="shared" si="3079"/>
        <v>0.17799352800000001</v>
      </c>
      <c r="K3201" s="3">
        <f t="shared" si="3079"/>
        <v>5.3999325000000001E-2</v>
      </c>
      <c r="L3201" s="3">
        <f t="shared" si="3079"/>
        <v>5.3999325000000001E-2</v>
      </c>
      <c r="M3201" s="3">
        <f t="shared" si="3079"/>
        <v>5.3999325000000001E-2</v>
      </c>
      <c r="N3201" s="3">
        <f t="shared" si="3079"/>
        <v>1</v>
      </c>
      <c r="O3201" s="3">
        <f t="shared" si="3079"/>
        <v>0.17799352800000001</v>
      </c>
      <c r="P3201" s="3">
        <f t="shared" si="3079"/>
        <v>1</v>
      </c>
    </row>
    <row r="3202" spans="1:16" x14ac:dyDescent="0.5">
      <c r="A3202" s="3">
        <f t="shared" ref="A3202:P3202" si="3080">A3082</f>
        <v>1</v>
      </c>
      <c r="B3202" s="3">
        <f t="shared" si="3080"/>
        <v>1</v>
      </c>
      <c r="C3202" s="3">
        <f t="shared" si="3080"/>
        <v>1</v>
      </c>
      <c r="D3202" s="3">
        <f t="shared" si="3080"/>
        <v>1</v>
      </c>
      <c r="E3202" s="3">
        <f t="shared" si="3080"/>
        <v>1</v>
      </c>
      <c r="F3202" s="3">
        <f t="shared" si="3080"/>
        <v>1</v>
      </c>
      <c r="G3202" s="3">
        <f t="shared" si="3080"/>
        <v>1</v>
      </c>
      <c r="H3202" s="3">
        <f t="shared" si="3080"/>
        <v>7.1549106000000001E-2</v>
      </c>
      <c r="I3202" s="3">
        <f t="shared" si="3080"/>
        <v>7.1549106000000001E-2</v>
      </c>
      <c r="J3202" s="3">
        <f t="shared" si="3080"/>
        <v>0.23387270800000001</v>
      </c>
      <c r="K3202" s="3">
        <f t="shared" si="3080"/>
        <v>7.1549106000000001E-2</v>
      </c>
      <c r="L3202" s="3">
        <f t="shared" si="3080"/>
        <v>7.1549106000000001E-2</v>
      </c>
      <c r="M3202" s="3">
        <f t="shared" si="3080"/>
        <v>7.1549106000000001E-2</v>
      </c>
      <c r="N3202" s="3">
        <f t="shared" si="3080"/>
        <v>1</v>
      </c>
      <c r="O3202" s="3">
        <f t="shared" si="3080"/>
        <v>0.23387270800000001</v>
      </c>
      <c r="P3202" s="3">
        <f t="shared" si="3080"/>
        <v>1</v>
      </c>
    </row>
    <row r="3203" spans="1:16" x14ac:dyDescent="0.5">
      <c r="A3203" s="3">
        <f t="shared" ref="A3203:P3203" si="3081">A3083</f>
        <v>1</v>
      </c>
      <c r="B3203" s="3">
        <f t="shared" si="3081"/>
        <v>1</v>
      </c>
      <c r="C3203" s="3">
        <f t="shared" si="3081"/>
        <v>1</v>
      </c>
      <c r="D3203" s="3">
        <f t="shared" si="3081"/>
        <v>1</v>
      </c>
      <c r="E3203" s="3">
        <f t="shared" si="3081"/>
        <v>1</v>
      </c>
      <c r="F3203" s="3">
        <f t="shared" si="3081"/>
        <v>1</v>
      </c>
      <c r="G3203" s="3">
        <f t="shared" si="3081"/>
        <v>1</v>
      </c>
      <c r="H3203" s="3">
        <f t="shared" si="3081"/>
        <v>7.9480255999999999E-2</v>
      </c>
      <c r="I3203" s="3">
        <f t="shared" si="3081"/>
        <v>7.9480255999999999E-2</v>
      </c>
      <c r="J3203" s="3">
        <f t="shared" si="3081"/>
        <v>0.26343041</v>
      </c>
      <c r="K3203" s="3">
        <f t="shared" si="3081"/>
        <v>7.9480255999999999E-2</v>
      </c>
      <c r="L3203" s="3">
        <f t="shared" si="3081"/>
        <v>7.9480255999999999E-2</v>
      </c>
      <c r="M3203" s="3">
        <f t="shared" si="3081"/>
        <v>7.9480255999999999E-2</v>
      </c>
      <c r="N3203" s="3">
        <f t="shared" si="3081"/>
        <v>1</v>
      </c>
      <c r="O3203" s="3">
        <f t="shared" si="3081"/>
        <v>0.26343041</v>
      </c>
      <c r="P3203" s="3">
        <f t="shared" si="3081"/>
        <v>1</v>
      </c>
    </row>
    <row r="3204" spans="1:16" x14ac:dyDescent="0.5">
      <c r="A3204" s="3">
        <f t="shared" ref="A3204:P3204" si="3082">A3084</f>
        <v>1</v>
      </c>
      <c r="B3204" s="3">
        <f t="shared" si="3082"/>
        <v>1</v>
      </c>
      <c r="C3204" s="3">
        <f t="shared" si="3082"/>
        <v>1</v>
      </c>
      <c r="D3204" s="3">
        <f t="shared" si="3082"/>
        <v>1</v>
      </c>
      <c r="E3204" s="3">
        <f t="shared" si="3082"/>
        <v>1</v>
      </c>
      <c r="F3204" s="3">
        <f t="shared" si="3082"/>
        <v>1</v>
      </c>
      <c r="G3204" s="3">
        <f t="shared" si="3082"/>
        <v>1</v>
      </c>
      <c r="H3204" s="3">
        <f t="shared" si="3082"/>
        <v>7.8130273E-2</v>
      </c>
      <c r="I3204" s="3">
        <f t="shared" si="3082"/>
        <v>7.8130273E-2</v>
      </c>
      <c r="J3204" s="3">
        <f t="shared" si="3082"/>
        <v>0.28727076600000001</v>
      </c>
      <c r="K3204" s="3">
        <f t="shared" si="3082"/>
        <v>7.8130273E-2</v>
      </c>
      <c r="L3204" s="3">
        <f t="shared" si="3082"/>
        <v>7.8130273E-2</v>
      </c>
      <c r="M3204" s="3">
        <f t="shared" si="3082"/>
        <v>7.8130273E-2</v>
      </c>
      <c r="N3204" s="3">
        <f t="shared" si="3082"/>
        <v>1</v>
      </c>
      <c r="O3204" s="3">
        <f t="shared" si="3082"/>
        <v>0.28727076600000001</v>
      </c>
      <c r="P3204" s="3">
        <f t="shared" si="3082"/>
        <v>1</v>
      </c>
    </row>
    <row r="3205" spans="1:16" x14ac:dyDescent="0.5">
      <c r="A3205" s="3">
        <f t="shared" ref="A3205:P3205" si="3083">A3085</f>
        <v>1</v>
      </c>
      <c r="B3205" s="3">
        <f t="shared" si="3083"/>
        <v>1</v>
      </c>
      <c r="C3205" s="3">
        <f t="shared" si="3083"/>
        <v>1</v>
      </c>
      <c r="D3205" s="3">
        <f t="shared" si="3083"/>
        <v>1</v>
      </c>
      <c r="E3205" s="3">
        <f t="shared" si="3083"/>
        <v>1</v>
      </c>
      <c r="F3205" s="3">
        <f t="shared" si="3083"/>
        <v>1</v>
      </c>
      <c r="G3205" s="3">
        <f t="shared" si="3083"/>
        <v>1</v>
      </c>
      <c r="H3205" s="3">
        <f t="shared" si="3083"/>
        <v>9.0280121000000005E-2</v>
      </c>
      <c r="I3205" s="3">
        <f t="shared" si="3083"/>
        <v>9.0280121000000005E-2</v>
      </c>
      <c r="J3205" s="3">
        <f t="shared" si="3083"/>
        <v>0.28629988099999998</v>
      </c>
      <c r="K3205" s="3">
        <f t="shared" si="3083"/>
        <v>9.0280121000000005E-2</v>
      </c>
      <c r="L3205" s="3">
        <f t="shared" si="3083"/>
        <v>9.0280121000000005E-2</v>
      </c>
      <c r="M3205" s="3">
        <f t="shared" si="3083"/>
        <v>9.0280121000000005E-2</v>
      </c>
      <c r="N3205" s="3">
        <f t="shared" si="3083"/>
        <v>1</v>
      </c>
      <c r="O3205" s="3">
        <f t="shared" si="3083"/>
        <v>0.28629988099999998</v>
      </c>
      <c r="P3205" s="3">
        <f t="shared" si="3083"/>
        <v>1</v>
      </c>
    </row>
    <row r="3206" spans="1:16" x14ac:dyDescent="0.5">
      <c r="A3206" s="3">
        <f t="shared" ref="A3206:P3206" si="3084">A3086</f>
        <v>1</v>
      </c>
      <c r="B3206" s="3">
        <f t="shared" si="3084"/>
        <v>1</v>
      </c>
      <c r="C3206" s="3">
        <f t="shared" si="3084"/>
        <v>1</v>
      </c>
      <c r="D3206" s="3">
        <f t="shared" si="3084"/>
        <v>1</v>
      </c>
      <c r="E3206" s="3">
        <f t="shared" si="3084"/>
        <v>1</v>
      </c>
      <c r="F3206" s="3">
        <f t="shared" si="3084"/>
        <v>1</v>
      </c>
      <c r="G3206" s="3">
        <f t="shared" si="3084"/>
        <v>1</v>
      </c>
      <c r="H3206" s="3">
        <f t="shared" si="3084"/>
        <v>0.111879852</v>
      </c>
      <c r="I3206" s="3">
        <f t="shared" si="3084"/>
        <v>0.111879852</v>
      </c>
      <c r="J3206" s="3">
        <f t="shared" si="3084"/>
        <v>0.234843571</v>
      </c>
      <c r="K3206" s="3">
        <f t="shared" si="3084"/>
        <v>0.111879852</v>
      </c>
      <c r="L3206" s="3">
        <f t="shared" si="3084"/>
        <v>0.111879852</v>
      </c>
      <c r="M3206" s="3">
        <f t="shared" si="3084"/>
        <v>0.111879852</v>
      </c>
      <c r="N3206" s="3">
        <f t="shared" si="3084"/>
        <v>1</v>
      </c>
      <c r="O3206" s="3">
        <f t="shared" si="3084"/>
        <v>0.234843571</v>
      </c>
      <c r="P3206" s="3">
        <f t="shared" si="3084"/>
        <v>1</v>
      </c>
    </row>
    <row r="3207" spans="1:16" x14ac:dyDescent="0.5">
      <c r="A3207" s="3">
        <f t="shared" ref="A3207:P3207" si="3085">A3087</f>
        <v>1</v>
      </c>
      <c r="B3207" s="3">
        <f t="shared" si="3085"/>
        <v>1</v>
      </c>
      <c r="C3207" s="3">
        <f t="shared" si="3085"/>
        <v>1</v>
      </c>
      <c r="D3207" s="3">
        <f t="shared" si="3085"/>
        <v>1</v>
      </c>
      <c r="E3207" s="3">
        <f t="shared" si="3085"/>
        <v>1</v>
      </c>
      <c r="F3207" s="3">
        <f t="shared" si="3085"/>
        <v>1</v>
      </c>
      <c r="G3207" s="3">
        <f t="shared" si="3085"/>
        <v>1</v>
      </c>
      <c r="H3207" s="3">
        <f t="shared" si="3085"/>
        <v>0.136684104</v>
      </c>
      <c r="I3207" s="3">
        <f t="shared" si="3085"/>
        <v>0.136684104</v>
      </c>
      <c r="J3207" s="3">
        <f t="shared" si="3085"/>
        <v>0.173678533</v>
      </c>
      <c r="K3207" s="3">
        <f t="shared" si="3085"/>
        <v>0.136684104</v>
      </c>
      <c r="L3207" s="3">
        <f t="shared" si="3085"/>
        <v>0.136684104</v>
      </c>
      <c r="M3207" s="3">
        <f t="shared" si="3085"/>
        <v>0.136684104</v>
      </c>
      <c r="N3207" s="3">
        <f t="shared" si="3085"/>
        <v>1</v>
      </c>
      <c r="O3207" s="3">
        <f t="shared" si="3085"/>
        <v>0.173678533</v>
      </c>
      <c r="P3207" s="3">
        <f t="shared" si="3085"/>
        <v>1</v>
      </c>
    </row>
    <row r="3208" spans="1:16" x14ac:dyDescent="0.5">
      <c r="A3208" s="3">
        <f t="shared" ref="A3208:P3208" si="3086">A3088</f>
        <v>1</v>
      </c>
      <c r="B3208" s="3">
        <f t="shared" si="3086"/>
        <v>1</v>
      </c>
      <c r="C3208" s="3">
        <f t="shared" si="3086"/>
        <v>1</v>
      </c>
      <c r="D3208" s="3">
        <f t="shared" si="3086"/>
        <v>1</v>
      </c>
      <c r="E3208" s="3">
        <f t="shared" si="3086"/>
        <v>1</v>
      </c>
      <c r="F3208" s="3">
        <f t="shared" si="3086"/>
        <v>1</v>
      </c>
      <c r="G3208" s="3">
        <f t="shared" si="3086"/>
        <v>1</v>
      </c>
      <c r="H3208" s="3">
        <f t="shared" si="3086"/>
        <v>0.13079142799999999</v>
      </c>
      <c r="I3208" s="3">
        <f t="shared" si="3086"/>
        <v>0.13079142799999999</v>
      </c>
      <c r="J3208" s="3">
        <f t="shared" si="3086"/>
        <v>0.11100323600000001</v>
      </c>
      <c r="K3208" s="3">
        <f t="shared" si="3086"/>
        <v>0.13079142799999999</v>
      </c>
      <c r="L3208" s="3">
        <f t="shared" si="3086"/>
        <v>0.13079142799999999</v>
      </c>
      <c r="M3208" s="3">
        <f t="shared" si="3086"/>
        <v>0.13079142799999999</v>
      </c>
      <c r="N3208" s="3">
        <f t="shared" si="3086"/>
        <v>1</v>
      </c>
      <c r="O3208" s="3">
        <f t="shared" si="3086"/>
        <v>0.11100323600000001</v>
      </c>
      <c r="P3208" s="3">
        <f t="shared" si="3086"/>
        <v>1</v>
      </c>
    </row>
    <row r="3209" spans="1:16" x14ac:dyDescent="0.5">
      <c r="A3209" s="3">
        <f t="shared" ref="A3209:P3209" si="3087">A3089</f>
        <v>1</v>
      </c>
      <c r="B3209" s="3">
        <f t="shared" si="3087"/>
        <v>1</v>
      </c>
      <c r="C3209" s="3">
        <f t="shared" si="3087"/>
        <v>1</v>
      </c>
      <c r="D3209" s="3">
        <f t="shared" si="3087"/>
        <v>1</v>
      </c>
      <c r="E3209" s="3">
        <f t="shared" si="3087"/>
        <v>1</v>
      </c>
      <c r="F3209" s="3">
        <f t="shared" si="3087"/>
        <v>1</v>
      </c>
      <c r="G3209" s="3">
        <f t="shared" si="3087"/>
        <v>1</v>
      </c>
      <c r="H3209" s="3">
        <f t="shared" si="3087"/>
        <v>0.11677354</v>
      </c>
      <c r="I3209" s="3">
        <f t="shared" si="3087"/>
        <v>0.11677354</v>
      </c>
      <c r="J3209" s="3">
        <f t="shared" si="3087"/>
        <v>4.2179071999999998E-2</v>
      </c>
      <c r="K3209" s="3">
        <f t="shared" si="3087"/>
        <v>0.11677354</v>
      </c>
      <c r="L3209" s="3">
        <f t="shared" si="3087"/>
        <v>0.11677354</v>
      </c>
      <c r="M3209" s="3">
        <f t="shared" si="3087"/>
        <v>0.11677354</v>
      </c>
      <c r="N3209" s="3">
        <f t="shared" si="3087"/>
        <v>1</v>
      </c>
      <c r="O3209" s="3">
        <f t="shared" si="3087"/>
        <v>4.2179071999999998E-2</v>
      </c>
      <c r="P3209" s="3">
        <f t="shared" si="3087"/>
        <v>1</v>
      </c>
    </row>
    <row r="3210" spans="1:16" x14ac:dyDescent="0.5">
      <c r="A3210" s="3">
        <f t="shared" ref="A3210:P3210" si="3088">A3090</f>
        <v>1</v>
      </c>
      <c r="B3210" s="3">
        <f t="shared" si="3088"/>
        <v>1</v>
      </c>
      <c r="C3210" s="3">
        <f t="shared" si="3088"/>
        <v>1</v>
      </c>
      <c r="D3210" s="3">
        <f t="shared" si="3088"/>
        <v>1</v>
      </c>
      <c r="E3210" s="3">
        <f t="shared" si="3088"/>
        <v>1</v>
      </c>
      <c r="F3210" s="3">
        <f t="shared" si="3088"/>
        <v>1</v>
      </c>
      <c r="G3210" s="3">
        <f t="shared" si="3088"/>
        <v>1</v>
      </c>
      <c r="H3210" s="3">
        <f t="shared" si="3088"/>
        <v>0.12470300400000001</v>
      </c>
      <c r="I3210" s="3">
        <f t="shared" si="3088"/>
        <v>0.12470300400000001</v>
      </c>
      <c r="J3210" s="3">
        <f t="shared" si="3088"/>
        <v>7.5512400000000003E-4</v>
      </c>
      <c r="K3210" s="3">
        <f t="shared" si="3088"/>
        <v>0.12470300400000001</v>
      </c>
      <c r="L3210" s="3">
        <f t="shared" si="3088"/>
        <v>0.12470300400000001</v>
      </c>
      <c r="M3210" s="3">
        <f t="shared" si="3088"/>
        <v>0.12470300400000001</v>
      </c>
      <c r="N3210" s="3">
        <f t="shared" si="3088"/>
        <v>1</v>
      </c>
      <c r="O3210" s="3">
        <f t="shared" si="3088"/>
        <v>7.5512400000000003E-4</v>
      </c>
      <c r="P3210" s="3">
        <f t="shared" si="3088"/>
        <v>1</v>
      </c>
    </row>
    <row r="3211" spans="1:16" x14ac:dyDescent="0.5">
      <c r="A3211" s="3">
        <f t="shared" ref="A3211:P3211" si="3089">A3091</f>
        <v>1</v>
      </c>
      <c r="B3211" s="3">
        <f t="shared" si="3089"/>
        <v>1</v>
      </c>
      <c r="C3211" s="3">
        <f t="shared" si="3089"/>
        <v>1</v>
      </c>
      <c r="D3211" s="3">
        <f t="shared" si="3089"/>
        <v>1</v>
      </c>
      <c r="E3211" s="3">
        <f t="shared" si="3089"/>
        <v>1</v>
      </c>
      <c r="F3211" s="3">
        <f t="shared" si="3089"/>
        <v>1</v>
      </c>
      <c r="G3211" s="3">
        <f t="shared" si="3089"/>
        <v>1</v>
      </c>
      <c r="H3211" s="3">
        <f t="shared" si="3089"/>
        <v>0.12014849800000001</v>
      </c>
      <c r="I3211" s="3">
        <f t="shared" si="3089"/>
        <v>0.12014849800000001</v>
      </c>
      <c r="J3211" s="3">
        <f t="shared" si="3089"/>
        <v>0</v>
      </c>
      <c r="K3211" s="3">
        <f t="shared" si="3089"/>
        <v>0.12014849800000001</v>
      </c>
      <c r="L3211" s="3">
        <f t="shared" si="3089"/>
        <v>0.12014849800000001</v>
      </c>
      <c r="M3211" s="3">
        <f t="shared" si="3089"/>
        <v>0.12014849800000001</v>
      </c>
      <c r="N3211" s="3">
        <f t="shared" si="3089"/>
        <v>1</v>
      </c>
      <c r="O3211" s="3">
        <f t="shared" si="3089"/>
        <v>0</v>
      </c>
      <c r="P3211" s="3">
        <f t="shared" si="3089"/>
        <v>1</v>
      </c>
    </row>
    <row r="3212" spans="1:16" x14ac:dyDescent="0.5">
      <c r="A3212" s="3">
        <f t="shared" ref="A3212:P3212" si="3090">A3092</f>
        <v>1</v>
      </c>
      <c r="B3212" s="3">
        <f t="shared" si="3090"/>
        <v>1</v>
      </c>
      <c r="C3212" s="3">
        <f t="shared" si="3090"/>
        <v>1</v>
      </c>
      <c r="D3212" s="3">
        <f t="shared" si="3090"/>
        <v>1</v>
      </c>
      <c r="E3212" s="3">
        <f t="shared" si="3090"/>
        <v>1</v>
      </c>
      <c r="F3212" s="3">
        <f t="shared" si="3090"/>
        <v>1</v>
      </c>
      <c r="G3212" s="3">
        <f t="shared" si="3090"/>
        <v>1</v>
      </c>
      <c r="H3212" s="3">
        <f t="shared" si="3090"/>
        <v>0.16714141099999999</v>
      </c>
      <c r="I3212" s="3">
        <f t="shared" si="3090"/>
        <v>0.16714141099999999</v>
      </c>
      <c r="J3212" s="3">
        <f t="shared" si="3090"/>
        <v>0</v>
      </c>
      <c r="K3212" s="3">
        <f t="shared" si="3090"/>
        <v>0.16714141099999999</v>
      </c>
      <c r="L3212" s="3">
        <f t="shared" si="3090"/>
        <v>0.16714141099999999</v>
      </c>
      <c r="M3212" s="3">
        <f t="shared" si="3090"/>
        <v>0.16714141099999999</v>
      </c>
      <c r="N3212" s="3">
        <f t="shared" si="3090"/>
        <v>1</v>
      </c>
      <c r="O3212" s="3">
        <f t="shared" si="3090"/>
        <v>0</v>
      </c>
      <c r="P3212" s="3">
        <f t="shared" si="3090"/>
        <v>1</v>
      </c>
    </row>
    <row r="3213" spans="1:16" x14ac:dyDescent="0.5">
      <c r="A3213" s="3">
        <f t="shared" ref="A3213:P3213" si="3091">A3093</f>
        <v>1</v>
      </c>
      <c r="B3213" s="3">
        <f t="shared" si="3091"/>
        <v>1</v>
      </c>
      <c r="C3213" s="3">
        <f t="shared" si="3091"/>
        <v>1</v>
      </c>
      <c r="D3213" s="3">
        <f t="shared" si="3091"/>
        <v>1</v>
      </c>
      <c r="E3213" s="3">
        <f t="shared" si="3091"/>
        <v>1</v>
      </c>
      <c r="F3213" s="3">
        <f t="shared" si="3091"/>
        <v>1</v>
      </c>
      <c r="G3213" s="3">
        <f t="shared" si="3091"/>
        <v>1</v>
      </c>
      <c r="H3213" s="3">
        <f t="shared" si="3091"/>
        <v>0.26982787699999999</v>
      </c>
      <c r="I3213" s="3">
        <f t="shared" si="3091"/>
        <v>0.26982787699999999</v>
      </c>
      <c r="J3213" s="3">
        <f t="shared" si="3091"/>
        <v>0</v>
      </c>
      <c r="K3213" s="3">
        <f t="shared" si="3091"/>
        <v>0.26982787699999999</v>
      </c>
      <c r="L3213" s="3">
        <f t="shared" si="3091"/>
        <v>0.26982787699999999</v>
      </c>
      <c r="M3213" s="3">
        <f t="shared" si="3091"/>
        <v>0.26982787699999999</v>
      </c>
      <c r="N3213" s="3">
        <f t="shared" si="3091"/>
        <v>1</v>
      </c>
      <c r="O3213" s="3">
        <f t="shared" si="3091"/>
        <v>0</v>
      </c>
      <c r="P3213" s="3">
        <f t="shared" si="3091"/>
        <v>1</v>
      </c>
    </row>
    <row r="3214" spans="1:16" x14ac:dyDescent="0.5">
      <c r="A3214" s="3">
        <f t="shared" ref="A3214:P3214" si="3092">A3094</f>
        <v>1</v>
      </c>
      <c r="B3214" s="3">
        <f t="shared" si="3092"/>
        <v>1</v>
      </c>
      <c r="C3214" s="3">
        <f t="shared" si="3092"/>
        <v>1</v>
      </c>
      <c r="D3214" s="3">
        <f t="shared" si="3092"/>
        <v>1</v>
      </c>
      <c r="E3214" s="3">
        <f t="shared" si="3092"/>
        <v>1</v>
      </c>
      <c r="F3214" s="3">
        <f t="shared" si="3092"/>
        <v>1</v>
      </c>
      <c r="G3214" s="3">
        <f t="shared" si="3092"/>
        <v>1</v>
      </c>
      <c r="H3214" s="3">
        <f t="shared" si="3092"/>
        <v>0.32804589899999997</v>
      </c>
      <c r="I3214" s="3">
        <f t="shared" si="3092"/>
        <v>0.32804589899999997</v>
      </c>
      <c r="J3214" s="3">
        <f t="shared" si="3092"/>
        <v>0</v>
      </c>
      <c r="K3214" s="3">
        <f t="shared" si="3092"/>
        <v>0.32804589899999997</v>
      </c>
      <c r="L3214" s="3">
        <f t="shared" si="3092"/>
        <v>0.32804589899999997</v>
      </c>
      <c r="M3214" s="3">
        <f t="shared" si="3092"/>
        <v>0.32804589899999997</v>
      </c>
      <c r="N3214" s="3">
        <f t="shared" si="3092"/>
        <v>1</v>
      </c>
      <c r="O3214" s="3">
        <f t="shared" si="3092"/>
        <v>0</v>
      </c>
      <c r="P3214" s="3">
        <f t="shared" si="3092"/>
        <v>1</v>
      </c>
    </row>
    <row r="3215" spans="1:16" x14ac:dyDescent="0.5">
      <c r="A3215" s="3">
        <f t="shared" ref="A3215:P3215" si="3093">A3095</f>
        <v>1</v>
      </c>
      <c r="B3215" s="3">
        <f t="shared" si="3093"/>
        <v>1</v>
      </c>
      <c r="C3215" s="3">
        <f t="shared" si="3093"/>
        <v>1</v>
      </c>
      <c r="D3215" s="3">
        <f t="shared" si="3093"/>
        <v>1</v>
      </c>
      <c r="E3215" s="3">
        <f t="shared" si="3093"/>
        <v>1</v>
      </c>
      <c r="F3215" s="3">
        <f t="shared" si="3093"/>
        <v>1</v>
      </c>
      <c r="G3215" s="3">
        <f t="shared" si="3093"/>
        <v>1</v>
      </c>
      <c r="H3215" s="3">
        <f t="shared" si="3093"/>
        <v>0.34289571400000002</v>
      </c>
      <c r="I3215" s="3">
        <f t="shared" si="3093"/>
        <v>0.34289571400000002</v>
      </c>
      <c r="J3215" s="3">
        <f t="shared" si="3093"/>
        <v>0</v>
      </c>
      <c r="K3215" s="3">
        <f t="shared" si="3093"/>
        <v>0.34289571400000002</v>
      </c>
      <c r="L3215" s="3">
        <f t="shared" si="3093"/>
        <v>0.34289571400000002</v>
      </c>
      <c r="M3215" s="3">
        <f t="shared" si="3093"/>
        <v>0.34289571400000002</v>
      </c>
      <c r="N3215" s="3">
        <f t="shared" si="3093"/>
        <v>1</v>
      </c>
      <c r="O3215" s="3">
        <f t="shared" si="3093"/>
        <v>0</v>
      </c>
      <c r="P3215" s="3">
        <f t="shared" si="3093"/>
        <v>1</v>
      </c>
    </row>
    <row r="3216" spans="1:16" x14ac:dyDescent="0.5">
      <c r="A3216" s="3">
        <f t="shared" ref="A3216:P3216" si="3094">A3096</f>
        <v>1</v>
      </c>
      <c r="B3216" s="3">
        <f t="shared" si="3094"/>
        <v>1</v>
      </c>
      <c r="C3216" s="3">
        <f t="shared" si="3094"/>
        <v>1</v>
      </c>
      <c r="D3216" s="3">
        <f t="shared" si="3094"/>
        <v>1</v>
      </c>
      <c r="E3216" s="3">
        <f t="shared" si="3094"/>
        <v>1</v>
      </c>
      <c r="F3216" s="3">
        <f t="shared" si="3094"/>
        <v>1</v>
      </c>
      <c r="G3216" s="3">
        <f t="shared" si="3094"/>
        <v>1</v>
      </c>
      <c r="H3216" s="3">
        <f t="shared" si="3094"/>
        <v>0.37647654400000002</v>
      </c>
      <c r="I3216" s="3">
        <f t="shared" si="3094"/>
        <v>0.37647654400000002</v>
      </c>
      <c r="J3216" s="3">
        <f t="shared" si="3094"/>
        <v>0</v>
      </c>
      <c r="K3216" s="3">
        <f t="shared" si="3094"/>
        <v>0.37647654400000002</v>
      </c>
      <c r="L3216" s="3">
        <f t="shared" si="3094"/>
        <v>0.37647654400000002</v>
      </c>
      <c r="M3216" s="3">
        <f t="shared" si="3094"/>
        <v>0.37647654400000002</v>
      </c>
      <c r="N3216" s="3">
        <f t="shared" si="3094"/>
        <v>1</v>
      </c>
      <c r="O3216" s="3">
        <f t="shared" si="3094"/>
        <v>0</v>
      </c>
      <c r="P3216" s="3">
        <f t="shared" si="3094"/>
        <v>1</v>
      </c>
    </row>
    <row r="3217" spans="1:16" x14ac:dyDescent="0.5">
      <c r="A3217" s="3">
        <f t="shared" ref="A3217:P3217" si="3095">A3097</f>
        <v>1</v>
      </c>
      <c r="B3217" s="3">
        <f t="shared" si="3095"/>
        <v>1</v>
      </c>
      <c r="C3217" s="3">
        <f t="shared" si="3095"/>
        <v>1</v>
      </c>
      <c r="D3217" s="3">
        <f t="shared" si="3095"/>
        <v>1</v>
      </c>
      <c r="E3217" s="3">
        <f t="shared" si="3095"/>
        <v>1</v>
      </c>
      <c r="F3217" s="3">
        <f t="shared" si="3095"/>
        <v>1</v>
      </c>
      <c r="G3217" s="3">
        <f t="shared" si="3095"/>
        <v>1</v>
      </c>
      <c r="H3217" s="3">
        <f t="shared" si="3095"/>
        <v>0.36922038499999998</v>
      </c>
      <c r="I3217" s="3">
        <f t="shared" si="3095"/>
        <v>0.36922038499999998</v>
      </c>
      <c r="J3217" s="3">
        <f t="shared" si="3095"/>
        <v>0</v>
      </c>
      <c r="K3217" s="3">
        <f t="shared" si="3095"/>
        <v>0.36922038499999998</v>
      </c>
      <c r="L3217" s="3">
        <f t="shared" si="3095"/>
        <v>0.36922038499999998</v>
      </c>
      <c r="M3217" s="3">
        <f t="shared" si="3095"/>
        <v>0.36922038499999998</v>
      </c>
      <c r="N3217" s="3">
        <f t="shared" si="3095"/>
        <v>1</v>
      </c>
      <c r="O3217" s="3">
        <f t="shared" si="3095"/>
        <v>0</v>
      </c>
      <c r="P3217" s="3">
        <f t="shared" si="3095"/>
        <v>1</v>
      </c>
    </row>
    <row r="3218" spans="1:16" x14ac:dyDescent="0.5">
      <c r="A3218" s="3">
        <f t="shared" ref="A3218:P3218" si="3096">A3098</f>
        <v>1</v>
      </c>
      <c r="B3218" s="3">
        <f t="shared" si="3096"/>
        <v>1</v>
      </c>
      <c r="C3218" s="3">
        <f t="shared" si="3096"/>
        <v>1</v>
      </c>
      <c r="D3218" s="3">
        <f t="shared" si="3096"/>
        <v>1</v>
      </c>
      <c r="E3218" s="3">
        <f t="shared" si="3096"/>
        <v>1</v>
      </c>
      <c r="F3218" s="3">
        <f t="shared" si="3096"/>
        <v>1</v>
      </c>
      <c r="G3218" s="3">
        <f t="shared" si="3096"/>
        <v>1</v>
      </c>
      <c r="H3218" s="3">
        <f t="shared" si="3096"/>
        <v>0.33157486400000002</v>
      </c>
      <c r="I3218" s="3">
        <f t="shared" si="3096"/>
        <v>0.33157486400000002</v>
      </c>
      <c r="J3218" s="3">
        <f t="shared" si="3096"/>
        <v>0</v>
      </c>
      <c r="K3218" s="3">
        <f t="shared" si="3096"/>
        <v>0.33157486400000002</v>
      </c>
      <c r="L3218" s="3">
        <f t="shared" si="3096"/>
        <v>0.33157486400000002</v>
      </c>
      <c r="M3218" s="3">
        <f t="shared" si="3096"/>
        <v>0.33157486400000002</v>
      </c>
      <c r="N3218" s="3">
        <f t="shared" si="3096"/>
        <v>1</v>
      </c>
      <c r="O3218" s="3">
        <f t="shared" si="3096"/>
        <v>0</v>
      </c>
      <c r="P3218" s="3">
        <f t="shared" si="3096"/>
        <v>1</v>
      </c>
    </row>
    <row r="3219" spans="1:16" x14ac:dyDescent="0.5">
      <c r="A3219" s="3">
        <f t="shared" ref="A3219:P3219" si="3097">A3099</f>
        <v>1</v>
      </c>
      <c r="B3219" s="3">
        <f t="shared" si="3097"/>
        <v>1</v>
      </c>
      <c r="C3219" s="3">
        <f t="shared" si="3097"/>
        <v>1</v>
      </c>
      <c r="D3219" s="3">
        <f t="shared" si="3097"/>
        <v>1</v>
      </c>
      <c r="E3219" s="3">
        <f t="shared" si="3097"/>
        <v>1</v>
      </c>
      <c r="F3219" s="3">
        <f t="shared" si="3097"/>
        <v>1</v>
      </c>
      <c r="G3219" s="3">
        <f t="shared" si="3097"/>
        <v>1</v>
      </c>
      <c r="H3219" s="3">
        <f t="shared" si="3097"/>
        <v>0.36876648400000001</v>
      </c>
      <c r="I3219" s="3">
        <f t="shared" si="3097"/>
        <v>0.36876648400000001</v>
      </c>
      <c r="J3219" s="3">
        <f t="shared" si="3097"/>
        <v>0</v>
      </c>
      <c r="K3219" s="3">
        <f t="shared" si="3097"/>
        <v>0.36876648400000001</v>
      </c>
      <c r="L3219" s="3">
        <f t="shared" si="3097"/>
        <v>0.36876648400000001</v>
      </c>
      <c r="M3219" s="3">
        <f t="shared" si="3097"/>
        <v>0.36876648400000001</v>
      </c>
      <c r="N3219" s="3">
        <f t="shared" si="3097"/>
        <v>1</v>
      </c>
      <c r="O3219" s="3">
        <f t="shared" si="3097"/>
        <v>0</v>
      </c>
      <c r="P3219" s="3">
        <f t="shared" si="3097"/>
        <v>1</v>
      </c>
    </row>
    <row r="3220" spans="1:16" x14ac:dyDescent="0.5">
      <c r="A3220" s="3">
        <f t="shared" ref="A3220:P3220" si="3098">A3100</f>
        <v>1</v>
      </c>
      <c r="B3220" s="3">
        <f t="shared" si="3098"/>
        <v>1</v>
      </c>
      <c r="C3220" s="3">
        <f t="shared" si="3098"/>
        <v>1</v>
      </c>
      <c r="D3220" s="3">
        <f t="shared" si="3098"/>
        <v>1</v>
      </c>
      <c r="E3220" s="3">
        <f t="shared" si="3098"/>
        <v>1</v>
      </c>
      <c r="F3220" s="3">
        <f t="shared" si="3098"/>
        <v>1</v>
      </c>
      <c r="G3220" s="3">
        <f t="shared" si="3098"/>
        <v>1</v>
      </c>
      <c r="H3220" s="3">
        <f t="shared" si="3098"/>
        <v>0.39076803700000001</v>
      </c>
      <c r="I3220" s="3">
        <f t="shared" si="3098"/>
        <v>0.39076803700000001</v>
      </c>
      <c r="J3220" s="3">
        <f t="shared" si="3098"/>
        <v>0</v>
      </c>
      <c r="K3220" s="3">
        <f t="shared" si="3098"/>
        <v>0.39076803700000001</v>
      </c>
      <c r="L3220" s="3">
        <f t="shared" si="3098"/>
        <v>0.39076803700000001</v>
      </c>
      <c r="M3220" s="3">
        <f t="shared" si="3098"/>
        <v>0.39076803700000001</v>
      </c>
      <c r="N3220" s="3">
        <f t="shared" si="3098"/>
        <v>1</v>
      </c>
      <c r="O3220" s="3">
        <f t="shared" si="3098"/>
        <v>0</v>
      </c>
      <c r="P3220" s="3">
        <f t="shared" si="3098"/>
        <v>1</v>
      </c>
    </row>
    <row r="3221" spans="1:16" x14ac:dyDescent="0.5">
      <c r="A3221" s="3">
        <f t="shared" ref="A3221:P3221" si="3099">A3101</f>
        <v>1</v>
      </c>
      <c r="B3221" s="3">
        <f t="shared" si="3099"/>
        <v>1</v>
      </c>
      <c r="C3221" s="3">
        <f t="shared" si="3099"/>
        <v>1</v>
      </c>
      <c r="D3221" s="3">
        <f t="shared" si="3099"/>
        <v>1</v>
      </c>
      <c r="E3221" s="3">
        <f t="shared" si="3099"/>
        <v>1</v>
      </c>
      <c r="F3221" s="3">
        <f t="shared" si="3099"/>
        <v>1</v>
      </c>
      <c r="G3221" s="3">
        <f t="shared" si="3099"/>
        <v>1</v>
      </c>
      <c r="H3221" s="3">
        <f t="shared" si="3099"/>
        <v>0.39086113099999997</v>
      </c>
      <c r="I3221" s="3">
        <f t="shared" si="3099"/>
        <v>0.39086113099999997</v>
      </c>
      <c r="J3221" s="3">
        <f t="shared" si="3099"/>
        <v>0</v>
      </c>
      <c r="K3221" s="3">
        <f t="shared" si="3099"/>
        <v>0.39086113099999997</v>
      </c>
      <c r="L3221" s="3">
        <f t="shared" si="3099"/>
        <v>0.39086113099999997</v>
      </c>
      <c r="M3221" s="3">
        <f t="shared" si="3099"/>
        <v>0.39086113099999997</v>
      </c>
      <c r="N3221" s="3">
        <f t="shared" si="3099"/>
        <v>1</v>
      </c>
      <c r="O3221" s="3">
        <f t="shared" si="3099"/>
        <v>0</v>
      </c>
      <c r="P3221" s="3">
        <f t="shared" si="3099"/>
        <v>1</v>
      </c>
    </row>
    <row r="3222" spans="1:16" x14ac:dyDescent="0.5">
      <c r="A3222" s="3">
        <f t="shared" ref="A3222:P3222" si="3100">A3102</f>
        <v>1</v>
      </c>
      <c r="B3222" s="3">
        <f t="shared" si="3100"/>
        <v>1</v>
      </c>
      <c r="C3222" s="3">
        <f t="shared" si="3100"/>
        <v>1</v>
      </c>
      <c r="D3222" s="3">
        <f t="shared" si="3100"/>
        <v>1</v>
      </c>
      <c r="E3222" s="3">
        <f t="shared" si="3100"/>
        <v>1</v>
      </c>
      <c r="F3222" s="3">
        <f t="shared" si="3100"/>
        <v>1</v>
      </c>
      <c r="G3222" s="3">
        <f t="shared" si="3100"/>
        <v>1</v>
      </c>
      <c r="H3222" s="3">
        <f t="shared" si="3100"/>
        <v>0.42909232000000003</v>
      </c>
      <c r="I3222" s="3">
        <f t="shared" si="3100"/>
        <v>0.42909232000000003</v>
      </c>
      <c r="J3222" s="3">
        <f t="shared" si="3100"/>
        <v>0</v>
      </c>
      <c r="K3222" s="3">
        <f t="shared" si="3100"/>
        <v>0.42909232000000003</v>
      </c>
      <c r="L3222" s="3">
        <f t="shared" si="3100"/>
        <v>0.42909232000000003</v>
      </c>
      <c r="M3222" s="3">
        <f t="shared" si="3100"/>
        <v>0.42909232000000003</v>
      </c>
      <c r="N3222" s="3">
        <f t="shared" si="3100"/>
        <v>1</v>
      </c>
      <c r="O3222" s="3">
        <f t="shared" si="3100"/>
        <v>0</v>
      </c>
      <c r="P3222" s="3">
        <f t="shared" si="3100"/>
        <v>1</v>
      </c>
    </row>
    <row r="3223" spans="1:16" x14ac:dyDescent="0.5">
      <c r="A3223" s="3">
        <f t="shared" ref="A3223:P3223" si="3101">A3103</f>
        <v>1</v>
      </c>
      <c r="B3223" s="3">
        <f t="shared" si="3101"/>
        <v>1</v>
      </c>
      <c r="C3223" s="3">
        <f t="shared" si="3101"/>
        <v>1</v>
      </c>
      <c r="D3223" s="3">
        <f t="shared" si="3101"/>
        <v>1</v>
      </c>
      <c r="E3223" s="3">
        <f t="shared" si="3101"/>
        <v>1</v>
      </c>
      <c r="F3223" s="3">
        <f t="shared" si="3101"/>
        <v>1</v>
      </c>
      <c r="G3223" s="3">
        <f t="shared" si="3101"/>
        <v>1</v>
      </c>
      <c r="H3223" s="3">
        <f t="shared" si="3101"/>
        <v>0.48386346000000002</v>
      </c>
      <c r="I3223" s="3">
        <f t="shared" si="3101"/>
        <v>0.48386346000000002</v>
      </c>
      <c r="J3223" s="3">
        <f t="shared" si="3101"/>
        <v>0</v>
      </c>
      <c r="K3223" s="3">
        <f t="shared" si="3101"/>
        <v>0.48386346000000002</v>
      </c>
      <c r="L3223" s="3">
        <f t="shared" si="3101"/>
        <v>0.48386346000000002</v>
      </c>
      <c r="M3223" s="3">
        <f t="shared" si="3101"/>
        <v>0.48386346000000002</v>
      </c>
      <c r="N3223" s="3">
        <f t="shared" si="3101"/>
        <v>1</v>
      </c>
      <c r="O3223" s="3">
        <f t="shared" si="3101"/>
        <v>0</v>
      </c>
      <c r="P3223" s="3">
        <f t="shared" si="3101"/>
        <v>1</v>
      </c>
    </row>
    <row r="3224" spans="1:16" x14ac:dyDescent="0.5">
      <c r="A3224" s="3">
        <f t="shared" ref="A3224:P3224" si="3102">A3104</f>
        <v>1</v>
      </c>
      <c r="B3224" s="3">
        <f t="shared" si="3102"/>
        <v>1</v>
      </c>
      <c r="C3224" s="3">
        <f t="shared" si="3102"/>
        <v>1</v>
      </c>
      <c r="D3224" s="3">
        <f t="shared" si="3102"/>
        <v>1</v>
      </c>
      <c r="E3224" s="3">
        <f t="shared" si="3102"/>
        <v>1</v>
      </c>
      <c r="F3224" s="3">
        <f t="shared" si="3102"/>
        <v>1</v>
      </c>
      <c r="G3224" s="3">
        <f t="shared" si="3102"/>
        <v>1</v>
      </c>
      <c r="H3224" s="3">
        <f t="shared" si="3102"/>
        <v>0.51109387100000003</v>
      </c>
      <c r="I3224" s="3">
        <f t="shared" si="3102"/>
        <v>0.51109387100000003</v>
      </c>
      <c r="J3224" s="3">
        <f t="shared" si="3102"/>
        <v>0</v>
      </c>
      <c r="K3224" s="3">
        <f t="shared" si="3102"/>
        <v>0.51109387100000003</v>
      </c>
      <c r="L3224" s="3">
        <f t="shared" si="3102"/>
        <v>0.51109387100000003</v>
      </c>
      <c r="M3224" s="3">
        <f t="shared" si="3102"/>
        <v>0.51109387100000003</v>
      </c>
      <c r="N3224" s="3">
        <f t="shared" si="3102"/>
        <v>1</v>
      </c>
      <c r="O3224" s="3">
        <f t="shared" si="3102"/>
        <v>0</v>
      </c>
      <c r="P3224" s="3">
        <f t="shared" si="3102"/>
        <v>1</v>
      </c>
    </row>
    <row r="3225" spans="1:16" x14ac:dyDescent="0.5">
      <c r="A3225" s="3">
        <f t="shared" ref="A3225:P3225" si="3103">A3105</f>
        <v>1</v>
      </c>
      <c r="B3225" s="3">
        <f t="shared" si="3103"/>
        <v>1</v>
      </c>
      <c r="C3225" s="3">
        <f t="shared" si="3103"/>
        <v>1</v>
      </c>
      <c r="D3225" s="3">
        <f t="shared" si="3103"/>
        <v>1</v>
      </c>
      <c r="E3225" s="3">
        <f t="shared" si="3103"/>
        <v>1</v>
      </c>
      <c r="F3225" s="3">
        <f t="shared" si="3103"/>
        <v>1</v>
      </c>
      <c r="G3225" s="3">
        <f t="shared" si="3103"/>
        <v>1</v>
      </c>
      <c r="H3225" s="3">
        <f t="shared" si="3103"/>
        <v>0.52335143500000003</v>
      </c>
      <c r="I3225" s="3">
        <f t="shared" si="3103"/>
        <v>0.52335143500000003</v>
      </c>
      <c r="J3225" s="3">
        <f t="shared" si="3103"/>
        <v>2.8339979999999999E-3</v>
      </c>
      <c r="K3225" s="3">
        <f t="shared" si="3103"/>
        <v>0.52335143500000003</v>
      </c>
      <c r="L3225" s="3">
        <f t="shared" si="3103"/>
        <v>0.52335143500000003</v>
      </c>
      <c r="M3225" s="3">
        <f t="shared" si="3103"/>
        <v>0.52335143500000003</v>
      </c>
      <c r="N3225" s="3">
        <f t="shared" si="3103"/>
        <v>1</v>
      </c>
      <c r="O3225" s="3">
        <f t="shared" si="3103"/>
        <v>2.8339979999999999E-3</v>
      </c>
      <c r="P3225" s="3">
        <f t="shared" si="3103"/>
        <v>1</v>
      </c>
    </row>
    <row r="3226" spans="1:16" x14ac:dyDescent="0.5">
      <c r="A3226" s="3">
        <f t="shared" ref="A3226:P3226" si="3104">A3106</f>
        <v>1</v>
      </c>
      <c r="B3226" s="3">
        <f t="shared" si="3104"/>
        <v>1</v>
      </c>
      <c r="C3226" s="3">
        <f t="shared" si="3104"/>
        <v>1</v>
      </c>
      <c r="D3226" s="3">
        <f t="shared" si="3104"/>
        <v>1</v>
      </c>
      <c r="E3226" s="3">
        <f t="shared" si="3104"/>
        <v>1</v>
      </c>
      <c r="F3226" s="3">
        <f t="shared" si="3104"/>
        <v>1</v>
      </c>
      <c r="G3226" s="3">
        <f t="shared" si="3104"/>
        <v>1</v>
      </c>
      <c r="H3226" s="3">
        <f t="shared" si="3104"/>
        <v>0.51675717600000004</v>
      </c>
      <c r="I3226" s="3">
        <f t="shared" si="3104"/>
        <v>0.51675717600000004</v>
      </c>
      <c r="J3226" s="3">
        <f t="shared" si="3104"/>
        <v>3.6943320000000002E-2</v>
      </c>
      <c r="K3226" s="3">
        <f t="shared" si="3104"/>
        <v>0.51675717600000004</v>
      </c>
      <c r="L3226" s="3">
        <f t="shared" si="3104"/>
        <v>0.51675717600000004</v>
      </c>
      <c r="M3226" s="3">
        <f t="shared" si="3104"/>
        <v>0.51675717600000004</v>
      </c>
      <c r="N3226" s="3">
        <f t="shared" si="3104"/>
        <v>1</v>
      </c>
      <c r="O3226" s="3">
        <f t="shared" si="3104"/>
        <v>3.6943320000000002E-2</v>
      </c>
      <c r="P3226" s="3">
        <f t="shared" si="3104"/>
        <v>1</v>
      </c>
    </row>
    <row r="3227" spans="1:16" x14ac:dyDescent="0.5">
      <c r="A3227" s="3">
        <f t="shared" ref="A3227:P3227" si="3105">A3107</f>
        <v>1</v>
      </c>
      <c r="B3227" s="3">
        <f t="shared" si="3105"/>
        <v>1</v>
      </c>
      <c r="C3227" s="3">
        <f t="shared" si="3105"/>
        <v>1</v>
      </c>
      <c r="D3227" s="3">
        <f t="shared" si="3105"/>
        <v>1</v>
      </c>
      <c r="E3227" s="3">
        <f t="shared" si="3105"/>
        <v>1</v>
      </c>
      <c r="F3227" s="3">
        <f t="shared" si="3105"/>
        <v>1</v>
      </c>
      <c r="G3227" s="3">
        <f t="shared" si="3105"/>
        <v>1</v>
      </c>
      <c r="H3227" s="3">
        <f t="shared" si="3105"/>
        <v>0.50814584900000004</v>
      </c>
      <c r="I3227" s="3">
        <f t="shared" si="3105"/>
        <v>0.50814584900000004</v>
      </c>
      <c r="J3227" s="3">
        <f t="shared" si="3105"/>
        <v>6.1538451000000001E-2</v>
      </c>
      <c r="K3227" s="3">
        <f t="shared" si="3105"/>
        <v>0.50814584900000004</v>
      </c>
      <c r="L3227" s="3">
        <f t="shared" si="3105"/>
        <v>0.50814584900000004</v>
      </c>
      <c r="M3227" s="3">
        <f t="shared" si="3105"/>
        <v>0.50814584900000004</v>
      </c>
      <c r="N3227" s="3">
        <f t="shared" si="3105"/>
        <v>1</v>
      </c>
      <c r="O3227" s="3">
        <f t="shared" si="3105"/>
        <v>6.1538451000000001E-2</v>
      </c>
      <c r="P3227" s="3">
        <f t="shared" si="3105"/>
        <v>1</v>
      </c>
    </row>
    <row r="3228" spans="1:16" x14ac:dyDescent="0.5">
      <c r="A3228" s="3">
        <f t="shared" ref="A3228:P3228" si="3106">A3108</f>
        <v>1</v>
      </c>
      <c r="B3228" s="3">
        <f t="shared" si="3106"/>
        <v>1</v>
      </c>
      <c r="C3228" s="3">
        <f t="shared" si="3106"/>
        <v>1</v>
      </c>
      <c r="D3228" s="3">
        <f t="shared" si="3106"/>
        <v>1</v>
      </c>
      <c r="E3228" s="3">
        <f t="shared" si="3106"/>
        <v>1</v>
      </c>
      <c r="F3228" s="3">
        <f t="shared" si="3106"/>
        <v>1</v>
      </c>
      <c r="G3228" s="3">
        <f t="shared" si="3106"/>
        <v>1</v>
      </c>
      <c r="H3228" s="3">
        <f t="shared" si="3106"/>
        <v>0.496353763</v>
      </c>
      <c r="I3228" s="3">
        <f t="shared" si="3106"/>
        <v>0.496353763</v>
      </c>
      <c r="J3228" s="3">
        <f t="shared" si="3106"/>
        <v>6.9028339999999994E-2</v>
      </c>
      <c r="K3228" s="3">
        <f t="shared" si="3106"/>
        <v>0.496353763</v>
      </c>
      <c r="L3228" s="3">
        <f t="shared" si="3106"/>
        <v>0.496353763</v>
      </c>
      <c r="M3228" s="3">
        <f t="shared" si="3106"/>
        <v>0.496353763</v>
      </c>
      <c r="N3228" s="3">
        <f t="shared" si="3106"/>
        <v>1</v>
      </c>
      <c r="O3228" s="3">
        <f t="shared" si="3106"/>
        <v>6.9028339999999994E-2</v>
      </c>
      <c r="P3228" s="3">
        <f t="shared" si="3106"/>
        <v>1</v>
      </c>
    </row>
    <row r="3229" spans="1:16" x14ac:dyDescent="0.5">
      <c r="A3229" s="3">
        <f t="shared" ref="A3229:P3229" si="3107">A3109</f>
        <v>1</v>
      </c>
      <c r="B3229" s="3">
        <f t="shared" si="3107"/>
        <v>1</v>
      </c>
      <c r="C3229" s="3">
        <f t="shared" si="3107"/>
        <v>1</v>
      </c>
      <c r="D3229" s="3">
        <f t="shared" si="3107"/>
        <v>1</v>
      </c>
      <c r="E3229" s="3">
        <f t="shared" si="3107"/>
        <v>1</v>
      </c>
      <c r="F3229" s="3">
        <f t="shared" si="3107"/>
        <v>1</v>
      </c>
      <c r="G3229" s="3">
        <f t="shared" si="3107"/>
        <v>1</v>
      </c>
      <c r="H3229" s="3">
        <f t="shared" si="3107"/>
        <v>0.48851823100000002</v>
      </c>
      <c r="I3229" s="3">
        <f t="shared" si="3107"/>
        <v>0.48851823100000002</v>
      </c>
      <c r="J3229" s="3">
        <f t="shared" si="3107"/>
        <v>5.0101214999999998E-2</v>
      </c>
      <c r="K3229" s="3">
        <f t="shared" si="3107"/>
        <v>0.48851823100000002</v>
      </c>
      <c r="L3229" s="3">
        <f t="shared" si="3107"/>
        <v>0.48851823100000002</v>
      </c>
      <c r="M3229" s="3">
        <f t="shared" si="3107"/>
        <v>0.48851823100000002</v>
      </c>
      <c r="N3229" s="3">
        <f t="shared" si="3107"/>
        <v>1</v>
      </c>
      <c r="O3229" s="3">
        <f t="shared" si="3107"/>
        <v>5.0101214999999998E-2</v>
      </c>
      <c r="P3229" s="3">
        <f t="shared" si="3107"/>
        <v>1</v>
      </c>
    </row>
    <row r="3230" spans="1:16" x14ac:dyDescent="0.5">
      <c r="A3230" s="3">
        <f t="shared" ref="A3230:P3230" si="3108">A3110</f>
        <v>1</v>
      </c>
      <c r="B3230" s="3">
        <f t="shared" si="3108"/>
        <v>1</v>
      </c>
      <c r="C3230" s="3">
        <f t="shared" si="3108"/>
        <v>1</v>
      </c>
      <c r="D3230" s="3">
        <f t="shared" si="3108"/>
        <v>1</v>
      </c>
      <c r="E3230" s="3">
        <f t="shared" si="3108"/>
        <v>1</v>
      </c>
      <c r="F3230" s="3">
        <f t="shared" si="3108"/>
        <v>1</v>
      </c>
      <c r="G3230" s="3">
        <f t="shared" si="3108"/>
        <v>1</v>
      </c>
      <c r="H3230" s="3">
        <f t="shared" si="3108"/>
        <v>0.50543056600000003</v>
      </c>
      <c r="I3230" s="3">
        <f t="shared" si="3108"/>
        <v>0.50543056600000003</v>
      </c>
      <c r="J3230" s="3">
        <f t="shared" si="3108"/>
        <v>1.5283401E-2</v>
      </c>
      <c r="K3230" s="3">
        <f t="shared" si="3108"/>
        <v>0.50543056600000003</v>
      </c>
      <c r="L3230" s="3">
        <f t="shared" si="3108"/>
        <v>0.50543056600000003</v>
      </c>
      <c r="M3230" s="3">
        <f t="shared" si="3108"/>
        <v>0.50543056600000003</v>
      </c>
      <c r="N3230" s="3">
        <f t="shared" si="3108"/>
        <v>1</v>
      </c>
      <c r="O3230" s="3">
        <f t="shared" si="3108"/>
        <v>1.5283401E-2</v>
      </c>
      <c r="P3230" s="3">
        <f t="shared" si="3108"/>
        <v>1</v>
      </c>
    </row>
    <row r="3231" spans="1:16" x14ac:dyDescent="0.5">
      <c r="A3231" s="3">
        <f t="shared" ref="A3231:P3231" si="3109">A3111</f>
        <v>1</v>
      </c>
      <c r="B3231" s="3">
        <f t="shared" si="3109"/>
        <v>1</v>
      </c>
      <c r="C3231" s="3">
        <f t="shared" si="3109"/>
        <v>1</v>
      </c>
      <c r="D3231" s="3">
        <f t="shared" si="3109"/>
        <v>1</v>
      </c>
      <c r="E3231" s="3">
        <f t="shared" si="3109"/>
        <v>1</v>
      </c>
      <c r="F3231" s="3">
        <f t="shared" si="3109"/>
        <v>1</v>
      </c>
      <c r="G3231" s="3">
        <f t="shared" si="3109"/>
        <v>1</v>
      </c>
      <c r="H3231" s="3">
        <f t="shared" si="3109"/>
        <v>0.49014740099999998</v>
      </c>
      <c r="I3231" s="3">
        <f t="shared" si="3109"/>
        <v>0.49014740099999998</v>
      </c>
      <c r="J3231" s="3">
        <f t="shared" si="3109"/>
        <v>0</v>
      </c>
      <c r="K3231" s="3">
        <f t="shared" si="3109"/>
        <v>0.49014740099999998</v>
      </c>
      <c r="L3231" s="3">
        <f t="shared" si="3109"/>
        <v>0.49014740099999998</v>
      </c>
      <c r="M3231" s="3">
        <f t="shared" si="3109"/>
        <v>0.49014740099999998</v>
      </c>
      <c r="N3231" s="3">
        <f t="shared" si="3109"/>
        <v>1</v>
      </c>
      <c r="O3231" s="3">
        <f t="shared" si="3109"/>
        <v>0</v>
      </c>
      <c r="P3231" s="3">
        <f t="shared" si="3109"/>
        <v>1</v>
      </c>
    </row>
    <row r="3232" spans="1:16" x14ac:dyDescent="0.5">
      <c r="A3232" s="3">
        <f t="shared" ref="A3232:P3232" si="3110">A3112</f>
        <v>1</v>
      </c>
      <c r="B3232" s="3">
        <f t="shared" si="3110"/>
        <v>1</v>
      </c>
      <c r="C3232" s="3">
        <f t="shared" si="3110"/>
        <v>1</v>
      </c>
      <c r="D3232" s="3">
        <f t="shared" si="3110"/>
        <v>1</v>
      </c>
      <c r="E3232" s="3">
        <f t="shared" si="3110"/>
        <v>1</v>
      </c>
      <c r="F3232" s="3">
        <f t="shared" si="3110"/>
        <v>1</v>
      </c>
      <c r="G3232" s="3">
        <f t="shared" si="3110"/>
        <v>1</v>
      </c>
      <c r="H3232" s="3">
        <f t="shared" si="3110"/>
        <v>0.57346780399999997</v>
      </c>
      <c r="I3232" s="3">
        <f t="shared" si="3110"/>
        <v>0.57346780399999997</v>
      </c>
      <c r="J3232" s="3">
        <f t="shared" si="3110"/>
        <v>0</v>
      </c>
      <c r="K3232" s="3">
        <f t="shared" si="3110"/>
        <v>0.57346780399999997</v>
      </c>
      <c r="L3232" s="3">
        <f t="shared" si="3110"/>
        <v>0.57346780399999997</v>
      </c>
      <c r="M3232" s="3">
        <f t="shared" si="3110"/>
        <v>0.57346780399999997</v>
      </c>
      <c r="N3232" s="3">
        <f t="shared" si="3110"/>
        <v>1</v>
      </c>
      <c r="O3232" s="3">
        <f t="shared" si="3110"/>
        <v>0</v>
      </c>
      <c r="P3232" s="3">
        <f t="shared" si="3110"/>
        <v>1</v>
      </c>
    </row>
    <row r="3233" spans="1:16" x14ac:dyDescent="0.5">
      <c r="A3233" s="3">
        <f t="shared" ref="A3233:P3233" si="3111">A3113</f>
        <v>1</v>
      </c>
      <c r="B3233" s="3">
        <f t="shared" si="3111"/>
        <v>1</v>
      </c>
      <c r="C3233" s="3">
        <f t="shared" si="3111"/>
        <v>1</v>
      </c>
      <c r="D3233" s="3">
        <f t="shared" si="3111"/>
        <v>1</v>
      </c>
      <c r="E3233" s="3">
        <f t="shared" si="3111"/>
        <v>1</v>
      </c>
      <c r="F3233" s="3">
        <f t="shared" si="3111"/>
        <v>1</v>
      </c>
      <c r="G3233" s="3">
        <f t="shared" si="3111"/>
        <v>1</v>
      </c>
      <c r="H3233" s="3">
        <f t="shared" si="3111"/>
        <v>0.51450737000000002</v>
      </c>
      <c r="I3233" s="3">
        <f t="shared" si="3111"/>
        <v>0.51450737000000002</v>
      </c>
      <c r="J3233" s="3">
        <f t="shared" si="3111"/>
        <v>0</v>
      </c>
      <c r="K3233" s="3">
        <f t="shared" si="3111"/>
        <v>0.51450737000000002</v>
      </c>
      <c r="L3233" s="3">
        <f t="shared" si="3111"/>
        <v>0.51450737000000002</v>
      </c>
      <c r="M3233" s="3">
        <f t="shared" si="3111"/>
        <v>0.51450737000000002</v>
      </c>
      <c r="N3233" s="3">
        <f t="shared" si="3111"/>
        <v>1</v>
      </c>
      <c r="O3233" s="3">
        <f t="shared" si="3111"/>
        <v>0</v>
      </c>
      <c r="P3233" s="3">
        <f t="shared" si="3111"/>
        <v>1</v>
      </c>
    </row>
    <row r="3234" spans="1:16" x14ac:dyDescent="0.5">
      <c r="A3234" s="3">
        <f t="shared" ref="A3234:P3234" si="3112">A3114</f>
        <v>1</v>
      </c>
      <c r="B3234" s="3">
        <f t="shared" si="3112"/>
        <v>1</v>
      </c>
      <c r="C3234" s="3">
        <f t="shared" si="3112"/>
        <v>1</v>
      </c>
      <c r="D3234" s="3">
        <f t="shared" si="3112"/>
        <v>1</v>
      </c>
      <c r="E3234" s="3">
        <f t="shared" si="3112"/>
        <v>1</v>
      </c>
      <c r="F3234" s="3">
        <f t="shared" si="3112"/>
        <v>1</v>
      </c>
      <c r="G3234" s="3">
        <f t="shared" si="3112"/>
        <v>1</v>
      </c>
      <c r="H3234" s="3">
        <f t="shared" si="3112"/>
        <v>0.48743211800000003</v>
      </c>
      <c r="I3234" s="3">
        <f t="shared" si="3112"/>
        <v>0.48743211800000003</v>
      </c>
      <c r="J3234" s="3">
        <f t="shared" si="3112"/>
        <v>0</v>
      </c>
      <c r="K3234" s="3">
        <f t="shared" si="3112"/>
        <v>0.48743211800000003</v>
      </c>
      <c r="L3234" s="3">
        <f t="shared" si="3112"/>
        <v>0.48743211800000003</v>
      </c>
      <c r="M3234" s="3">
        <f t="shared" si="3112"/>
        <v>0.48743211800000003</v>
      </c>
      <c r="N3234" s="3">
        <f t="shared" si="3112"/>
        <v>1</v>
      </c>
      <c r="O3234" s="3">
        <f t="shared" si="3112"/>
        <v>0</v>
      </c>
      <c r="P3234" s="3">
        <f t="shared" si="3112"/>
        <v>1</v>
      </c>
    </row>
    <row r="3235" spans="1:16" x14ac:dyDescent="0.5">
      <c r="A3235" s="3">
        <f t="shared" ref="A3235:P3235" si="3113">A3115</f>
        <v>1</v>
      </c>
      <c r="B3235" s="3">
        <f t="shared" si="3113"/>
        <v>1</v>
      </c>
      <c r="C3235" s="3">
        <f t="shared" si="3113"/>
        <v>1</v>
      </c>
      <c r="D3235" s="3">
        <f t="shared" si="3113"/>
        <v>1</v>
      </c>
      <c r="E3235" s="3">
        <f t="shared" si="3113"/>
        <v>1</v>
      </c>
      <c r="F3235" s="3">
        <f t="shared" si="3113"/>
        <v>1</v>
      </c>
      <c r="G3235" s="3">
        <f t="shared" si="3113"/>
        <v>1</v>
      </c>
      <c r="H3235" s="3">
        <f t="shared" si="3113"/>
        <v>0.47138867200000001</v>
      </c>
      <c r="I3235" s="3">
        <f t="shared" si="3113"/>
        <v>0.47138867200000001</v>
      </c>
      <c r="J3235" s="3">
        <f t="shared" si="3113"/>
        <v>0</v>
      </c>
      <c r="K3235" s="3">
        <f t="shared" si="3113"/>
        <v>0.47138867200000001</v>
      </c>
      <c r="L3235" s="3">
        <f t="shared" si="3113"/>
        <v>0.47138867200000001</v>
      </c>
      <c r="M3235" s="3">
        <f t="shared" si="3113"/>
        <v>0.47138867200000001</v>
      </c>
      <c r="N3235" s="3">
        <f t="shared" si="3113"/>
        <v>1</v>
      </c>
      <c r="O3235" s="3">
        <f t="shared" si="3113"/>
        <v>0</v>
      </c>
      <c r="P3235" s="3">
        <f t="shared" si="3113"/>
        <v>1</v>
      </c>
    </row>
    <row r="3236" spans="1:16" x14ac:dyDescent="0.5">
      <c r="A3236" s="3">
        <f t="shared" ref="A3236:P3236" si="3114">A3116</f>
        <v>1</v>
      </c>
      <c r="B3236" s="3">
        <f t="shared" si="3114"/>
        <v>1</v>
      </c>
      <c r="C3236" s="3">
        <f t="shared" si="3114"/>
        <v>1</v>
      </c>
      <c r="D3236" s="3">
        <f t="shared" si="3114"/>
        <v>1</v>
      </c>
      <c r="E3236" s="3">
        <f t="shared" si="3114"/>
        <v>1</v>
      </c>
      <c r="F3236" s="3">
        <f t="shared" si="3114"/>
        <v>1</v>
      </c>
      <c r="G3236" s="3">
        <f t="shared" si="3114"/>
        <v>1</v>
      </c>
      <c r="H3236" s="3">
        <f t="shared" si="3114"/>
        <v>0.44615981399999999</v>
      </c>
      <c r="I3236" s="3">
        <f t="shared" si="3114"/>
        <v>0.44615981399999999</v>
      </c>
      <c r="J3236" s="3">
        <f t="shared" si="3114"/>
        <v>0</v>
      </c>
      <c r="K3236" s="3">
        <f t="shared" si="3114"/>
        <v>0.44615981399999999</v>
      </c>
      <c r="L3236" s="3">
        <f t="shared" si="3114"/>
        <v>0.44615981399999999</v>
      </c>
      <c r="M3236" s="3">
        <f t="shared" si="3114"/>
        <v>0.44615981399999999</v>
      </c>
      <c r="N3236" s="3">
        <f t="shared" si="3114"/>
        <v>1</v>
      </c>
      <c r="O3236" s="3">
        <f t="shared" si="3114"/>
        <v>0</v>
      </c>
      <c r="P3236" s="3">
        <f t="shared" si="3114"/>
        <v>1</v>
      </c>
    </row>
    <row r="3237" spans="1:16" x14ac:dyDescent="0.5">
      <c r="A3237" s="3">
        <f t="shared" ref="A3237:P3237" si="3115">A3117</f>
        <v>1</v>
      </c>
      <c r="B3237" s="3">
        <f t="shared" si="3115"/>
        <v>1</v>
      </c>
      <c r="C3237" s="3">
        <f t="shared" si="3115"/>
        <v>1</v>
      </c>
      <c r="D3237" s="3">
        <f t="shared" si="3115"/>
        <v>1</v>
      </c>
      <c r="E3237" s="3">
        <f t="shared" si="3115"/>
        <v>1</v>
      </c>
      <c r="F3237" s="3">
        <f t="shared" si="3115"/>
        <v>1</v>
      </c>
      <c r="G3237" s="3">
        <f t="shared" si="3115"/>
        <v>1</v>
      </c>
      <c r="H3237" s="3">
        <f t="shared" si="3115"/>
        <v>0.473390225</v>
      </c>
      <c r="I3237" s="3">
        <f t="shared" si="3115"/>
        <v>0.473390225</v>
      </c>
      <c r="J3237" s="3">
        <f t="shared" si="3115"/>
        <v>0</v>
      </c>
      <c r="K3237" s="3">
        <f t="shared" si="3115"/>
        <v>0.473390225</v>
      </c>
      <c r="L3237" s="3">
        <f t="shared" si="3115"/>
        <v>0.473390225</v>
      </c>
      <c r="M3237" s="3">
        <f t="shared" si="3115"/>
        <v>0.473390225</v>
      </c>
      <c r="N3237" s="3">
        <f t="shared" si="3115"/>
        <v>1</v>
      </c>
      <c r="O3237" s="3">
        <f t="shared" si="3115"/>
        <v>0</v>
      </c>
      <c r="P3237" s="3">
        <f t="shared" si="3115"/>
        <v>1</v>
      </c>
    </row>
    <row r="3238" spans="1:16" x14ac:dyDescent="0.5">
      <c r="A3238" s="3">
        <f t="shared" ref="A3238:P3238" si="3116">A3118</f>
        <v>1</v>
      </c>
      <c r="B3238" s="3">
        <f t="shared" si="3116"/>
        <v>1</v>
      </c>
      <c r="C3238" s="3">
        <f t="shared" si="3116"/>
        <v>1</v>
      </c>
      <c r="D3238" s="3">
        <f t="shared" si="3116"/>
        <v>1</v>
      </c>
      <c r="E3238" s="3">
        <f t="shared" si="3116"/>
        <v>1</v>
      </c>
      <c r="F3238" s="3">
        <f t="shared" si="3116"/>
        <v>1</v>
      </c>
      <c r="G3238" s="3">
        <f t="shared" si="3116"/>
        <v>1</v>
      </c>
      <c r="H3238" s="3">
        <f t="shared" si="3116"/>
        <v>0.53700543099999998</v>
      </c>
      <c r="I3238" s="3">
        <f t="shared" si="3116"/>
        <v>0.53700543099999998</v>
      </c>
      <c r="J3238" s="3">
        <f t="shared" si="3116"/>
        <v>0</v>
      </c>
      <c r="K3238" s="3">
        <f t="shared" si="3116"/>
        <v>0.53700543099999998</v>
      </c>
      <c r="L3238" s="3">
        <f t="shared" si="3116"/>
        <v>0.53700543099999998</v>
      </c>
      <c r="M3238" s="3">
        <f t="shared" si="3116"/>
        <v>0.53700543099999998</v>
      </c>
      <c r="N3238" s="3">
        <f t="shared" si="3116"/>
        <v>1</v>
      </c>
      <c r="O3238" s="3">
        <f t="shared" si="3116"/>
        <v>0</v>
      </c>
      <c r="P3238" s="3">
        <f t="shared" si="3116"/>
        <v>1</v>
      </c>
    </row>
    <row r="3239" spans="1:16" x14ac:dyDescent="0.5">
      <c r="A3239" s="3">
        <f t="shared" ref="A3239:P3239" si="3117">A3119</f>
        <v>1</v>
      </c>
      <c r="B3239" s="3">
        <f t="shared" si="3117"/>
        <v>1</v>
      </c>
      <c r="C3239" s="3">
        <f t="shared" si="3117"/>
        <v>1</v>
      </c>
      <c r="D3239" s="3">
        <f t="shared" si="3117"/>
        <v>1</v>
      </c>
      <c r="E3239" s="3">
        <f t="shared" si="3117"/>
        <v>1</v>
      </c>
      <c r="F3239" s="3">
        <f t="shared" si="3117"/>
        <v>1</v>
      </c>
      <c r="G3239" s="3">
        <f t="shared" si="3117"/>
        <v>1</v>
      </c>
      <c r="H3239" s="3">
        <f t="shared" si="3117"/>
        <v>0.54102404999999998</v>
      </c>
      <c r="I3239" s="3">
        <f t="shared" si="3117"/>
        <v>0.54102404999999998</v>
      </c>
      <c r="J3239" s="3">
        <f t="shared" si="3117"/>
        <v>0</v>
      </c>
      <c r="K3239" s="3">
        <f t="shared" si="3117"/>
        <v>0.54102404999999998</v>
      </c>
      <c r="L3239" s="3">
        <f t="shared" si="3117"/>
        <v>0.54102404999999998</v>
      </c>
      <c r="M3239" s="3">
        <f t="shared" si="3117"/>
        <v>0.54102404999999998</v>
      </c>
      <c r="N3239" s="3">
        <f t="shared" si="3117"/>
        <v>1</v>
      </c>
      <c r="O3239" s="3">
        <f t="shared" si="3117"/>
        <v>0</v>
      </c>
      <c r="P3239" s="3">
        <f t="shared" si="3117"/>
        <v>1</v>
      </c>
    </row>
    <row r="3240" spans="1:16" x14ac:dyDescent="0.5">
      <c r="A3240" s="3">
        <f t="shared" ref="A3240:P3240" si="3118">A3120</f>
        <v>1</v>
      </c>
      <c r="B3240" s="3">
        <f t="shared" si="3118"/>
        <v>1</v>
      </c>
      <c r="C3240" s="3">
        <f t="shared" si="3118"/>
        <v>1</v>
      </c>
      <c r="D3240" s="3">
        <f t="shared" si="3118"/>
        <v>1</v>
      </c>
      <c r="E3240" s="3">
        <f t="shared" si="3118"/>
        <v>1</v>
      </c>
      <c r="F3240" s="3">
        <f t="shared" si="3118"/>
        <v>1</v>
      </c>
      <c r="G3240" s="3">
        <f t="shared" si="3118"/>
        <v>1</v>
      </c>
      <c r="H3240" s="3">
        <f t="shared" si="3118"/>
        <v>0.49612102400000002</v>
      </c>
      <c r="I3240" s="3">
        <f t="shared" si="3118"/>
        <v>0.49612102400000002</v>
      </c>
      <c r="J3240" s="3">
        <f t="shared" si="3118"/>
        <v>0</v>
      </c>
      <c r="K3240" s="3">
        <f t="shared" si="3118"/>
        <v>0.49612102400000002</v>
      </c>
      <c r="L3240" s="3">
        <f t="shared" si="3118"/>
        <v>0.49612102400000002</v>
      </c>
      <c r="M3240" s="3">
        <f t="shared" si="3118"/>
        <v>0.49612102400000002</v>
      </c>
      <c r="N3240" s="3">
        <f t="shared" si="3118"/>
        <v>1</v>
      </c>
      <c r="O3240" s="3">
        <f t="shared" si="3118"/>
        <v>0</v>
      </c>
      <c r="P3240" s="3">
        <f t="shared" si="3118"/>
        <v>1</v>
      </c>
    </row>
    <row r="3241" spans="1:16" x14ac:dyDescent="0.5">
      <c r="A3241" s="3">
        <f t="shared" ref="A3241:P3241" si="3119">A3121</f>
        <v>1</v>
      </c>
      <c r="B3241" s="3">
        <f t="shared" si="3119"/>
        <v>1</v>
      </c>
      <c r="C3241" s="3">
        <f t="shared" si="3119"/>
        <v>1</v>
      </c>
      <c r="D3241" s="3">
        <f t="shared" si="3119"/>
        <v>1</v>
      </c>
      <c r="E3241" s="3">
        <f t="shared" si="3119"/>
        <v>1</v>
      </c>
      <c r="F3241" s="3">
        <f t="shared" si="3119"/>
        <v>1</v>
      </c>
      <c r="G3241" s="3">
        <f t="shared" si="3119"/>
        <v>1</v>
      </c>
      <c r="H3241" s="3">
        <f t="shared" si="3119"/>
        <v>0.42676493399999998</v>
      </c>
      <c r="I3241" s="3">
        <f t="shared" si="3119"/>
        <v>0.42676493399999998</v>
      </c>
      <c r="J3241" s="3">
        <f t="shared" si="3119"/>
        <v>0</v>
      </c>
      <c r="K3241" s="3">
        <f t="shared" si="3119"/>
        <v>0.42676493399999998</v>
      </c>
      <c r="L3241" s="3">
        <f t="shared" si="3119"/>
        <v>0.42676493399999998</v>
      </c>
      <c r="M3241" s="3">
        <f t="shared" si="3119"/>
        <v>0.42676493399999998</v>
      </c>
      <c r="N3241" s="3">
        <f t="shared" si="3119"/>
        <v>1</v>
      </c>
      <c r="O3241" s="3">
        <f t="shared" si="3119"/>
        <v>0</v>
      </c>
      <c r="P3241" s="3">
        <f t="shared" si="3119"/>
        <v>1</v>
      </c>
    </row>
    <row r="3242" spans="1:16" x14ac:dyDescent="0.5">
      <c r="A3242" s="3">
        <f t="shared" ref="A3242:P3242" si="3120">A3122</f>
        <v>1</v>
      </c>
      <c r="B3242" s="3">
        <f t="shared" si="3120"/>
        <v>1</v>
      </c>
      <c r="C3242" s="3">
        <f t="shared" si="3120"/>
        <v>1</v>
      </c>
      <c r="D3242" s="3">
        <f t="shared" si="3120"/>
        <v>1</v>
      </c>
      <c r="E3242" s="3">
        <f t="shared" si="3120"/>
        <v>1</v>
      </c>
      <c r="F3242" s="3">
        <f t="shared" si="3120"/>
        <v>1</v>
      </c>
      <c r="G3242" s="3">
        <f t="shared" si="3120"/>
        <v>1</v>
      </c>
      <c r="H3242" s="3">
        <f t="shared" si="3120"/>
        <v>0.50092867799999996</v>
      </c>
      <c r="I3242" s="3">
        <f t="shared" si="3120"/>
        <v>0.50092867799999996</v>
      </c>
      <c r="J3242" s="3">
        <f t="shared" si="3120"/>
        <v>0</v>
      </c>
      <c r="K3242" s="3">
        <f t="shared" si="3120"/>
        <v>0.50092867799999996</v>
      </c>
      <c r="L3242" s="3">
        <f t="shared" si="3120"/>
        <v>0.50092867799999996</v>
      </c>
      <c r="M3242" s="3">
        <f t="shared" si="3120"/>
        <v>0.50092867799999996</v>
      </c>
      <c r="N3242" s="3">
        <f t="shared" si="3120"/>
        <v>1</v>
      </c>
      <c r="O3242" s="3">
        <f t="shared" si="3120"/>
        <v>0</v>
      </c>
      <c r="P3242" s="3">
        <f t="shared" si="3120"/>
        <v>1</v>
      </c>
    </row>
    <row r="3243" spans="1:16" x14ac:dyDescent="0.5">
      <c r="A3243" s="3">
        <f t="shared" ref="A3243:P3243" si="3121">A3123</f>
        <v>1</v>
      </c>
      <c r="B3243" s="3">
        <f t="shared" si="3121"/>
        <v>1</v>
      </c>
      <c r="C3243" s="3">
        <f t="shared" si="3121"/>
        <v>1</v>
      </c>
      <c r="D3243" s="3">
        <f t="shared" si="3121"/>
        <v>1</v>
      </c>
      <c r="E3243" s="3">
        <f t="shared" si="3121"/>
        <v>1</v>
      </c>
      <c r="F3243" s="3">
        <f t="shared" si="3121"/>
        <v>1</v>
      </c>
      <c r="G3243" s="3">
        <f t="shared" si="3121"/>
        <v>1</v>
      </c>
      <c r="H3243" s="3">
        <f t="shared" si="3121"/>
        <v>0.44975854399999998</v>
      </c>
      <c r="I3243" s="3">
        <f t="shared" si="3121"/>
        <v>0.44975854399999998</v>
      </c>
      <c r="J3243" s="3">
        <f t="shared" si="3121"/>
        <v>0</v>
      </c>
      <c r="K3243" s="3">
        <f t="shared" si="3121"/>
        <v>0.44975854399999998</v>
      </c>
      <c r="L3243" s="3">
        <f t="shared" si="3121"/>
        <v>0.44975854399999998</v>
      </c>
      <c r="M3243" s="3">
        <f t="shared" si="3121"/>
        <v>0.44975854399999998</v>
      </c>
      <c r="N3243" s="3">
        <f t="shared" si="3121"/>
        <v>1</v>
      </c>
      <c r="O3243" s="3">
        <f t="shared" si="3121"/>
        <v>0</v>
      </c>
      <c r="P3243" s="3">
        <f t="shared" si="3121"/>
        <v>1</v>
      </c>
    </row>
    <row r="3244" spans="1:16" x14ac:dyDescent="0.5">
      <c r="A3244" s="3">
        <f t="shared" ref="A3244:P3244" si="3122">A3124</f>
        <v>1</v>
      </c>
      <c r="B3244" s="3">
        <f t="shared" si="3122"/>
        <v>1</v>
      </c>
      <c r="C3244" s="3">
        <f t="shared" si="3122"/>
        <v>1</v>
      </c>
      <c r="D3244" s="3">
        <f t="shared" si="3122"/>
        <v>1</v>
      </c>
      <c r="E3244" s="3">
        <f t="shared" si="3122"/>
        <v>1</v>
      </c>
      <c r="F3244" s="3">
        <f t="shared" si="3122"/>
        <v>1</v>
      </c>
      <c r="G3244" s="3">
        <f t="shared" si="3122"/>
        <v>1</v>
      </c>
      <c r="H3244" s="3">
        <f t="shared" si="3122"/>
        <v>0.46155274899999998</v>
      </c>
      <c r="I3244" s="3">
        <f t="shared" si="3122"/>
        <v>0.46155274899999998</v>
      </c>
      <c r="J3244" s="3">
        <f t="shared" si="3122"/>
        <v>0</v>
      </c>
      <c r="K3244" s="3">
        <f t="shared" si="3122"/>
        <v>0.46155274899999998</v>
      </c>
      <c r="L3244" s="3">
        <f t="shared" si="3122"/>
        <v>0.46155274899999998</v>
      </c>
      <c r="M3244" s="3">
        <f t="shared" si="3122"/>
        <v>0.46155274899999998</v>
      </c>
      <c r="N3244" s="3">
        <f t="shared" si="3122"/>
        <v>1</v>
      </c>
      <c r="O3244" s="3">
        <f t="shared" si="3122"/>
        <v>0</v>
      </c>
      <c r="P3244" s="3">
        <f t="shared" si="3122"/>
        <v>1</v>
      </c>
    </row>
    <row r="3245" spans="1:16" x14ac:dyDescent="0.5">
      <c r="A3245" s="3">
        <f t="shared" ref="A3245:P3245" si="3123">A3125</f>
        <v>1</v>
      </c>
      <c r="B3245" s="3">
        <f t="shared" si="3123"/>
        <v>1</v>
      </c>
      <c r="C3245" s="3">
        <f t="shared" si="3123"/>
        <v>1</v>
      </c>
      <c r="D3245" s="3">
        <f t="shared" si="3123"/>
        <v>1</v>
      </c>
      <c r="E3245" s="3">
        <f t="shared" si="3123"/>
        <v>1</v>
      </c>
      <c r="F3245" s="3">
        <f t="shared" si="3123"/>
        <v>1</v>
      </c>
      <c r="G3245" s="3">
        <f t="shared" si="3123"/>
        <v>1</v>
      </c>
      <c r="H3245" s="3">
        <f t="shared" si="3123"/>
        <v>0.46136701299999999</v>
      </c>
      <c r="I3245" s="3">
        <f t="shared" si="3123"/>
        <v>0.46136701299999999</v>
      </c>
      <c r="J3245" s="3">
        <f t="shared" si="3123"/>
        <v>0</v>
      </c>
      <c r="K3245" s="3">
        <f t="shared" si="3123"/>
        <v>0.46136701299999999</v>
      </c>
      <c r="L3245" s="3">
        <f t="shared" si="3123"/>
        <v>0.46136701299999999</v>
      </c>
      <c r="M3245" s="3">
        <f t="shared" si="3123"/>
        <v>0.46136701299999999</v>
      </c>
      <c r="N3245" s="3">
        <f t="shared" si="3123"/>
        <v>1</v>
      </c>
      <c r="O3245" s="3">
        <f t="shared" si="3123"/>
        <v>0</v>
      </c>
      <c r="P3245" s="3">
        <f t="shared" si="3123"/>
        <v>1</v>
      </c>
    </row>
    <row r="3246" spans="1:16" x14ac:dyDescent="0.5">
      <c r="A3246" s="3">
        <f t="shared" ref="A3246:P3246" si="3124">A3126</f>
        <v>1</v>
      </c>
      <c r="B3246" s="3">
        <f t="shared" si="3124"/>
        <v>1</v>
      </c>
      <c r="C3246" s="3">
        <f t="shared" si="3124"/>
        <v>1</v>
      </c>
      <c r="D3246" s="3">
        <f t="shared" si="3124"/>
        <v>1</v>
      </c>
      <c r="E3246" s="3">
        <f t="shared" si="3124"/>
        <v>1</v>
      </c>
      <c r="F3246" s="3">
        <f t="shared" si="3124"/>
        <v>1</v>
      </c>
      <c r="G3246" s="3">
        <f t="shared" si="3124"/>
        <v>1</v>
      </c>
      <c r="H3246" s="3">
        <f t="shared" si="3124"/>
        <v>0.41084695399999999</v>
      </c>
      <c r="I3246" s="3">
        <f t="shared" si="3124"/>
        <v>0.41084695399999999</v>
      </c>
      <c r="J3246" s="3">
        <f t="shared" si="3124"/>
        <v>0</v>
      </c>
      <c r="K3246" s="3">
        <f t="shared" si="3124"/>
        <v>0.41084695399999999</v>
      </c>
      <c r="L3246" s="3">
        <f t="shared" si="3124"/>
        <v>0.41084695399999999</v>
      </c>
      <c r="M3246" s="3">
        <f t="shared" si="3124"/>
        <v>0.41084695399999999</v>
      </c>
      <c r="N3246" s="3">
        <f t="shared" si="3124"/>
        <v>1</v>
      </c>
      <c r="O3246" s="3">
        <f t="shared" si="3124"/>
        <v>0</v>
      </c>
      <c r="P3246" s="3">
        <f t="shared" si="3124"/>
        <v>1</v>
      </c>
    </row>
    <row r="3247" spans="1:16" x14ac:dyDescent="0.5">
      <c r="A3247" s="3">
        <f t="shared" ref="A3247:P3247" si="3125">A3127</f>
        <v>1</v>
      </c>
      <c r="B3247" s="3">
        <f t="shared" si="3125"/>
        <v>1</v>
      </c>
      <c r="C3247" s="3">
        <f t="shared" si="3125"/>
        <v>1</v>
      </c>
      <c r="D3247" s="3">
        <f t="shared" si="3125"/>
        <v>1</v>
      </c>
      <c r="E3247" s="3">
        <f t="shared" si="3125"/>
        <v>1</v>
      </c>
      <c r="F3247" s="3">
        <f t="shared" si="3125"/>
        <v>1</v>
      </c>
      <c r="G3247" s="3">
        <f t="shared" si="3125"/>
        <v>1</v>
      </c>
      <c r="H3247" s="3">
        <f t="shared" si="3125"/>
        <v>0.29606240700000003</v>
      </c>
      <c r="I3247" s="3">
        <f t="shared" si="3125"/>
        <v>0.29606240700000003</v>
      </c>
      <c r="J3247" s="3">
        <f t="shared" si="3125"/>
        <v>0</v>
      </c>
      <c r="K3247" s="3">
        <f t="shared" si="3125"/>
        <v>0.29606240700000003</v>
      </c>
      <c r="L3247" s="3">
        <f t="shared" si="3125"/>
        <v>0.29606240700000003</v>
      </c>
      <c r="M3247" s="3">
        <f t="shared" si="3125"/>
        <v>0.29606240700000003</v>
      </c>
      <c r="N3247" s="3">
        <f t="shared" si="3125"/>
        <v>1</v>
      </c>
      <c r="O3247" s="3">
        <f t="shared" si="3125"/>
        <v>0</v>
      </c>
      <c r="P3247" s="3">
        <f t="shared" si="3125"/>
        <v>1</v>
      </c>
    </row>
    <row r="3248" spans="1:16" x14ac:dyDescent="0.5">
      <c r="A3248" s="3">
        <f t="shared" ref="A3248:P3248" si="3126">A3128</f>
        <v>1</v>
      </c>
      <c r="B3248" s="3">
        <f t="shared" si="3126"/>
        <v>1</v>
      </c>
      <c r="C3248" s="3">
        <f t="shared" si="3126"/>
        <v>1</v>
      </c>
      <c r="D3248" s="3">
        <f t="shared" si="3126"/>
        <v>1</v>
      </c>
      <c r="E3248" s="3">
        <f t="shared" si="3126"/>
        <v>1</v>
      </c>
      <c r="F3248" s="3">
        <f t="shared" si="3126"/>
        <v>1</v>
      </c>
      <c r="G3248" s="3">
        <f t="shared" si="3126"/>
        <v>1</v>
      </c>
      <c r="H3248" s="3">
        <f t="shared" si="3126"/>
        <v>0.22083952500000001</v>
      </c>
      <c r="I3248" s="3">
        <f t="shared" si="3126"/>
        <v>0.22083952500000001</v>
      </c>
      <c r="J3248" s="3">
        <f t="shared" si="3126"/>
        <v>0</v>
      </c>
      <c r="K3248" s="3">
        <f t="shared" si="3126"/>
        <v>0.22083952500000001</v>
      </c>
      <c r="L3248" s="3">
        <f t="shared" si="3126"/>
        <v>0.22083952500000001</v>
      </c>
      <c r="M3248" s="3">
        <f t="shared" si="3126"/>
        <v>0.22083952500000001</v>
      </c>
      <c r="N3248" s="3">
        <f t="shared" si="3126"/>
        <v>1</v>
      </c>
      <c r="O3248" s="3">
        <f t="shared" si="3126"/>
        <v>0</v>
      </c>
      <c r="P3248" s="3">
        <f t="shared" si="3126"/>
        <v>1</v>
      </c>
    </row>
    <row r="3249" spans="1:16" x14ac:dyDescent="0.5">
      <c r="A3249" s="3">
        <f t="shared" ref="A3249:P3249" si="3127">A3129</f>
        <v>1</v>
      </c>
      <c r="B3249" s="3">
        <f t="shared" si="3127"/>
        <v>1</v>
      </c>
      <c r="C3249" s="3">
        <f t="shared" si="3127"/>
        <v>1</v>
      </c>
      <c r="D3249" s="3">
        <f t="shared" si="3127"/>
        <v>1</v>
      </c>
      <c r="E3249" s="3">
        <f t="shared" si="3127"/>
        <v>1</v>
      </c>
      <c r="F3249" s="3">
        <f t="shared" si="3127"/>
        <v>1</v>
      </c>
      <c r="G3249" s="3">
        <f t="shared" si="3127"/>
        <v>1</v>
      </c>
      <c r="H3249" s="3">
        <f t="shared" si="3127"/>
        <v>0.16474739999999999</v>
      </c>
      <c r="I3249" s="3">
        <f t="shared" si="3127"/>
        <v>0.16474739999999999</v>
      </c>
      <c r="J3249" s="3">
        <f t="shared" si="3127"/>
        <v>4.7854784999999997E-2</v>
      </c>
      <c r="K3249" s="3">
        <f t="shared" si="3127"/>
        <v>0.16474739999999999</v>
      </c>
      <c r="L3249" s="3">
        <f t="shared" si="3127"/>
        <v>0.16474739999999999</v>
      </c>
      <c r="M3249" s="3">
        <f t="shared" si="3127"/>
        <v>0.16474739999999999</v>
      </c>
      <c r="N3249" s="3">
        <f t="shared" si="3127"/>
        <v>1</v>
      </c>
      <c r="O3249" s="3">
        <f t="shared" si="3127"/>
        <v>4.7854784999999997E-2</v>
      </c>
      <c r="P3249" s="3">
        <f t="shared" si="3127"/>
        <v>1</v>
      </c>
    </row>
    <row r="3250" spans="1:16" x14ac:dyDescent="0.5">
      <c r="A3250" s="3">
        <f t="shared" ref="A3250:P3250" si="3128">A3130</f>
        <v>1</v>
      </c>
      <c r="B3250" s="3">
        <f t="shared" si="3128"/>
        <v>1</v>
      </c>
      <c r="C3250" s="3">
        <f t="shared" si="3128"/>
        <v>1</v>
      </c>
      <c r="D3250" s="3">
        <f t="shared" si="3128"/>
        <v>1</v>
      </c>
      <c r="E3250" s="3">
        <f t="shared" si="3128"/>
        <v>1</v>
      </c>
      <c r="F3250" s="3">
        <f t="shared" si="3128"/>
        <v>1</v>
      </c>
      <c r="G3250" s="3">
        <f t="shared" si="3128"/>
        <v>1</v>
      </c>
      <c r="H3250" s="3">
        <f t="shared" si="3128"/>
        <v>0.12221396700000001</v>
      </c>
      <c r="I3250" s="3">
        <f t="shared" si="3128"/>
        <v>0.12221396700000001</v>
      </c>
      <c r="J3250" s="3">
        <f t="shared" si="3128"/>
        <v>0.115676551</v>
      </c>
      <c r="K3250" s="3">
        <f t="shared" si="3128"/>
        <v>0.12221396700000001</v>
      </c>
      <c r="L3250" s="3">
        <f t="shared" si="3128"/>
        <v>0.12221396700000001</v>
      </c>
      <c r="M3250" s="3">
        <f t="shared" si="3128"/>
        <v>0.12221396700000001</v>
      </c>
      <c r="N3250" s="3">
        <f t="shared" si="3128"/>
        <v>1</v>
      </c>
      <c r="O3250" s="3">
        <f t="shared" si="3128"/>
        <v>0.115676551</v>
      </c>
      <c r="P3250" s="3">
        <f t="shared" si="3128"/>
        <v>1</v>
      </c>
    </row>
    <row r="3251" spans="1:16" x14ac:dyDescent="0.5">
      <c r="A3251" s="3">
        <f t="shared" ref="A3251:P3251" si="3129">A3131</f>
        <v>1</v>
      </c>
      <c r="B3251" s="3">
        <f t="shared" si="3129"/>
        <v>1</v>
      </c>
      <c r="C3251" s="3">
        <f t="shared" si="3129"/>
        <v>1</v>
      </c>
      <c r="D3251" s="3">
        <f t="shared" si="3129"/>
        <v>1</v>
      </c>
      <c r="E3251" s="3">
        <f t="shared" si="3129"/>
        <v>1</v>
      </c>
      <c r="F3251" s="3">
        <f t="shared" si="3129"/>
        <v>1</v>
      </c>
      <c r="G3251" s="3">
        <f t="shared" si="3129"/>
        <v>1</v>
      </c>
      <c r="H3251" s="3">
        <f t="shared" si="3129"/>
        <v>6.9478080999999997E-2</v>
      </c>
      <c r="I3251" s="3">
        <f t="shared" si="3129"/>
        <v>6.9478080999999997E-2</v>
      </c>
      <c r="J3251" s="3">
        <f t="shared" si="3129"/>
        <v>0.16732673300000001</v>
      </c>
      <c r="K3251" s="3">
        <f t="shared" si="3129"/>
        <v>6.9478080999999997E-2</v>
      </c>
      <c r="L3251" s="3">
        <f t="shared" si="3129"/>
        <v>6.9478080999999997E-2</v>
      </c>
      <c r="M3251" s="3">
        <f t="shared" si="3129"/>
        <v>6.9478080999999997E-2</v>
      </c>
      <c r="N3251" s="3">
        <f t="shared" si="3129"/>
        <v>1</v>
      </c>
      <c r="O3251" s="3">
        <f t="shared" si="3129"/>
        <v>0.16732673300000001</v>
      </c>
      <c r="P3251" s="3">
        <f t="shared" si="3129"/>
        <v>1</v>
      </c>
    </row>
    <row r="3252" spans="1:16" x14ac:dyDescent="0.5">
      <c r="A3252" s="3">
        <f t="shared" ref="A3252:P3252" si="3130">A3132</f>
        <v>1</v>
      </c>
      <c r="B3252" s="3">
        <f t="shared" si="3130"/>
        <v>1</v>
      </c>
      <c r="C3252" s="3">
        <f t="shared" si="3130"/>
        <v>1</v>
      </c>
      <c r="D3252" s="3">
        <f t="shared" si="3130"/>
        <v>1</v>
      </c>
      <c r="E3252" s="3">
        <f t="shared" si="3130"/>
        <v>1</v>
      </c>
      <c r="F3252" s="3">
        <f t="shared" si="3130"/>
        <v>1</v>
      </c>
      <c r="G3252" s="3">
        <f t="shared" si="3130"/>
        <v>1</v>
      </c>
      <c r="H3252" s="3">
        <f t="shared" si="3130"/>
        <v>5.3677562999999998E-2</v>
      </c>
      <c r="I3252" s="3">
        <f t="shared" si="3130"/>
        <v>5.3677562999999998E-2</v>
      </c>
      <c r="J3252" s="3">
        <f t="shared" si="3130"/>
        <v>0.18663364700000001</v>
      </c>
      <c r="K3252" s="3">
        <f t="shared" si="3130"/>
        <v>5.3677562999999998E-2</v>
      </c>
      <c r="L3252" s="3">
        <f t="shared" si="3130"/>
        <v>5.3677562999999998E-2</v>
      </c>
      <c r="M3252" s="3">
        <f t="shared" si="3130"/>
        <v>5.3677562999999998E-2</v>
      </c>
      <c r="N3252" s="3">
        <f t="shared" si="3130"/>
        <v>1</v>
      </c>
      <c r="O3252" s="3">
        <f t="shared" si="3130"/>
        <v>0.18663364700000001</v>
      </c>
      <c r="P3252" s="3">
        <f t="shared" si="3130"/>
        <v>1</v>
      </c>
    </row>
    <row r="3253" spans="1:16" x14ac:dyDescent="0.5">
      <c r="A3253" s="3">
        <f t="shared" ref="A3253:P3253" si="3131">A3133</f>
        <v>1</v>
      </c>
      <c r="B3253" s="3">
        <f t="shared" si="3131"/>
        <v>1</v>
      </c>
      <c r="C3253" s="3">
        <f t="shared" si="3131"/>
        <v>1</v>
      </c>
      <c r="D3253" s="3">
        <f t="shared" si="3131"/>
        <v>1</v>
      </c>
      <c r="E3253" s="3">
        <f t="shared" si="3131"/>
        <v>1</v>
      </c>
      <c r="F3253" s="3">
        <f t="shared" si="3131"/>
        <v>1</v>
      </c>
      <c r="G3253" s="3">
        <f t="shared" si="3131"/>
        <v>1</v>
      </c>
      <c r="H3253" s="3">
        <f t="shared" si="3131"/>
        <v>0.110143014</v>
      </c>
      <c r="I3253" s="3">
        <f t="shared" si="3131"/>
        <v>0.110143014</v>
      </c>
      <c r="J3253" s="3">
        <f t="shared" si="3131"/>
        <v>0.17359736000000001</v>
      </c>
      <c r="K3253" s="3">
        <f t="shared" si="3131"/>
        <v>0.110143014</v>
      </c>
      <c r="L3253" s="3">
        <f t="shared" si="3131"/>
        <v>0.110143014</v>
      </c>
      <c r="M3253" s="3">
        <f t="shared" si="3131"/>
        <v>0.110143014</v>
      </c>
      <c r="N3253" s="3">
        <f t="shared" si="3131"/>
        <v>1</v>
      </c>
      <c r="O3253" s="3">
        <f t="shared" si="3131"/>
        <v>0.17359736000000001</v>
      </c>
      <c r="P3253" s="3">
        <f t="shared" si="3131"/>
        <v>1</v>
      </c>
    </row>
    <row r="3254" spans="1:16" x14ac:dyDescent="0.5">
      <c r="A3254" s="3">
        <f t="shared" ref="A3254:P3254" si="3132">A3134</f>
        <v>1</v>
      </c>
      <c r="B3254" s="3">
        <f t="shared" si="3132"/>
        <v>1</v>
      </c>
      <c r="C3254" s="3">
        <f t="shared" si="3132"/>
        <v>1</v>
      </c>
      <c r="D3254" s="3">
        <f t="shared" si="3132"/>
        <v>1</v>
      </c>
      <c r="E3254" s="3">
        <f t="shared" si="3132"/>
        <v>1</v>
      </c>
      <c r="F3254" s="3">
        <f t="shared" si="3132"/>
        <v>1</v>
      </c>
      <c r="G3254" s="3">
        <f t="shared" si="3132"/>
        <v>1</v>
      </c>
      <c r="H3254" s="3">
        <f t="shared" si="3132"/>
        <v>0.208748143</v>
      </c>
      <c r="I3254" s="3">
        <f t="shared" si="3132"/>
        <v>0.208748143</v>
      </c>
      <c r="J3254" s="3">
        <f t="shared" si="3132"/>
        <v>0.12937293699999999</v>
      </c>
      <c r="K3254" s="3">
        <f t="shared" si="3132"/>
        <v>0.208748143</v>
      </c>
      <c r="L3254" s="3">
        <f t="shared" si="3132"/>
        <v>0.208748143</v>
      </c>
      <c r="M3254" s="3">
        <f t="shared" si="3132"/>
        <v>0.208748143</v>
      </c>
      <c r="N3254" s="3">
        <f t="shared" si="3132"/>
        <v>1</v>
      </c>
      <c r="O3254" s="3">
        <f t="shared" si="3132"/>
        <v>0.12937293699999999</v>
      </c>
      <c r="P3254" s="3">
        <f t="shared" si="3132"/>
        <v>1</v>
      </c>
    </row>
    <row r="3255" spans="1:16" x14ac:dyDescent="0.5">
      <c r="A3255" s="3">
        <f t="shared" ref="A3255:P3255" si="3133">A3135</f>
        <v>1</v>
      </c>
      <c r="B3255" s="3">
        <f t="shared" si="3133"/>
        <v>1</v>
      </c>
      <c r="C3255" s="3">
        <f t="shared" si="3133"/>
        <v>1</v>
      </c>
      <c r="D3255" s="3">
        <f t="shared" si="3133"/>
        <v>1</v>
      </c>
      <c r="E3255" s="3">
        <f t="shared" si="3133"/>
        <v>1</v>
      </c>
      <c r="F3255" s="3">
        <f t="shared" si="3133"/>
        <v>1</v>
      </c>
      <c r="G3255" s="3">
        <f t="shared" si="3133"/>
        <v>1</v>
      </c>
      <c r="H3255" s="3">
        <f t="shared" si="3133"/>
        <v>0.35586924199999997</v>
      </c>
      <c r="I3255" s="3">
        <f t="shared" si="3133"/>
        <v>0.35586924199999997</v>
      </c>
      <c r="J3255" s="3">
        <f t="shared" si="3133"/>
        <v>6.3531352999999999E-2</v>
      </c>
      <c r="K3255" s="3">
        <f t="shared" si="3133"/>
        <v>0.35586924199999997</v>
      </c>
      <c r="L3255" s="3">
        <f t="shared" si="3133"/>
        <v>0.35586924199999997</v>
      </c>
      <c r="M3255" s="3">
        <f t="shared" si="3133"/>
        <v>0.35586924199999997</v>
      </c>
      <c r="N3255" s="3">
        <f t="shared" si="3133"/>
        <v>1</v>
      </c>
      <c r="O3255" s="3">
        <f t="shared" si="3133"/>
        <v>6.3531352999999999E-2</v>
      </c>
      <c r="P3255" s="3">
        <f t="shared" si="3133"/>
        <v>1</v>
      </c>
    </row>
    <row r="3256" spans="1:16" x14ac:dyDescent="0.5">
      <c r="A3256" s="3">
        <f t="shared" ref="A3256:P3256" si="3134">A3136</f>
        <v>1</v>
      </c>
      <c r="B3256" s="3">
        <f t="shared" si="3134"/>
        <v>1</v>
      </c>
      <c r="C3256" s="3">
        <f t="shared" si="3134"/>
        <v>1</v>
      </c>
      <c r="D3256" s="3">
        <f t="shared" si="3134"/>
        <v>1</v>
      </c>
      <c r="E3256" s="3">
        <f t="shared" si="3134"/>
        <v>1</v>
      </c>
      <c r="F3256" s="3">
        <f t="shared" si="3134"/>
        <v>1</v>
      </c>
      <c r="G3256" s="3">
        <f t="shared" si="3134"/>
        <v>1</v>
      </c>
      <c r="H3256" s="3">
        <f t="shared" si="3134"/>
        <v>0.48198365500000001</v>
      </c>
      <c r="I3256" s="3">
        <f t="shared" si="3134"/>
        <v>0.48198365500000001</v>
      </c>
      <c r="J3256" s="3">
        <f t="shared" si="3134"/>
        <v>0</v>
      </c>
      <c r="K3256" s="3">
        <f t="shared" si="3134"/>
        <v>0.48198365500000001</v>
      </c>
      <c r="L3256" s="3">
        <f t="shared" si="3134"/>
        <v>0.48198365500000001</v>
      </c>
      <c r="M3256" s="3">
        <f t="shared" si="3134"/>
        <v>0.48198365500000001</v>
      </c>
      <c r="N3256" s="3">
        <f t="shared" si="3134"/>
        <v>1</v>
      </c>
      <c r="O3256" s="3">
        <f t="shared" si="3134"/>
        <v>0</v>
      </c>
      <c r="P3256" s="3">
        <f t="shared" si="3134"/>
        <v>1</v>
      </c>
    </row>
    <row r="3257" spans="1:16" x14ac:dyDescent="0.5">
      <c r="A3257" s="3">
        <f t="shared" ref="A3257:P3257" si="3135">A3137</f>
        <v>1</v>
      </c>
      <c r="B3257" s="3">
        <f t="shared" si="3135"/>
        <v>1</v>
      </c>
      <c r="C3257" s="3">
        <f t="shared" si="3135"/>
        <v>1</v>
      </c>
      <c r="D3257" s="3">
        <f t="shared" si="3135"/>
        <v>1</v>
      </c>
      <c r="E3257" s="3">
        <f t="shared" si="3135"/>
        <v>1</v>
      </c>
      <c r="F3257" s="3">
        <f t="shared" si="3135"/>
        <v>1</v>
      </c>
      <c r="G3257" s="3">
        <f t="shared" si="3135"/>
        <v>1</v>
      </c>
      <c r="H3257" s="3">
        <f t="shared" si="3135"/>
        <v>0.569093611</v>
      </c>
      <c r="I3257" s="3">
        <f t="shared" si="3135"/>
        <v>0.569093611</v>
      </c>
      <c r="J3257" s="3">
        <f t="shared" si="3135"/>
        <v>0</v>
      </c>
      <c r="K3257" s="3">
        <f t="shared" si="3135"/>
        <v>0.569093611</v>
      </c>
      <c r="L3257" s="3">
        <f t="shared" si="3135"/>
        <v>0.569093611</v>
      </c>
      <c r="M3257" s="3">
        <f t="shared" si="3135"/>
        <v>0.569093611</v>
      </c>
      <c r="N3257" s="3">
        <f t="shared" si="3135"/>
        <v>1</v>
      </c>
      <c r="O3257" s="3">
        <f t="shared" si="3135"/>
        <v>0</v>
      </c>
      <c r="P3257" s="3">
        <f t="shared" si="3135"/>
        <v>1</v>
      </c>
    </row>
    <row r="3258" spans="1:16" x14ac:dyDescent="0.5">
      <c r="A3258" s="3">
        <f t="shared" ref="A3258:P3258" si="3136">A3138</f>
        <v>1</v>
      </c>
      <c r="B3258" s="3">
        <f t="shared" si="3136"/>
        <v>1</v>
      </c>
      <c r="C3258" s="3">
        <f t="shared" si="3136"/>
        <v>1</v>
      </c>
      <c r="D3258" s="3">
        <f t="shared" si="3136"/>
        <v>1</v>
      </c>
      <c r="E3258" s="3">
        <f t="shared" si="3136"/>
        <v>1</v>
      </c>
      <c r="F3258" s="3">
        <f t="shared" si="3136"/>
        <v>1</v>
      </c>
      <c r="G3258" s="3">
        <f t="shared" si="3136"/>
        <v>1</v>
      </c>
      <c r="H3258" s="3">
        <f t="shared" si="3136"/>
        <v>0.60280460599999997</v>
      </c>
      <c r="I3258" s="3">
        <f t="shared" si="3136"/>
        <v>0.60280460599999997</v>
      </c>
      <c r="J3258" s="3">
        <f t="shared" si="3136"/>
        <v>0</v>
      </c>
      <c r="K3258" s="3">
        <f t="shared" si="3136"/>
        <v>0.60280460599999997</v>
      </c>
      <c r="L3258" s="3">
        <f t="shared" si="3136"/>
        <v>0.60280460599999997</v>
      </c>
      <c r="M3258" s="3">
        <f t="shared" si="3136"/>
        <v>0.60280460599999997</v>
      </c>
      <c r="N3258" s="3">
        <f t="shared" si="3136"/>
        <v>1</v>
      </c>
      <c r="O3258" s="3">
        <f t="shared" si="3136"/>
        <v>0</v>
      </c>
      <c r="P3258" s="3">
        <f t="shared" si="3136"/>
        <v>1</v>
      </c>
    </row>
    <row r="3259" spans="1:16" x14ac:dyDescent="0.5">
      <c r="A3259" s="3">
        <f t="shared" ref="A3259:P3259" si="3137">A3139</f>
        <v>1</v>
      </c>
      <c r="B3259" s="3">
        <f t="shared" si="3137"/>
        <v>1</v>
      </c>
      <c r="C3259" s="3">
        <f t="shared" si="3137"/>
        <v>1</v>
      </c>
      <c r="D3259" s="3">
        <f t="shared" si="3137"/>
        <v>1</v>
      </c>
      <c r="E3259" s="3">
        <f t="shared" si="3137"/>
        <v>1</v>
      </c>
      <c r="F3259" s="3">
        <f t="shared" si="3137"/>
        <v>1</v>
      </c>
      <c r="G3259" s="3">
        <f t="shared" si="3137"/>
        <v>1</v>
      </c>
      <c r="H3259" s="3">
        <f t="shared" si="3137"/>
        <v>0.63066493300000004</v>
      </c>
      <c r="I3259" s="3">
        <f t="shared" si="3137"/>
        <v>0.63066493300000004</v>
      </c>
      <c r="J3259" s="3">
        <f t="shared" si="3137"/>
        <v>0</v>
      </c>
      <c r="K3259" s="3">
        <f t="shared" si="3137"/>
        <v>0.63066493300000004</v>
      </c>
      <c r="L3259" s="3">
        <f t="shared" si="3137"/>
        <v>0.63066493300000004</v>
      </c>
      <c r="M3259" s="3">
        <f t="shared" si="3137"/>
        <v>0.63066493300000004</v>
      </c>
      <c r="N3259" s="3">
        <f t="shared" si="3137"/>
        <v>1</v>
      </c>
      <c r="O3259" s="3">
        <f t="shared" si="3137"/>
        <v>0</v>
      </c>
      <c r="P3259" s="3">
        <f t="shared" si="3137"/>
        <v>1</v>
      </c>
    </row>
    <row r="3260" spans="1:16" x14ac:dyDescent="0.5">
      <c r="A3260" s="3">
        <f t="shared" ref="A3260:P3260" si="3138">A3140</f>
        <v>1</v>
      </c>
      <c r="B3260" s="3">
        <f t="shared" si="3138"/>
        <v>1</v>
      </c>
      <c r="C3260" s="3">
        <f t="shared" si="3138"/>
        <v>1</v>
      </c>
      <c r="D3260" s="3">
        <f t="shared" si="3138"/>
        <v>1</v>
      </c>
      <c r="E3260" s="3">
        <f t="shared" si="3138"/>
        <v>1</v>
      </c>
      <c r="F3260" s="3">
        <f t="shared" si="3138"/>
        <v>1</v>
      </c>
      <c r="G3260" s="3">
        <f t="shared" si="3138"/>
        <v>1</v>
      </c>
      <c r="H3260" s="3">
        <f t="shared" si="3138"/>
        <v>0.66121842500000005</v>
      </c>
      <c r="I3260" s="3">
        <f t="shared" si="3138"/>
        <v>0.66121842500000005</v>
      </c>
      <c r="J3260" s="3">
        <f t="shared" si="3138"/>
        <v>0</v>
      </c>
      <c r="K3260" s="3">
        <f t="shared" si="3138"/>
        <v>0.66121842500000005</v>
      </c>
      <c r="L3260" s="3">
        <f t="shared" si="3138"/>
        <v>0.66121842500000005</v>
      </c>
      <c r="M3260" s="3">
        <f t="shared" si="3138"/>
        <v>0.66121842500000005</v>
      </c>
      <c r="N3260" s="3">
        <f t="shared" si="3138"/>
        <v>1</v>
      </c>
      <c r="O3260" s="3">
        <f t="shared" si="3138"/>
        <v>0</v>
      </c>
      <c r="P3260" s="3">
        <f t="shared" si="3138"/>
        <v>1</v>
      </c>
    </row>
    <row r="3261" spans="1:16" x14ac:dyDescent="0.5">
      <c r="A3261" s="3">
        <f t="shared" ref="A3261:P3261" si="3139">A3141</f>
        <v>1</v>
      </c>
      <c r="B3261" s="3">
        <f t="shared" si="3139"/>
        <v>1</v>
      </c>
      <c r="C3261" s="3">
        <f t="shared" si="3139"/>
        <v>1</v>
      </c>
      <c r="D3261" s="3">
        <f t="shared" si="3139"/>
        <v>1</v>
      </c>
      <c r="E3261" s="3">
        <f t="shared" si="3139"/>
        <v>1</v>
      </c>
      <c r="F3261" s="3">
        <f t="shared" si="3139"/>
        <v>1</v>
      </c>
      <c r="G3261" s="3">
        <f t="shared" si="3139"/>
        <v>1</v>
      </c>
      <c r="H3261" s="3">
        <f t="shared" si="3139"/>
        <v>0.67513001500000003</v>
      </c>
      <c r="I3261" s="3">
        <f t="shared" si="3139"/>
        <v>0.67513001500000003</v>
      </c>
      <c r="J3261" s="3">
        <f t="shared" si="3139"/>
        <v>0</v>
      </c>
      <c r="K3261" s="3">
        <f t="shared" si="3139"/>
        <v>0.67513001500000003</v>
      </c>
      <c r="L3261" s="3">
        <f t="shared" si="3139"/>
        <v>0.67513001500000003</v>
      </c>
      <c r="M3261" s="3">
        <f t="shared" si="3139"/>
        <v>0.67513001500000003</v>
      </c>
      <c r="N3261" s="3">
        <f t="shared" si="3139"/>
        <v>1</v>
      </c>
      <c r="O3261" s="3">
        <f t="shared" si="3139"/>
        <v>0</v>
      </c>
      <c r="P3261" s="3">
        <f t="shared" si="3139"/>
        <v>1</v>
      </c>
    </row>
    <row r="3262" spans="1:16" x14ac:dyDescent="0.5">
      <c r="A3262" s="3">
        <f t="shared" ref="A3262:P3262" si="3140">A3142</f>
        <v>1</v>
      </c>
      <c r="B3262" s="3">
        <f t="shared" si="3140"/>
        <v>1</v>
      </c>
      <c r="C3262" s="3">
        <f t="shared" si="3140"/>
        <v>1</v>
      </c>
      <c r="D3262" s="3">
        <f t="shared" si="3140"/>
        <v>1</v>
      </c>
      <c r="E3262" s="3">
        <f t="shared" si="3140"/>
        <v>1</v>
      </c>
      <c r="F3262" s="3">
        <f t="shared" si="3140"/>
        <v>1</v>
      </c>
      <c r="G3262" s="3">
        <f t="shared" si="3140"/>
        <v>1</v>
      </c>
      <c r="H3262" s="3">
        <f t="shared" si="3140"/>
        <v>0.70774517100000001</v>
      </c>
      <c r="I3262" s="3">
        <f t="shared" si="3140"/>
        <v>0.70774517100000001</v>
      </c>
      <c r="J3262" s="3">
        <f t="shared" si="3140"/>
        <v>0</v>
      </c>
      <c r="K3262" s="3">
        <f t="shared" si="3140"/>
        <v>0.70774517100000001</v>
      </c>
      <c r="L3262" s="3">
        <f t="shared" si="3140"/>
        <v>0.70774517100000001</v>
      </c>
      <c r="M3262" s="3">
        <f t="shared" si="3140"/>
        <v>0.70774517100000001</v>
      </c>
      <c r="N3262" s="3">
        <f t="shared" si="3140"/>
        <v>1</v>
      </c>
      <c r="O3262" s="3">
        <f t="shared" si="3140"/>
        <v>0</v>
      </c>
      <c r="P3262" s="3">
        <f t="shared" si="3140"/>
        <v>1</v>
      </c>
    </row>
    <row r="3263" spans="1:16" x14ac:dyDescent="0.5">
      <c r="A3263" s="3">
        <f t="shared" ref="A3263:P3263" si="3141">A3143</f>
        <v>1</v>
      </c>
      <c r="B3263" s="3">
        <f t="shared" si="3141"/>
        <v>1</v>
      </c>
      <c r="C3263" s="3">
        <f t="shared" si="3141"/>
        <v>1</v>
      </c>
      <c r="D3263" s="3">
        <f t="shared" si="3141"/>
        <v>1</v>
      </c>
      <c r="E3263" s="3">
        <f t="shared" si="3141"/>
        <v>1</v>
      </c>
      <c r="F3263" s="3">
        <f t="shared" si="3141"/>
        <v>1</v>
      </c>
      <c r="G3263" s="3">
        <f t="shared" si="3141"/>
        <v>1</v>
      </c>
      <c r="H3263" s="3">
        <f t="shared" si="3141"/>
        <v>0.69966567599999996</v>
      </c>
      <c r="I3263" s="3">
        <f t="shared" si="3141"/>
        <v>0.69966567599999996</v>
      </c>
      <c r="J3263" s="3">
        <f t="shared" si="3141"/>
        <v>0</v>
      </c>
      <c r="K3263" s="3">
        <f t="shared" si="3141"/>
        <v>0.69966567599999996</v>
      </c>
      <c r="L3263" s="3">
        <f t="shared" si="3141"/>
        <v>0.69966567599999996</v>
      </c>
      <c r="M3263" s="3">
        <f t="shared" si="3141"/>
        <v>0.69966567599999996</v>
      </c>
      <c r="N3263" s="3">
        <f t="shared" si="3141"/>
        <v>1</v>
      </c>
      <c r="O3263" s="3">
        <f t="shared" si="3141"/>
        <v>0</v>
      </c>
      <c r="P3263" s="3">
        <f t="shared" si="3141"/>
        <v>1</v>
      </c>
    </row>
    <row r="3264" spans="1:16" x14ac:dyDescent="0.5">
      <c r="A3264" s="3">
        <f t="shared" ref="A3264:P3264" si="3142">A3144</f>
        <v>1</v>
      </c>
      <c r="B3264" s="3">
        <f t="shared" si="3142"/>
        <v>1</v>
      </c>
      <c r="C3264" s="3">
        <f t="shared" si="3142"/>
        <v>1</v>
      </c>
      <c r="D3264" s="3">
        <f t="shared" si="3142"/>
        <v>1</v>
      </c>
      <c r="E3264" s="3">
        <f t="shared" si="3142"/>
        <v>1</v>
      </c>
      <c r="F3264" s="3">
        <f t="shared" si="3142"/>
        <v>1</v>
      </c>
      <c r="G3264" s="3">
        <f t="shared" si="3142"/>
        <v>1</v>
      </c>
      <c r="H3264" s="3">
        <f t="shared" si="3142"/>
        <v>0.68536404200000001</v>
      </c>
      <c r="I3264" s="3">
        <f t="shared" si="3142"/>
        <v>0.68536404200000001</v>
      </c>
      <c r="J3264" s="3">
        <f t="shared" si="3142"/>
        <v>0</v>
      </c>
      <c r="K3264" s="3">
        <f t="shared" si="3142"/>
        <v>0.68536404200000001</v>
      </c>
      <c r="L3264" s="3">
        <f t="shared" si="3142"/>
        <v>0.68536404200000001</v>
      </c>
      <c r="M3264" s="3">
        <f t="shared" si="3142"/>
        <v>0.68536404200000001</v>
      </c>
      <c r="N3264" s="3">
        <f t="shared" si="3142"/>
        <v>1</v>
      </c>
      <c r="O3264" s="3">
        <f t="shared" si="3142"/>
        <v>0</v>
      </c>
      <c r="P3264" s="3">
        <f t="shared" si="3142"/>
        <v>1</v>
      </c>
    </row>
    <row r="3265" spans="1:16" x14ac:dyDescent="0.5">
      <c r="A3265" s="3">
        <f t="shared" ref="A3265:P3265" si="3143">A3145</f>
        <v>1</v>
      </c>
      <c r="B3265" s="3">
        <f t="shared" si="3143"/>
        <v>1</v>
      </c>
      <c r="C3265" s="3">
        <f t="shared" si="3143"/>
        <v>1</v>
      </c>
      <c r="D3265" s="3">
        <f t="shared" si="3143"/>
        <v>1</v>
      </c>
      <c r="E3265" s="3">
        <f t="shared" si="3143"/>
        <v>1</v>
      </c>
      <c r="F3265" s="3">
        <f t="shared" si="3143"/>
        <v>1</v>
      </c>
      <c r="G3265" s="3">
        <f t="shared" si="3143"/>
        <v>1</v>
      </c>
      <c r="H3265" s="3">
        <f t="shared" si="3143"/>
        <v>0.67496285300000003</v>
      </c>
      <c r="I3265" s="3">
        <f t="shared" si="3143"/>
        <v>0.67496285300000003</v>
      </c>
      <c r="J3265" s="3">
        <f t="shared" si="3143"/>
        <v>0</v>
      </c>
      <c r="K3265" s="3">
        <f t="shared" si="3143"/>
        <v>0.67496285300000003</v>
      </c>
      <c r="L3265" s="3">
        <f t="shared" si="3143"/>
        <v>0.67496285300000003</v>
      </c>
      <c r="M3265" s="3">
        <f t="shared" si="3143"/>
        <v>0.67496285300000003</v>
      </c>
      <c r="N3265" s="3">
        <f t="shared" si="3143"/>
        <v>1</v>
      </c>
      <c r="O3265" s="3">
        <f t="shared" si="3143"/>
        <v>0</v>
      </c>
      <c r="P3265" s="3">
        <f t="shared" si="3143"/>
        <v>1</v>
      </c>
    </row>
    <row r="3266" spans="1:16" x14ac:dyDescent="0.5">
      <c r="A3266" s="3">
        <f t="shared" ref="A3266:P3266" si="3144">A3146</f>
        <v>1</v>
      </c>
      <c r="B3266" s="3">
        <f t="shared" si="3144"/>
        <v>1</v>
      </c>
      <c r="C3266" s="3">
        <f t="shared" si="3144"/>
        <v>1</v>
      </c>
      <c r="D3266" s="3">
        <f t="shared" si="3144"/>
        <v>1</v>
      </c>
      <c r="E3266" s="3">
        <f t="shared" si="3144"/>
        <v>1</v>
      </c>
      <c r="F3266" s="3">
        <f t="shared" si="3144"/>
        <v>1</v>
      </c>
      <c r="G3266" s="3">
        <f t="shared" si="3144"/>
        <v>1</v>
      </c>
      <c r="H3266" s="3">
        <f t="shared" si="3144"/>
        <v>0.31915912499999999</v>
      </c>
      <c r="I3266" s="3">
        <f t="shared" si="3144"/>
        <v>0.31915912499999999</v>
      </c>
      <c r="J3266" s="3">
        <f t="shared" si="3144"/>
        <v>0</v>
      </c>
      <c r="K3266" s="3">
        <f t="shared" si="3144"/>
        <v>0.31915912499999999</v>
      </c>
      <c r="L3266" s="3">
        <f t="shared" si="3144"/>
        <v>0.31915912499999999</v>
      </c>
      <c r="M3266" s="3">
        <f t="shared" si="3144"/>
        <v>0.31915912499999999</v>
      </c>
      <c r="N3266" s="3">
        <f t="shared" si="3144"/>
        <v>1</v>
      </c>
      <c r="O3266" s="3">
        <f t="shared" si="3144"/>
        <v>0</v>
      </c>
      <c r="P3266" s="3">
        <f t="shared" si="3144"/>
        <v>1</v>
      </c>
    </row>
    <row r="3267" spans="1:16" x14ac:dyDescent="0.5">
      <c r="A3267" s="3">
        <f t="shared" ref="A3267:P3267" si="3145">A3147</f>
        <v>1</v>
      </c>
      <c r="B3267" s="3">
        <f t="shared" si="3145"/>
        <v>1</v>
      </c>
      <c r="C3267" s="3">
        <f t="shared" si="3145"/>
        <v>1</v>
      </c>
      <c r="D3267" s="3">
        <f t="shared" si="3145"/>
        <v>1</v>
      </c>
      <c r="E3267" s="3">
        <f t="shared" si="3145"/>
        <v>1</v>
      </c>
      <c r="F3267" s="3">
        <f t="shared" si="3145"/>
        <v>1</v>
      </c>
      <c r="G3267" s="3">
        <f t="shared" si="3145"/>
        <v>1</v>
      </c>
      <c r="H3267" s="3">
        <f t="shared" si="3145"/>
        <v>0.29430548200000001</v>
      </c>
      <c r="I3267" s="3">
        <f t="shared" si="3145"/>
        <v>0.29430548200000001</v>
      </c>
      <c r="J3267" s="3">
        <f t="shared" si="3145"/>
        <v>0</v>
      </c>
      <c r="K3267" s="3">
        <f t="shared" si="3145"/>
        <v>0.29430548200000001</v>
      </c>
      <c r="L3267" s="3">
        <f t="shared" si="3145"/>
        <v>0.29430548200000001</v>
      </c>
      <c r="M3267" s="3">
        <f t="shared" si="3145"/>
        <v>0.29430548200000001</v>
      </c>
      <c r="N3267" s="3">
        <f t="shared" si="3145"/>
        <v>1</v>
      </c>
      <c r="O3267" s="3">
        <f t="shared" si="3145"/>
        <v>0</v>
      </c>
      <c r="P3267" s="3">
        <f t="shared" si="3145"/>
        <v>1</v>
      </c>
    </row>
    <row r="3268" spans="1:16" x14ac:dyDescent="0.5">
      <c r="A3268" s="3">
        <f t="shared" ref="A3268:P3268" si="3146">A3148</f>
        <v>1</v>
      </c>
      <c r="B3268" s="3">
        <f t="shared" si="3146"/>
        <v>1</v>
      </c>
      <c r="C3268" s="3">
        <f t="shared" si="3146"/>
        <v>1</v>
      </c>
      <c r="D3268" s="3">
        <f t="shared" si="3146"/>
        <v>1</v>
      </c>
      <c r="E3268" s="3">
        <f t="shared" si="3146"/>
        <v>1</v>
      </c>
      <c r="F3268" s="3">
        <f t="shared" si="3146"/>
        <v>1</v>
      </c>
      <c r="G3268" s="3">
        <f t="shared" si="3146"/>
        <v>1</v>
      </c>
      <c r="H3268" s="3">
        <f t="shared" si="3146"/>
        <v>0.18130211099999999</v>
      </c>
      <c r="I3268" s="3">
        <f t="shared" si="3146"/>
        <v>0.18130211099999999</v>
      </c>
      <c r="J3268" s="3">
        <f t="shared" si="3146"/>
        <v>0</v>
      </c>
      <c r="K3268" s="3">
        <f t="shared" si="3146"/>
        <v>0.18130211099999999</v>
      </c>
      <c r="L3268" s="3">
        <f t="shared" si="3146"/>
        <v>0.18130211099999999</v>
      </c>
      <c r="M3268" s="3">
        <f t="shared" si="3146"/>
        <v>0.18130211099999999</v>
      </c>
      <c r="N3268" s="3">
        <f t="shared" si="3146"/>
        <v>1</v>
      </c>
      <c r="O3268" s="3">
        <f t="shared" si="3146"/>
        <v>0</v>
      </c>
      <c r="P3268" s="3">
        <f t="shared" si="3146"/>
        <v>1</v>
      </c>
    </row>
    <row r="3269" spans="1:16" x14ac:dyDescent="0.5">
      <c r="A3269" s="3">
        <f t="shared" ref="A3269:P3269" si="3147">A3149</f>
        <v>1</v>
      </c>
      <c r="B3269" s="3">
        <f t="shared" si="3147"/>
        <v>1</v>
      </c>
      <c r="C3269" s="3">
        <f t="shared" si="3147"/>
        <v>1</v>
      </c>
      <c r="D3269" s="3">
        <f t="shared" si="3147"/>
        <v>1</v>
      </c>
      <c r="E3269" s="3">
        <f t="shared" si="3147"/>
        <v>1</v>
      </c>
      <c r="F3269" s="3">
        <f t="shared" si="3147"/>
        <v>1</v>
      </c>
      <c r="G3269" s="3">
        <f t="shared" si="3147"/>
        <v>1</v>
      </c>
      <c r="H3269" s="3">
        <f t="shared" si="3147"/>
        <v>0.111938975</v>
      </c>
      <c r="I3269" s="3">
        <f t="shared" si="3147"/>
        <v>0.111938975</v>
      </c>
      <c r="J3269" s="3">
        <f t="shared" si="3147"/>
        <v>2.6542323999999999E-2</v>
      </c>
      <c r="K3269" s="3">
        <f t="shared" si="3147"/>
        <v>0.111938975</v>
      </c>
      <c r="L3269" s="3">
        <f t="shared" si="3147"/>
        <v>0.111938975</v>
      </c>
      <c r="M3269" s="3">
        <f t="shared" si="3147"/>
        <v>0.111938975</v>
      </c>
      <c r="N3269" s="3">
        <f t="shared" si="3147"/>
        <v>1</v>
      </c>
      <c r="O3269" s="3">
        <f t="shared" si="3147"/>
        <v>2.6542323999999999E-2</v>
      </c>
      <c r="P3269" s="3">
        <f t="shared" si="3147"/>
        <v>1</v>
      </c>
    </row>
    <row r="3270" spans="1:16" x14ac:dyDescent="0.5">
      <c r="A3270" s="3">
        <f t="shared" ref="A3270:P3270" si="3148">A3150</f>
        <v>1</v>
      </c>
      <c r="B3270" s="3">
        <f t="shared" si="3148"/>
        <v>1</v>
      </c>
      <c r="C3270" s="3">
        <f t="shared" si="3148"/>
        <v>1</v>
      </c>
      <c r="D3270" s="3">
        <f t="shared" si="3148"/>
        <v>1</v>
      </c>
      <c r="E3270" s="3">
        <f t="shared" si="3148"/>
        <v>1</v>
      </c>
      <c r="F3270" s="3">
        <f t="shared" si="3148"/>
        <v>1</v>
      </c>
      <c r="G3270" s="3">
        <f t="shared" si="3148"/>
        <v>1</v>
      </c>
      <c r="H3270" s="3">
        <f t="shared" si="3148"/>
        <v>0.109536988</v>
      </c>
      <c r="I3270" s="3">
        <f t="shared" si="3148"/>
        <v>0.109536988</v>
      </c>
      <c r="J3270" s="3">
        <f t="shared" si="3148"/>
        <v>0.10358680100000001</v>
      </c>
      <c r="K3270" s="3">
        <f t="shared" si="3148"/>
        <v>0.109536988</v>
      </c>
      <c r="L3270" s="3">
        <f t="shared" si="3148"/>
        <v>0.109536988</v>
      </c>
      <c r="M3270" s="3">
        <f t="shared" si="3148"/>
        <v>0.109536988</v>
      </c>
      <c r="N3270" s="3">
        <f t="shared" si="3148"/>
        <v>1</v>
      </c>
      <c r="O3270" s="3">
        <f t="shared" si="3148"/>
        <v>0.10358680100000001</v>
      </c>
      <c r="P3270" s="3">
        <f t="shared" si="3148"/>
        <v>1</v>
      </c>
    </row>
    <row r="3271" spans="1:16" x14ac:dyDescent="0.5">
      <c r="A3271" s="3">
        <f t="shared" ref="A3271:P3271" si="3149">A3151</f>
        <v>1</v>
      </c>
      <c r="B3271" s="3">
        <f t="shared" si="3149"/>
        <v>1</v>
      </c>
      <c r="C3271" s="3">
        <f t="shared" si="3149"/>
        <v>1</v>
      </c>
      <c r="D3271" s="3">
        <f t="shared" si="3149"/>
        <v>1</v>
      </c>
      <c r="E3271" s="3">
        <f t="shared" si="3149"/>
        <v>1</v>
      </c>
      <c r="F3271" s="3">
        <f t="shared" si="3149"/>
        <v>1</v>
      </c>
      <c r="G3271" s="3">
        <f t="shared" si="3149"/>
        <v>1</v>
      </c>
      <c r="H3271" s="3">
        <f t="shared" si="3149"/>
        <v>0.104312576</v>
      </c>
      <c r="I3271" s="3">
        <f t="shared" si="3149"/>
        <v>0.104312576</v>
      </c>
      <c r="J3271" s="3">
        <f t="shared" si="3149"/>
        <v>0.20459109</v>
      </c>
      <c r="K3271" s="3">
        <f t="shared" si="3149"/>
        <v>0.104312576</v>
      </c>
      <c r="L3271" s="3">
        <f t="shared" si="3149"/>
        <v>0.104312576</v>
      </c>
      <c r="M3271" s="3">
        <f t="shared" si="3149"/>
        <v>0.104312576</v>
      </c>
      <c r="N3271" s="3">
        <f t="shared" si="3149"/>
        <v>1</v>
      </c>
      <c r="O3271" s="3">
        <f t="shared" si="3149"/>
        <v>0.20459109</v>
      </c>
      <c r="P3271" s="3">
        <f t="shared" si="3149"/>
        <v>1</v>
      </c>
    </row>
    <row r="3272" spans="1:16" x14ac:dyDescent="0.5">
      <c r="A3272" s="3">
        <f t="shared" ref="A3272:P3272" si="3150">A3152</f>
        <v>1</v>
      </c>
      <c r="B3272" s="3">
        <f t="shared" si="3150"/>
        <v>1</v>
      </c>
      <c r="C3272" s="3">
        <f t="shared" si="3150"/>
        <v>1</v>
      </c>
      <c r="D3272" s="3">
        <f t="shared" si="3150"/>
        <v>1</v>
      </c>
      <c r="E3272" s="3">
        <f t="shared" si="3150"/>
        <v>1</v>
      </c>
      <c r="F3272" s="3">
        <f t="shared" si="3150"/>
        <v>1</v>
      </c>
      <c r="G3272" s="3">
        <f t="shared" si="3150"/>
        <v>1</v>
      </c>
      <c r="H3272" s="3">
        <f t="shared" si="3150"/>
        <v>0.108921412</v>
      </c>
      <c r="I3272" s="3">
        <f t="shared" si="3150"/>
        <v>0.108921412</v>
      </c>
      <c r="J3272" s="3">
        <f t="shared" si="3150"/>
        <v>0.29698708800000001</v>
      </c>
      <c r="K3272" s="3">
        <f t="shared" si="3150"/>
        <v>0.108921412</v>
      </c>
      <c r="L3272" s="3">
        <f t="shared" si="3150"/>
        <v>0.108921412</v>
      </c>
      <c r="M3272" s="3">
        <f t="shared" si="3150"/>
        <v>0.108921412</v>
      </c>
      <c r="N3272" s="3">
        <f t="shared" si="3150"/>
        <v>1</v>
      </c>
      <c r="O3272" s="3">
        <f t="shared" si="3150"/>
        <v>0.29698708800000001</v>
      </c>
      <c r="P3272" s="3">
        <f t="shared" si="3150"/>
        <v>1</v>
      </c>
    </row>
    <row r="3273" spans="1:16" x14ac:dyDescent="0.5">
      <c r="A3273" s="3">
        <f t="shared" ref="A3273:P3273" si="3151">A3153</f>
        <v>1</v>
      </c>
      <c r="B3273" s="3">
        <f t="shared" si="3151"/>
        <v>1</v>
      </c>
      <c r="C3273" s="3">
        <f t="shared" si="3151"/>
        <v>1</v>
      </c>
      <c r="D3273" s="3">
        <f t="shared" si="3151"/>
        <v>1</v>
      </c>
      <c r="E3273" s="3">
        <f t="shared" si="3151"/>
        <v>1</v>
      </c>
      <c r="F3273" s="3">
        <f t="shared" si="3151"/>
        <v>1</v>
      </c>
      <c r="G3273" s="3">
        <f t="shared" si="3151"/>
        <v>1</v>
      </c>
      <c r="H3273" s="3">
        <f t="shared" si="3151"/>
        <v>0.11637040999999999</v>
      </c>
      <c r="I3273" s="3">
        <f t="shared" si="3151"/>
        <v>0.11637040999999999</v>
      </c>
      <c r="J3273" s="3">
        <f t="shared" si="3151"/>
        <v>0.40086081800000001</v>
      </c>
      <c r="K3273" s="3">
        <f t="shared" si="3151"/>
        <v>0.11637040999999999</v>
      </c>
      <c r="L3273" s="3">
        <f t="shared" si="3151"/>
        <v>0.11637040999999999</v>
      </c>
      <c r="M3273" s="3">
        <f t="shared" si="3151"/>
        <v>0.11637040999999999</v>
      </c>
      <c r="N3273" s="3">
        <f t="shared" si="3151"/>
        <v>1</v>
      </c>
      <c r="O3273" s="3">
        <f t="shared" si="3151"/>
        <v>0.40086081800000001</v>
      </c>
      <c r="P3273" s="3">
        <f t="shared" si="3151"/>
        <v>1</v>
      </c>
    </row>
    <row r="3274" spans="1:16" x14ac:dyDescent="0.5">
      <c r="A3274" s="3">
        <f t="shared" ref="A3274:P3274" si="3152">A3154</f>
        <v>1</v>
      </c>
      <c r="B3274" s="3">
        <f t="shared" si="3152"/>
        <v>1</v>
      </c>
      <c r="C3274" s="3">
        <f t="shared" si="3152"/>
        <v>1</v>
      </c>
      <c r="D3274" s="3">
        <f t="shared" si="3152"/>
        <v>1</v>
      </c>
      <c r="E3274" s="3">
        <f t="shared" si="3152"/>
        <v>1</v>
      </c>
      <c r="F3274" s="3">
        <f t="shared" si="3152"/>
        <v>1</v>
      </c>
      <c r="G3274" s="3">
        <f t="shared" si="3152"/>
        <v>1</v>
      </c>
      <c r="H3274" s="3">
        <f t="shared" si="3152"/>
        <v>0.11566435999999999</v>
      </c>
      <c r="I3274" s="3">
        <f t="shared" si="3152"/>
        <v>0.11566435999999999</v>
      </c>
      <c r="J3274" s="3">
        <f t="shared" si="3152"/>
        <v>0.49856528</v>
      </c>
      <c r="K3274" s="3">
        <f t="shared" si="3152"/>
        <v>0.11566435999999999</v>
      </c>
      <c r="L3274" s="3">
        <f t="shared" si="3152"/>
        <v>0.11566435999999999</v>
      </c>
      <c r="M3274" s="3">
        <f t="shared" si="3152"/>
        <v>0.11566435999999999</v>
      </c>
      <c r="N3274" s="3">
        <f t="shared" si="3152"/>
        <v>1</v>
      </c>
      <c r="O3274" s="3">
        <f t="shared" si="3152"/>
        <v>0.49856528</v>
      </c>
      <c r="P3274" s="3">
        <f t="shared" si="3152"/>
        <v>1</v>
      </c>
    </row>
    <row r="3275" spans="1:16" x14ac:dyDescent="0.5">
      <c r="A3275" s="3">
        <f t="shared" ref="A3275:P3275" si="3153">A3155</f>
        <v>1</v>
      </c>
      <c r="B3275" s="3">
        <f t="shared" si="3153"/>
        <v>1</v>
      </c>
      <c r="C3275" s="3">
        <f t="shared" si="3153"/>
        <v>1</v>
      </c>
      <c r="D3275" s="3">
        <f t="shared" si="3153"/>
        <v>1</v>
      </c>
      <c r="E3275" s="3">
        <f t="shared" si="3153"/>
        <v>1</v>
      </c>
      <c r="F3275" s="3">
        <f t="shared" si="3153"/>
        <v>1</v>
      </c>
      <c r="G3275" s="3">
        <f t="shared" si="3153"/>
        <v>1</v>
      </c>
      <c r="H3275" s="3">
        <f t="shared" si="3153"/>
        <v>0.12435692700000001</v>
      </c>
      <c r="I3275" s="3">
        <f t="shared" si="3153"/>
        <v>0.12435692700000001</v>
      </c>
      <c r="J3275" s="3">
        <f t="shared" si="3153"/>
        <v>0.54088952700000004</v>
      </c>
      <c r="K3275" s="3">
        <f t="shared" si="3153"/>
        <v>0.12435692700000001</v>
      </c>
      <c r="L3275" s="3">
        <f t="shared" si="3153"/>
        <v>0.12435692700000001</v>
      </c>
      <c r="M3275" s="3">
        <f t="shared" si="3153"/>
        <v>0.12435692700000001</v>
      </c>
      <c r="N3275" s="3">
        <f t="shared" si="3153"/>
        <v>1</v>
      </c>
      <c r="O3275" s="3">
        <f t="shared" si="3153"/>
        <v>0.54088952700000004</v>
      </c>
      <c r="P3275" s="3">
        <f t="shared" si="3153"/>
        <v>1</v>
      </c>
    </row>
    <row r="3276" spans="1:16" x14ac:dyDescent="0.5">
      <c r="A3276" s="3">
        <f t="shared" ref="A3276:P3276" si="3154">A3156</f>
        <v>1</v>
      </c>
      <c r="B3276" s="3">
        <f t="shared" si="3154"/>
        <v>1</v>
      </c>
      <c r="C3276" s="3">
        <f t="shared" si="3154"/>
        <v>1</v>
      </c>
      <c r="D3276" s="3">
        <f t="shared" si="3154"/>
        <v>1</v>
      </c>
      <c r="E3276" s="3">
        <f t="shared" si="3154"/>
        <v>1</v>
      </c>
      <c r="F3276" s="3">
        <f t="shared" si="3154"/>
        <v>1</v>
      </c>
      <c r="G3276" s="3">
        <f t="shared" si="3154"/>
        <v>1</v>
      </c>
      <c r="H3276" s="3">
        <f t="shared" si="3154"/>
        <v>0.13358523899999999</v>
      </c>
      <c r="I3276" s="3">
        <f t="shared" si="3154"/>
        <v>0.13358523899999999</v>
      </c>
      <c r="J3276" s="3">
        <f t="shared" si="3154"/>
        <v>0.55810616899999999</v>
      </c>
      <c r="K3276" s="3">
        <f t="shared" si="3154"/>
        <v>0.13358523899999999</v>
      </c>
      <c r="L3276" s="3">
        <f t="shared" si="3154"/>
        <v>0.13358523899999999</v>
      </c>
      <c r="M3276" s="3">
        <f t="shared" si="3154"/>
        <v>0.13358523899999999</v>
      </c>
      <c r="N3276" s="3">
        <f t="shared" si="3154"/>
        <v>1</v>
      </c>
      <c r="O3276" s="3">
        <f t="shared" si="3154"/>
        <v>0.55810616899999999</v>
      </c>
      <c r="P3276" s="3">
        <f t="shared" si="3154"/>
        <v>1</v>
      </c>
    </row>
    <row r="3277" spans="1:16" x14ac:dyDescent="0.5">
      <c r="A3277" s="3">
        <f t="shared" ref="A3277:P3277" si="3155">A3157</f>
        <v>1</v>
      </c>
      <c r="B3277" s="3">
        <f t="shared" si="3155"/>
        <v>1</v>
      </c>
      <c r="C3277" s="3">
        <f t="shared" si="3155"/>
        <v>1</v>
      </c>
      <c r="D3277" s="3">
        <f t="shared" si="3155"/>
        <v>1</v>
      </c>
      <c r="E3277" s="3">
        <f t="shared" si="3155"/>
        <v>1</v>
      </c>
      <c r="F3277" s="3">
        <f t="shared" si="3155"/>
        <v>1</v>
      </c>
      <c r="G3277" s="3">
        <f t="shared" si="3155"/>
        <v>1</v>
      </c>
      <c r="H3277" s="3">
        <f t="shared" si="3155"/>
        <v>0.138550646</v>
      </c>
      <c r="I3277" s="3">
        <f t="shared" si="3155"/>
        <v>0.138550646</v>
      </c>
      <c r="J3277" s="3">
        <f t="shared" si="3155"/>
        <v>0.56599713100000004</v>
      </c>
      <c r="K3277" s="3">
        <f t="shared" si="3155"/>
        <v>0.138550646</v>
      </c>
      <c r="L3277" s="3">
        <f t="shared" si="3155"/>
        <v>0.138550646</v>
      </c>
      <c r="M3277" s="3">
        <f t="shared" si="3155"/>
        <v>0.138550646</v>
      </c>
      <c r="N3277" s="3">
        <f t="shared" si="3155"/>
        <v>1</v>
      </c>
      <c r="O3277" s="3">
        <f t="shared" si="3155"/>
        <v>0.56599713100000004</v>
      </c>
      <c r="P3277" s="3">
        <f t="shared" si="3155"/>
        <v>1</v>
      </c>
    </row>
    <row r="3278" spans="1:16" x14ac:dyDescent="0.5">
      <c r="A3278" s="3">
        <f t="shared" ref="A3278:P3278" si="3156">A3158</f>
        <v>1</v>
      </c>
      <c r="B3278" s="3">
        <f t="shared" si="3156"/>
        <v>1</v>
      </c>
      <c r="C3278" s="3">
        <f t="shared" si="3156"/>
        <v>1</v>
      </c>
      <c r="D3278" s="3">
        <f t="shared" si="3156"/>
        <v>1</v>
      </c>
      <c r="E3278" s="3">
        <f t="shared" si="3156"/>
        <v>1</v>
      </c>
      <c r="F3278" s="3">
        <f t="shared" si="3156"/>
        <v>1</v>
      </c>
      <c r="G3278" s="3">
        <f t="shared" si="3156"/>
        <v>1</v>
      </c>
      <c r="H3278" s="3">
        <f t="shared" si="3156"/>
        <v>0.170656378</v>
      </c>
      <c r="I3278" s="3">
        <f t="shared" si="3156"/>
        <v>0.170656378</v>
      </c>
      <c r="J3278" s="3">
        <f t="shared" si="3156"/>
        <v>0.50903873700000002</v>
      </c>
      <c r="K3278" s="3">
        <f t="shared" si="3156"/>
        <v>0.170656378</v>
      </c>
      <c r="L3278" s="3">
        <f t="shared" si="3156"/>
        <v>0.170656378</v>
      </c>
      <c r="M3278" s="3">
        <f t="shared" si="3156"/>
        <v>0.170656378</v>
      </c>
      <c r="N3278" s="3">
        <f t="shared" si="3156"/>
        <v>1</v>
      </c>
      <c r="O3278" s="3">
        <f t="shared" si="3156"/>
        <v>0.50903873700000002</v>
      </c>
      <c r="P3278" s="3">
        <f t="shared" si="3156"/>
        <v>1</v>
      </c>
    </row>
    <row r="3279" spans="1:16" x14ac:dyDescent="0.5">
      <c r="A3279" s="3">
        <f t="shared" ref="A3279:P3279" si="3157">A3159</f>
        <v>1</v>
      </c>
      <c r="B3279" s="3">
        <f t="shared" si="3157"/>
        <v>1</v>
      </c>
      <c r="C3279" s="3">
        <f t="shared" si="3157"/>
        <v>1</v>
      </c>
      <c r="D3279" s="3">
        <f t="shared" si="3157"/>
        <v>1</v>
      </c>
      <c r="E3279" s="3">
        <f t="shared" si="3157"/>
        <v>1</v>
      </c>
      <c r="F3279" s="3">
        <f t="shared" si="3157"/>
        <v>1</v>
      </c>
      <c r="G3279" s="3">
        <f t="shared" si="3157"/>
        <v>1</v>
      </c>
      <c r="H3279" s="3">
        <f t="shared" si="3157"/>
        <v>0.22121695899999999</v>
      </c>
      <c r="I3279" s="3">
        <f t="shared" si="3157"/>
        <v>0.22121695899999999</v>
      </c>
      <c r="J3279" s="3">
        <f t="shared" si="3157"/>
        <v>0.43543758999999999</v>
      </c>
      <c r="K3279" s="3">
        <f t="shared" si="3157"/>
        <v>0.22121695899999999</v>
      </c>
      <c r="L3279" s="3">
        <f t="shared" si="3157"/>
        <v>0.22121695899999999</v>
      </c>
      <c r="M3279" s="3">
        <f t="shared" si="3157"/>
        <v>0.22121695899999999</v>
      </c>
      <c r="N3279" s="3">
        <f t="shared" si="3157"/>
        <v>1</v>
      </c>
      <c r="O3279" s="3">
        <f t="shared" si="3157"/>
        <v>0.43543758999999999</v>
      </c>
      <c r="P3279" s="3">
        <f t="shared" si="3157"/>
        <v>1</v>
      </c>
    </row>
    <row r="3280" spans="1:16" x14ac:dyDescent="0.5">
      <c r="A3280" s="3">
        <f t="shared" ref="A3280:P3280" si="3158">A3160</f>
        <v>1</v>
      </c>
      <c r="B3280" s="3">
        <f t="shared" si="3158"/>
        <v>1</v>
      </c>
      <c r="C3280" s="3">
        <f t="shared" si="3158"/>
        <v>1</v>
      </c>
      <c r="D3280" s="3">
        <f t="shared" si="3158"/>
        <v>1</v>
      </c>
      <c r="E3280" s="3">
        <f t="shared" si="3158"/>
        <v>1</v>
      </c>
      <c r="F3280" s="3">
        <f t="shared" si="3158"/>
        <v>1</v>
      </c>
      <c r="G3280" s="3">
        <f t="shared" si="3158"/>
        <v>1</v>
      </c>
      <c r="H3280" s="3">
        <f t="shared" si="3158"/>
        <v>0.31781089200000001</v>
      </c>
      <c r="I3280" s="3">
        <f t="shared" si="3158"/>
        <v>0.31781089200000001</v>
      </c>
      <c r="J3280" s="3">
        <f t="shared" si="3158"/>
        <v>0.32611190800000001</v>
      </c>
      <c r="K3280" s="3">
        <f t="shared" si="3158"/>
        <v>0.31781089200000001</v>
      </c>
      <c r="L3280" s="3">
        <f t="shared" si="3158"/>
        <v>0.31781089200000001</v>
      </c>
      <c r="M3280" s="3">
        <f t="shared" si="3158"/>
        <v>0.31781089200000001</v>
      </c>
      <c r="N3280" s="3">
        <f t="shared" si="3158"/>
        <v>1</v>
      </c>
      <c r="O3280" s="3">
        <f t="shared" si="3158"/>
        <v>0.32611190800000001</v>
      </c>
      <c r="P3280" s="3">
        <f t="shared" si="3158"/>
        <v>1</v>
      </c>
    </row>
    <row r="3281" spans="1:16" x14ac:dyDescent="0.5">
      <c r="A3281" s="3">
        <f t="shared" ref="A3281:P3281" si="3159">A3161</f>
        <v>1</v>
      </c>
      <c r="B3281" s="3">
        <f t="shared" si="3159"/>
        <v>1</v>
      </c>
      <c r="C3281" s="3">
        <f t="shared" si="3159"/>
        <v>1</v>
      </c>
      <c r="D3281" s="3">
        <f t="shared" si="3159"/>
        <v>1</v>
      </c>
      <c r="E3281" s="3">
        <f t="shared" si="3159"/>
        <v>1</v>
      </c>
      <c r="F3281" s="3">
        <f t="shared" si="3159"/>
        <v>1</v>
      </c>
      <c r="G3281" s="3">
        <f t="shared" si="3159"/>
        <v>1</v>
      </c>
      <c r="H3281" s="3">
        <f t="shared" si="3159"/>
        <v>0.368281001</v>
      </c>
      <c r="I3281" s="3">
        <f t="shared" si="3159"/>
        <v>0.368281001</v>
      </c>
      <c r="J3281" s="3">
        <f t="shared" si="3159"/>
        <v>0.206025811</v>
      </c>
      <c r="K3281" s="3">
        <f t="shared" si="3159"/>
        <v>0.368281001</v>
      </c>
      <c r="L3281" s="3">
        <f t="shared" si="3159"/>
        <v>0.368281001</v>
      </c>
      <c r="M3281" s="3">
        <f t="shared" si="3159"/>
        <v>0.368281001</v>
      </c>
      <c r="N3281" s="3">
        <f t="shared" si="3159"/>
        <v>1</v>
      </c>
      <c r="O3281" s="3">
        <f t="shared" si="3159"/>
        <v>0.206025811</v>
      </c>
      <c r="P3281" s="3">
        <f t="shared" si="3159"/>
        <v>1</v>
      </c>
    </row>
    <row r="3282" spans="1:16" x14ac:dyDescent="0.5">
      <c r="A3282" s="3">
        <f t="shared" ref="A3282:P3282" si="3160">A3162</f>
        <v>1</v>
      </c>
      <c r="B3282" s="3">
        <f t="shared" si="3160"/>
        <v>1</v>
      </c>
      <c r="C3282" s="3">
        <f t="shared" si="3160"/>
        <v>1</v>
      </c>
      <c r="D3282" s="3">
        <f t="shared" si="3160"/>
        <v>1</v>
      </c>
      <c r="E3282" s="3">
        <f t="shared" si="3160"/>
        <v>1</v>
      </c>
      <c r="F3282" s="3">
        <f t="shared" si="3160"/>
        <v>1</v>
      </c>
      <c r="G3282" s="3">
        <f t="shared" si="3160"/>
        <v>1</v>
      </c>
      <c r="H3282" s="3">
        <f t="shared" si="3160"/>
        <v>0.40163207400000001</v>
      </c>
      <c r="I3282" s="3">
        <f t="shared" si="3160"/>
        <v>0.40163207400000001</v>
      </c>
      <c r="J3282" s="3">
        <f t="shared" si="3160"/>
        <v>9.5265423000000002E-2</v>
      </c>
      <c r="K3282" s="3">
        <f t="shared" si="3160"/>
        <v>0.40163207400000001</v>
      </c>
      <c r="L3282" s="3">
        <f t="shared" si="3160"/>
        <v>0.40163207400000001</v>
      </c>
      <c r="M3282" s="3">
        <f t="shared" si="3160"/>
        <v>0.40163207400000001</v>
      </c>
      <c r="N3282" s="3">
        <f t="shared" si="3160"/>
        <v>1</v>
      </c>
      <c r="O3282" s="3">
        <f t="shared" si="3160"/>
        <v>9.5265423000000002E-2</v>
      </c>
      <c r="P3282" s="3">
        <f t="shared" si="3160"/>
        <v>1</v>
      </c>
    </row>
    <row r="3283" spans="1:16" x14ac:dyDescent="0.5">
      <c r="A3283" s="3">
        <f t="shared" ref="A3283:P3283" si="3161">A3163</f>
        <v>1</v>
      </c>
      <c r="B3283" s="3">
        <f t="shared" si="3161"/>
        <v>1</v>
      </c>
      <c r="C3283" s="3">
        <f t="shared" si="3161"/>
        <v>1</v>
      </c>
      <c r="D3283" s="3">
        <f t="shared" si="3161"/>
        <v>1</v>
      </c>
      <c r="E3283" s="3">
        <f t="shared" si="3161"/>
        <v>1</v>
      </c>
      <c r="F3283" s="3">
        <f t="shared" si="3161"/>
        <v>1</v>
      </c>
      <c r="G3283" s="3">
        <f t="shared" si="3161"/>
        <v>1</v>
      </c>
      <c r="H3283" s="3">
        <f t="shared" si="3161"/>
        <v>0.41901720799999997</v>
      </c>
      <c r="I3283" s="3">
        <f t="shared" si="3161"/>
        <v>0.41901720799999997</v>
      </c>
      <c r="J3283" s="3">
        <f t="shared" si="3161"/>
        <v>1.0329985999999999E-2</v>
      </c>
      <c r="K3283" s="3">
        <f t="shared" si="3161"/>
        <v>0.41901720799999997</v>
      </c>
      <c r="L3283" s="3">
        <f t="shared" si="3161"/>
        <v>0.41901720799999997</v>
      </c>
      <c r="M3283" s="3">
        <f t="shared" si="3161"/>
        <v>0.41901720799999997</v>
      </c>
      <c r="N3283" s="3">
        <f t="shared" si="3161"/>
        <v>1</v>
      </c>
      <c r="O3283" s="3">
        <f t="shared" si="3161"/>
        <v>1.0329985999999999E-2</v>
      </c>
      <c r="P3283" s="3">
        <f t="shared" si="3161"/>
        <v>1</v>
      </c>
    </row>
    <row r="3284" spans="1:16" x14ac:dyDescent="0.5">
      <c r="A3284" s="3">
        <f t="shared" ref="A3284:P3284" si="3162">A3164</f>
        <v>1</v>
      </c>
      <c r="B3284" s="3">
        <f t="shared" si="3162"/>
        <v>1</v>
      </c>
      <c r="C3284" s="3">
        <f t="shared" si="3162"/>
        <v>1</v>
      </c>
      <c r="D3284" s="3">
        <f t="shared" si="3162"/>
        <v>1</v>
      </c>
      <c r="E3284" s="3">
        <f t="shared" si="3162"/>
        <v>1</v>
      </c>
      <c r="F3284" s="3">
        <f t="shared" si="3162"/>
        <v>1</v>
      </c>
      <c r="G3284" s="3">
        <f t="shared" si="3162"/>
        <v>1</v>
      </c>
      <c r="H3284" s="3">
        <f t="shared" si="3162"/>
        <v>0.42166045800000002</v>
      </c>
      <c r="I3284" s="3">
        <f t="shared" si="3162"/>
        <v>0.42166045800000002</v>
      </c>
      <c r="J3284" s="3">
        <f t="shared" si="3162"/>
        <v>0</v>
      </c>
      <c r="K3284" s="3">
        <f t="shared" si="3162"/>
        <v>0.42166045800000002</v>
      </c>
      <c r="L3284" s="3">
        <f t="shared" si="3162"/>
        <v>0.42166045800000002</v>
      </c>
      <c r="M3284" s="3">
        <f t="shared" si="3162"/>
        <v>0.42166045800000002</v>
      </c>
      <c r="N3284" s="3">
        <f t="shared" si="3162"/>
        <v>1</v>
      </c>
      <c r="O3284" s="3">
        <f t="shared" si="3162"/>
        <v>0</v>
      </c>
      <c r="P3284" s="3">
        <f t="shared" si="3162"/>
        <v>1</v>
      </c>
    </row>
    <row r="3285" spans="1:16" x14ac:dyDescent="0.5">
      <c r="A3285" s="3">
        <f t="shared" ref="A3285:P3285" si="3163">A3165</f>
        <v>1</v>
      </c>
      <c r="B3285" s="3">
        <f t="shared" si="3163"/>
        <v>1</v>
      </c>
      <c r="C3285" s="3">
        <f t="shared" si="3163"/>
        <v>1</v>
      </c>
      <c r="D3285" s="3">
        <f t="shared" si="3163"/>
        <v>1</v>
      </c>
      <c r="E3285" s="3">
        <f t="shared" si="3163"/>
        <v>1</v>
      </c>
      <c r="F3285" s="3">
        <f t="shared" si="3163"/>
        <v>1</v>
      </c>
      <c r="G3285" s="3">
        <f t="shared" si="3163"/>
        <v>1</v>
      </c>
      <c r="H3285" s="3">
        <f t="shared" si="3163"/>
        <v>0.40624445599999998</v>
      </c>
      <c r="I3285" s="3">
        <f t="shared" si="3163"/>
        <v>0.40624445599999998</v>
      </c>
      <c r="J3285" s="3">
        <f t="shared" si="3163"/>
        <v>0</v>
      </c>
      <c r="K3285" s="3">
        <f t="shared" si="3163"/>
        <v>0.40624445599999998</v>
      </c>
      <c r="L3285" s="3">
        <f t="shared" si="3163"/>
        <v>0.40624445599999998</v>
      </c>
      <c r="M3285" s="3">
        <f t="shared" si="3163"/>
        <v>0.40624445599999998</v>
      </c>
      <c r="N3285" s="3">
        <f t="shared" si="3163"/>
        <v>1</v>
      </c>
      <c r="O3285" s="3">
        <f t="shared" si="3163"/>
        <v>0</v>
      </c>
      <c r="P3285" s="3">
        <f t="shared" si="3163"/>
        <v>1</v>
      </c>
    </row>
    <row r="3286" spans="1:16" x14ac:dyDescent="0.5">
      <c r="A3286" s="3">
        <f t="shared" ref="A3286:P3286" si="3164">A3166</f>
        <v>1</v>
      </c>
      <c r="B3286" s="3">
        <f t="shared" si="3164"/>
        <v>1</v>
      </c>
      <c r="C3286" s="3">
        <f t="shared" si="3164"/>
        <v>1</v>
      </c>
      <c r="D3286" s="3">
        <f t="shared" si="3164"/>
        <v>1</v>
      </c>
      <c r="E3286" s="3">
        <f t="shared" si="3164"/>
        <v>1</v>
      </c>
      <c r="F3286" s="3">
        <f t="shared" si="3164"/>
        <v>1</v>
      </c>
      <c r="G3286" s="3">
        <f t="shared" si="3164"/>
        <v>1</v>
      </c>
      <c r="H3286" s="3">
        <f t="shared" si="3164"/>
        <v>0.33672165900000001</v>
      </c>
      <c r="I3286" s="3">
        <f t="shared" si="3164"/>
        <v>0.33672165900000001</v>
      </c>
      <c r="J3286" s="3">
        <f t="shared" si="3164"/>
        <v>0</v>
      </c>
      <c r="K3286" s="3">
        <f t="shared" si="3164"/>
        <v>0.33672165900000001</v>
      </c>
      <c r="L3286" s="3">
        <f t="shared" si="3164"/>
        <v>0.33672165900000001</v>
      </c>
      <c r="M3286" s="3">
        <f t="shared" si="3164"/>
        <v>0.33672165900000001</v>
      </c>
      <c r="N3286" s="3">
        <f t="shared" si="3164"/>
        <v>1</v>
      </c>
      <c r="O3286" s="3">
        <f t="shared" si="3164"/>
        <v>0</v>
      </c>
      <c r="P3286" s="3">
        <f t="shared" si="3164"/>
        <v>1</v>
      </c>
    </row>
    <row r="3287" spans="1:16" x14ac:dyDescent="0.5">
      <c r="A3287" s="3">
        <f t="shared" ref="A3287:P3287" si="3165">A3167</f>
        <v>1</v>
      </c>
      <c r="B3287" s="3">
        <f t="shared" si="3165"/>
        <v>1</v>
      </c>
      <c r="C3287" s="3">
        <f t="shared" si="3165"/>
        <v>1</v>
      </c>
      <c r="D3287" s="3">
        <f t="shared" si="3165"/>
        <v>1</v>
      </c>
      <c r="E3287" s="3">
        <f t="shared" si="3165"/>
        <v>1</v>
      </c>
      <c r="F3287" s="3">
        <f t="shared" si="3165"/>
        <v>1</v>
      </c>
      <c r="G3287" s="3">
        <f t="shared" si="3165"/>
        <v>1</v>
      </c>
      <c r="H3287" s="3">
        <f t="shared" si="3165"/>
        <v>0.25048784800000001</v>
      </c>
      <c r="I3287" s="3">
        <f t="shared" si="3165"/>
        <v>0.25048784800000001</v>
      </c>
      <c r="J3287" s="3">
        <f t="shared" si="3165"/>
        <v>0</v>
      </c>
      <c r="K3287" s="3">
        <f t="shared" si="3165"/>
        <v>0.25048784800000001</v>
      </c>
      <c r="L3287" s="3">
        <f t="shared" si="3165"/>
        <v>0.25048784800000001</v>
      </c>
      <c r="M3287" s="3">
        <f t="shared" si="3165"/>
        <v>0.25048784800000001</v>
      </c>
      <c r="N3287" s="3">
        <f t="shared" si="3165"/>
        <v>1</v>
      </c>
      <c r="O3287" s="3">
        <f t="shared" si="3165"/>
        <v>0</v>
      </c>
      <c r="P3287" s="3">
        <f t="shared" si="3165"/>
        <v>1</v>
      </c>
    </row>
    <row r="3288" spans="1:16" x14ac:dyDescent="0.5">
      <c r="A3288" s="3">
        <f t="shared" ref="A3288:P3288" si="3166">A3168</f>
        <v>1</v>
      </c>
      <c r="B3288" s="3">
        <f t="shared" si="3166"/>
        <v>1</v>
      </c>
      <c r="C3288" s="3">
        <f t="shared" si="3166"/>
        <v>1</v>
      </c>
      <c r="D3288" s="3">
        <f t="shared" si="3166"/>
        <v>1</v>
      </c>
      <c r="E3288" s="3">
        <f t="shared" si="3166"/>
        <v>1</v>
      </c>
      <c r="F3288" s="3">
        <f t="shared" si="3166"/>
        <v>1</v>
      </c>
      <c r="G3288" s="3">
        <f t="shared" si="3166"/>
        <v>1</v>
      </c>
      <c r="H3288" s="3">
        <f t="shared" si="3166"/>
        <v>0.19868724500000001</v>
      </c>
      <c r="I3288" s="3">
        <f t="shared" si="3166"/>
        <v>0.19868724500000001</v>
      </c>
      <c r="J3288" s="3">
        <f t="shared" si="3166"/>
        <v>0</v>
      </c>
      <c r="K3288" s="3">
        <f t="shared" si="3166"/>
        <v>0.19868724500000001</v>
      </c>
      <c r="L3288" s="3">
        <f t="shared" si="3166"/>
        <v>0.19868724500000001</v>
      </c>
      <c r="M3288" s="3">
        <f t="shared" si="3166"/>
        <v>0.19868724500000001</v>
      </c>
      <c r="N3288" s="3">
        <f t="shared" si="3166"/>
        <v>1</v>
      </c>
      <c r="O3288" s="3">
        <f t="shared" si="3166"/>
        <v>0</v>
      </c>
      <c r="P3288" s="3">
        <f t="shared" si="3166"/>
        <v>1</v>
      </c>
    </row>
    <row r="3289" spans="1:16" x14ac:dyDescent="0.5">
      <c r="A3289" s="3">
        <f t="shared" ref="A3289:P3289" si="3167">A3169</f>
        <v>1</v>
      </c>
      <c r="B3289" s="3">
        <f t="shared" si="3167"/>
        <v>1</v>
      </c>
      <c r="C3289" s="3">
        <f t="shared" si="3167"/>
        <v>1</v>
      </c>
      <c r="D3289" s="3">
        <f t="shared" si="3167"/>
        <v>1</v>
      </c>
      <c r="E3289" s="3">
        <f t="shared" si="3167"/>
        <v>1</v>
      </c>
      <c r="F3289" s="3">
        <f t="shared" si="3167"/>
        <v>1</v>
      </c>
      <c r="G3289" s="3">
        <f t="shared" si="3167"/>
        <v>1</v>
      </c>
      <c r="H3289" s="3">
        <f t="shared" si="3167"/>
        <v>0.17704452700000001</v>
      </c>
      <c r="I3289" s="3">
        <f t="shared" si="3167"/>
        <v>0.17704452700000001</v>
      </c>
      <c r="J3289" s="3">
        <f t="shared" si="3167"/>
        <v>0</v>
      </c>
      <c r="K3289" s="3">
        <f t="shared" si="3167"/>
        <v>0.17704452700000001</v>
      </c>
      <c r="L3289" s="3">
        <f t="shared" si="3167"/>
        <v>0.17704452700000001</v>
      </c>
      <c r="M3289" s="3">
        <f t="shared" si="3167"/>
        <v>0.17704452700000001</v>
      </c>
      <c r="N3289" s="3">
        <f t="shared" si="3167"/>
        <v>1</v>
      </c>
      <c r="O3289" s="3">
        <f t="shared" si="3167"/>
        <v>0</v>
      </c>
      <c r="P3289" s="3">
        <f t="shared" si="3167"/>
        <v>1</v>
      </c>
    </row>
    <row r="3290" spans="1:16" x14ac:dyDescent="0.5">
      <c r="A3290" s="3">
        <f t="shared" ref="A3290:P3290" si="3168">A3170</f>
        <v>1</v>
      </c>
      <c r="B3290" s="3">
        <f t="shared" si="3168"/>
        <v>1</v>
      </c>
      <c r="C3290" s="3">
        <f t="shared" si="3168"/>
        <v>1</v>
      </c>
      <c r="D3290" s="3">
        <f t="shared" si="3168"/>
        <v>1</v>
      </c>
      <c r="E3290" s="3">
        <f t="shared" si="3168"/>
        <v>1</v>
      </c>
      <c r="F3290" s="3">
        <f t="shared" si="3168"/>
        <v>1</v>
      </c>
      <c r="G3290" s="3">
        <f t="shared" si="3168"/>
        <v>1</v>
      </c>
      <c r="H3290" s="3">
        <f t="shared" si="3168"/>
        <v>1.2647263000000001E-2</v>
      </c>
      <c r="I3290" s="3">
        <f t="shared" si="3168"/>
        <v>1.2647263000000001E-2</v>
      </c>
      <c r="J3290" s="3">
        <f t="shared" si="3168"/>
        <v>3.6900399999999998E-4</v>
      </c>
      <c r="K3290" s="3">
        <f t="shared" si="3168"/>
        <v>1.2647263000000001E-2</v>
      </c>
      <c r="L3290" s="3">
        <f t="shared" si="3168"/>
        <v>1.2647263000000001E-2</v>
      </c>
      <c r="M3290" s="3">
        <f t="shared" si="3168"/>
        <v>1.2647263000000001E-2</v>
      </c>
      <c r="N3290" s="3">
        <f t="shared" si="3168"/>
        <v>1</v>
      </c>
      <c r="O3290" s="3">
        <f t="shared" si="3168"/>
        <v>3.6900399999999998E-4</v>
      </c>
      <c r="P3290" s="3">
        <f t="shared" si="3168"/>
        <v>1</v>
      </c>
    </row>
    <row r="3291" spans="1:16" x14ac:dyDescent="0.5">
      <c r="A3291" s="3">
        <f t="shared" ref="A3291:P3291" si="3169">A3171</f>
        <v>1</v>
      </c>
      <c r="B3291" s="3">
        <f t="shared" si="3169"/>
        <v>1</v>
      </c>
      <c r="C3291" s="3">
        <f t="shared" si="3169"/>
        <v>1</v>
      </c>
      <c r="D3291" s="3">
        <f t="shared" si="3169"/>
        <v>1</v>
      </c>
      <c r="E3291" s="3">
        <f t="shared" si="3169"/>
        <v>1</v>
      </c>
      <c r="F3291" s="3">
        <f t="shared" si="3169"/>
        <v>1</v>
      </c>
      <c r="G3291" s="3">
        <f t="shared" si="3169"/>
        <v>1</v>
      </c>
      <c r="H3291" s="3">
        <f t="shared" si="3169"/>
        <v>1.1607762000000001E-2</v>
      </c>
      <c r="I3291" s="3">
        <f t="shared" si="3169"/>
        <v>1.1607762000000001E-2</v>
      </c>
      <c r="J3291" s="3">
        <f t="shared" si="3169"/>
        <v>1.0086088999999999E-2</v>
      </c>
      <c r="K3291" s="3">
        <f t="shared" si="3169"/>
        <v>1.1607762000000001E-2</v>
      </c>
      <c r="L3291" s="3">
        <f t="shared" si="3169"/>
        <v>1.1607762000000001E-2</v>
      </c>
      <c r="M3291" s="3">
        <f t="shared" si="3169"/>
        <v>1.1607762000000001E-2</v>
      </c>
      <c r="N3291" s="3">
        <f t="shared" si="3169"/>
        <v>1</v>
      </c>
      <c r="O3291" s="3">
        <f t="shared" si="3169"/>
        <v>1.0086088999999999E-2</v>
      </c>
      <c r="P3291" s="3">
        <f t="shared" si="3169"/>
        <v>1</v>
      </c>
    </row>
    <row r="3292" spans="1:16" x14ac:dyDescent="0.5">
      <c r="A3292" s="3">
        <f t="shared" ref="A3292:P3292" si="3170">A3172</f>
        <v>1</v>
      </c>
      <c r="B3292" s="3">
        <f t="shared" si="3170"/>
        <v>1</v>
      </c>
      <c r="C3292" s="3">
        <f t="shared" si="3170"/>
        <v>1</v>
      </c>
      <c r="D3292" s="3">
        <f t="shared" si="3170"/>
        <v>1</v>
      </c>
      <c r="E3292" s="3">
        <f t="shared" si="3170"/>
        <v>1</v>
      </c>
      <c r="F3292" s="3">
        <f t="shared" si="3170"/>
        <v>1</v>
      </c>
      <c r="G3292" s="3">
        <f t="shared" si="3170"/>
        <v>1</v>
      </c>
      <c r="H3292" s="3">
        <f t="shared" si="3170"/>
        <v>2.5814276000000001E-2</v>
      </c>
      <c r="I3292" s="3">
        <f t="shared" si="3170"/>
        <v>2.5814276000000001E-2</v>
      </c>
      <c r="J3292" s="3">
        <f t="shared" si="3170"/>
        <v>7.5891759000000003E-2</v>
      </c>
      <c r="K3292" s="3">
        <f t="shared" si="3170"/>
        <v>2.5814276000000001E-2</v>
      </c>
      <c r="L3292" s="3">
        <f t="shared" si="3170"/>
        <v>2.5814276000000001E-2</v>
      </c>
      <c r="M3292" s="3">
        <f t="shared" si="3170"/>
        <v>2.5814276000000001E-2</v>
      </c>
      <c r="N3292" s="3">
        <f t="shared" si="3170"/>
        <v>1</v>
      </c>
      <c r="O3292" s="3">
        <f t="shared" si="3170"/>
        <v>7.5891759000000003E-2</v>
      </c>
      <c r="P3292" s="3">
        <f t="shared" si="3170"/>
        <v>1</v>
      </c>
    </row>
    <row r="3293" spans="1:16" x14ac:dyDescent="0.5">
      <c r="A3293" s="3">
        <f t="shared" ref="A3293:P3293" si="3171">A3173</f>
        <v>1</v>
      </c>
      <c r="B3293" s="3">
        <f t="shared" si="3171"/>
        <v>1</v>
      </c>
      <c r="C3293" s="3">
        <f t="shared" si="3171"/>
        <v>1</v>
      </c>
      <c r="D3293" s="3">
        <f t="shared" si="3171"/>
        <v>1</v>
      </c>
      <c r="E3293" s="3">
        <f t="shared" si="3171"/>
        <v>1</v>
      </c>
      <c r="F3293" s="3">
        <f t="shared" si="3171"/>
        <v>1</v>
      </c>
      <c r="G3293" s="3">
        <f t="shared" si="3171"/>
        <v>1</v>
      </c>
      <c r="H3293" s="3">
        <f t="shared" si="3171"/>
        <v>3.4476784000000003E-2</v>
      </c>
      <c r="I3293" s="3">
        <f t="shared" si="3171"/>
        <v>3.4476784000000003E-2</v>
      </c>
      <c r="J3293" s="3">
        <f t="shared" si="3171"/>
        <v>0.16445263199999999</v>
      </c>
      <c r="K3293" s="3">
        <f t="shared" si="3171"/>
        <v>3.4476784000000003E-2</v>
      </c>
      <c r="L3293" s="3">
        <f t="shared" si="3171"/>
        <v>3.4476784000000003E-2</v>
      </c>
      <c r="M3293" s="3">
        <f t="shared" si="3171"/>
        <v>3.4476784000000003E-2</v>
      </c>
      <c r="N3293" s="3">
        <f t="shared" si="3171"/>
        <v>1</v>
      </c>
      <c r="O3293" s="3">
        <f t="shared" si="3171"/>
        <v>0.16445263199999999</v>
      </c>
      <c r="P3293" s="3">
        <f t="shared" si="3171"/>
        <v>1</v>
      </c>
    </row>
    <row r="3294" spans="1:16" x14ac:dyDescent="0.5">
      <c r="A3294" s="3">
        <f t="shared" ref="A3294:P3294" si="3172">A3174</f>
        <v>1</v>
      </c>
      <c r="B3294" s="3">
        <f t="shared" si="3172"/>
        <v>1</v>
      </c>
      <c r="C3294" s="3">
        <f t="shared" si="3172"/>
        <v>1</v>
      </c>
      <c r="D3294" s="3">
        <f t="shared" si="3172"/>
        <v>1</v>
      </c>
      <c r="E3294" s="3">
        <f t="shared" si="3172"/>
        <v>1</v>
      </c>
      <c r="F3294" s="3">
        <f t="shared" si="3172"/>
        <v>1</v>
      </c>
      <c r="G3294" s="3">
        <f t="shared" si="3172"/>
        <v>1</v>
      </c>
      <c r="H3294" s="3">
        <f t="shared" si="3172"/>
        <v>8.0734581E-2</v>
      </c>
      <c r="I3294" s="3">
        <f t="shared" si="3172"/>
        <v>8.0734581E-2</v>
      </c>
      <c r="J3294" s="3">
        <f t="shared" si="3172"/>
        <v>0.27404674000000001</v>
      </c>
      <c r="K3294" s="3">
        <f t="shared" si="3172"/>
        <v>8.0734581E-2</v>
      </c>
      <c r="L3294" s="3">
        <f t="shared" si="3172"/>
        <v>8.0734581E-2</v>
      </c>
      <c r="M3294" s="3">
        <f t="shared" si="3172"/>
        <v>8.0734581E-2</v>
      </c>
      <c r="N3294" s="3">
        <f t="shared" si="3172"/>
        <v>1</v>
      </c>
      <c r="O3294" s="3">
        <f t="shared" si="3172"/>
        <v>0.27404674000000001</v>
      </c>
      <c r="P3294" s="3">
        <f t="shared" si="3172"/>
        <v>1</v>
      </c>
    </row>
    <row r="3295" spans="1:16" x14ac:dyDescent="0.5">
      <c r="A3295" s="3">
        <f t="shared" ref="A3295:P3295" si="3173">A3175</f>
        <v>1</v>
      </c>
      <c r="B3295" s="3">
        <f t="shared" si="3173"/>
        <v>1</v>
      </c>
      <c r="C3295" s="3">
        <f t="shared" si="3173"/>
        <v>1</v>
      </c>
      <c r="D3295" s="3">
        <f t="shared" si="3173"/>
        <v>1</v>
      </c>
      <c r="E3295" s="3">
        <f t="shared" si="3173"/>
        <v>1</v>
      </c>
      <c r="F3295" s="3">
        <f t="shared" si="3173"/>
        <v>1</v>
      </c>
      <c r="G3295" s="3">
        <f t="shared" si="3173"/>
        <v>1</v>
      </c>
      <c r="H3295" s="3">
        <f t="shared" si="3173"/>
        <v>0.17749480200000001</v>
      </c>
      <c r="I3295" s="3">
        <f t="shared" si="3173"/>
        <v>0.17749480200000001</v>
      </c>
      <c r="J3295" s="3">
        <f t="shared" si="3173"/>
        <v>0.38499385000000003</v>
      </c>
      <c r="K3295" s="3">
        <f t="shared" si="3173"/>
        <v>0.17749480200000001</v>
      </c>
      <c r="L3295" s="3">
        <f t="shared" si="3173"/>
        <v>0.17749480200000001</v>
      </c>
      <c r="M3295" s="3">
        <f t="shared" si="3173"/>
        <v>0.17749480200000001</v>
      </c>
      <c r="N3295" s="3">
        <f t="shared" si="3173"/>
        <v>1</v>
      </c>
      <c r="O3295" s="3">
        <f t="shared" si="3173"/>
        <v>0.38499385000000003</v>
      </c>
      <c r="P3295" s="3">
        <f t="shared" si="3173"/>
        <v>1</v>
      </c>
    </row>
    <row r="3296" spans="1:16" x14ac:dyDescent="0.5">
      <c r="A3296" s="3">
        <f t="shared" ref="A3296:P3296" si="3174">A3176</f>
        <v>1</v>
      </c>
      <c r="B3296" s="3">
        <f t="shared" si="3174"/>
        <v>1</v>
      </c>
      <c r="C3296" s="3">
        <f t="shared" si="3174"/>
        <v>1</v>
      </c>
      <c r="D3296" s="3">
        <f t="shared" si="3174"/>
        <v>1</v>
      </c>
      <c r="E3296" s="3">
        <f t="shared" si="3174"/>
        <v>1</v>
      </c>
      <c r="F3296" s="3">
        <f t="shared" si="3174"/>
        <v>1</v>
      </c>
      <c r="G3296" s="3">
        <f t="shared" si="3174"/>
        <v>1</v>
      </c>
      <c r="H3296" s="3">
        <f t="shared" si="3174"/>
        <v>0.20174982699999999</v>
      </c>
      <c r="I3296" s="3">
        <f t="shared" si="3174"/>
        <v>0.20174982699999999</v>
      </c>
      <c r="J3296" s="3">
        <f t="shared" si="3174"/>
        <v>0.48905289099999999</v>
      </c>
      <c r="K3296" s="3">
        <f t="shared" si="3174"/>
        <v>0.20174982699999999</v>
      </c>
      <c r="L3296" s="3">
        <f t="shared" si="3174"/>
        <v>0.20174982699999999</v>
      </c>
      <c r="M3296" s="3">
        <f t="shared" si="3174"/>
        <v>0.20174982699999999</v>
      </c>
      <c r="N3296" s="3">
        <f t="shared" si="3174"/>
        <v>1</v>
      </c>
      <c r="O3296" s="3">
        <f t="shared" si="3174"/>
        <v>0.48905289099999999</v>
      </c>
      <c r="P3296" s="3">
        <f t="shared" si="3174"/>
        <v>1</v>
      </c>
    </row>
    <row r="3297" spans="1:16" x14ac:dyDescent="0.5">
      <c r="A3297" s="3">
        <f t="shared" ref="A3297:P3297" si="3175">A3177</f>
        <v>1</v>
      </c>
      <c r="B3297" s="3">
        <f t="shared" si="3175"/>
        <v>1</v>
      </c>
      <c r="C3297" s="3">
        <f t="shared" si="3175"/>
        <v>1</v>
      </c>
      <c r="D3297" s="3">
        <f t="shared" si="3175"/>
        <v>1</v>
      </c>
      <c r="E3297" s="3">
        <f t="shared" si="3175"/>
        <v>1</v>
      </c>
      <c r="F3297" s="3">
        <f t="shared" si="3175"/>
        <v>1</v>
      </c>
      <c r="G3297" s="3">
        <f t="shared" si="3175"/>
        <v>1</v>
      </c>
      <c r="H3297" s="3">
        <f t="shared" si="3175"/>
        <v>0.20564795599999999</v>
      </c>
      <c r="I3297" s="3">
        <f t="shared" si="3175"/>
        <v>0.20564795599999999</v>
      </c>
      <c r="J3297" s="3">
        <f t="shared" si="3175"/>
        <v>0.56912667900000002</v>
      </c>
      <c r="K3297" s="3">
        <f t="shared" si="3175"/>
        <v>0.20564795599999999</v>
      </c>
      <c r="L3297" s="3">
        <f t="shared" si="3175"/>
        <v>0.20564795599999999</v>
      </c>
      <c r="M3297" s="3">
        <f t="shared" si="3175"/>
        <v>0.20564795599999999</v>
      </c>
      <c r="N3297" s="3">
        <f t="shared" si="3175"/>
        <v>1</v>
      </c>
      <c r="O3297" s="3">
        <f t="shared" si="3175"/>
        <v>0.56912667900000002</v>
      </c>
      <c r="P3297" s="3">
        <f t="shared" si="3175"/>
        <v>1</v>
      </c>
    </row>
    <row r="3298" spans="1:16" x14ac:dyDescent="0.5">
      <c r="A3298" s="3">
        <f t="shared" ref="A3298:P3298" si="3176">A3178</f>
        <v>1</v>
      </c>
      <c r="B3298" s="3">
        <f t="shared" si="3176"/>
        <v>1</v>
      </c>
      <c r="C3298" s="3">
        <f t="shared" si="3176"/>
        <v>1</v>
      </c>
      <c r="D3298" s="3">
        <f t="shared" si="3176"/>
        <v>1</v>
      </c>
      <c r="E3298" s="3">
        <f t="shared" si="3176"/>
        <v>1</v>
      </c>
      <c r="F3298" s="3">
        <f t="shared" si="3176"/>
        <v>1</v>
      </c>
      <c r="G3298" s="3">
        <f t="shared" si="3176"/>
        <v>1</v>
      </c>
      <c r="H3298" s="3">
        <f t="shared" si="3176"/>
        <v>0.15246188299999999</v>
      </c>
      <c r="I3298" s="3">
        <f t="shared" si="3176"/>
        <v>0.15246188299999999</v>
      </c>
      <c r="J3298" s="3">
        <f t="shared" si="3176"/>
        <v>0.62386222599999996</v>
      </c>
      <c r="K3298" s="3">
        <f t="shared" si="3176"/>
        <v>0.15246188299999999</v>
      </c>
      <c r="L3298" s="3">
        <f t="shared" si="3176"/>
        <v>0.15246188299999999</v>
      </c>
      <c r="M3298" s="3">
        <f t="shared" si="3176"/>
        <v>0.15246188299999999</v>
      </c>
      <c r="N3298" s="3">
        <f t="shared" si="3176"/>
        <v>1</v>
      </c>
      <c r="O3298" s="3">
        <f t="shared" si="3176"/>
        <v>0.62386222599999996</v>
      </c>
      <c r="P3298" s="3">
        <f t="shared" si="3176"/>
        <v>1</v>
      </c>
    </row>
    <row r="3299" spans="1:16" x14ac:dyDescent="0.5">
      <c r="A3299" s="3">
        <f t="shared" ref="A3299:P3299" si="3177">A3179</f>
        <v>1</v>
      </c>
      <c r="B3299" s="3">
        <f t="shared" si="3177"/>
        <v>1</v>
      </c>
      <c r="C3299" s="3">
        <f t="shared" si="3177"/>
        <v>1</v>
      </c>
      <c r="D3299" s="3">
        <f t="shared" si="3177"/>
        <v>1</v>
      </c>
      <c r="E3299" s="3">
        <f t="shared" si="3177"/>
        <v>1</v>
      </c>
      <c r="F3299" s="3">
        <f t="shared" si="3177"/>
        <v>1</v>
      </c>
      <c r="G3299" s="3">
        <f t="shared" si="3177"/>
        <v>1</v>
      </c>
      <c r="H3299" s="3">
        <f t="shared" si="3177"/>
        <v>0.13176022000000001</v>
      </c>
      <c r="I3299" s="3">
        <f t="shared" si="3177"/>
        <v>0.13176022000000001</v>
      </c>
      <c r="J3299" s="3">
        <f t="shared" si="3177"/>
        <v>0.664575633</v>
      </c>
      <c r="K3299" s="3">
        <f t="shared" si="3177"/>
        <v>0.13176022000000001</v>
      </c>
      <c r="L3299" s="3">
        <f t="shared" si="3177"/>
        <v>0.13176022000000001</v>
      </c>
      <c r="M3299" s="3">
        <f t="shared" si="3177"/>
        <v>0.13176022000000001</v>
      </c>
      <c r="N3299" s="3">
        <f t="shared" si="3177"/>
        <v>1</v>
      </c>
      <c r="O3299" s="3">
        <f t="shared" si="3177"/>
        <v>0.664575633</v>
      </c>
      <c r="P3299" s="3">
        <f t="shared" si="3177"/>
        <v>1</v>
      </c>
    </row>
    <row r="3300" spans="1:16" x14ac:dyDescent="0.5">
      <c r="A3300" s="3">
        <f t="shared" ref="A3300:P3300" si="3178">A3180</f>
        <v>1</v>
      </c>
      <c r="B3300" s="3">
        <f t="shared" si="3178"/>
        <v>1</v>
      </c>
      <c r="C3300" s="3">
        <f t="shared" si="3178"/>
        <v>1</v>
      </c>
      <c r="D3300" s="3">
        <f t="shared" si="3178"/>
        <v>1</v>
      </c>
      <c r="E3300" s="3">
        <f t="shared" si="3178"/>
        <v>1</v>
      </c>
      <c r="F3300" s="3">
        <f t="shared" si="3178"/>
        <v>1</v>
      </c>
      <c r="G3300" s="3">
        <f t="shared" si="3178"/>
        <v>1</v>
      </c>
      <c r="H3300" s="3">
        <f t="shared" si="3178"/>
        <v>0.146569647</v>
      </c>
      <c r="I3300" s="3">
        <f t="shared" si="3178"/>
        <v>0.146569647</v>
      </c>
      <c r="J3300" s="3">
        <f t="shared" si="3178"/>
        <v>0.65436654400000005</v>
      </c>
      <c r="K3300" s="3">
        <f t="shared" si="3178"/>
        <v>0.146569647</v>
      </c>
      <c r="L3300" s="3">
        <f t="shared" si="3178"/>
        <v>0.146569647</v>
      </c>
      <c r="M3300" s="3">
        <f t="shared" si="3178"/>
        <v>0.146569647</v>
      </c>
      <c r="N3300" s="3">
        <f t="shared" si="3178"/>
        <v>1</v>
      </c>
      <c r="O3300" s="3">
        <f t="shared" si="3178"/>
        <v>0.65436654400000005</v>
      </c>
      <c r="P3300" s="3">
        <f t="shared" si="3178"/>
        <v>1</v>
      </c>
    </row>
    <row r="3301" spans="1:16" x14ac:dyDescent="0.5">
      <c r="A3301" s="3">
        <f t="shared" ref="A3301:P3301" si="3179">A3181</f>
        <v>1</v>
      </c>
      <c r="B3301" s="3">
        <f t="shared" si="3179"/>
        <v>1</v>
      </c>
      <c r="C3301" s="3">
        <f t="shared" si="3179"/>
        <v>1</v>
      </c>
      <c r="D3301" s="3">
        <f t="shared" si="3179"/>
        <v>1</v>
      </c>
      <c r="E3301" s="3">
        <f t="shared" si="3179"/>
        <v>1</v>
      </c>
      <c r="F3301" s="3">
        <f t="shared" si="3179"/>
        <v>1</v>
      </c>
      <c r="G3301" s="3">
        <f t="shared" si="3179"/>
        <v>1</v>
      </c>
      <c r="H3301" s="3">
        <f t="shared" si="3179"/>
        <v>0.16215696499999999</v>
      </c>
      <c r="I3301" s="3">
        <f t="shared" si="3179"/>
        <v>0.16215696499999999</v>
      </c>
      <c r="J3301" s="3">
        <f t="shared" si="3179"/>
        <v>0.64514145099999998</v>
      </c>
      <c r="K3301" s="3">
        <f t="shared" si="3179"/>
        <v>0.16215696499999999</v>
      </c>
      <c r="L3301" s="3">
        <f t="shared" si="3179"/>
        <v>0.16215696499999999</v>
      </c>
      <c r="M3301" s="3">
        <f t="shared" si="3179"/>
        <v>0.16215696499999999</v>
      </c>
      <c r="N3301" s="3">
        <f t="shared" si="3179"/>
        <v>1</v>
      </c>
      <c r="O3301" s="3">
        <f t="shared" si="3179"/>
        <v>0.64514145099999998</v>
      </c>
      <c r="P3301" s="3">
        <f t="shared" si="3179"/>
        <v>1</v>
      </c>
    </row>
    <row r="3302" spans="1:16" x14ac:dyDescent="0.5">
      <c r="A3302" s="3">
        <f t="shared" ref="A3302:P3302" si="3180">A3182</f>
        <v>1</v>
      </c>
      <c r="B3302" s="3">
        <f t="shared" si="3180"/>
        <v>1</v>
      </c>
      <c r="C3302" s="3">
        <f t="shared" si="3180"/>
        <v>1</v>
      </c>
      <c r="D3302" s="3">
        <f t="shared" si="3180"/>
        <v>1</v>
      </c>
      <c r="E3302" s="3">
        <f t="shared" si="3180"/>
        <v>1</v>
      </c>
      <c r="F3302" s="3">
        <f t="shared" si="3180"/>
        <v>1</v>
      </c>
      <c r="G3302" s="3">
        <f t="shared" si="3180"/>
        <v>1</v>
      </c>
      <c r="H3302" s="3">
        <f t="shared" si="3180"/>
        <v>0.16770616799999999</v>
      </c>
      <c r="I3302" s="3">
        <f t="shared" si="3180"/>
        <v>0.16770616799999999</v>
      </c>
      <c r="J3302" s="3">
        <f t="shared" si="3180"/>
        <v>0.57097169699999994</v>
      </c>
      <c r="K3302" s="3">
        <f t="shared" si="3180"/>
        <v>0.16770616799999999</v>
      </c>
      <c r="L3302" s="3">
        <f t="shared" si="3180"/>
        <v>0.16770616799999999</v>
      </c>
      <c r="M3302" s="3">
        <f t="shared" si="3180"/>
        <v>0.16770616799999999</v>
      </c>
      <c r="N3302" s="3">
        <f t="shared" si="3180"/>
        <v>1</v>
      </c>
      <c r="O3302" s="3">
        <f t="shared" si="3180"/>
        <v>0.57097169699999994</v>
      </c>
      <c r="P3302" s="3">
        <f t="shared" si="3180"/>
        <v>1</v>
      </c>
    </row>
    <row r="3303" spans="1:16" x14ac:dyDescent="0.5">
      <c r="A3303" s="3">
        <f t="shared" ref="A3303:P3303" si="3181">A3183</f>
        <v>1</v>
      </c>
      <c r="B3303" s="3">
        <f t="shared" si="3181"/>
        <v>1</v>
      </c>
      <c r="C3303" s="3">
        <f t="shared" si="3181"/>
        <v>1</v>
      </c>
      <c r="D3303" s="3">
        <f t="shared" si="3181"/>
        <v>1</v>
      </c>
      <c r="E3303" s="3">
        <f t="shared" si="3181"/>
        <v>1</v>
      </c>
      <c r="F3303" s="3">
        <f t="shared" si="3181"/>
        <v>1</v>
      </c>
      <c r="G3303" s="3">
        <f t="shared" si="3181"/>
        <v>1</v>
      </c>
      <c r="H3303" s="3">
        <f t="shared" si="3181"/>
        <v>0.194733195</v>
      </c>
      <c r="I3303" s="3">
        <f t="shared" si="3181"/>
        <v>0.194733195</v>
      </c>
      <c r="J3303" s="3">
        <f t="shared" si="3181"/>
        <v>0.47478474799999998</v>
      </c>
      <c r="K3303" s="3">
        <f t="shared" si="3181"/>
        <v>0.194733195</v>
      </c>
      <c r="L3303" s="3">
        <f t="shared" si="3181"/>
        <v>0.194733195</v>
      </c>
      <c r="M3303" s="3">
        <f t="shared" si="3181"/>
        <v>0.194733195</v>
      </c>
      <c r="N3303" s="3">
        <f t="shared" si="3181"/>
        <v>1</v>
      </c>
      <c r="O3303" s="3">
        <f t="shared" si="3181"/>
        <v>0.47478474799999998</v>
      </c>
      <c r="P3303" s="3">
        <f t="shared" si="3181"/>
        <v>1</v>
      </c>
    </row>
    <row r="3304" spans="1:16" x14ac:dyDescent="0.5">
      <c r="A3304" s="3">
        <f t="shared" ref="A3304:P3304" si="3182">A3184</f>
        <v>1</v>
      </c>
      <c r="B3304" s="3">
        <f t="shared" si="3182"/>
        <v>1</v>
      </c>
      <c r="C3304" s="3">
        <f t="shared" si="3182"/>
        <v>1</v>
      </c>
      <c r="D3304" s="3">
        <f t="shared" si="3182"/>
        <v>1</v>
      </c>
      <c r="E3304" s="3">
        <f t="shared" si="3182"/>
        <v>1</v>
      </c>
      <c r="F3304" s="3">
        <f t="shared" si="3182"/>
        <v>1</v>
      </c>
      <c r="G3304" s="3">
        <f t="shared" si="3182"/>
        <v>1</v>
      </c>
      <c r="H3304" s="3">
        <f t="shared" si="3182"/>
        <v>0.23665973700000001</v>
      </c>
      <c r="I3304" s="3">
        <f t="shared" si="3182"/>
        <v>0.23665973700000001</v>
      </c>
      <c r="J3304" s="3">
        <f t="shared" si="3182"/>
        <v>0.39815496900000003</v>
      </c>
      <c r="K3304" s="3">
        <f t="shared" si="3182"/>
        <v>0.23665973700000001</v>
      </c>
      <c r="L3304" s="3">
        <f t="shared" si="3182"/>
        <v>0.23665973700000001</v>
      </c>
      <c r="M3304" s="3">
        <f t="shared" si="3182"/>
        <v>0.23665973700000001</v>
      </c>
      <c r="N3304" s="3">
        <f t="shared" si="3182"/>
        <v>1</v>
      </c>
      <c r="O3304" s="3">
        <f t="shared" si="3182"/>
        <v>0.39815496900000003</v>
      </c>
      <c r="P3304" s="3">
        <f t="shared" si="3182"/>
        <v>1</v>
      </c>
    </row>
    <row r="3305" spans="1:16" x14ac:dyDescent="0.5">
      <c r="A3305" s="3">
        <f t="shared" ref="A3305:P3305" si="3183">A3185</f>
        <v>1</v>
      </c>
      <c r="B3305" s="3">
        <f t="shared" si="3183"/>
        <v>1</v>
      </c>
      <c r="C3305" s="3">
        <f t="shared" si="3183"/>
        <v>1</v>
      </c>
      <c r="D3305" s="3">
        <f t="shared" si="3183"/>
        <v>1</v>
      </c>
      <c r="E3305" s="3">
        <f t="shared" si="3183"/>
        <v>1</v>
      </c>
      <c r="F3305" s="3">
        <f t="shared" si="3183"/>
        <v>1</v>
      </c>
      <c r="G3305" s="3">
        <f t="shared" si="3183"/>
        <v>1</v>
      </c>
      <c r="H3305" s="3">
        <f t="shared" si="3183"/>
        <v>0.24419611899999999</v>
      </c>
      <c r="I3305" s="3">
        <f t="shared" si="3183"/>
        <v>0.24419611899999999</v>
      </c>
      <c r="J3305" s="3">
        <f t="shared" si="3183"/>
        <v>0.32152520299999998</v>
      </c>
      <c r="K3305" s="3">
        <f t="shared" si="3183"/>
        <v>0.24419611899999999</v>
      </c>
      <c r="L3305" s="3">
        <f t="shared" si="3183"/>
        <v>0.24419611899999999</v>
      </c>
      <c r="M3305" s="3">
        <f t="shared" si="3183"/>
        <v>0.24419611899999999</v>
      </c>
      <c r="N3305" s="3">
        <f t="shared" si="3183"/>
        <v>1</v>
      </c>
      <c r="O3305" s="3">
        <f t="shared" si="3183"/>
        <v>0.32152520299999998</v>
      </c>
      <c r="P3305" s="3">
        <f t="shared" si="3183"/>
        <v>1</v>
      </c>
    </row>
    <row r="3306" spans="1:16" x14ac:dyDescent="0.5">
      <c r="A3306" s="3">
        <f t="shared" ref="A3306:P3306" si="3184">A3186</f>
        <v>1</v>
      </c>
      <c r="B3306" s="3">
        <f t="shared" si="3184"/>
        <v>1</v>
      </c>
      <c r="C3306" s="3">
        <f t="shared" si="3184"/>
        <v>1</v>
      </c>
      <c r="D3306" s="3">
        <f t="shared" si="3184"/>
        <v>1</v>
      </c>
      <c r="E3306" s="3">
        <f t="shared" si="3184"/>
        <v>1</v>
      </c>
      <c r="F3306" s="3">
        <f t="shared" si="3184"/>
        <v>1</v>
      </c>
      <c r="G3306" s="3">
        <f t="shared" si="3184"/>
        <v>1</v>
      </c>
      <c r="H3306" s="3">
        <f t="shared" si="3184"/>
        <v>0.28153153199999997</v>
      </c>
      <c r="I3306" s="3">
        <f t="shared" si="3184"/>
        <v>0.28153153199999997</v>
      </c>
      <c r="J3306" s="3">
        <f t="shared" si="3184"/>
        <v>0.217835166</v>
      </c>
      <c r="K3306" s="3">
        <f t="shared" si="3184"/>
        <v>0.28153153199999997</v>
      </c>
      <c r="L3306" s="3">
        <f t="shared" si="3184"/>
        <v>0.28153153199999997</v>
      </c>
      <c r="M3306" s="3">
        <f t="shared" si="3184"/>
        <v>0.28153153199999997</v>
      </c>
      <c r="N3306" s="3">
        <f t="shared" si="3184"/>
        <v>1</v>
      </c>
      <c r="O3306" s="3">
        <f t="shared" si="3184"/>
        <v>0.217835166</v>
      </c>
      <c r="P3306" s="3">
        <f t="shared" si="3184"/>
        <v>1</v>
      </c>
    </row>
    <row r="3307" spans="1:16" x14ac:dyDescent="0.5">
      <c r="A3307" s="3">
        <f t="shared" ref="A3307:P3307" si="3185">A3187</f>
        <v>1</v>
      </c>
      <c r="B3307" s="3">
        <f t="shared" si="3185"/>
        <v>1</v>
      </c>
      <c r="C3307" s="3">
        <f t="shared" si="3185"/>
        <v>1</v>
      </c>
      <c r="D3307" s="3">
        <f t="shared" si="3185"/>
        <v>1</v>
      </c>
      <c r="E3307" s="3">
        <f t="shared" si="3185"/>
        <v>1</v>
      </c>
      <c r="F3307" s="3">
        <f t="shared" si="3185"/>
        <v>1</v>
      </c>
      <c r="G3307" s="3">
        <f t="shared" si="3185"/>
        <v>1</v>
      </c>
      <c r="H3307" s="3">
        <f t="shared" si="3185"/>
        <v>0.297124047</v>
      </c>
      <c r="I3307" s="3">
        <f t="shared" si="3185"/>
        <v>0.297124047</v>
      </c>
      <c r="J3307" s="3">
        <f t="shared" si="3185"/>
        <v>0.11906517799999999</v>
      </c>
      <c r="K3307" s="3">
        <f t="shared" si="3185"/>
        <v>0.297124047</v>
      </c>
      <c r="L3307" s="3">
        <f t="shared" si="3185"/>
        <v>0.297124047</v>
      </c>
      <c r="M3307" s="3">
        <f t="shared" si="3185"/>
        <v>0.297124047</v>
      </c>
      <c r="N3307" s="3">
        <f t="shared" si="3185"/>
        <v>1</v>
      </c>
      <c r="O3307" s="3">
        <f t="shared" si="3185"/>
        <v>0.11906517799999999</v>
      </c>
      <c r="P3307" s="3">
        <f t="shared" si="3185"/>
        <v>1</v>
      </c>
    </row>
    <row r="3308" spans="1:16" x14ac:dyDescent="0.5">
      <c r="A3308" s="3">
        <f t="shared" ref="A3308:P3308" si="3186">A3188</f>
        <v>1</v>
      </c>
      <c r="B3308" s="3">
        <f t="shared" si="3186"/>
        <v>1</v>
      </c>
      <c r="C3308" s="3">
        <f t="shared" si="3186"/>
        <v>1</v>
      </c>
      <c r="D3308" s="3">
        <f t="shared" si="3186"/>
        <v>1</v>
      </c>
      <c r="E3308" s="3">
        <f t="shared" si="3186"/>
        <v>1</v>
      </c>
      <c r="F3308" s="3">
        <f t="shared" si="3186"/>
        <v>1</v>
      </c>
      <c r="G3308" s="3">
        <f t="shared" si="3186"/>
        <v>1</v>
      </c>
      <c r="H3308" s="3">
        <f t="shared" si="3186"/>
        <v>0.30544005499999999</v>
      </c>
      <c r="I3308" s="3">
        <f t="shared" si="3186"/>
        <v>0.30544005499999999</v>
      </c>
      <c r="J3308" s="3">
        <f t="shared" si="3186"/>
        <v>4.9569482999999998E-2</v>
      </c>
      <c r="K3308" s="3">
        <f t="shared" si="3186"/>
        <v>0.30544005499999999</v>
      </c>
      <c r="L3308" s="3">
        <f t="shared" si="3186"/>
        <v>0.30544005499999999</v>
      </c>
      <c r="M3308" s="3">
        <f t="shared" si="3186"/>
        <v>0.30544005499999999</v>
      </c>
      <c r="N3308" s="3">
        <f t="shared" si="3186"/>
        <v>1</v>
      </c>
      <c r="O3308" s="3">
        <f t="shared" si="3186"/>
        <v>4.9569482999999998E-2</v>
      </c>
      <c r="P3308" s="3">
        <f t="shared" si="3186"/>
        <v>1</v>
      </c>
    </row>
    <row r="3309" spans="1:16" x14ac:dyDescent="0.5">
      <c r="A3309" s="3">
        <f t="shared" ref="A3309:P3309" si="3187">A3189</f>
        <v>1</v>
      </c>
      <c r="B3309" s="3">
        <f t="shared" si="3187"/>
        <v>1</v>
      </c>
      <c r="C3309" s="3">
        <f t="shared" si="3187"/>
        <v>1</v>
      </c>
      <c r="D3309" s="3">
        <f t="shared" si="3187"/>
        <v>1</v>
      </c>
      <c r="E3309" s="3">
        <f t="shared" si="3187"/>
        <v>1</v>
      </c>
      <c r="F3309" s="3">
        <f t="shared" si="3187"/>
        <v>1</v>
      </c>
      <c r="G3309" s="3">
        <f t="shared" si="3187"/>
        <v>1</v>
      </c>
      <c r="H3309" s="3">
        <f t="shared" si="3187"/>
        <v>0.27338877299999997</v>
      </c>
      <c r="I3309" s="3">
        <f t="shared" si="3187"/>
        <v>0.27338877299999997</v>
      </c>
      <c r="J3309" s="3">
        <f t="shared" si="3187"/>
        <v>4.6740339999999997E-3</v>
      </c>
      <c r="K3309" s="3">
        <f t="shared" si="3187"/>
        <v>0.27338877299999997</v>
      </c>
      <c r="L3309" s="3">
        <f t="shared" si="3187"/>
        <v>0.27338877299999997</v>
      </c>
      <c r="M3309" s="3">
        <f t="shared" si="3187"/>
        <v>0.27338877299999997</v>
      </c>
      <c r="N3309" s="3">
        <f t="shared" si="3187"/>
        <v>1</v>
      </c>
      <c r="O3309" s="3">
        <f t="shared" si="3187"/>
        <v>4.6740339999999997E-3</v>
      </c>
      <c r="P3309" s="3">
        <f t="shared" si="3187"/>
        <v>1</v>
      </c>
    </row>
    <row r="3310" spans="1:16" x14ac:dyDescent="0.5">
      <c r="A3310" s="3">
        <f t="shared" ref="A3310:P3310" si="3188">A3190</f>
        <v>1</v>
      </c>
      <c r="B3310" s="3">
        <f t="shared" si="3188"/>
        <v>1</v>
      </c>
      <c r="C3310" s="3">
        <f t="shared" si="3188"/>
        <v>1</v>
      </c>
      <c r="D3310" s="3">
        <f t="shared" si="3188"/>
        <v>1</v>
      </c>
      <c r="E3310" s="3">
        <f t="shared" si="3188"/>
        <v>1</v>
      </c>
      <c r="F3310" s="3">
        <f t="shared" si="3188"/>
        <v>1</v>
      </c>
      <c r="G3310" s="3">
        <f t="shared" si="3188"/>
        <v>1</v>
      </c>
      <c r="H3310" s="3">
        <f t="shared" si="3188"/>
        <v>0.29123354099999998</v>
      </c>
      <c r="I3310" s="3">
        <f t="shared" si="3188"/>
        <v>0.29123354099999998</v>
      </c>
      <c r="J3310" s="3">
        <f t="shared" si="3188"/>
        <v>0</v>
      </c>
      <c r="K3310" s="3">
        <f t="shared" si="3188"/>
        <v>0.29123354099999998</v>
      </c>
      <c r="L3310" s="3">
        <f t="shared" si="3188"/>
        <v>0.29123354099999998</v>
      </c>
      <c r="M3310" s="3">
        <f t="shared" si="3188"/>
        <v>0.29123354099999998</v>
      </c>
      <c r="N3310" s="3">
        <f t="shared" si="3188"/>
        <v>1</v>
      </c>
      <c r="O3310" s="3">
        <f t="shared" si="3188"/>
        <v>0</v>
      </c>
      <c r="P3310" s="3">
        <f t="shared" si="3188"/>
        <v>1</v>
      </c>
    </row>
    <row r="3311" spans="1:16" x14ac:dyDescent="0.5">
      <c r="A3311" s="3">
        <f t="shared" ref="A3311:P3311" si="3189">A3191</f>
        <v>1</v>
      </c>
      <c r="B3311" s="3">
        <f t="shared" si="3189"/>
        <v>1</v>
      </c>
      <c r="C3311" s="3">
        <f t="shared" si="3189"/>
        <v>1</v>
      </c>
      <c r="D3311" s="3">
        <f t="shared" si="3189"/>
        <v>1</v>
      </c>
      <c r="E3311" s="3">
        <f t="shared" si="3189"/>
        <v>1</v>
      </c>
      <c r="F3311" s="3">
        <f t="shared" si="3189"/>
        <v>1</v>
      </c>
      <c r="G3311" s="3">
        <f t="shared" si="3189"/>
        <v>1</v>
      </c>
      <c r="H3311" s="3">
        <f t="shared" si="3189"/>
        <v>0.27416839900000001</v>
      </c>
      <c r="I3311" s="3">
        <f t="shared" si="3189"/>
        <v>0.27416839900000001</v>
      </c>
      <c r="J3311" s="3">
        <f t="shared" si="3189"/>
        <v>0</v>
      </c>
      <c r="K3311" s="3">
        <f t="shared" si="3189"/>
        <v>0.27416839900000001</v>
      </c>
      <c r="L3311" s="3">
        <f t="shared" si="3189"/>
        <v>0.27416839900000001</v>
      </c>
      <c r="M3311" s="3">
        <f t="shared" si="3189"/>
        <v>0.27416839900000001</v>
      </c>
      <c r="N3311" s="3">
        <f t="shared" si="3189"/>
        <v>1</v>
      </c>
      <c r="O3311" s="3">
        <f t="shared" si="3189"/>
        <v>0</v>
      </c>
      <c r="P3311" s="3">
        <f t="shared" si="3189"/>
        <v>1</v>
      </c>
    </row>
    <row r="3312" spans="1:16" x14ac:dyDescent="0.5">
      <c r="A3312" s="3">
        <f t="shared" ref="A3312:P3312" si="3190">A3192</f>
        <v>1</v>
      </c>
      <c r="B3312" s="3">
        <f t="shared" si="3190"/>
        <v>1</v>
      </c>
      <c r="C3312" s="3">
        <f t="shared" si="3190"/>
        <v>1</v>
      </c>
      <c r="D3312" s="3">
        <f t="shared" si="3190"/>
        <v>1</v>
      </c>
      <c r="E3312" s="3">
        <f t="shared" si="3190"/>
        <v>1</v>
      </c>
      <c r="F3312" s="3">
        <f t="shared" si="3190"/>
        <v>1</v>
      </c>
      <c r="G3312" s="3">
        <f t="shared" si="3190"/>
        <v>1</v>
      </c>
      <c r="H3312" s="3">
        <f t="shared" si="3190"/>
        <v>0.25874913399999999</v>
      </c>
      <c r="I3312" s="3">
        <f t="shared" si="3190"/>
        <v>0.25874913399999999</v>
      </c>
      <c r="J3312" s="3">
        <f t="shared" si="3190"/>
        <v>0</v>
      </c>
      <c r="K3312" s="3">
        <f t="shared" si="3190"/>
        <v>0.25874913399999999</v>
      </c>
      <c r="L3312" s="3">
        <f t="shared" si="3190"/>
        <v>0.25874913399999999</v>
      </c>
      <c r="M3312" s="3">
        <f t="shared" si="3190"/>
        <v>0.25874913399999999</v>
      </c>
      <c r="N3312" s="3">
        <f t="shared" si="3190"/>
        <v>1</v>
      </c>
      <c r="O3312" s="3">
        <f t="shared" si="3190"/>
        <v>0</v>
      </c>
      <c r="P3312" s="3">
        <f t="shared" si="3190"/>
        <v>1</v>
      </c>
    </row>
    <row r="3313" spans="1:16" x14ac:dyDescent="0.5">
      <c r="A3313" s="3">
        <f t="shared" ref="A3313:P3313" si="3191">A3193</f>
        <v>1</v>
      </c>
      <c r="B3313" s="3">
        <f t="shared" si="3191"/>
        <v>1</v>
      </c>
      <c r="C3313" s="3">
        <f t="shared" si="3191"/>
        <v>1</v>
      </c>
      <c r="D3313" s="3">
        <f t="shared" si="3191"/>
        <v>1</v>
      </c>
      <c r="E3313" s="3">
        <f t="shared" si="3191"/>
        <v>1</v>
      </c>
      <c r="F3313" s="3">
        <f t="shared" si="3191"/>
        <v>1</v>
      </c>
      <c r="G3313" s="3">
        <f t="shared" si="3191"/>
        <v>1</v>
      </c>
      <c r="H3313" s="3">
        <f t="shared" si="3191"/>
        <v>0.25190575199999998</v>
      </c>
      <c r="I3313" s="3">
        <f t="shared" si="3191"/>
        <v>0.25190575199999998</v>
      </c>
      <c r="J3313" s="3">
        <f t="shared" si="3191"/>
        <v>0</v>
      </c>
      <c r="K3313" s="3">
        <f t="shared" si="3191"/>
        <v>0.25190575199999998</v>
      </c>
      <c r="L3313" s="3">
        <f t="shared" si="3191"/>
        <v>0.25190575199999998</v>
      </c>
      <c r="M3313" s="3">
        <f t="shared" si="3191"/>
        <v>0.25190575199999998</v>
      </c>
      <c r="N3313" s="3">
        <f t="shared" si="3191"/>
        <v>1</v>
      </c>
      <c r="O3313" s="3">
        <f t="shared" si="3191"/>
        <v>0</v>
      </c>
      <c r="P3313" s="3">
        <f t="shared" si="3191"/>
        <v>1</v>
      </c>
    </row>
    <row r="3314" spans="1:16" x14ac:dyDescent="0.5">
      <c r="A3314" s="3">
        <f t="shared" ref="A3314:P3314" si="3192">A3194</f>
        <v>1</v>
      </c>
      <c r="B3314" s="3">
        <f t="shared" si="3192"/>
        <v>1</v>
      </c>
      <c r="C3314" s="3">
        <f t="shared" si="3192"/>
        <v>1</v>
      </c>
      <c r="D3314" s="3">
        <f t="shared" si="3192"/>
        <v>1</v>
      </c>
      <c r="E3314" s="3">
        <f t="shared" si="3192"/>
        <v>1</v>
      </c>
      <c r="F3314" s="3">
        <f t="shared" si="3192"/>
        <v>1</v>
      </c>
      <c r="G3314" s="3">
        <f t="shared" si="3192"/>
        <v>1</v>
      </c>
      <c r="H3314" s="3">
        <f t="shared" si="3192"/>
        <v>9.6861289000000003E-2</v>
      </c>
      <c r="I3314" s="3">
        <f t="shared" si="3192"/>
        <v>9.6861289000000003E-2</v>
      </c>
      <c r="J3314" s="3">
        <f t="shared" si="3192"/>
        <v>0</v>
      </c>
      <c r="K3314" s="3">
        <f t="shared" si="3192"/>
        <v>9.6861289000000003E-2</v>
      </c>
      <c r="L3314" s="3">
        <f t="shared" si="3192"/>
        <v>9.6861289000000003E-2</v>
      </c>
      <c r="M3314" s="3">
        <f t="shared" si="3192"/>
        <v>9.6861289000000003E-2</v>
      </c>
      <c r="N3314" s="3">
        <f t="shared" si="3192"/>
        <v>1</v>
      </c>
      <c r="O3314" s="3">
        <f t="shared" si="3192"/>
        <v>0</v>
      </c>
      <c r="P3314" s="3">
        <f t="shared" si="3192"/>
        <v>1</v>
      </c>
    </row>
    <row r="3315" spans="1:16" x14ac:dyDescent="0.5">
      <c r="A3315" s="3">
        <f t="shared" ref="A3315:P3315" si="3193">A3195</f>
        <v>1</v>
      </c>
      <c r="B3315" s="3">
        <f t="shared" si="3193"/>
        <v>1</v>
      </c>
      <c r="C3315" s="3">
        <f t="shared" si="3193"/>
        <v>1</v>
      </c>
      <c r="D3315" s="3">
        <f t="shared" si="3193"/>
        <v>1</v>
      </c>
      <c r="E3315" s="3">
        <f t="shared" si="3193"/>
        <v>1</v>
      </c>
      <c r="F3315" s="3">
        <f t="shared" si="3193"/>
        <v>1</v>
      </c>
      <c r="G3315" s="3">
        <f t="shared" si="3193"/>
        <v>1</v>
      </c>
      <c r="H3315" s="3">
        <f t="shared" si="3193"/>
        <v>5.6528856000000002E-2</v>
      </c>
      <c r="I3315" s="3">
        <f t="shared" si="3193"/>
        <v>5.6528856000000002E-2</v>
      </c>
      <c r="J3315" s="3">
        <f t="shared" si="3193"/>
        <v>0</v>
      </c>
      <c r="K3315" s="3">
        <f t="shared" si="3193"/>
        <v>5.6528856000000002E-2</v>
      </c>
      <c r="L3315" s="3">
        <f t="shared" si="3193"/>
        <v>5.6528856000000002E-2</v>
      </c>
      <c r="M3315" s="3">
        <f t="shared" si="3193"/>
        <v>5.6528856000000002E-2</v>
      </c>
      <c r="N3315" s="3">
        <f t="shared" si="3193"/>
        <v>1</v>
      </c>
      <c r="O3315" s="3">
        <f t="shared" si="3193"/>
        <v>0</v>
      </c>
      <c r="P3315" s="3">
        <f t="shared" si="3193"/>
        <v>1</v>
      </c>
    </row>
    <row r="3316" spans="1:16" x14ac:dyDescent="0.5">
      <c r="A3316" s="3">
        <f t="shared" ref="A3316:P3316" si="3194">A3196</f>
        <v>1</v>
      </c>
      <c r="B3316" s="3">
        <f t="shared" si="3194"/>
        <v>1</v>
      </c>
      <c r="C3316" s="3">
        <f t="shared" si="3194"/>
        <v>1</v>
      </c>
      <c r="D3316" s="3">
        <f t="shared" si="3194"/>
        <v>1</v>
      </c>
      <c r="E3316" s="3">
        <f t="shared" si="3194"/>
        <v>1</v>
      </c>
      <c r="F3316" s="3">
        <f t="shared" si="3194"/>
        <v>1</v>
      </c>
      <c r="G3316" s="3">
        <f t="shared" si="3194"/>
        <v>1</v>
      </c>
      <c r="H3316" s="3">
        <f t="shared" si="3194"/>
        <v>4.8685451999999997E-2</v>
      </c>
      <c r="I3316" s="3">
        <f t="shared" si="3194"/>
        <v>4.8685451999999997E-2</v>
      </c>
      <c r="J3316" s="3">
        <f t="shared" si="3194"/>
        <v>0</v>
      </c>
      <c r="K3316" s="3">
        <f t="shared" si="3194"/>
        <v>4.8685451999999997E-2</v>
      </c>
      <c r="L3316" s="3">
        <f t="shared" si="3194"/>
        <v>4.8685451999999997E-2</v>
      </c>
      <c r="M3316" s="3">
        <f t="shared" si="3194"/>
        <v>4.8685451999999997E-2</v>
      </c>
      <c r="N3316" s="3">
        <f t="shared" si="3194"/>
        <v>1</v>
      </c>
      <c r="O3316" s="3">
        <f t="shared" si="3194"/>
        <v>0</v>
      </c>
      <c r="P3316" s="3">
        <f t="shared" si="3194"/>
        <v>1</v>
      </c>
    </row>
    <row r="3317" spans="1:16" x14ac:dyDescent="0.5">
      <c r="A3317" s="3">
        <f t="shared" ref="A3317:P3317" si="3195">A3197</f>
        <v>1</v>
      </c>
      <c r="B3317" s="3">
        <f t="shared" si="3195"/>
        <v>1</v>
      </c>
      <c r="C3317" s="3">
        <f t="shared" si="3195"/>
        <v>1</v>
      </c>
      <c r="D3317" s="3">
        <f t="shared" si="3195"/>
        <v>1</v>
      </c>
      <c r="E3317" s="3">
        <f t="shared" si="3195"/>
        <v>1</v>
      </c>
      <c r="F3317" s="3">
        <f t="shared" si="3195"/>
        <v>1</v>
      </c>
      <c r="G3317" s="3">
        <f t="shared" si="3195"/>
        <v>1</v>
      </c>
      <c r="H3317" s="3">
        <f t="shared" si="3195"/>
        <v>2.9024636999999999E-2</v>
      </c>
      <c r="I3317" s="3">
        <f t="shared" si="3195"/>
        <v>2.9024636999999999E-2</v>
      </c>
      <c r="J3317" s="3">
        <f t="shared" si="3195"/>
        <v>0</v>
      </c>
      <c r="K3317" s="3">
        <f t="shared" si="3195"/>
        <v>2.9024636999999999E-2</v>
      </c>
      <c r="L3317" s="3">
        <f t="shared" si="3195"/>
        <v>2.9024636999999999E-2</v>
      </c>
      <c r="M3317" s="3">
        <f t="shared" si="3195"/>
        <v>2.9024636999999999E-2</v>
      </c>
      <c r="N3317" s="3">
        <f t="shared" si="3195"/>
        <v>1</v>
      </c>
      <c r="O3317" s="3">
        <f t="shared" si="3195"/>
        <v>0</v>
      </c>
      <c r="P3317" s="3">
        <f t="shared" si="3195"/>
        <v>1</v>
      </c>
    </row>
    <row r="3318" spans="1:16" x14ac:dyDescent="0.5">
      <c r="A3318" s="3">
        <f t="shared" ref="A3318:P3318" si="3196">A3198</f>
        <v>1</v>
      </c>
      <c r="B3318" s="3">
        <f t="shared" si="3196"/>
        <v>1</v>
      </c>
      <c r="C3318" s="3">
        <f t="shared" si="3196"/>
        <v>1</v>
      </c>
      <c r="D3318" s="3">
        <f t="shared" si="3196"/>
        <v>1</v>
      </c>
      <c r="E3318" s="3">
        <f t="shared" si="3196"/>
        <v>1</v>
      </c>
      <c r="F3318" s="3">
        <f t="shared" si="3196"/>
        <v>1</v>
      </c>
      <c r="G3318" s="3">
        <f t="shared" si="3196"/>
        <v>1</v>
      </c>
      <c r="H3318" s="3">
        <f t="shared" si="3196"/>
        <v>2.6498481000000001E-2</v>
      </c>
      <c r="I3318" s="3">
        <f t="shared" si="3196"/>
        <v>2.6498481000000001E-2</v>
      </c>
      <c r="J3318" s="3">
        <f t="shared" si="3196"/>
        <v>9.7087379999999997E-3</v>
      </c>
      <c r="K3318" s="3">
        <f t="shared" si="3196"/>
        <v>2.6498481000000001E-2</v>
      </c>
      <c r="L3318" s="3">
        <f t="shared" si="3196"/>
        <v>2.6498481000000001E-2</v>
      </c>
      <c r="M3318" s="3">
        <f t="shared" si="3196"/>
        <v>2.6498481000000001E-2</v>
      </c>
      <c r="N3318" s="3">
        <f t="shared" si="3196"/>
        <v>1</v>
      </c>
      <c r="O3318" s="3">
        <f t="shared" si="3196"/>
        <v>9.7087379999999997E-3</v>
      </c>
      <c r="P3318" s="3">
        <f t="shared" si="3196"/>
        <v>1</v>
      </c>
    </row>
    <row r="3319" spans="1:16" x14ac:dyDescent="0.5">
      <c r="A3319" s="3">
        <f t="shared" ref="A3319:P3319" si="3197">A3199</f>
        <v>1</v>
      </c>
      <c r="B3319" s="3">
        <f t="shared" si="3197"/>
        <v>1</v>
      </c>
      <c r="C3319" s="3">
        <f t="shared" si="3197"/>
        <v>1</v>
      </c>
      <c r="D3319" s="3">
        <f t="shared" si="3197"/>
        <v>1</v>
      </c>
      <c r="E3319" s="3">
        <f t="shared" si="3197"/>
        <v>1</v>
      </c>
      <c r="F3319" s="3">
        <f t="shared" si="3197"/>
        <v>1</v>
      </c>
      <c r="G3319" s="3">
        <f t="shared" si="3197"/>
        <v>1</v>
      </c>
      <c r="H3319" s="3">
        <f t="shared" si="3197"/>
        <v>3.0545053999999999E-2</v>
      </c>
      <c r="I3319" s="3">
        <f t="shared" si="3197"/>
        <v>3.0545053999999999E-2</v>
      </c>
      <c r="J3319" s="3">
        <f t="shared" si="3197"/>
        <v>6.2028047000000003E-2</v>
      </c>
      <c r="K3319" s="3">
        <f t="shared" si="3197"/>
        <v>3.0545053999999999E-2</v>
      </c>
      <c r="L3319" s="3">
        <f t="shared" si="3197"/>
        <v>3.0545053999999999E-2</v>
      </c>
      <c r="M3319" s="3">
        <f t="shared" si="3197"/>
        <v>3.0545053999999999E-2</v>
      </c>
      <c r="N3319" s="3">
        <f t="shared" si="3197"/>
        <v>1</v>
      </c>
      <c r="O3319" s="3">
        <f t="shared" si="3197"/>
        <v>6.2028047000000003E-2</v>
      </c>
      <c r="P3319" s="3">
        <f t="shared" si="3197"/>
        <v>1</v>
      </c>
    </row>
    <row r="3320" spans="1:16" x14ac:dyDescent="0.5">
      <c r="A3320" s="3">
        <f t="shared" ref="A3320:P3320" si="3198">A3200</f>
        <v>1</v>
      </c>
      <c r="B3320" s="3">
        <f t="shared" si="3198"/>
        <v>1</v>
      </c>
      <c r="C3320" s="3">
        <f t="shared" si="3198"/>
        <v>1</v>
      </c>
      <c r="D3320" s="3">
        <f t="shared" si="3198"/>
        <v>1</v>
      </c>
      <c r="E3320" s="3">
        <f t="shared" si="3198"/>
        <v>1</v>
      </c>
      <c r="F3320" s="3">
        <f t="shared" si="3198"/>
        <v>1</v>
      </c>
      <c r="G3320" s="3">
        <f t="shared" si="3198"/>
        <v>1</v>
      </c>
      <c r="H3320" s="3">
        <f t="shared" si="3198"/>
        <v>3.9232197000000003E-2</v>
      </c>
      <c r="I3320" s="3">
        <f t="shared" si="3198"/>
        <v>3.9232197000000003E-2</v>
      </c>
      <c r="J3320" s="3">
        <f t="shared" si="3198"/>
        <v>0.114347357</v>
      </c>
      <c r="K3320" s="3">
        <f t="shared" si="3198"/>
        <v>3.9232197000000003E-2</v>
      </c>
      <c r="L3320" s="3">
        <f t="shared" si="3198"/>
        <v>3.9232197000000003E-2</v>
      </c>
      <c r="M3320" s="3">
        <f t="shared" si="3198"/>
        <v>3.9232197000000003E-2</v>
      </c>
      <c r="N3320" s="3">
        <f t="shared" si="3198"/>
        <v>1</v>
      </c>
      <c r="O3320" s="3">
        <f t="shared" si="3198"/>
        <v>0.114347357</v>
      </c>
      <c r="P3320" s="3">
        <f t="shared" si="3198"/>
        <v>1</v>
      </c>
    </row>
    <row r="3321" spans="1:16" x14ac:dyDescent="0.5">
      <c r="A3321" s="3">
        <f t="shared" ref="A3321:P3321" si="3199">A3201</f>
        <v>1</v>
      </c>
      <c r="B3321" s="3">
        <f t="shared" si="3199"/>
        <v>1</v>
      </c>
      <c r="C3321" s="3">
        <f t="shared" si="3199"/>
        <v>1</v>
      </c>
      <c r="D3321" s="3">
        <f t="shared" si="3199"/>
        <v>1</v>
      </c>
      <c r="E3321" s="3">
        <f t="shared" si="3199"/>
        <v>1</v>
      </c>
      <c r="F3321" s="3">
        <f t="shared" si="3199"/>
        <v>1</v>
      </c>
      <c r="G3321" s="3">
        <f t="shared" si="3199"/>
        <v>1</v>
      </c>
      <c r="H3321" s="3">
        <f t="shared" si="3199"/>
        <v>5.3999325000000001E-2</v>
      </c>
      <c r="I3321" s="3">
        <f t="shared" si="3199"/>
        <v>5.3999325000000001E-2</v>
      </c>
      <c r="J3321" s="3">
        <f t="shared" si="3199"/>
        <v>0.17799352800000001</v>
      </c>
      <c r="K3321" s="3">
        <f t="shared" si="3199"/>
        <v>5.3999325000000001E-2</v>
      </c>
      <c r="L3321" s="3">
        <f t="shared" si="3199"/>
        <v>5.3999325000000001E-2</v>
      </c>
      <c r="M3321" s="3">
        <f t="shared" si="3199"/>
        <v>5.3999325000000001E-2</v>
      </c>
      <c r="N3321" s="3">
        <f t="shared" si="3199"/>
        <v>1</v>
      </c>
      <c r="O3321" s="3">
        <f t="shared" si="3199"/>
        <v>0.17799352800000001</v>
      </c>
      <c r="P3321" s="3">
        <f t="shared" si="3199"/>
        <v>1</v>
      </c>
    </row>
    <row r="3322" spans="1:16" x14ac:dyDescent="0.5">
      <c r="A3322" s="3">
        <f t="shared" ref="A3322:P3322" si="3200">A3202</f>
        <v>1</v>
      </c>
      <c r="B3322" s="3">
        <f t="shared" si="3200"/>
        <v>1</v>
      </c>
      <c r="C3322" s="3">
        <f t="shared" si="3200"/>
        <v>1</v>
      </c>
      <c r="D3322" s="3">
        <f t="shared" si="3200"/>
        <v>1</v>
      </c>
      <c r="E3322" s="3">
        <f t="shared" si="3200"/>
        <v>1</v>
      </c>
      <c r="F3322" s="3">
        <f t="shared" si="3200"/>
        <v>1</v>
      </c>
      <c r="G3322" s="3">
        <f t="shared" si="3200"/>
        <v>1</v>
      </c>
      <c r="H3322" s="3">
        <f t="shared" si="3200"/>
        <v>7.1549106000000001E-2</v>
      </c>
      <c r="I3322" s="3">
        <f t="shared" si="3200"/>
        <v>7.1549106000000001E-2</v>
      </c>
      <c r="J3322" s="3">
        <f t="shared" si="3200"/>
        <v>0.23387270800000001</v>
      </c>
      <c r="K3322" s="3">
        <f t="shared" si="3200"/>
        <v>7.1549106000000001E-2</v>
      </c>
      <c r="L3322" s="3">
        <f t="shared" si="3200"/>
        <v>7.1549106000000001E-2</v>
      </c>
      <c r="M3322" s="3">
        <f t="shared" si="3200"/>
        <v>7.1549106000000001E-2</v>
      </c>
      <c r="N3322" s="3">
        <f t="shared" si="3200"/>
        <v>1</v>
      </c>
      <c r="O3322" s="3">
        <f t="shared" si="3200"/>
        <v>0.23387270800000001</v>
      </c>
      <c r="P3322" s="3">
        <f t="shared" si="3200"/>
        <v>1</v>
      </c>
    </row>
    <row r="3323" spans="1:16" x14ac:dyDescent="0.5">
      <c r="A3323" s="3">
        <f t="shared" ref="A3323:P3323" si="3201">A3203</f>
        <v>1</v>
      </c>
      <c r="B3323" s="3">
        <f t="shared" si="3201"/>
        <v>1</v>
      </c>
      <c r="C3323" s="3">
        <f t="shared" si="3201"/>
        <v>1</v>
      </c>
      <c r="D3323" s="3">
        <f t="shared" si="3201"/>
        <v>1</v>
      </c>
      <c r="E3323" s="3">
        <f t="shared" si="3201"/>
        <v>1</v>
      </c>
      <c r="F3323" s="3">
        <f t="shared" si="3201"/>
        <v>1</v>
      </c>
      <c r="G3323" s="3">
        <f t="shared" si="3201"/>
        <v>1</v>
      </c>
      <c r="H3323" s="3">
        <f t="shared" si="3201"/>
        <v>7.9480255999999999E-2</v>
      </c>
      <c r="I3323" s="3">
        <f t="shared" si="3201"/>
        <v>7.9480255999999999E-2</v>
      </c>
      <c r="J3323" s="3">
        <f t="shared" si="3201"/>
        <v>0.26343041</v>
      </c>
      <c r="K3323" s="3">
        <f t="shared" si="3201"/>
        <v>7.9480255999999999E-2</v>
      </c>
      <c r="L3323" s="3">
        <f t="shared" si="3201"/>
        <v>7.9480255999999999E-2</v>
      </c>
      <c r="M3323" s="3">
        <f t="shared" si="3201"/>
        <v>7.9480255999999999E-2</v>
      </c>
      <c r="N3323" s="3">
        <f t="shared" si="3201"/>
        <v>1</v>
      </c>
      <c r="O3323" s="3">
        <f t="shared" si="3201"/>
        <v>0.26343041</v>
      </c>
      <c r="P3323" s="3">
        <f t="shared" si="3201"/>
        <v>1</v>
      </c>
    </row>
    <row r="3324" spans="1:16" x14ac:dyDescent="0.5">
      <c r="A3324" s="3">
        <f t="shared" ref="A3324:P3324" si="3202">A3204</f>
        <v>1</v>
      </c>
      <c r="B3324" s="3">
        <f t="shared" si="3202"/>
        <v>1</v>
      </c>
      <c r="C3324" s="3">
        <f t="shared" si="3202"/>
        <v>1</v>
      </c>
      <c r="D3324" s="3">
        <f t="shared" si="3202"/>
        <v>1</v>
      </c>
      <c r="E3324" s="3">
        <f t="shared" si="3202"/>
        <v>1</v>
      </c>
      <c r="F3324" s="3">
        <f t="shared" si="3202"/>
        <v>1</v>
      </c>
      <c r="G3324" s="3">
        <f t="shared" si="3202"/>
        <v>1</v>
      </c>
      <c r="H3324" s="3">
        <f t="shared" si="3202"/>
        <v>7.8130273E-2</v>
      </c>
      <c r="I3324" s="3">
        <f t="shared" si="3202"/>
        <v>7.8130273E-2</v>
      </c>
      <c r="J3324" s="3">
        <f t="shared" si="3202"/>
        <v>0.28727076600000001</v>
      </c>
      <c r="K3324" s="3">
        <f t="shared" si="3202"/>
        <v>7.8130273E-2</v>
      </c>
      <c r="L3324" s="3">
        <f t="shared" si="3202"/>
        <v>7.8130273E-2</v>
      </c>
      <c r="M3324" s="3">
        <f t="shared" si="3202"/>
        <v>7.8130273E-2</v>
      </c>
      <c r="N3324" s="3">
        <f t="shared" si="3202"/>
        <v>1</v>
      </c>
      <c r="O3324" s="3">
        <f t="shared" si="3202"/>
        <v>0.28727076600000001</v>
      </c>
      <c r="P3324" s="3">
        <f t="shared" si="3202"/>
        <v>1</v>
      </c>
    </row>
    <row r="3325" spans="1:16" x14ac:dyDescent="0.5">
      <c r="A3325" s="3">
        <f t="shared" ref="A3325:P3325" si="3203">A3205</f>
        <v>1</v>
      </c>
      <c r="B3325" s="3">
        <f t="shared" si="3203"/>
        <v>1</v>
      </c>
      <c r="C3325" s="3">
        <f t="shared" si="3203"/>
        <v>1</v>
      </c>
      <c r="D3325" s="3">
        <f t="shared" si="3203"/>
        <v>1</v>
      </c>
      <c r="E3325" s="3">
        <f t="shared" si="3203"/>
        <v>1</v>
      </c>
      <c r="F3325" s="3">
        <f t="shared" si="3203"/>
        <v>1</v>
      </c>
      <c r="G3325" s="3">
        <f t="shared" si="3203"/>
        <v>1</v>
      </c>
      <c r="H3325" s="3">
        <f t="shared" si="3203"/>
        <v>9.0280121000000005E-2</v>
      </c>
      <c r="I3325" s="3">
        <f t="shared" si="3203"/>
        <v>9.0280121000000005E-2</v>
      </c>
      <c r="J3325" s="3">
        <f t="shared" si="3203"/>
        <v>0.28629988099999998</v>
      </c>
      <c r="K3325" s="3">
        <f t="shared" si="3203"/>
        <v>9.0280121000000005E-2</v>
      </c>
      <c r="L3325" s="3">
        <f t="shared" si="3203"/>
        <v>9.0280121000000005E-2</v>
      </c>
      <c r="M3325" s="3">
        <f t="shared" si="3203"/>
        <v>9.0280121000000005E-2</v>
      </c>
      <c r="N3325" s="3">
        <f t="shared" si="3203"/>
        <v>1</v>
      </c>
      <c r="O3325" s="3">
        <f t="shared" si="3203"/>
        <v>0.28629988099999998</v>
      </c>
      <c r="P3325" s="3">
        <f t="shared" si="3203"/>
        <v>1</v>
      </c>
    </row>
    <row r="3326" spans="1:16" x14ac:dyDescent="0.5">
      <c r="A3326" s="3">
        <f t="shared" ref="A3326:P3326" si="3204">A3206</f>
        <v>1</v>
      </c>
      <c r="B3326" s="3">
        <f t="shared" si="3204"/>
        <v>1</v>
      </c>
      <c r="C3326" s="3">
        <f t="shared" si="3204"/>
        <v>1</v>
      </c>
      <c r="D3326" s="3">
        <f t="shared" si="3204"/>
        <v>1</v>
      </c>
      <c r="E3326" s="3">
        <f t="shared" si="3204"/>
        <v>1</v>
      </c>
      <c r="F3326" s="3">
        <f t="shared" si="3204"/>
        <v>1</v>
      </c>
      <c r="G3326" s="3">
        <f t="shared" si="3204"/>
        <v>1</v>
      </c>
      <c r="H3326" s="3">
        <f t="shared" si="3204"/>
        <v>0.111879852</v>
      </c>
      <c r="I3326" s="3">
        <f t="shared" si="3204"/>
        <v>0.111879852</v>
      </c>
      <c r="J3326" s="3">
        <f t="shared" si="3204"/>
        <v>0.234843571</v>
      </c>
      <c r="K3326" s="3">
        <f t="shared" si="3204"/>
        <v>0.111879852</v>
      </c>
      <c r="L3326" s="3">
        <f t="shared" si="3204"/>
        <v>0.111879852</v>
      </c>
      <c r="M3326" s="3">
        <f t="shared" si="3204"/>
        <v>0.111879852</v>
      </c>
      <c r="N3326" s="3">
        <f t="shared" si="3204"/>
        <v>1</v>
      </c>
      <c r="O3326" s="3">
        <f t="shared" si="3204"/>
        <v>0.234843571</v>
      </c>
      <c r="P3326" s="3">
        <f t="shared" si="3204"/>
        <v>1</v>
      </c>
    </row>
    <row r="3327" spans="1:16" x14ac:dyDescent="0.5">
      <c r="A3327" s="3">
        <f t="shared" ref="A3327:P3327" si="3205">A3207</f>
        <v>1</v>
      </c>
      <c r="B3327" s="3">
        <f t="shared" si="3205"/>
        <v>1</v>
      </c>
      <c r="C3327" s="3">
        <f t="shared" si="3205"/>
        <v>1</v>
      </c>
      <c r="D3327" s="3">
        <f t="shared" si="3205"/>
        <v>1</v>
      </c>
      <c r="E3327" s="3">
        <f t="shared" si="3205"/>
        <v>1</v>
      </c>
      <c r="F3327" s="3">
        <f t="shared" si="3205"/>
        <v>1</v>
      </c>
      <c r="G3327" s="3">
        <f t="shared" si="3205"/>
        <v>1</v>
      </c>
      <c r="H3327" s="3">
        <f t="shared" si="3205"/>
        <v>0.136684104</v>
      </c>
      <c r="I3327" s="3">
        <f t="shared" si="3205"/>
        <v>0.136684104</v>
      </c>
      <c r="J3327" s="3">
        <f t="shared" si="3205"/>
        <v>0.173678533</v>
      </c>
      <c r="K3327" s="3">
        <f t="shared" si="3205"/>
        <v>0.136684104</v>
      </c>
      <c r="L3327" s="3">
        <f t="shared" si="3205"/>
        <v>0.136684104</v>
      </c>
      <c r="M3327" s="3">
        <f t="shared" si="3205"/>
        <v>0.136684104</v>
      </c>
      <c r="N3327" s="3">
        <f t="shared" si="3205"/>
        <v>1</v>
      </c>
      <c r="O3327" s="3">
        <f t="shared" si="3205"/>
        <v>0.173678533</v>
      </c>
      <c r="P3327" s="3">
        <f t="shared" si="3205"/>
        <v>1</v>
      </c>
    </row>
    <row r="3328" spans="1:16" x14ac:dyDescent="0.5">
      <c r="A3328" s="3">
        <f t="shared" ref="A3328:P3328" si="3206">A3208</f>
        <v>1</v>
      </c>
      <c r="B3328" s="3">
        <f t="shared" si="3206"/>
        <v>1</v>
      </c>
      <c r="C3328" s="3">
        <f t="shared" si="3206"/>
        <v>1</v>
      </c>
      <c r="D3328" s="3">
        <f t="shared" si="3206"/>
        <v>1</v>
      </c>
      <c r="E3328" s="3">
        <f t="shared" si="3206"/>
        <v>1</v>
      </c>
      <c r="F3328" s="3">
        <f t="shared" si="3206"/>
        <v>1</v>
      </c>
      <c r="G3328" s="3">
        <f t="shared" si="3206"/>
        <v>1</v>
      </c>
      <c r="H3328" s="3">
        <f t="shared" si="3206"/>
        <v>0.13079142799999999</v>
      </c>
      <c r="I3328" s="3">
        <f t="shared" si="3206"/>
        <v>0.13079142799999999</v>
      </c>
      <c r="J3328" s="3">
        <f t="shared" si="3206"/>
        <v>0.11100323600000001</v>
      </c>
      <c r="K3328" s="3">
        <f t="shared" si="3206"/>
        <v>0.13079142799999999</v>
      </c>
      <c r="L3328" s="3">
        <f t="shared" si="3206"/>
        <v>0.13079142799999999</v>
      </c>
      <c r="M3328" s="3">
        <f t="shared" si="3206"/>
        <v>0.13079142799999999</v>
      </c>
      <c r="N3328" s="3">
        <f t="shared" si="3206"/>
        <v>1</v>
      </c>
      <c r="O3328" s="3">
        <f t="shared" si="3206"/>
        <v>0.11100323600000001</v>
      </c>
      <c r="P3328" s="3">
        <f t="shared" si="3206"/>
        <v>1</v>
      </c>
    </row>
    <row r="3329" spans="1:16" x14ac:dyDescent="0.5">
      <c r="A3329" s="3">
        <f t="shared" ref="A3329:P3329" si="3207">A3209</f>
        <v>1</v>
      </c>
      <c r="B3329" s="3">
        <f t="shared" si="3207"/>
        <v>1</v>
      </c>
      <c r="C3329" s="3">
        <f t="shared" si="3207"/>
        <v>1</v>
      </c>
      <c r="D3329" s="3">
        <f t="shared" si="3207"/>
        <v>1</v>
      </c>
      <c r="E3329" s="3">
        <f t="shared" si="3207"/>
        <v>1</v>
      </c>
      <c r="F3329" s="3">
        <f t="shared" si="3207"/>
        <v>1</v>
      </c>
      <c r="G3329" s="3">
        <f t="shared" si="3207"/>
        <v>1</v>
      </c>
      <c r="H3329" s="3">
        <f t="shared" si="3207"/>
        <v>0.11677354</v>
      </c>
      <c r="I3329" s="3">
        <f t="shared" si="3207"/>
        <v>0.11677354</v>
      </c>
      <c r="J3329" s="3">
        <f t="shared" si="3207"/>
        <v>4.2179071999999998E-2</v>
      </c>
      <c r="K3329" s="3">
        <f t="shared" si="3207"/>
        <v>0.11677354</v>
      </c>
      <c r="L3329" s="3">
        <f t="shared" si="3207"/>
        <v>0.11677354</v>
      </c>
      <c r="M3329" s="3">
        <f t="shared" si="3207"/>
        <v>0.11677354</v>
      </c>
      <c r="N3329" s="3">
        <f t="shared" si="3207"/>
        <v>1</v>
      </c>
      <c r="O3329" s="3">
        <f t="shared" si="3207"/>
        <v>4.2179071999999998E-2</v>
      </c>
      <c r="P3329" s="3">
        <f t="shared" si="3207"/>
        <v>1</v>
      </c>
    </row>
    <row r="3330" spans="1:16" x14ac:dyDescent="0.5">
      <c r="A3330" s="3">
        <f t="shared" ref="A3330:P3330" si="3208">A3210</f>
        <v>1</v>
      </c>
      <c r="B3330" s="3">
        <f t="shared" si="3208"/>
        <v>1</v>
      </c>
      <c r="C3330" s="3">
        <f t="shared" si="3208"/>
        <v>1</v>
      </c>
      <c r="D3330" s="3">
        <f t="shared" si="3208"/>
        <v>1</v>
      </c>
      <c r="E3330" s="3">
        <f t="shared" si="3208"/>
        <v>1</v>
      </c>
      <c r="F3330" s="3">
        <f t="shared" si="3208"/>
        <v>1</v>
      </c>
      <c r="G3330" s="3">
        <f t="shared" si="3208"/>
        <v>1</v>
      </c>
      <c r="H3330" s="3">
        <f t="shared" si="3208"/>
        <v>0.12470300400000001</v>
      </c>
      <c r="I3330" s="3">
        <f t="shared" si="3208"/>
        <v>0.12470300400000001</v>
      </c>
      <c r="J3330" s="3">
        <f t="shared" si="3208"/>
        <v>7.5512400000000003E-4</v>
      </c>
      <c r="K3330" s="3">
        <f t="shared" si="3208"/>
        <v>0.12470300400000001</v>
      </c>
      <c r="L3330" s="3">
        <f t="shared" si="3208"/>
        <v>0.12470300400000001</v>
      </c>
      <c r="M3330" s="3">
        <f t="shared" si="3208"/>
        <v>0.12470300400000001</v>
      </c>
      <c r="N3330" s="3">
        <f t="shared" si="3208"/>
        <v>1</v>
      </c>
      <c r="O3330" s="3">
        <f t="shared" si="3208"/>
        <v>7.5512400000000003E-4</v>
      </c>
      <c r="P3330" s="3">
        <f t="shared" si="3208"/>
        <v>1</v>
      </c>
    </row>
    <row r="3331" spans="1:16" x14ac:dyDescent="0.5">
      <c r="A3331" s="3">
        <f t="shared" ref="A3331:P3331" si="3209">A3211</f>
        <v>1</v>
      </c>
      <c r="B3331" s="3">
        <f t="shared" si="3209"/>
        <v>1</v>
      </c>
      <c r="C3331" s="3">
        <f t="shared" si="3209"/>
        <v>1</v>
      </c>
      <c r="D3331" s="3">
        <f t="shared" si="3209"/>
        <v>1</v>
      </c>
      <c r="E3331" s="3">
        <f t="shared" si="3209"/>
        <v>1</v>
      </c>
      <c r="F3331" s="3">
        <f t="shared" si="3209"/>
        <v>1</v>
      </c>
      <c r="G3331" s="3">
        <f t="shared" si="3209"/>
        <v>1</v>
      </c>
      <c r="H3331" s="3">
        <f t="shared" si="3209"/>
        <v>0.12014849800000001</v>
      </c>
      <c r="I3331" s="3">
        <f t="shared" si="3209"/>
        <v>0.12014849800000001</v>
      </c>
      <c r="J3331" s="3">
        <f t="shared" si="3209"/>
        <v>0</v>
      </c>
      <c r="K3331" s="3">
        <f t="shared" si="3209"/>
        <v>0.12014849800000001</v>
      </c>
      <c r="L3331" s="3">
        <f t="shared" si="3209"/>
        <v>0.12014849800000001</v>
      </c>
      <c r="M3331" s="3">
        <f t="shared" si="3209"/>
        <v>0.12014849800000001</v>
      </c>
      <c r="N3331" s="3">
        <f t="shared" si="3209"/>
        <v>1</v>
      </c>
      <c r="O3331" s="3">
        <f t="shared" si="3209"/>
        <v>0</v>
      </c>
      <c r="P3331" s="3">
        <f t="shared" si="3209"/>
        <v>1</v>
      </c>
    </row>
    <row r="3332" spans="1:16" x14ac:dyDescent="0.5">
      <c r="A3332" s="3">
        <f t="shared" ref="A3332:P3332" si="3210">A3212</f>
        <v>1</v>
      </c>
      <c r="B3332" s="3">
        <f t="shared" si="3210"/>
        <v>1</v>
      </c>
      <c r="C3332" s="3">
        <f t="shared" si="3210"/>
        <v>1</v>
      </c>
      <c r="D3332" s="3">
        <f t="shared" si="3210"/>
        <v>1</v>
      </c>
      <c r="E3332" s="3">
        <f t="shared" si="3210"/>
        <v>1</v>
      </c>
      <c r="F3332" s="3">
        <f t="shared" si="3210"/>
        <v>1</v>
      </c>
      <c r="G3332" s="3">
        <f t="shared" si="3210"/>
        <v>1</v>
      </c>
      <c r="H3332" s="3">
        <f t="shared" si="3210"/>
        <v>0.16714141099999999</v>
      </c>
      <c r="I3332" s="3">
        <f t="shared" si="3210"/>
        <v>0.16714141099999999</v>
      </c>
      <c r="J3332" s="3">
        <f t="shared" si="3210"/>
        <v>0</v>
      </c>
      <c r="K3332" s="3">
        <f t="shared" si="3210"/>
        <v>0.16714141099999999</v>
      </c>
      <c r="L3332" s="3">
        <f t="shared" si="3210"/>
        <v>0.16714141099999999</v>
      </c>
      <c r="M3332" s="3">
        <f t="shared" si="3210"/>
        <v>0.16714141099999999</v>
      </c>
      <c r="N3332" s="3">
        <f t="shared" si="3210"/>
        <v>1</v>
      </c>
      <c r="O3332" s="3">
        <f t="shared" si="3210"/>
        <v>0</v>
      </c>
      <c r="P3332" s="3">
        <f t="shared" si="3210"/>
        <v>1</v>
      </c>
    </row>
    <row r="3333" spans="1:16" x14ac:dyDescent="0.5">
      <c r="A3333" s="3">
        <f t="shared" ref="A3333:P3333" si="3211">A3213</f>
        <v>1</v>
      </c>
      <c r="B3333" s="3">
        <f t="shared" si="3211"/>
        <v>1</v>
      </c>
      <c r="C3333" s="3">
        <f t="shared" si="3211"/>
        <v>1</v>
      </c>
      <c r="D3333" s="3">
        <f t="shared" si="3211"/>
        <v>1</v>
      </c>
      <c r="E3333" s="3">
        <f t="shared" si="3211"/>
        <v>1</v>
      </c>
      <c r="F3333" s="3">
        <f t="shared" si="3211"/>
        <v>1</v>
      </c>
      <c r="G3333" s="3">
        <f t="shared" si="3211"/>
        <v>1</v>
      </c>
      <c r="H3333" s="3">
        <f t="shared" si="3211"/>
        <v>0.26982787699999999</v>
      </c>
      <c r="I3333" s="3">
        <f t="shared" si="3211"/>
        <v>0.26982787699999999</v>
      </c>
      <c r="J3333" s="3">
        <f t="shared" si="3211"/>
        <v>0</v>
      </c>
      <c r="K3333" s="3">
        <f t="shared" si="3211"/>
        <v>0.26982787699999999</v>
      </c>
      <c r="L3333" s="3">
        <f t="shared" si="3211"/>
        <v>0.26982787699999999</v>
      </c>
      <c r="M3333" s="3">
        <f t="shared" si="3211"/>
        <v>0.26982787699999999</v>
      </c>
      <c r="N3333" s="3">
        <f t="shared" si="3211"/>
        <v>1</v>
      </c>
      <c r="O3333" s="3">
        <f t="shared" si="3211"/>
        <v>0</v>
      </c>
      <c r="P3333" s="3">
        <f t="shared" si="3211"/>
        <v>1</v>
      </c>
    </row>
    <row r="3334" spans="1:16" x14ac:dyDescent="0.5">
      <c r="A3334" s="3">
        <f t="shared" ref="A3334:P3334" si="3212">A3214</f>
        <v>1</v>
      </c>
      <c r="B3334" s="3">
        <f t="shared" si="3212"/>
        <v>1</v>
      </c>
      <c r="C3334" s="3">
        <f t="shared" si="3212"/>
        <v>1</v>
      </c>
      <c r="D3334" s="3">
        <f t="shared" si="3212"/>
        <v>1</v>
      </c>
      <c r="E3334" s="3">
        <f t="shared" si="3212"/>
        <v>1</v>
      </c>
      <c r="F3334" s="3">
        <f t="shared" si="3212"/>
        <v>1</v>
      </c>
      <c r="G3334" s="3">
        <f t="shared" si="3212"/>
        <v>1</v>
      </c>
      <c r="H3334" s="3">
        <f t="shared" si="3212"/>
        <v>0.32804589899999997</v>
      </c>
      <c r="I3334" s="3">
        <f t="shared" si="3212"/>
        <v>0.32804589899999997</v>
      </c>
      <c r="J3334" s="3">
        <f t="shared" si="3212"/>
        <v>0</v>
      </c>
      <c r="K3334" s="3">
        <f t="shared" si="3212"/>
        <v>0.32804589899999997</v>
      </c>
      <c r="L3334" s="3">
        <f t="shared" si="3212"/>
        <v>0.32804589899999997</v>
      </c>
      <c r="M3334" s="3">
        <f t="shared" si="3212"/>
        <v>0.32804589899999997</v>
      </c>
      <c r="N3334" s="3">
        <f t="shared" si="3212"/>
        <v>1</v>
      </c>
      <c r="O3334" s="3">
        <f t="shared" si="3212"/>
        <v>0</v>
      </c>
      <c r="P3334" s="3">
        <f t="shared" si="3212"/>
        <v>1</v>
      </c>
    </row>
    <row r="3335" spans="1:16" x14ac:dyDescent="0.5">
      <c r="A3335" s="3">
        <f t="shared" ref="A3335:P3335" si="3213">A3215</f>
        <v>1</v>
      </c>
      <c r="B3335" s="3">
        <f t="shared" si="3213"/>
        <v>1</v>
      </c>
      <c r="C3335" s="3">
        <f t="shared" si="3213"/>
        <v>1</v>
      </c>
      <c r="D3335" s="3">
        <f t="shared" si="3213"/>
        <v>1</v>
      </c>
      <c r="E3335" s="3">
        <f t="shared" si="3213"/>
        <v>1</v>
      </c>
      <c r="F3335" s="3">
        <f t="shared" si="3213"/>
        <v>1</v>
      </c>
      <c r="G3335" s="3">
        <f t="shared" si="3213"/>
        <v>1</v>
      </c>
      <c r="H3335" s="3">
        <f t="shared" si="3213"/>
        <v>0.34289571400000002</v>
      </c>
      <c r="I3335" s="3">
        <f t="shared" si="3213"/>
        <v>0.34289571400000002</v>
      </c>
      <c r="J3335" s="3">
        <f t="shared" si="3213"/>
        <v>0</v>
      </c>
      <c r="K3335" s="3">
        <f t="shared" si="3213"/>
        <v>0.34289571400000002</v>
      </c>
      <c r="L3335" s="3">
        <f t="shared" si="3213"/>
        <v>0.34289571400000002</v>
      </c>
      <c r="M3335" s="3">
        <f t="shared" si="3213"/>
        <v>0.34289571400000002</v>
      </c>
      <c r="N3335" s="3">
        <f t="shared" si="3213"/>
        <v>1</v>
      </c>
      <c r="O3335" s="3">
        <f t="shared" si="3213"/>
        <v>0</v>
      </c>
      <c r="P3335" s="3">
        <f t="shared" si="3213"/>
        <v>1</v>
      </c>
    </row>
    <row r="3336" spans="1:16" x14ac:dyDescent="0.5">
      <c r="A3336" s="3">
        <f t="shared" ref="A3336:P3336" si="3214">A3216</f>
        <v>1</v>
      </c>
      <c r="B3336" s="3">
        <f t="shared" si="3214"/>
        <v>1</v>
      </c>
      <c r="C3336" s="3">
        <f t="shared" si="3214"/>
        <v>1</v>
      </c>
      <c r="D3336" s="3">
        <f t="shared" si="3214"/>
        <v>1</v>
      </c>
      <c r="E3336" s="3">
        <f t="shared" si="3214"/>
        <v>1</v>
      </c>
      <c r="F3336" s="3">
        <f t="shared" si="3214"/>
        <v>1</v>
      </c>
      <c r="G3336" s="3">
        <f t="shared" si="3214"/>
        <v>1</v>
      </c>
      <c r="H3336" s="3">
        <f t="shared" si="3214"/>
        <v>0.37647654400000002</v>
      </c>
      <c r="I3336" s="3">
        <f t="shared" si="3214"/>
        <v>0.37647654400000002</v>
      </c>
      <c r="J3336" s="3">
        <f t="shared" si="3214"/>
        <v>0</v>
      </c>
      <c r="K3336" s="3">
        <f t="shared" si="3214"/>
        <v>0.37647654400000002</v>
      </c>
      <c r="L3336" s="3">
        <f t="shared" si="3214"/>
        <v>0.37647654400000002</v>
      </c>
      <c r="M3336" s="3">
        <f t="shared" si="3214"/>
        <v>0.37647654400000002</v>
      </c>
      <c r="N3336" s="3">
        <f t="shared" si="3214"/>
        <v>1</v>
      </c>
      <c r="O3336" s="3">
        <f t="shared" si="3214"/>
        <v>0</v>
      </c>
      <c r="P3336" s="3">
        <f t="shared" si="3214"/>
        <v>1</v>
      </c>
    </row>
    <row r="3337" spans="1:16" x14ac:dyDescent="0.5">
      <c r="A3337" s="3">
        <f t="shared" ref="A3337:P3337" si="3215">A3217</f>
        <v>1</v>
      </c>
      <c r="B3337" s="3">
        <f t="shared" si="3215"/>
        <v>1</v>
      </c>
      <c r="C3337" s="3">
        <f t="shared" si="3215"/>
        <v>1</v>
      </c>
      <c r="D3337" s="3">
        <f t="shared" si="3215"/>
        <v>1</v>
      </c>
      <c r="E3337" s="3">
        <f t="shared" si="3215"/>
        <v>1</v>
      </c>
      <c r="F3337" s="3">
        <f t="shared" si="3215"/>
        <v>1</v>
      </c>
      <c r="G3337" s="3">
        <f t="shared" si="3215"/>
        <v>1</v>
      </c>
      <c r="H3337" s="3">
        <f t="shared" si="3215"/>
        <v>0.36922038499999998</v>
      </c>
      <c r="I3337" s="3">
        <f t="shared" si="3215"/>
        <v>0.36922038499999998</v>
      </c>
      <c r="J3337" s="3">
        <f t="shared" si="3215"/>
        <v>0</v>
      </c>
      <c r="K3337" s="3">
        <f t="shared" si="3215"/>
        <v>0.36922038499999998</v>
      </c>
      <c r="L3337" s="3">
        <f t="shared" si="3215"/>
        <v>0.36922038499999998</v>
      </c>
      <c r="M3337" s="3">
        <f t="shared" si="3215"/>
        <v>0.36922038499999998</v>
      </c>
      <c r="N3337" s="3">
        <f t="shared" si="3215"/>
        <v>1</v>
      </c>
      <c r="O3337" s="3">
        <f t="shared" si="3215"/>
        <v>0</v>
      </c>
      <c r="P3337" s="3">
        <f t="shared" si="3215"/>
        <v>1</v>
      </c>
    </row>
    <row r="3338" spans="1:16" x14ac:dyDescent="0.5">
      <c r="A3338" s="3">
        <f t="shared" ref="A3338:P3338" si="3216">A3218</f>
        <v>1</v>
      </c>
      <c r="B3338" s="3">
        <f t="shared" si="3216"/>
        <v>1</v>
      </c>
      <c r="C3338" s="3">
        <f t="shared" si="3216"/>
        <v>1</v>
      </c>
      <c r="D3338" s="3">
        <f t="shared" si="3216"/>
        <v>1</v>
      </c>
      <c r="E3338" s="3">
        <f t="shared" si="3216"/>
        <v>1</v>
      </c>
      <c r="F3338" s="3">
        <f t="shared" si="3216"/>
        <v>1</v>
      </c>
      <c r="G3338" s="3">
        <f t="shared" si="3216"/>
        <v>1</v>
      </c>
      <c r="H3338" s="3">
        <f t="shared" si="3216"/>
        <v>0.33157486400000002</v>
      </c>
      <c r="I3338" s="3">
        <f t="shared" si="3216"/>
        <v>0.33157486400000002</v>
      </c>
      <c r="J3338" s="3">
        <f t="shared" si="3216"/>
        <v>0</v>
      </c>
      <c r="K3338" s="3">
        <f t="shared" si="3216"/>
        <v>0.33157486400000002</v>
      </c>
      <c r="L3338" s="3">
        <f t="shared" si="3216"/>
        <v>0.33157486400000002</v>
      </c>
      <c r="M3338" s="3">
        <f t="shared" si="3216"/>
        <v>0.33157486400000002</v>
      </c>
      <c r="N3338" s="3">
        <f t="shared" si="3216"/>
        <v>1</v>
      </c>
      <c r="O3338" s="3">
        <f t="shared" si="3216"/>
        <v>0</v>
      </c>
      <c r="P3338" s="3">
        <f t="shared" si="3216"/>
        <v>1</v>
      </c>
    </row>
    <row r="3339" spans="1:16" x14ac:dyDescent="0.5">
      <c r="A3339" s="3">
        <f t="shared" ref="A3339:P3339" si="3217">A3219</f>
        <v>1</v>
      </c>
      <c r="B3339" s="3">
        <f t="shared" si="3217"/>
        <v>1</v>
      </c>
      <c r="C3339" s="3">
        <f t="shared" si="3217"/>
        <v>1</v>
      </c>
      <c r="D3339" s="3">
        <f t="shared" si="3217"/>
        <v>1</v>
      </c>
      <c r="E3339" s="3">
        <f t="shared" si="3217"/>
        <v>1</v>
      </c>
      <c r="F3339" s="3">
        <f t="shared" si="3217"/>
        <v>1</v>
      </c>
      <c r="G3339" s="3">
        <f t="shared" si="3217"/>
        <v>1</v>
      </c>
      <c r="H3339" s="3">
        <f t="shared" si="3217"/>
        <v>0.36876648400000001</v>
      </c>
      <c r="I3339" s="3">
        <f t="shared" si="3217"/>
        <v>0.36876648400000001</v>
      </c>
      <c r="J3339" s="3">
        <f t="shared" si="3217"/>
        <v>0</v>
      </c>
      <c r="K3339" s="3">
        <f t="shared" si="3217"/>
        <v>0.36876648400000001</v>
      </c>
      <c r="L3339" s="3">
        <f t="shared" si="3217"/>
        <v>0.36876648400000001</v>
      </c>
      <c r="M3339" s="3">
        <f t="shared" si="3217"/>
        <v>0.36876648400000001</v>
      </c>
      <c r="N3339" s="3">
        <f t="shared" si="3217"/>
        <v>1</v>
      </c>
      <c r="O3339" s="3">
        <f t="shared" si="3217"/>
        <v>0</v>
      </c>
      <c r="P3339" s="3">
        <f t="shared" si="3217"/>
        <v>1</v>
      </c>
    </row>
    <row r="3340" spans="1:16" x14ac:dyDescent="0.5">
      <c r="A3340" s="3">
        <f t="shared" ref="A3340:P3340" si="3218">A3220</f>
        <v>1</v>
      </c>
      <c r="B3340" s="3">
        <f t="shared" si="3218"/>
        <v>1</v>
      </c>
      <c r="C3340" s="3">
        <f t="shared" si="3218"/>
        <v>1</v>
      </c>
      <c r="D3340" s="3">
        <f t="shared" si="3218"/>
        <v>1</v>
      </c>
      <c r="E3340" s="3">
        <f t="shared" si="3218"/>
        <v>1</v>
      </c>
      <c r="F3340" s="3">
        <f t="shared" si="3218"/>
        <v>1</v>
      </c>
      <c r="G3340" s="3">
        <f t="shared" si="3218"/>
        <v>1</v>
      </c>
      <c r="H3340" s="3">
        <f t="shared" si="3218"/>
        <v>0.39076803700000001</v>
      </c>
      <c r="I3340" s="3">
        <f t="shared" si="3218"/>
        <v>0.39076803700000001</v>
      </c>
      <c r="J3340" s="3">
        <f t="shared" si="3218"/>
        <v>0</v>
      </c>
      <c r="K3340" s="3">
        <f t="shared" si="3218"/>
        <v>0.39076803700000001</v>
      </c>
      <c r="L3340" s="3">
        <f t="shared" si="3218"/>
        <v>0.39076803700000001</v>
      </c>
      <c r="M3340" s="3">
        <f t="shared" si="3218"/>
        <v>0.39076803700000001</v>
      </c>
      <c r="N3340" s="3">
        <f t="shared" si="3218"/>
        <v>1</v>
      </c>
      <c r="O3340" s="3">
        <f t="shared" si="3218"/>
        <v>0</v>
      </c>
      <c r="P3340" s="3">
        <f t="shared" si="3218"/>
        <v>1</v>
      </c>
    </row>
    <row r="3341" spans="1:16" x14ac:dyDescent="0.5">
      <c r="A3341" s="3">
        <f t="shared" ref="A3341:P3341" si="3219">A3221</f>
        <v>1</v>
      </c>
      <c r="B3341" s="3">
        <f t="shared" si="3219"/>
        <v>1</v>
      </c>
      <c r="C3341" s="3">
        <f t="shared" si="3219"/>
        <v>1</v>
      </c>
      <c r="D3341" s="3">
        <f t="shared" si="3219"/>
        <v>1</v>
      </c>
      <c r="E3341" s="3">
        <f t="shared" si="3219"/>
        <v>1</v>
      </c>
      <c r="F3341" s="3">
        <f t="shared" si="3219"/>
        <v>1</v>
      </c>
      <c r="G3341" s="3">
        <f t="shared" si="3219"/>
        <v>1</v>
      </c>
      <c r="H3341" s="3">
        <f t="shared" si="3219"/>
        <v>0.39086113099999997</v>
      </c>
      <c r="I3341" s="3">
        <f t="shared" si="3219"/>
        <v>0.39086113099999997</v>
      </c>
      <c r="J3341" s="3">
        <f t="shared" si="3219"/>
        <v>0</v>
      </c>
      <c r="K3341" s="3">
        <f t="shared" si="3219"/>
        <v>0.39086113099999997</v>
      </c>
      <c r="L3341" s="3">
        <f t="shared" si="3219"/>
        <v>0.39086113099999997</v>
      </c>
      <c r="M3341" s="3">
        <f t="shared" si="3219"/>
        <v>0.39086113099999997</v>
      </c>
      <c r="N3341" s="3">
        <f t="shared" si="3219"/>
        <v>1</v>
      </c>
      <c r="O3341" s="3">
        <f t="shared" si="3219"/>
        <v>0</v>
      </c>
      <c r="P3341" s="3">
        <f t="shared" si="3219"/>
        <v>1</v>
      </c>
    </row>
    <row r="3342" spans="1:16" x14ac:dyDescent="0.5">
      <c r="A3342" s="3">
        <f t="shared" ref="A3342:P3342" si="3220">A3222</f>
        <v>1</v>
      </c>
      <c r="B3342" s="3">
        <f t="shared" si="3220"/>
        <v>1</v>
      </c>
      <c r="C3342" s="3">
        <f t="shared" si="3220"/>
        <v>1</v>
      </c>
      <c r="D3342" s="3">
        <f t="shared" si="3220"/>
        <v>1</v>
      </c>
      <c r="E3342" s="3">
        <f t="shared" si="3220"/>
        <v>1</v>
      </c>
      <c r="F3342" s="3">
        <f t="shared" si="3220"/>
        <v>1</v>
      </c>
      <c r="G3342" s="3">
        <f t="shared" si="3220"/>
        <v>1</v>
      </c>
      <c r="H3342" s="3">
        <f t="shared" si="3220"/>
        <v>0.42909232000000003</v>
      </c>
      <c r="I3342" s="3">
        <f t="shared" si="3220"/>
        <v>0.42909232000000003</v>
      </c>
      <c r="J3342" s="3">
        <f t="shared" si="3220"/>
        <v>0</v>
      </c>
      <c r="K3342" s="3">
        <f t="shared" si="3220"/>
        <v>0.42909232000000003</v>
      </c>
      <c r="L3342" s="3">
        <f t="shared" si="3220"/>
        <v>0.42909232000000003</v>
      </c>
      <c r="M3342" s="3">
        <f t="shared" si="3220"/>
        <v>0.42909232000000003</v>
      </c>
      <c r="N3342" s="3">
        <f t="shared" si="3220"/>
        <v>1</v>
      </c>
      <c r="O3342" s="3">
        <f t="shared" si="3220"/>
        <v>0</v>
      </c>
      <c r="P3342" s="3">
        <f t="shared" si="3220"/>
        <v>1</v>
      </c>
    </row>
    <row r="3343" spans="1:16" x14ac:dyDescent="0.5">
      <c r="A3343" s="3">
        <f t="shared" ref="A3343:P3343" si="3221">A3223</f>
        <v>1</v>
      </c>
      <c r="B3343" s="3">
        <f t="shared" si="3221"/>
        <v>1</v>
      </c>
      <c r="C3343" s="3">
        <f t="shared" si="3221"/>
        <v>1</v>
      </c>
      <c r="D3343" s="3">
        <f t="shared" si="3221"/>
        <v>1</v>
      </c>
      <c r="E3343" s="3">
        <f t="shared" si="3221"/>
        <v>1</v>
      </c>
      <c r="F3343" s="3">
        <f t="shared" si="3221"/>
        <v>1</v>
      </c>
      <c r="G3343" s="3">
        <f t="shared" si="3221"/>
        <v>1</v>
      </c>
      <c r="H3343" s="3">
        <f t="shared" si="3221"/>
        <v>0.48386346000000002</v>
      </c>
      <c r="I3343" s="3">
        <f t="shared" si="3221"/>
        <v>0.48386346000000002</v>
      </c>
      <c r="J3343" s="3">
        <f t="shared" si="3221"/>
        <v>0</v>
      </c>
      <c r="K3343" s="3">
        <f t="shared" si="3221"/>
        <v>0.48386346000000002</v>
      </c>
      <c r="L3343" s="3">
        <f t="shared" si="3221"/>
        <v>0.48386346000000002</v>
      </c>
      <c r="M3343" s="3">
        <f t="shared" si="3221"/>
        <v>0.48386346000000002</v>
      </c>
      <c r="N3343" s="3">
        <f t="shared" si="3221"/>
        <v>1</v>
      </c>
      <c r="O3343" s="3">
        <f t="shared" si="3221"/>
        <v>0</v>
      </c>
      <c r="P3343" s="3">
        <f t="shared" si="3221"/>
        <v>1</v>
      </c>
    </row>
    <row r="3344" spans="1:16" x14ac:dyDescent="0.5">
      <c r="A3344" s="3">
        <f t="shared" ref="A3344:P3344" si="3222">A3224</f>
        <v>1</v>
      </c>
      <c r="B3344" s="3">
        <f t="shared" si="3222"/>
        <v>1</v>
      </c>
      <c r="C3344" s="3">
        <f t="shared" si="3222"/>
        <v>1</v>
      </c>
      <c r="D3344" s="3">
        <f t="shared" si="3222"/>
        <v>1</v>
      </c>
      <c r="E3344" s="3">
        <f t="shared" si="3222"/>
        <v>1</v>
      </c>
      <c r="F3344" s="3">
        <f t="shared" si="3222"/>
        <v>1</v>
      </c>
      <c r="G3344" s="3">
        <f t="shared" si="3222"/>
        <v>1</v>
      </c>
      <c r="H3344" s="3">
        <f t="shared" si="3222"/>
        <v>0.51109387100000003</v>
      </c>
      <c r="I3344" s="3">
        <f t="shared" si="3222"/>
        <v>0.51109387100000003</v>
      </c>
      <c r="J3344" s="3">
        <f t="shared" si="3222"/>
        <v>0</v>
      </c>
      <c r="K3344" s="3">
        <f t="shared" si="3222"/>
        <v>0.51109387100000003</v>
      </c>
      <c r="L3344" s="3">
        <f t="shared" si="3222"/>
        <v>0.51109387100000003</v>
      </c>
      <c r="M3344" s="3">
        <f t="shared" si="3222"/>
        <v>0.51109387100000003</v>
      </c>
      <c r="N3344" s="3">
        <f t="shared" si="3222"/>
        <v>1</v>
      </c>
      <c r="O3344" s="3">
        <f t="shared" si="3222"/>
        <v>0</v>
      </c>
      <c r="P3344" s="3">
        <f t="shared" si="3222"/>
        <v>1</v>
      </c>
    </row>
    <row r="3345" spans="1:16" x14ac:dyDescent="0.5">
      <c r="A3345" s="3">
        <f t="shared" ref="A3345:P3345" si="3223">A3225</f>
        <v>1</v>
      </c>
      <c r="B3345" s="3">
        <f t="shared" si="3223"/>
        <v>1</v>
      </c>
      <c r="C3345" s="3">
        <f t="shared" si="3223"/>
        <v>1</v>
      </c>
      <c r="D3345" s="3">
        <f t="shared" si="3223"/>
        <v>1</v>
      </c>
      <c r="E3345" s="3">
        <f t="shared" si="3223"/>
        <v>1</v>
      </c>
      <c r="F3345" s="3">
        <f t="shared" si="3223"/>
        <v>1</v>
      </c>
      <c r="G3345" s="3">
        <f t="shared" si="3223"/>
        <v>1</v>
      </c>
      <c r="H3345" s="3">
        <f t="shared" si="3223"/>
        <v>0.52335143500000003</v>
      </c>
      <c r="I3345" s="3">
        <f t="shared" si="3223"/>
        <v>0.52335143500000003</v>
      </c>
      <c r="J3345" s="3">
        <f t="shared" si="3223"/>
        <v>2.8339979999999999E-3</v>
      </c>
      <c r="K3345" s="3">
        <f t="shared" si="3223"/>
        <v>0.52335143500000003</v>
      </c>
      <c r="L3345" s="3">
        <f t="shared" si="3223"/>
        <v>0.52335143500000003</v>
      </c>
      <c r="M3345" s="3">
        <f t="shared" si="3223"/>
        <v>0.52335143500000003</v>
      </c>
      <c r="N3345" s="3">
        <f t="shared" si="3223"/>
        <v>1</v>
      </c>
      <c r="O3345" s="3">
        <f t="shared" si="3223"/>
        <v>2.8339979999999999E-3</v>
      </c>
      <c r="P3345" s="3">
        <f t="shared" si="3223"/>
        <v>1</v>
      </c>
    </row>
    <row r="3346" spans="1:16" x14ac:dyDescent="0.5">
      <c r="A3346" s="3">
        <f t="shared" ref="A3346:P3346" si="3224">A3226</f>
        <v>1</v>
      </c>
      <c r="B3346" s="3">
        <f t="shared" si="3224"/>
        <v>1</v>
      </c>
      <c r="C3346" s="3">
        <f t="shared" si="3224"/>
        <v>1</v>
      </c>
      <c r="D3346" s="3">
        <f t="shared" si="3224"/>
        <v>1</v>
      </c>
      <c r="E3346" s="3">
        <f t="shared" si="3224"/>
        <v>1</v>
      </c>
      <c r="F3346" s="3">
        <f t="shared" si="3224"/>
        <v>1</v>
      </c>
      <c r="G3346" s="3">
        <f t="shared" si="3224"/>
        <v>1</v>
      </c>
      <c r="H3346" s="3">
        <f t="shared" si="3224"/>
        <v>0.51675717600000004</v>
      </c>
      <c r="I3346" s="3">
        <f t="shared" si="3224"/>
        <v>0.51675717600000004</v>
      </c>
      <c r="J3346" s="3">
        <f t="shared" si="3224"/>
        <v>3.6943320000000002E-2</v>
      </c>
      <c r="K3346" s="3">
        <f t="shared" si="3224"/>
        <v>0.51675717600000004</v>
      </c>
      <c r="L3346" s="3">
        <f t="shared" si="3224"/>
        <v>0.51675717600000004</v>
      </c>
      <c r="M3346" s="3">
        <f t="shared" si="3224"/>
        <v>0.51675717600000004</v>
      </c>
      <c r="N3346" s="3">
        <f t="shared" si="3224"/>
        <v>1</v>
      </c>
      <c r="O3346" s="3">
        <f t="shared" si="3224"/>
        <v>3.6943320000000002E-2</v>
      </c>
      <c r="P3346" s="3">
        <f t="shared" si="3224"/>
        <v>1</v>
      </c>
    </row>
    <row r="3347" spans="1:16" x14ac:dyDescent="0.5">
      <c r="A3347" s="3">
        <f t="shared" ref="A3347:P3347" si="3225">A3227</f>
        <v>1</v>
      </c>
      <c r="B3347" s="3">
        <f t="shared" si="3225"/>
        <v>1</v>
      </c>
      <c r="C3347" s="3">
        <f t="shared" si="3225"/>
        <v>1</v>
      </c>
      <c r="D3347" s="3">
        <f t="shared" si="3225"/>
        <v>1</v>
      </c>
      <c r="E3347" s="3">
        <f t="shared" si="3225"/>
        <v>1</v>
      </c>
      <c r="F3347" s="3">
        <f t="shared" si="3225"/>
        <v>1</v>
      </c>
      <c r="G3347" s="3">
        <f t="shared" si="3225"/>
        <v>1</v>
      </c>
      <c r="H3347" s="3">
        <f t="shared" si="3225"/>
        <v>0.50814584900000004</v>
      </c>
      <c r="I3347" s="3">
        <f t="shared" si="3225"/>
        <v>0.50814584900000004</v>
      </c>
      <c r="J3347" s="3">
        <f t="shared" si="3225"/>
        <v>6.1538451000000001E-2</v>
      </c>
      <c r="K3347" s="3">
        <f t="shared" si="3225"/>
        <v>0.50814584900000004</v>
      </c>
      <c r="L3347" s="3">
        <f t="shared" si="3225"/>
        <v>0.50814584900000004</v>
      </c>
      <c r="M3347" s="3">
        <f t="shared" si="3225"/>
        <v>0.50814584900000004</v>
      </c>
      <c r="N3347" s="3">
        <f t="shared" si="3225"/>
        <v>1</v>
      </c>
      <c r="O3347" s="3">
        <f t="shared" si="3225"/>
        <v>6.1538451000000001E-2</v>
      </c>
      <c r="P3347" s="3">
        <f t="shared" si="3225"/>
        <v>1</v>
      </c>
    </row>
    <row r="3348" spans="1:16" x14ac:dyDescent="0.5">
      <c r="A3348" s="3">
        <f t="shared" ref="A3348:P3348" si="3226">A3228</f>
        <v>1</v>
      </c>
      <c r="B3348" s="3">
        <f t="shared" si="3226"/>
        <v>1</v>
      </c>
      <c r="C3348" s="3">
        <f t="shared" si="3226"/>
        <v>1</v>
      </c>
      <c r="D3348" s="3">
        <f t="shared" si="3226"/>
        <v>1</v>
      </c>
      <c r="E3348" s="3">
        <f t="shared" si="3226"/>
        <v>1</v>
      </c>
      <c r="F3348" s="3">
        <f t="shared" si="3226"/>
        <v>1</v>
      </c>
      <c r="G3348" s="3">
        <f t="shared" si="3226"/>
        <v>1</v>
      </c>
      <c r="H3348" s="3">
        <f t="shared" si="3226"/>
        <v>0.496353763</v>
      </c>
      <c r="I3348" s="3">
        <f t="shared" si="3226"/>
        <v>0.496353763</v>
      </c>
      <c r="J3348" s="3">
        <f t="shared" si="3226"/>
        <v>6.9028339999999994E-2</v>
      </c>
      <c r="K3348" s="3">
        <f t="shared" si="3226"/>
        <v>0.496353763</v>
      </c>
      <c r="L3348" s="3">
        <f t="shared" si="3226"/>
        <v>0.496353763</v>
      </c>
      <c r="M3348" s="3">
        <f t="shared" si="3226"/>
        <v>0.496353763</v>
      </c>
      <c r="N3348" s="3">
        <f t="shared" si="3226"/>
        <v>1</v>
      </c>
      <c r="O3348" s="3">
        <f t="shared" si="3226"/>
        <v>6.9028339999999994E-2</v>
      </c>
      <c r="P3348" s="3">
        <f t="shared" si="3226"/>
        <v>1</v>
      </c>
    </row>
    <row r="3349" spans="1:16" x14ac:dyDescent="0.5">
      <c r="A3349" s="3">
        <f t="shared" ref="A3349:P3349" si="3227">A3229</f>
        <v>1</v>
      </c>
      <c r="B3349" s="3">
        <f t="shared" si="3227"/>
        <v>1</v>
      </c>
      <c r="C3349" s="3">
        <f t="shared" si="3227"/>
        <v>1</v>
      </c>
      <c r="D3349" s="3">
        <f t="shared" si="3227"/>
        <v>1</v>
      </c>
      <c r="E3349" s="3">
        <f t="shared" si="3227"/>
        <v>1</v>
      </c>
      <c r="F3349" s="3">
        <f t="shared" si="3227"/>
        <v>1</v>
      </c>
      <c r="G3349" s="3">
        <f t="shared" si="3227"/>
        <v>1</v>
      </c>
      <c r="H3349" s="3">
        <f t="shared" si="3227"/>
        <v>0.48851823100000002</v>
      </c>
      <c r="I3349" s="3">
        <f t="shared" si="3227"/>
        <v>0.48851823100000002</v>
      </c>
      <c r="J3349" s="3">
        <f t="shared" si="3227"/>
        <v>5.0101214999999998E-2</v>
      </c>
      <c r="K3349" s="3">
        <f t="shared" si="3227"/>
        <v>0.48851823100000002</v>
      </c>
      <c r="L3349" s="3">
        <f t="shared" si="3227"/>
        <v>0.48851823100000002</v>
      </c>
      <c r="M3349" s="3">
        <f t="shared" si="3227"/>
        <v>0.48851823100000002</v>
      </c>
      <c r="N3349" s="3">
        <f t="shared" si="3227"/>
        <v>1</v>
      </c>
      <c r="O3349" s="3">
        <f t="shared" si="3227"/>
        <v>5.0101214999999998E-2</v>
      </c>
      <c r="P3349" s="3">
        <f t="shared" si="3227"/>
        <v>1</v>
      </c>
    </row>
    <row r="3350" spans="1:16" x14ac:dyDescent="0.5">
      <c r="A3350" s="3">
        <f t="shared" ref="A3350:P3350" si="3228">A3230</f>
        <v>1</v>
      </c>
      <c r="B3350" s="3">
        <f t="shared" si="3228"/>
        <v>1</v>
      </c>
      <c r="C3350" s="3">
        <f t="shared" si="3228"/>
        <v>1</v>
      </c>
      <c r="D3350" s="3">
        <f t="shared" si="3228"/>
        <v>1</v>
      </c>
      <c r="E3350" s="3">
        <f t="shared" si="3228"/>
        <v>1</v>
      </c>
      <c r="F3350" s="3">
        <f t="shared" si="3228"/>
        <v>1</v>
      </c>
      <c r="G3350" s="3">
        <f t="shared" si="3228"/>
        <v>1</v>
      </c>
      <c r="H3350" s="3">
        <f t="shared" si="3228"/>
        <v>0.50543056600000003</v>
      </c>
      <c r="I3350" s="3">
        <f t="shared" si="3228"/>
        <v>0.50543056600000003</v>
      </c>
      <c r="J3350" s="3">
        <f t="shared" si="3228"/>
        <v>1.5283401E-2</v>
      </c>
      <c r="K3350" s="3">
        <f t="shared" si="3228"/>
        <v>0.50543056600000003</v>
      </c>
      <c r="L3350" s="3">
        <f t="shared" si="3228"/>
        <v>0.50543056600000003</v>
      </c>
      <c r="M3350" s="3">
        <f t="shared" si="3228"/>
        <v>0.50543056600000003</v>
      </c>
      <c r="N3350" s="3">
        <f t="shared" si="3228"/>
        <v>1</v>
      </c>
      <c r="O3350" s="3">
        <f t="shared" si="3228"/>
        <v>1.5283401E-2</v>
      </c>
      <c r="P3350" s="3">
        <f t="shared" si="3228"/>
        <v>1</v>
      </c>
    </row>
    <row r="3351" spans="1:16" x14ac:dyDescent="0.5">
      <c r="A3351" s="3">
        <f t="shared" ref="A3351:P3351" si="3229">A3231</f>
        <v>1</v>
      </c>
      <c r="B3351" s="3">
        <f t="shared" si="3229"/>
        <v>1</v>
      </c>
      <c r="C3351" s="3">
        <f t="shared" si="3229"/>
        <v>1</v>
      </c>
      <c r="D3351" s="3">
        <f t="shared" si="3229"/>
        <v>1</v>
      </c>
      <c r="E3351" s="3">
        <f t="shared" si="3229"/>
        <v>1</v>
      </c>
      <c r="F3351" s="3">
        <f t="shared" si="3229"/>
        <v>1</v>
      </c>
      <c r="G3351" s="3">
        <f t="shared" si="3229"/>
        <v>1</v>
      </c>
      <c r="H3351" s="3">
        <f t="shared" si="3229"/>
        <v>0.49014740099999998</v>
      </c>
      <c r="I3351" s="3">
        <f t="shared" si="3229"/>
        <v>0.49014740099999998</v>
      </c>
      <c r="J3351" s="3">
        <f t="shared" si="3229"/>
        <v>0</v>
      </c>
      <c r="K3351" s="3">
        <f t="shared" si="3229"/>
        <v>0.49014740099999998</v>
      </c>
      <c r="L3351" s="3">
        <f t="shared" si="3229"/>
        <v>0.49014740099999998</v>
      </c>
      <c r="M3351" s="3">
        <f t="shared" si="3229"/>
        <v>0.49014740099999998</v>
      </c>
      <c r="N3351" s="3">
        <f t="shared" si="3229"/>
        <v>1</v>
      </c>
      <c r="O3351" s="3">
        <f t="shared" si="3229"/>
        <v>0</v>
      </c>
      <c r="P3351" s="3">
        <f t="shared" si="3229"/>
        <v>1</v>
      </c>
    </row>
    <row r="3352" spans="1:16" x14ac:dyDescent="0.5">
      <c r="A3352" s="3">
        <f t="shared" ref="A3352:P3352" si="3230">A3232</f>
        <v>1</v>
      </c>
      <c r="B3352" s="3">
        <f t="shared" si="3230"/>
        <v>1</v>
      </c>
      <c r="C3352" s="3">
        <f t="shared" si="3230"/>
        <v>1</v>
      </c>
      <c r="D3352" s="3">
        <f t="shared" si="3230"/>
        <v>1</v>
      </c>
      <c r="E3352" s="3">
        <f t="shared" si="3230"/>
        <v>1</v>
      </c>
      <c r="F3352" s="3">
        <f t="shared" si="3230"/>
        <v>1</v>
      </c>
      <c r="G3352" s="3">
        <f t="shared" si="3230"/>
        <v>1</v>
      </c>
      <c r="H3352" s="3">
        <f t="shared" si="3230"/>
        <v>0.57346780399999997</v>
      </c>
      <c r="I3352" s="3">
        <f t="shared" si="3230"/>
        <v>0.57346780399999997</v>
      </c>
      <c r="J3352" s="3">
        <f t="shared" si="3230"/>
        <v>0</v>
      </c>
      <c r="K3352" s="3">
        <f t="shared" si="3230"/>
        <v>0.57346780399999997</v>
      </c>
      <c r="L3352" s="3">
        <f t="shared" si="3230"/>
        <v>0.57346780399999997</v>
      </c>
      <c r="M3352" s="3">
        <f t="shared" si="3230"/>
        <v>0.57346780399999997</v>
      </c>
      <c r="N3352" s="3">
        <f t="shared" si="3230"/>
        <v>1</v>
      </c>
      <c r="O3352" s="3">
        <f t="shared" si="3230"/>
        <v>0</v>
      </c>
      <c r="P3352" s="3">
        <f t="shared" si="3230"/>
        <v>1</v>
      </c>
    </row>
    <row r="3353" spans="1:16" x14ac:dyDescent="0.5">
      <c r="A3353" s="3">
        <f t="shared" ref="A3353:P3353" si="3231">A3233</f>
        <v>1</v>
      </c>
      <c r="B3353" s="3">
        <f t="shared" si="3231"/>
        <v>1</v>
      </c>
      <c r="C3353" s="3">
        <f t="shared" si="3231"/>
        <v>1</v>
      </c>
      <c r="D3353" s="3">
        <f t="shared" si="3231"/>
        <v>1</v>
      </c>
      <c r="E3353" s="3">
        <f t="shared" si="3231"/>
        <v>1</v>
      </c>
      <c r="F3353" s="3">
        <f t="shared" si="3231"/>
        <v>1</v>
      </c>
      <c r="G3353" s="3">
        <f t="shared" si="3231"/>
        <v>1</v>
      </c>
      <c r="H3353" s="3">
        <f t="shared" si="3231"/>
        <v>0.51450737000000002</v>
      </c>
      <c r="I3353" s="3">
        <f t="shared" si="3231"/>
        <v>0.51450737000000002</v>
      </c>
      <c r="J3353" s="3">
        <f t="shared" si="3231"/>
        <v>0</v>
      </c>
      <c r="K3353" s="3">
        <f t="shared" si="3231"/>
        <v>0.51450737000000002</v>
      </c>
      <c r="L3353" s="3">
        <f t="shared" si="3231"/>
        <v>0.51450737000000002</v>
      </c>
      <c r="M3353" s="3">
        <f t="shared" si="3231"/>
        <v>0.51450737000000002</v>
      </c>
      <c r="N3353" s="3">
        <f t="shared" si="3231"/>
        <v>1</v>
      </c>
      <c r="O3353" s="3">
        <f t="shared" si="3231"/>
        <v>0</v>
      </c>
      <c r="P3353" s="3">
        <f t="shared" si="3231"/>
        <v>1</v>
      </c>
    </row>
    <row r="3354" spans="1:16" x14ac:dyDescent="0.5">
      <c r="A3354" s="3">
        <f t="shared" ref="A3354:P3354" si="3232">A3234</f>
        <v>1</v>
      </c>
      <c r="B3354" s="3">
        <f t="shared" si="3232"/>
        <v>1</v>
      </c>
      <c r="C3354" s="3">
        <f t="shared" si="3232"/>
        <v>1</v>
      </c>
      <c r="D3354" s="3">
        <f t="shared" si="3232"/>
        <v>1</v>
      </c>
      <c r="E3354" s="3">
        <f t="shared" si="3232"/>
        <v>1</v>
      </c>
      <c r="F3354" s="3">
        <f t="shared" si="3232"/>
        <v>1</v>
      </c>
      <c r="G3354" s="3">
        <f t="shared" si="3232"/>
        <v>1</v>
      </c>
      <c r="H3354" s="3">
        <f t="shared" si="3232"/>
        <v>0.48743211800000003</v>
      </c>
      <c r="I3354" s="3">
        <f t="shared" si="3232"/>
        <v>0.48743211800000003</v>
      </c>
      <c r="J3354" s="3">
        <f t="shared" si="3232"/>
        <v>0</v>
      </c>
      <c r="K3354" s="3">
        <f t="shared" si="3232"/>
        <v>0.48743211800000003</v>
      </c>
      <c r="L3354" s="3">
        <f t="shared" si="3232"/>
        <v>0.48743211800000003</v>
      </c>
      <c r="M3354" s="3">
        <f t="shared" si="3232"/>
        <v>0.48743211800000003</v>
      </c>
      <c r="N3354" s="3">
        <f t="shared" si="3232"/>
        <v>1</v>
      </c>
      <c r="O3354" s="3">
        <f t="shared" si="3232"/>
        <v>0</v>
      </c>
      <c r="P3354" s="3">
        <f t="shared" si="3232"/>
        <v>1</v>
      </c>
    </row>
    <row r="3355" spans="1:16" x14ac:dyDescent="0.5">
      <c r="A3355" s="3">
        <f t="shared" ref="A3355:P3355" si="3233">A3235</f>
        <v>1</v>
      </c>
      <c r="B3355" s="3">
        <f t="shared" si="3233"/>
        <v>1</v>
      </c>
      <c r="C3355" s="3">
        <f t="shared" si="3233"/>
        <v>1</v>
      </c>
      <c r="D3355" s="3">
        <f t="shared" si="3233"/>
        <v>1</v>
      </c>
      <c r="E3355" s="3">
        <f t="shared" si="3233"/>
        <v>1</v>
      </c>
      <c r="F3355" s="3">
        <f t="shared" si="3233"/>
        <v>1</v>
      </c>
      <c r="G3355" s="3">
        <f t="shared" si="3233"/>
        <v>1</v>
      </c>
      <c r="H3355" s="3">
        <f t="shared" si="3233"/>
        <v>0.47138867200000001</v>
      </c>
      <c r="I3355" s="3">
        <f t="shared" si="3233"/>
        <v>0.47138867200000001</v>
      </c>
      <c r="J3355" s="3">
        <f t="shared" si="3233"/>
        <v>0</v>
      </c>
      <c r="K3355" s="3">
        <f t="shared" si="3233"/>
        <v>0.47138867200000001</v>
      </c>
      <c r="L3355" s="3">
        <f t="shared" si="3233"/>
        <v>0.47138867200000001</v>
      </c>
      <c r="M3355" s="3">
        <f t="shared" si="3233"/>
        <v>0.47138867200000001</v>
      </c>
      <c r="N3355" s="3">
        <f t="shared" si="3233"/>
        <v>1</v>
      </c>
      <c r="O3355" s="3">
        <f t="shared" si="3233"/>
        <v>0</v>
      </c>
      <c r="P3355" s="3">
        <f t="shared" si="3233"/>
        <v>1</v>
      </c>
    </row>
    <row r="3356" spans="1:16" x14ac:dyDescent="0.5">
      <c r="A3356" s="3">
        <f t="shared" ref="A3356:P3356" si="3234">A3236</f>
        <v>1</v>
      </c>
      <c r="B3356" s="3">
        <f t="shared" si="3234"/>
        <v>1</v>
      </c>
      <c r="C3356" s="3">
        <f t="shared" si="3234"/>
        <v>1</v>
      </c>
      <c r="D3356" s="3">
        <f t="shared" si="3234"/>
        <v>1</v>
      </c>
      <c r="E3356" s="3">
        <f t="shared" si="3234"/>
        <v>1</v>
      </c>
      <c r="F3356" s="3">
        <f t="shared" si="3234"/>
        <v>1</v>
      </c>
      <c r="G3356" s="3">
        <f t="shared" si="3234"/>
        <v>1</v>
      </c>
      <c r="H3356" s="3">
        <f t="shared" si="3234"/>
        <v>0.44615981399999999</v>
      </c>
      <c r="I3356" s="3">
        <f t="shared" si="3234"/>
        <v>0.44615981399999999</v>
      </c>
      <c r="J3356" s="3">
        <f t="shared" si="3234"/>
        <v>0</v>
      </c>
      <c r="K3356" s="3">
        <f t="shared" si="3234"/>
        <v>0.44615981399999999</v>
      </c>
      <c r="L3356" s="3">
        <f t="shared" si="3234"/>
        <v>0.44615981399999999</v>
      </c>
      <c r="M3356" s="3">
        <f t="shared" si="3234"/>
        <v>0.44615981399999999</v>
      </c>
      <c r="N3356" s="3">
        <f t="shared" si="3234"/>
        <v>1</v>
      </c>
      <c r="O3356" s="3">
        <f t="shared" si="3234"/>
        <v>0</v>
      </c>
      <c r="P3356" s="3">
        <f t="shared" si="3234"/>
        <v>1</v>
      </c>
    </row>
    <row r="3357" spans="1:16" x14ac:dyDescent="0.5">
      <c r="A3357" s="3">
        <f t="shared" ref="A3357:P3357" si="3235">A3237</f>
        <v>1</v>
      </c>
      <c r="B3357" s="3">
        <f t="shared" si="3235"/>
        <v>1</v>
      </c>
      <c r="C3357" s="3">
        <f t="shared" si="3235"/>
        <v>1</v>
      </c>
      <c r="D3357" s="3">
        <f t="shared" si="3235"/>
        <v>1</v>
      </c>
      <c r="E3357" s="3">
        <f t="shared" si="3235"/>
        <v>1</v>
      </c>
      <c r="F3357" s="3">
        <f t="shared" si="3235"/>
        <v>1</v>
      </c>
      <c r="G3357" s="3">
        <f t="shared" si="3235"/>
        <v>1</v>
      </c>
      <c r="H3357" s="3">
        <f t="shared" si="3235"/>
        <v>0.473390225</v>
      </c>
      <c r="I3357" s="3">
        <f t="shared" si="3235"/>
        <v>0.473390225</v>
      </c>
      <c r="J3357" s="3">
        <f t="shared" si="3235"/>
        <v>0</v>
      </c>
      <c r="K3357" s="3">
        <f t="shared" si="3235"/>
        <v>0.473390225</v>
      </c>
      <c r="L3357" s="3">
        <f t="shared" si="3235"/>
        <v>0.473390225</v>
      </c>
      <c r="M3357" s="3">
        <f t="shared" si="3235"/>
        <v>0.473390225</v>
      </c>
      <c r="N3357" s="3">
        <f t="shared" si="3235"/>
        <v>1</v>
      </c>
      <c r="O3357" s="3">
        <f t="shared" si="3235"/>
        <v>0</v>
      </c>
      <c r="P3357" s="3">
        <f t="shared" si="3235"/>
        <v>1</v>
      </c>
    </row>
    <row r="3358" spans="1:16" x14ac:dyDescent="0.5">
      <c r="A3358" s="3">
        <f t="shared" ref="A3358:P3358" si="3236">A3238</f>
        <v>1</v>
      </c>
      <c r="B3358" s="3">
        <f t="shared" si="3236"/>
        <v>1</v>
      </c>
      <c r="C3358" s="3">
        <f t="shared" si="3236"/>
        <v>1</v>
      </c>
      <c r="D3358" s="3">
        <f t="shared" si="3236"/>
        <v>1</v>
      </c>
      <c r="E3358" s="3">
        <f t="shared" si="3236"/>
        <v>1</v>
      </c>
      <c r="F3358" s="3">
        <f t="shared" si="3236"/>
        <v>1</v>
      </c>
      <c r="G3358" s="3">
        <f t="shared" si="3236"/>
        <v>1</v>
      </c>
      <c r="H3358" s="3">
        <f t="shared" si="3236"/>
        <v>0.53700543099999998</v>
      </c>
      <c r="I3358" s="3">
        <f t="shared" si="3236"/>
        <v>0.53700543099999998</v>
      </c>
      <c r="J3358" s="3">
        <f t="shared" si="3236"/>
        <v>0</v>
      </c>
      <c r="K3358" s="3">
        <f t="shared" si="3236"/>
        <v>0.53700543099999998</v>
      </c>
      <c r="L3358" s="3">
        <f t="shared" si="3236"/>
        <v>0.53700543099999998</v>
      </c>
      <c r="M3358" s="3">
        <f t="shared" si="3236"/>
        <v>0.53700543099999998</v>
      </c>
      <c r="N3358" s="3">
        <f t="shared" si="3236"/>
        <v>1</v>
      </c>
      <c r="O3358" s="3">
        <f t="shared" si="3236"/>
        <v>0</v>
      </c>
      <c r="P3358" s="3">
        <f t="shared" si="3236"/>
        <v>1</v>
      </c>
    </row>
    <row r="3359" spans="1:16" x14ac:dyDescent="0.5">
      <c r="A3359" s="3">
        <f t="shared" ref="A3359:P3359" si="3237">A3239</f>
        <v>1</v>
      </c>
      <c r="B3359" s="3">
        <f t="shared" si="3237"/>
        <v>1</v>
      </c>
      <c r="C3359" s="3">
        <f t="shared" si="3237"/>
        <v>1</v>
      </c>
      <c r="D3359" s="3">
        <f t="shared" si="3237"/>
        <v>1</v>
      </c>
      <c r="E3359" s="3">
        <f t="shared" si="3237"/>
        <v>1</v>
      </c>
      <c r="F3359" s="3">
        <f t="shared" si="3237"/>
        <v>1</v>
      </c>
      <c r="G3359" s="3">
        <f t="shared" si="3237"/>
        <v>1</v>
      </c>
      <c r="H3359" s="3">
        <f t="shared" si="3237"/>
        <v>0.54102404999999998</v>
      </c>
      <c r="I3359" s="3">
        <f t="shared" si="3237"/>
        <v>0.54102404999999998</v>
      </c>
      <c r="J3359" s="3">
        <f t="shared" si="3237"/>
        <v>0</v>
      </c>
      <c r="K3359" s="3">
        <f t="shared" si="3237"/>
        <v>0.54102404999999998</v>
      </c>
      <c r="L3359" s="3">
        <f t="shared" si="3237"/>
        <v>0.54102404999999998</v>
      </c>
      <c r="M3359" s="3">
        <f t="shared" si="3237"/>
        <v>0.54102404999999998</v>
      </c>
      <c r="N3359" s="3">
        <f t="shared" si="3237"/>
        <v>1</v>
      </c>
      <c r="O3359" s="3">
        <f t="shared" si="3237"/>
        <v>0</v>
      </c>
      <c r="P3359" s="3">
        <f t="shared" si="3237"/>
        <v>1</v>
      </c>
    </row>
    <row r="3360" spans="1:16" x14ac:dyDescent="0.5">
      <c r="A3360" s="3">
        <f t="shared" ref="A3360:P3360" si="3238">A3240</f>
        <v>1</v>
      </c>
      <c r="B3360" s="3">
        <f t="shared" si="3238"/>
        <v>1</v>
      </c>
      <c r="C3360" s="3">
        <f t="shared" si="3238"/>
        <v>1</v>
      </c>
      <c r="D3360" s="3">
        <f t="shared" si="3238"/>
        <v>1</v>
      </c>
      <c r="E3360" s="3">
        <f t="shared" si="3238"/>
        <v>1</v>
      </c>
      <c r="F3360" s="3">
        <f t="shared" si="3238"/>
        <v>1</v>
      </c>
      <c r="G3360" s="3">
        <f t="shared" si="3238"/>
        <v>1</v>
      </c>
      <c r="H3360" s="3">
        <f t="shared" si="3238"/>
        <v>0.49612102400000002</v>
      </c>
      <c r="I3360" s="3">
        <f t="shared" si="3238"/>
        <v>0.49612102400000002</v>
      </c>
      <c r="J3360" s="3">
        <f t="shared" si="3238"/>
        <v>0</v>
      </c>
      <c r="K3360" s="3">
        <f t="shared" si="3238"/>
        <v>0.49612102400000002</v>
      </c>
      <c r="L3360" s="3">
        <f t="shared" si="3238"/>
        <v>0.49612102400000002</v>
      </c>
      <c r="M3360" s="3">
        <f t="shared" si="3238"/>
        <v>0.49612102400000002</v>
      </c>
      <c r="N3360" s="3">
        <f t="shared" si="3238"/>
        <v>1</v>
      </c>
      <c r="O3360" s="3">
        <f t="shared" si="3238"/>
        <v>0</v>
      </c>
      <c r="P3360" s="3">
        <f t="shared" si="3238"/>
        <v>1</v>
      </c>
    </row>
    <row r="3361" spans="1:16" x14ac:dyDescent="0.5">
      <c r="A3361" s="3">
        <f t="shared" ref="A3361:P3361" si="3239">A3241</f>
        <v>1</v>
      </c>
      <c r="B3361" s="3">
        <f t="shared" si="3239"/>
        <v>1</v>
      </c>
      <c r="C3361" s="3">
        <f t="shared" si="3239"/>
        <v>1</v>
      </c>
      <c r="D3361" s="3">
        <f t="shared" si="3239"/>
        <v>1</v>
      </c>
      <c r="E3361" s="3">
        <f t="shared" si="3239"/>
        <v>1</v>
      </c>
      <c r="F3361" s="3">
        <f t="shared" si="3239"/>
        <v>1</v>
      </c>
      <c r="G3361" s="3">
        <f t="shared" si="3239"/>
        <v>1</v>
      </c>
      <c r="H3361" s="3">
        <f t="shared" si="3239"/>
        <v>0.42676493399999998</v>
      </c>
      <c r="I3361" s="3">
        <f t="shared" si="3239"/>
        <v>0.42676493399999998</v>
      </c>
      <c r="J3361" s="3">
        <f t="shared" si="3239"/>
        <v>0</v>
      </c>
      <c r="K3361" s="3">
        <f t="shared" si="3239"/>
        <v>0.42676493399999998</v>
      </c>
      <c r="L3361" s="3">
        <f t="shared" si="3239"/>
        <v>0.42676493399999998</v>
      </c>
      <c r="M3361" s="3">
        <f t="shared" si="3239"/>
        <v>0.42676493399999998</v>
      </c>
      <c r="N3361" s="3">
        <f t="shared" si="3239"/>
        <v>1</v>
      </c>
      <c r="O3361" s="3">
        <f t="shared" si="3239"/>
        <v>0</v>
      </c>
      <c r="P3361" s="3">
        <f t="shared" si="3239"/>
        <v>1</v>
      </c>
    </row>
    <row r="3362" spans="1:16" x14ac:dyDescent="0.5">
      <c r="A3362" s="3">
        <f t="shared" ref="A3362:P3362" si="3240">A3242</f>
        <v>1</v>
      </c>
      <c r="B3362" s="3">
        <f t="shared" si="3240"/>
        <v>1</v>
      </c>
      <c r="C3362" s="3">
        <f t="shared" si="3240"/>
        <v>1</v>
      </c>
      <c r="D3362" s="3">
        <f t="shared" si="3240"/>
        <v>1</v>
      </c>
      <c r="E3362" s="3">
        <f t="shared" si="3240"/>
        <v>1</v>
      </c>
      <c r="F3362" s="3">
        <f t="shared" si="3240"/>
        <v>1</v>
      </c>
      <c r="G3362" s="3">
        <f t="shared" si="3240"/>
        <v>1</v>
      </c>
      <c r="H3362" s="3">
        <f t="shared" si="3240"/>
        <v>0.50092867799999996</v>
      </c>
      <c r="I3362" s="3">
        <f t="shared" si="3240"/>
        <v>0.50092867799999996</v>
      </c>
      <c r="J3362" s="3">
        <f t="shared" si="3240"/>
        <v>0</v>
      </c>
      <c r="K3362" s="3">
        <f t="shared" si="3240"/>
        <v>0.50092867799999996</v>
      </c>
      <c r="L3362" s="3">
        <f t="shared" si="3240"/>
        <v>0.50092867799999996</v>
      </c>
      <c r="M3362" s="3">
        <f t="shared" si="3240"/>
        <v>0.50092867799999996</v>
      </c>
      <c r="N3362" s="3">
        <f t="shared" si="3240"/>
        <v>1</v>
      </c>
      <c r="O3362" s="3">
        <f t="shared" si="3240"/>
        <v>0</v>
      </c>
      <c r="P3362" s="3">
        <f t="shared" si="3240"/>
        <v>1</v>
      </c>
    </row>
    <row r="3363" spans="1:16" x14ac:dyDescent="0.5">
      <c r="A3363" s="3">
        <f t="shared" ref="A3363:P3363" si="3241">A3243</f>
        <v>1</v>
      </c>
      <c r="B3363" s="3">
        <f t="shared" si="3241"/>
        <v>1</v>
      </c>
      <c r="C3363" s="3">
        <f t="shared" si="3241"/>
        <v>1</v>
      </c>
      <c r="D3363" s="3">
        <f t="shared" si="3241"/>
        <v>1</v>
      </c>
      <c r="E3363" s="3">
        <f t="shared" si="3241"/>
        <v>1</v>
      </c>
      <c r="F3363" s="3">
        <f t="shared" si="3241"/>
        <v>1</v>
      </c>
      <c r="G3363" s="3">
        <f t="shared" si="3241"/>
        <v>1</v>
      </c>
      <c r="H3363" s="3">
        <f t="shared" si="3241"/>
        <v>0.44975854399999998</v>
      </c>
      <c r="I3363" s="3">
        <f t="shared" si="3241"/>
        <v>0.44975854399999998</v>
      </c>
      <c r="J3363" s="3">
        <f t="shared" si="3241"/>
        <v>0</v>
      </c>
      <c r="K3363" s="3">
        <f t="shared" si="3241"/>
        <v>0.44975854399999998</v>
      </c>
      <c r="L3363" s="3">
        <f t="shared" si="3241"/>
        <v>0.44975854399999998</v>
      </c>
      <c r="M3363" s="3">
        <f t="shared" si="3241"/>
        <v>0.44975854399999998</v>
      </c>
      <c r="N3363" s="3">
        <f t="shared" si="3241"/>
        <v>1</v>
      </c>
      <c r="O3363" s="3">
        <f t="shared" si="3241"/>
        <v>0</v>
      </c>
      <c r="P3363" s="3">
        <f t="shared" si="3241"/>
        <v>1</v>
      </c>
    </row>
    <row r="3364" spans="1:16" x14ac:dyDescent="0.5">
      <c r="A3364" s="3">
        <f t="shared" ref="A3364:P3364" si="3242">A3244</f>
        <v>1</v>
      </c>
      <c r="B3364" s="3">
        <f t="shared" si="3242"/>
        <v>1</v>
      </c>
      <c r="C3364" s="3">
        <f t="shared" si="3242"/>
        <v>1</v>
      </c>
      <c r="D3364" s="3">
        <f t="shared" si="3242"/>
        <v>1</v>
      </c>
      <c r="E3364" s="3">
        <f t="shared" si="3242"/>
        <v>1</v>
      </c>
      <c r="F3364" s="3">
        <f t="shared" si="3242"/>
        <v>1</v>
      </c>
      <c r="G3364" s="3">
        <f t="shared" si="3242"/>
        <v>1</v>
      </c>
      <c r="H3364" s="3">
        <f t="shared" si="3242"/>
        <v>0.46155274899999998</v>
      </c>
      <c r="I3364" s="3">
        <f t="shared" si="3242"/>
        <v>0.46155274899999998</v>
      </c>
      <c r="J3364" s="3">
        <f t="shared" si="3242"/>
        <v>0</v>
      </c>
      <c r="K3364" s="3">
        <f t="shared" si="3242"/>
        <v>0.46155274899999998</v>
      </c>
      <c r="L3364" s="3">
        <f t="shared" si="3242"/>
        <v>0.46155274899999998</v>
      </c>
      <c r="M3364" s="3">
        <f t="shared" si="3242"/>
        <v>0.46155274899999998</v>
      </c>
      <c r="N3364" s="3">
        <f t="shared" si="3242"/>
        <v>1</v>
      </c>
      <c r="O3364" s="3">
        <f t="shared" si="3242"/>
        <v>0</v>
      </c>
      <c r="P3364" s="3">
        <f t="shared" si="3242"/>
        <v>1</v>
      </c>
    </row>
    <row r="3365" spans="1:16" x14ac:dyDescent="0.5">
      <c r="A3365" s="3">
        <f t="shared" ref="A3365:P3365" si="3243">A3245</f>
        <v>1</v>
      </c>
      <c r="B3365" s="3">
        <f t="shared" si="3243"/>
        <v>1</v>
      </c>
      <c r="C3365" s="3">
        <f t="shared" si="3243"/>
        <v>1</v>
      </c>
      <c r="D3365" s="3">
        <f t="shared" si="3243"/>
        <v>1</v>
      </c>
      <c r="E3365" s="3">
        <f t="shared" si="3243"/>
        <v>1</v>
      </c>
      <c r="F3365" s="3">
        <f t="shared" si="3243"/>
        <v>1</v>
      </c>
      <c r="G3365" s="3">
        <f t="shared" si="3243"/>
        <v>1</v>
      </c>
      <c r="H3365" s="3">
        <f t="shared" si="3243"/>
        <v>0.46136701299999999</v>
      </c>
      <c r="I3365" s="3">
        <f t="shared" si="3243"/>
        <v>0.46136701299999999</v>
      </c>
      <c r="J3365" s="3">
        <f t="shared" si="3243"/>
        <v>0</v>
      </c>
      <c r="K3365" s="3">
        <f t="shared" si="3243"/>
        <v>0.46136701299999999</v>
      </c>
      <c r="L3365" s="3">
        <f t="shared" si="3243"/>
        <v>0.46136701299999999</v>
      </c>
      <c r="M3365" s="3">
        <f t="shared" si="3243"/>
        <v>0.46136701299999999</v>
      </c>
      <c r="N3365" s="3">
        <f t="shared" si="3243"/>
        <v>1</v>
      </c>
      <c r="O3365" s="3">
        <f t="shared" si="3243"/>
        <v>0</v>
      </c>
      <c r="P3365" s="3">
        <f t="shared" si="3243"/>
        <v>1</v>
      </c>
    </row>
    <row r="3366" spans="1:16" x14ac:dyDescent="0.5">
      <c r="A3366" s="3">
        <f t="shared" ref="A3366:P3366" si="3244">A3246</f>
        <v>1</v>
      </c>
      <c r="B3366" s="3">
        <f t="shared" si="3244"/>
        <v>1</v>
      </c>
      <c r="C3366" s="3">
        <f t="shared" si="3244"/>
        <v>1</v>
      </c>
      <c r="D3366" s="3">
        <f t="shared" si="3244"/>
        <v>1</v>
      </c>
      <c r="E3366" s="3">
        <f t="shared" si="3244"/>
        <v>1</v>
      </c>
      <c r="F3366" s="3">
        <f t="shared" si="3244"/>
        <v>1</v>
      </c>
      <c r="G3366" s="3">
        <f t="shared" si="3244"/>
        <v>1</v>
      </c>
      <c r="H3366" s="3">
        <f t="shared" si="3244"/>
        <v>0.41084695399999999</v>
      </c>
      <c r="I3366" s="3">
        <f t="shared" si="3244"/>
        <v>0.41084695399999999</v>
      </c>
      <c r="J3366" s="3">
        <f t="shared" si="3244"/>
        <v>0</v>
      </c>
      <c r="K3366" s="3">
        <f t="shared" si="3244"/>
        <v>0.41084695399999999</v>
      </c>
      <c r="L3366" s="3">
        <f t="shared" si="3244"/>
        <v>0.41084695399999999</v>
      </c>
      <c r="M3366" s="3">
        <f t="shared" si="3244"/>
        <v>0.41084695399999999</v>
      </c>
      <c r="N3366" s="3">
        <f t="shared" si="3244"/>
        <v>1</v>
      </c>
      <c r="O3366" s="3">
        <f t="shared" si="3244"/>
        <v>0</v>
      </c>
      <c r="P3366" s="3">
        <f t="shared" si="3244"/>
        <v>1</v>
      </c>
    </row>
    <row r="3367" spans="1:16" x14ac:dyDescent="0.5">
      <c r="A3367" s="3">
        <f t="shared" ref="A3367:P3367" si="3245">A3247</f>
        <v>1</v>
      </c>
      <c r="B3367" s="3">
        <f t="shared" si="3245"/>
        <v>1</v>
      </c>
      <c r="C3367" s="3">
        <f t="shared" si="3245"/>
        <v>1</v>
      </c>
      <c r="D3367" s="3">
        <f t="shared" si="3245"/>
        <v>1</v>
      </c>
      <c r="E3367" s="3">
        <f t="shared" si="3245"/>
        <v>1</v>
      </c>
      <c r="F3367" s="3">
        <f t="shared" si="3245"/>
        <v>1</v>
      </c>
      <c r="G3367" s="3">
        <f t="shared" si="3245"/>
        <v>1</v>
      </c>
      <c r="H3367" s="3">
        <f t="shared" si="3245"/>
        <v>0.29606240700000003</v>
      </c>
      <c r="I3367" s="3">
        <f t="shared" si="3245"/>
        <v>0.29606240700000003</v>
      </c>
      <c r="J3367" s="3">
        <f t="shared" si="3245"/>
        <v>0</v>
      </c>
      <c r="K3367" s="3">
        <f t="shared" si="3245"/>
        <v>0.29606240700000003</v>
      </c>
      <c r="L3367" s="3">
        <f t="shared" si="3245"/>
        <v>0.29606240700000003</v>
      </c>
      <c r="M3367" s="3">
        <f t="shared" si="3245"/>
        <v>0.29606240700000003</v>
      </c>
      <c r="N3367" s="3">
        <f t="shared" si="3245"/>
        <v>1</v>
      </c>
      <c r="O3367" s="3">
        <f t="shared" si="3245"/>
        <v>0</v>
      </c>
      <c r="P3367" s="3">
        <f t="shared" si="3245"/>
        <v>1</v>
      </c>
    </row>
    <row r="3368" spans="1:16" x14ac:dyDescent="0.5">
      <c r="A3368" s="3">
        <f t="shared" ref="A3368:P3368" si="3246">A3248</f>
        <v>1</v>
      </c>
      <c r="B3368" s="3">
        <f t="shared" si="3246"/>
        <v>1</v>
      </c>
      <c r="C3368" s="3">
        <f t="shared" si="3246"/>
        <v>1</v>
      </c>
      <c r="D3368" s="3">
        <f t="shared" si="3246"/>
        <v>1</v>
      </c>
      <c r="E3368" s="3">
        <f t="shared" si="3246"/>
        <v>1</v>
      </c>
      <c r="F3368" s="3">
        <f t="shared" si="3246"/>
        <v>1</v>
      </c>
      <c r="G3368" s="3">
        <f t="shared" si="3246"/>
        <v>1</v>
      </c>
      <c r="H3368" s="3">
        <f t="shared" si="3246"/>
        <v>0.22083952500000001</v>
      </c>
      <c r="I3368" s="3">
        <f t="shared" si="3246"/>
        <v>0.22083952500000001</v>
      </c>
      <c r="J3368" s="3">
        <f t="shared" si="3246"/>
        <v>0</v>
      </c>
      <c r="K3368" s="3">
        <f t="shared" si="3246"/>
        <v>0.22083952500000001</v>
      </c>
      <c r="L3368" s="3">
        <f t="shared" si="3246"/>
        <v>0.22083952500000001</v>
      </c>
      <c r="M3368" s="3">
        <f t="shared" si="3246"/>
        <v>0.22083952500000001</v>
      </c>
      <c r="N3368" s="3">
        <f t="shared" si="3246"/>
        <v>1</v>
      </c>
      <c r="O3368" s="3">
        <f t="shared" si="3246"/>
        <v>0</v>
      </c>
      <c r="P3368" s="3">
        <f t="shared" si="3246"/>
        <v>1</v>
      </c>
    </row>
    <row r="3369" spans="1:16" x14ac:dyDescent="0.5">
      <c r="A3369" s="3">
        <f t="shared" ref="A3369:P3369" si="3247">A3249</f>
        <v>1</v>
      </c>
      <c r="B3369" s="3">
        <f t="shared" si="3247"/>
        <v>1</v>
      </c>
      <c r="C3369" s="3">
        <f t="shared" si="3247"/>
        <v>1</v>
      </c>
      <c r="D3369" s="3">
        <f t="shared" si="3247"/>
        <v>1</v>
      </c>
      <c r="E3369" s="3">
        <f t="shared" si="3247"/>
        <v>1</v>
      </c>
      <c r="F3369" s="3">
        <f t="shared" si="3247"/>
        <v>1</v>
      </c>
      <c r="G3369" s="3">
        <f t="shared" si="3247"/>
        <v>1</v>
      </c>
      <c r="H3369" s="3">
        <f t="shared" si="3247"/>
        <v>0.16474739999999999</v>
      </c>
      <c r="I3369" s="3">
        <f t="shared" si="3247"/>
        <v>0.16474739999999999</v>
      </c>
      <c r="J3369" s="3">
        <f t="shared" si="3247"/>
        <v>4.7854784999999997E-2</v>
      </c>
      <c r="K3369" s="3">
        <f t="shared" si="3247"/>
        <v>0.16474739999999999</v>
      </c>
      <c r="L3369" s="3">
        <f t="shared" si="3247"/>
        <v>0.16474739999999999</v>
      </c>
      <c r="M3369" s="3">
        <f t="shared" si="3247"/>
        <v>0.16474739999999999</v>
      </c>
      <c r="N3369" s="3">
        <f t="shared" si="3247"/>
        <v>1</v>
      </c>
      <c r="O3369" s="3">
        <f t="shared" si="3247"/>
        <v>4.7854784999999997E-2</v>
      </c>
      <c r="P3369" s="3">
        <f t="shared" si="3247"/>
        <v>1</v>
      </c>
    </row>
    <row r="3370" spans="1:16" x14ac:dyDescent="0.5">
      <c r="A3370" s="3">
        <f t="shared" ref="A3370:P3370" si="3248">A3250</f>
        <v>1</v>
      </c>
      <c r="B3370" s="3">
        <f t="shared" si="3248"/>
        <v>1</v>
      </c>
      <c r="C3370" s="3">
        <f t="shared" si="3248"/>
        <v>1</v>
      </c>
      <c r="D3370" s="3">
        <f t="shared" si="3248"/>
        <v>1</v>
      </c>
      <c r="E3370" s="3">
        <f t="shared" si="3248"/>
        <v>1</v>
      </c>
      <c r="F3370" s="3">
        <f t="shared" si="3248"/>
        <v>1</v>
      </c>
      <c r="G3370" s="3">
        <f t="shared" si="3248"/>
        <v>1</v>
      </c>
      <c r="H3370" s="3">
        <f t="shared" si="3248"/>
        <v>0.12221396700000001</v>
      </c>
      <c r="I3370" s="3">
        <f t="shared" si="3248"/>
        <v>0.12221396700000001</v>
      </c>
      <c r="J3370" s="3">
        <f t="shared" si="3248"/>
        <v>0.115676551</v>
      </c>
      <c r="K3370" s="3">
        <f t="shared" si="3248"/>
        <v>0.12221396700000001</v>
      </c>
      <c r="L3370" s="3">
        <f t="shared" si="3248"/>
        <v>0.12221396700000001</v>
      </c>
      <c r="M3370" s="3">
        <f t="shared" si="3248"/>
        <v>0.12221396700000001</v>
      </c>
      <c r="N3370" s="3">
        <f t="shared" si="3248"/>
        <v>1</v>
      </c>
      <c r="O3370" s="3">
        <f t="shared" si="3248"/>
        <v>0.115676551</v>
      </c>
      <c r="P3370" s="3">
        <f t="shared" si="3248"/>
        <v>1</v>
      </c>
    </row>
    <row r="3371" spans="1:16" x14ac:dyDescent="0.5">
      <c r="A3371" s="3">
        <f t="shared" ref="A3371:P3371" si="3249">A3251</f>
        <v>1</v>
      </c>
      <c r="B3371" s="3">
        <f t="shared" si="3249"/>
        <v>1</v>
      </c>
      <c r="C3371" s="3">
        <f t="shared" si="3249"/>
        <v>1</v>
      </c>
      <c r="D3371" s="3">
        <f t="shared" si="3249"/>
        <v>1</v>
      </c>
      <c r="E3371" s="3">
        <f t="shared" si="3249"/>
        <v>1</v>
      </c>
      <c r="F3371" s="3">
        <f t="shared" si="3249"/>
        <v>1</v>
      </c>
      <c r="G3371" s="3">
        <f t="shared" si="3249"/>
        <v>1</v>
      </c>
      <c r="H3371" s="3">
        <f t="shared" si="3249"/>
        <v>6.9478080999999997E-2</v>
      </c>
      <c r="I3371" s="3">
        <f t="shared" si="3249"/>
        <v>6.9478080999999997E-2</v>
      </c>
      <c r="J3371" s="3">
        <f t="shared" si="3249"/>
        <v>0.16732673300000001</v>
      </c>
      <c r="K3371" s="3">
        <f t="shared" si="3249"/>
        <v>6.9478080999999997E-2</v>
      </c>
      <c r="L3371" s="3">
        <f t="shared" si="3249"/>
        <v>6.9478080999999997E-2</v>
      </c>
      <c r="M3371" s="3">
        <f t="shared" si="3249"/>
        <v>6.9478080999999997E-2</v>
      </c>
      <c r="N3371" s="3">
        <f t="shared" si="3249"/>
        <v>1</v>
      </c>
      <c r="O3371" s="3">
        <f t="shared" si="3249"/>
        <v>0.16732673300000001</v>
      </c>
      <c r="P3371" s="3">
        <f t="shared" si="3249"/>
        <v>1</v>
      </c>
    </row>
    <row r="3372" spans="1:16" x14ac:dyDescent="0.5">
      <c r="A3372" s="3">
        <f t="shared" ref="A3372:P3372" si="3250">A3252</f>
        <v>1</v>
      </c>
      <c r="B3372" s="3">
        <f t="shared" si="3250"/>
        <v>1</v>
      </c>
      <c r="C3372" s="3">
        <f t="shared" si="3250"/>
        <v>1</v>
      </c>
      <c r="D3372" s="3">
        <f t="shared" si="3250"/>
        <v>1</v>
      </c>
      <c r="E3372" s="3">
        <f t="shared" si="3250"/>
        <v>1</v>
      </c>
      <c r="F3372" s="3">
        <f t="shared" si="3250"/>
        <v>1</v>
      </c>
      <c r="G3372" s="3">
        <f t="shared" si="3250"/>
        <v>1</v>
      </c>
      <c r="H3372" s="3">
        <f t="shared" si="3250"/>
        <v>5.3677562999999998E-2</v>
      </c>
      <c r="I3372" s="3">
        <f t="shared" si="3250"/>
        <v>5.3677562999999998E-2</v>
      </c>
      <c r="J3372" s="3">
        <f t="shared" si="3250"/>
        <v>0.18663364700000001</v>
      </c>
      <c r="K3372" s="3">
        <f t="shared" si="3250"/>
        <v>5.3677562999999998E-2</v>
      </c>
      <c r="L3372" s="3">
        <f t="shared" si="3250"/>
        <v>5.3677562999999998E-2</v>
      </c>
      <c r="M3372" s="3">
        <f t="shared" si="3250"/>
        <v>5.3677562999999998E-2</v>
      </c>
      <c r="N3372" s="3">
        <f t="shared" si="3250"/>
        <v>1</v>
      </c>
      <c r="O3372" s="3">
        <f t="shared" si="3250"/>
        <v>0.18663364700000001</v>
      </c>
      <c r="P3372" s="3">
        <f t="shared" si="3250"/>
        <v>1</v>
      </c>
    </row>
    <row r="3373" spans="1:16" x14ac:dyDescent="0.5">
      <c r="A3373" s="3">
        <f t="shared" ref="A3373:P3373" si="3251">A3253</f>
        <v>1</v>
      </c>
      <c r="B3373" s="3">
        <f t="shared" si="3251"/>
        <v>1</v>
      </c>
      <c r="C3373" s="3">
        <f t="shared" si="3251"/>
        <v>1</v>
      </c>
      <c r="D3373" s="3">
        <f t="shared" si="3251"/>
        <v>1</v>
      </c>
      <c r="E3373" s="3">
        <f t="shared" si="3251"/>
        <v>1</v>
      </c>
      <c r="F3373" s="3">
        <f t="shared" si="3251"/>
        <v>1</v>
      </c>
      <c r="G3373" s="3">
        <f t="shared" si="3251"/>
        <v>1</v>
      </c>
      <c r="H3373" s="3">
        <f t="shared" si="3251"/>
        <v>0.110143014</v>
      </c>
      <c r="I3373" s="3">
        <f t="shared" si="3251"/>
        <v>0.110143014</v>
      </c>
      <c r="J3373" s="3">
        <f t="shared" si="3251"/>
        <v>0.17359736000000001</v>
      </c>
      <c r="K3373" s="3">
        <f t="shared" si="3251"/>
        <v>0.110143014</v>
      </c>
      <c r="L3373" s="3">
        <f t="shared" si="3251"/>
        <v>0.110143014</v>
      </c>
      <c r="M3373" s="3">
        <f t="shared" si="3251"/>
        <v>0.110143014</v>
      </c>
      <c r="N3373" s="3">
        <f t="shared" si="3251"/>
        <v>1</v>
      </c>
      <c r="O3373" s="3">
        <f t="shared" si="3251"/>
        <v>0.17359736000000001</v>
      </c>
      <c r="P3373" s="3">
        <f t="shared" si="3251"/>
        <v>1</v>
      </c>
    </row>
    <row r="3374" spans="1:16" x14ac:dyDescent="0.5">
      <c r="A3374" s="3">
        <f t="shared" ref="A3374:P3374" si="3252">A3254</f>
        <v>1</v>
      </c>
      <c r="B3374" s="3">
        <f t="shared" si="3252"/>
        <v>1</v>
      </c>
      <c r="C3374" s="3">
        <f t="shared" si="3252"/>
        <v>1</v>
      </c>
      <c r="D3374" s="3">
        <f t="shared" si="3252"/>
        <v>1</v>
      </c>
      <c r="E3374" s="3">
        <f t="shared" si="3252"/>
        <v>1</v>
      </c>
      <c r="F3374" s="3">
        <f t="shared" si="3252"/>
        <v>1</v>
      </c>
      <c r="G3374" s="3">
        <f t="shared" si="3252"/>
        <v>1</v>
      </c>
      <c r="H3374" s="3">
        <f t="shared" si="3252"/>
        <v>0.208748143</v>
      </c>
      <c r="I3374" s="3">
        <f t="shared" si="3252"/>
        <v>0.208748143</v>
      </c>
      <c r="J3374" s="3">
        <f t="shared" si="3252"/>
        <v>0.12937293699999999</v>
      </c>
      <c r="K3374" s="3">
        <f t="shared" si="3252"/>
        <v>0.208748143</v>
      </c>
      <c r="L3374" s="3">
        <f t="shared" si="3252"/>
        <v>0.208748143</v>
      </c>
      <c r="M3374" s="3">
        <f t="shared" si="3252"/>
        <v>0.208748143</v>
      </c>
      <c r="N3374" s="3">
        <f t="shared" si="3252"/>
        <v>1</v>
      </c>
      <c r="O3374" s="3">
        <f t="shared" si="3252"/>
        <v>0.12937293699999999</v>
      </c>
      <c r="P3374" s="3">
        <f t="shared" si="3252"/>
        <v>1</v>
      </c>
    </row>
    <row r="3375" spans="1:16" x14ac:dyDescent="0.5">
      <c r="A3375" s="3">
        <f t="shared" ref="A3375:P3375" si="3253">A3255</f>
        <v>1</v>
      </c>
      <c r="B3375" s="3">
        <f t="shared" si="3253"/>
        <v>1</v>
      </c>
      <c r="C3375" s="3">
        <f t="shared" si="3253"/>
        <v>1</v>
      </c>
      <c r="D3375" s="3">
        <f t="shared" si="3253"/>
        <v>1</v>
      </c>
      <c r="E3375" s="3">
        <f t="shared" si="3253"/>
        <v>1</v>
      </c>
      <c r="F3375" s="3">
        <f t="shared" si="3253"/>
        <v>1</v>
      </c>
      <c r="G3375" s="3">
        <f t="shared" si="3253"/>
        <v>1</v>
      </c>
      <c r="H3375" s="3">
        <f t="shared" si="3253"/>
        <v>0.35586924199999997</v>
      </c>
      <c r="I3375" s="3">
        <f t="shared" si="3253"/>
        <v>0.35586924199999997</v>
      </c>
      <c r="J3375" s="3">
        <f t="shared" si="3253"/>
        <v>6.3531352999999999E-2</v>
      </c>
      <c r="K3375" s="3">
        <f t="shared" si="3253"/>
        <v>0.35586924199999997</v>
      </c>
      <c r="L3375" s="3">
        <f t="shared" si="3253"/>
        <v>0.35586924199999997</v>
      </c>
      <c r="M3375" s="3">
        <f t="shared" si="3253"/>
        <v>0.35586924199999997</v>
      </c>
      <c r="N3375" s="3">
        <f t="shared" si="3253"/>
        <v>1</v>
      </c>
      <c r="O3375" s="3">
        <f t="shared" si="3253"/>
        <v>6.3531352999999999E-2</v>
      </c>
      <c r="P3375" s="3">
        <f t="shared" si="3253"/>
        <v>1</v>
      </c>
    </row>
    <row r="3376" spans="1:16" x14ac:dyDescent="0.5">
      <c r="A3376" s="3">
        <f t="shared" ref="A3376:P3376" si="3254">A3256</f>
        <v>1</v>
      </c>
      <c r="B3376" s="3">
        <f t="shared" si="3254"/>
        <v>1</v>
      </c>
      <c r="C3376" s="3">
        <f t="shared" si="3254"/>
        <v>1</v>
      </c>
      <c r="D3376" s="3">
        <f t="shared" si="3254"/>
        <v>1</v>
      </c>
      <c r="E3376" s="3">
        <f t="shared" si="3254"/>
        <v>1</v>
      </c>
      <c r="F3376" s="3">
        <f t="shared" si="3254"/>
        <v>1</v>
      </c>
      <c r="G3376" s="3">
        <f t="shared" si="3254"/>
        <v>1</v>
      </c>
      <c r="H3376" s="3">
        <f t="shared" si="3254"/>
        <v>0.48198365500000001</v>
      </c>
      <c r="I3376" s="3">
        <f t="shared" si="3254"/>
        <v>0.48198365500000001</v>
      </c>
      <c r="J3376" s="3">
        <f t="shared" si="3254"/>
        <v>0</v>
      </c>
      <c r="K3376" s="3">
        <f t="shared" si="3254"/>
        <v>0.48198365500000001</v>
      </c>
      <c r="L3376" s="3">
        <f t="shared" si="3254"/>
        <v>0.48198365500000001</v>
      </c>
      <c r="M3376" s="3">
        <f t="shared" si="3254"/>
        <v>0.48198365500000001</v>
      </c>
      <c r="N3376" s="3">
        <f t="shared" si="3254"/>
        <v>1</v>
      </c>
      <c r="O3376" s="3">
        <f t="shared" si="3254"/>
        <v>0</v>
      </c>
      <c r="P3376" s="3">
        <f t="shared" si="3254"/>
        <v>1</v>
      </c>
    </row>
    <row r="3377" spans="1:16" x14ac:dyDescent="0.5">
      <c r="A3377" s="3">
        <f t="shared" ref="A3377:P3377" si="3255">A3257</f>
        <v>1</v>
      </c>
      <c r="B3377" s="3">
        <f t="shared" si="3255"/>
        <v>1</v>
      </c>
      <c r="C3377" s="3">
        <f t="shared" si="3255"/>
        <v>1</v>
      </c>
      <c r="D3377" s="3">
        <f t="shared" si="3255"/>
        <v>1</v>
      </c>
      <c r="E3377" s="3">
        <f t="shared" si="3255"/>
        <v>1</v>
      </c>
      <c r="F3377" s="3">
        <f t="shared" si="3255"/>
        <v>1</v>
      </c>
      <c r="G3377" s="3">
        <f t="shared" si="3255"/>
        <v>1</v>
      </c>
      <c r="H3377" s="3">
        <f t="shared" si="3255"/>
        <v>0.569093611</v>
      </c>
      <c r="I3377" s="3">
        <f t="shared" si="3255"/>
        <v>0.569093611</v>
      </c>
      <c r="J3377" s="3">
        <f t="shared" si="3255"/>
        <v>0</v>
      </c>
      <c r="K3377" s="3">
        <f t="shared" si="3255"/>
        <v>0.569093611</v>
      </c>
      <c r="L3377" s="3">
        <f t="shared" si="3255"/>
        <v>0.569093611</v>
      </c>
      <c r="M3377" s="3">
        <f t="shared" si="3255"/>
        <v>0.569093611</v>
      </c>
      <c r="N3377" s="3">
        <f t="shared" si="3255"/>
        <v>1</v>
      </c>
      <c r="O3377" s="3">
        <f t="shared" si="3255"/>
        <v>0</v>
      </c>
      <c r="P3377" s="3">
        <f t="shared" si="3255"/>
        <v>1</v>
      </c>
    </row>
    <row r="3378" spans="1:16" x14ac:dyDescent="0.5">
      <c r="A3378" s="3">
        <f t="shared" ref="A3378:P3378" si="3256">A3258</f>
        <v>1</v>
      </c>
      <c r="B3378" s="3">
        <f t="shared" si="3256"/>
        <v>1</v>
      </c>
      <c r="C3378" s="3">
        <f t="shared" si="3256"/>
        <v>1</v>
      </c>
      <c r="D3378" s="3">
        <f t="shared" si="3256"/>
        <v>1</v>
      </c>
      <c r="E3378" s="3">
        <f t="shared" si="3256"/>
        <v>1</v>
      </c>
      <c r="F3378" s="3">
        <f t="shared" si="3256"/>
        <v>1</v>
      </c>
      <c r="G3378" s="3">
        <f t="shared" si="3256"/>
        <v>1</v>
      </c>
      <c r="H3378" s="3">
        <f t="shared" si="3256"/>
        <v>0.60280460599999997</v>
      </c>
      <c r="I3378" s="3">
        <f t="shared" si="3256"/>
        <v>0.60280460599999997</v>
      </c>
      <c r="J3378" s="3">
        <f t="shared" si="3256"/>
        <v>0</v>
      </c>
      <c r="K3378" s="3">
        <f t="shared" si="3256"/>
        <v>0.60280460599999997</v>
      </c>
      <c r="L3378" s="3">
        <f t="shared" si="3256"/>
        <v>0.60280460599999997</v>
      </c>
      <c r="M3378" s="3">
        <f t="shared" si="3256"/>
        <v>0.60280460599999997</v>
      </c>
      <c r="N3378" s="3">
        <f t="shared" si="3256"/>
        <v>1</v>
      </c>
      <c r="O3378" s="3">
        <f t="shared" si="3256"/>
        <v>0</v>
      </c>
      <c r="P3378" s="3">
        <f t="shared" si="3256"/>
        <v>1</v>
      </c>
    </row>
    <row r="3379" spans="1:16" x14ac:dyDescent="0.5">
      <c r="A3379" s="3">
        <f t="shared" ref="A3379:P3379" si="3257">A3259</f>
        <v>1</v>
      </c>
      <c r="B3379" s="3">
        <f t="shared" si="3257"/>
        <v>1</v>
      </c>
      <c r="C3379" s="3">
        <f t="shared" si="3257"/>
        <v>1</v>
      </c>
      <c r="D3379" s="3">
        <f t="shared" si="3257"/>
        <v>1</v>
      </c>
      <c r="E3379" s="3">
        <f t="shared" si="3257"/>
        <v>1</v>
      </c>
      <c r="F3379" s="3">
        <f t="shared" si="3257"/>
        <v>1</v>
      </c>
      <c r="G3379" s="3">
        <f t="shared" si="3257"/>
        <v>1</v>
      </c>
      <c r="H3379" s="3">
        <f t="shared" si="3257"/>
        <v>0.63066493300000004</v>
      </c>
      <c r="I3379" s="3">
        <f t="shared" si="3257"/>
        <v>0.63066493300000004</v>
      </c>
      <c r="J3379" s="3">
        <f t="shared" si="3257"/>
        <v>0</v>
      </c>
      <c r="K3379" s="3">
        <f t="shared" si="3257"/>
        <v>0.63066493300000004</v>
      </c>
      <c r="L3379" s="3">
        <f t="shared" si="3257"/>
        <v>0.63066493300000004</v>
      </c>
      <c r="M3379" s="3">
        <f t="shared" si="3257"/>
        <v>0.63066493300000004</v>
      </c>
      <c r="N3379" s="3">
        <f t="shared" si="3257"/>
        <v>1</v>
      </c>
      <c r="O3379" s="3">
        <f t="shared" si="3257"/>
        <v>0</v>
      </c>
      <c r="P3379" s="3">
        <f t="shared" si="3257"/>
        <v>1</v>
      </c>
    </row>
    <row r="3380" spans="1:16" x14ac:dyDescent="0.5">
      <c r="A3380" s="3">
        <f t="shared" ref="A3380:P3380" si="3258">A3260</f>
        <v>1</v>
      </c>
      <c r="B3380" s="3">
        <f t="shared" si="3258"/>
        <v>1</v>
      </c>
      <c r="C3380" s="3">
        <f t="shared" si="3258"/>
        <v>1</v>
      </c>
      <c r="D3380" s="3">
        <f t="shared" si="3258"/>
        <v>1</v>
      </c>
      <c r="E3380" s="3">
        <f t="shared" si="3258"/>
        <v>1</v>
      </c>
      <c r="F3380" s="3">
        <f t="shared" si="3258"/>
        <v>1</v>
      </c>
      <c r="G3380" s="3">
        <f t="shared" si="3258"/>
        <v>1</v>
      </c>
      <c r="H3380" s="3">
        <f t="shared" si="3258"/>
        <v>0.66121842500000005</v>
      </c>
      <c r="I3380" s="3">
        <f t="shared" si="3258"/>
        <v>0.66121842500000005</v>
      </c>
      <c r="J3380" s="3">
        <f t="shared" si="3258"/>
        <v>0</v>
      </c>
      <c r="K3380" s="3">
        <f t="shared" si="3258"/>
        <v>0.66121842500000005</v>
      </c>
      <c r="L3380" s="3">
        <f t="shared" si="3258"/>
        <v>0.66121842500000005</v>
      </c>
      <c r="M3380" s="3">
        <f t="shared" si="3258"/>
        <v>0.66121842500000005</v>
      </c>
      <c r="N3380" s="3">
        <f t="shared" si="3258"/>
        <v>1</v>
      </c>
      <c r="O3380" s="3">
        <f t="shared" si="3258"/>
        <v>0</v>
      </c>
      <c r="P3380" s="3">
        <f t="shared" si="3258"/>
        <v>1</v>
      </c>
    </row>
    <row r="3381" spans="1:16" x14ac:dyDescent="0.5">
      <c r="A3381" s="3">
        <f t="shared" ref="A3381:P3381" si="3259">A3261</f>
        <v>1</v>
      </c>
      <c r="B3381" s="3">
        <f t="shared" si="3259"/>
        <v>1</v>
      </c>
      <c r="C3381" s="3">
        <f t="shared" si="3259"/>
        <v>1</v>
      </c>
      <c r="D3381" s="3">
        <f t="shared" si="3259"/>
        <v>1</v>
      </c>
      <c r="E3381" s="3">
        <f t="shared" si="3259"/>
        <v>1</v>
      </c>
      <c r="F3381" s="3">
        <f t="shared" si="3259"/>
        <v>1</v>
      </c>
      <c r="G3381" s="3">
        <f t="shared" si="3259"/>
        <v>1</v>
      </c>
      <c r="H3381" s="3">
        <f t="shared" si="3259"/>
        <v>0.67513001500000003</v>
      </c>
      <c r="I3381" s="3">
        <f t="shared" si="3259"/>
        <v>0.67513001500000003</v>
      </c>
      <c r="J3381" s="3">
        <f t="shared" si="3259"/>
        <v>0</v>
      </c>
      <c r="K3381" s="3">
        <f t="shared" si="3259"/>
        <v>0.67513001500000003</v>
      </c>
      <c r="L3381" s="3">
        <f t="shared" si="3259"/>
        <v>0.67513001500000003</v>
      </c>
      <c r="M3381" s="3">
        <f t="shared" si="3259"/>
        <v>0.67513001500000003</v>
      </c>
      <c r="N3381" s="3">
        <f t="shared" si="3259"/>
        <v>1</v>
      </c>
      <c r="O3381" s="3">
        <f t="shared" si="3259"/>
        <v>0</v>
      </c>
      <c r="P3381" s="3">
        <f t="shared" si="3259"/>
        <v>1</v>
      </c>
    </row>
    <row r="3382" spans="1:16" x14ac:dyDescent="0.5">
      <c r="A3382" s="3">
        <f t="shared" ref="A3382:P3382" si="3260">A3262</f>
        <v>1</v>
      </c>
      <c r="B3382" s="3">
        <f t="shared" si="3260"/>
        <v>1</v>
      </c>
      <c r="C3382" s="3">
        <f t="shared" si="3260"/>
        <v>1</v>
      </c>
      <c r="D3382" s="3">
        <f t="shared" si="3260"/>
        <v>1</v>
      </c>
      <c r="E3382" s="3">
        <f t="shared" si="3260"/>
        <v>1</v>
      </c>
      <c r="F3382" s="3">
        <f t="shared" si="3260"/>
        <v>1</v>
      </c>
      <c r="G3382" s="3">
        <f t="shared" si="3260"/>
        <v>1</v>
      </c>
      <c r="H3382" s="3">
        <f t="shared" si="3260"/>
        <v>0.70774517100000001</v>
      </c>
      <c r="I3382" s="3">
        <f t="shared" si="3260"/>
        <v>0.70774517100000001</v>
      </c>
      <c r="J3382" s="3">
        <f t="shared" si="3260"/>
        <v>0</v>
      </c>
      <c r="K3382" s="3">
        <f t="shared" si="3260"/>
        <v>0.70774517100000001</v>
      </c>
      <c r="L3382" s="3">
        <f t="shared" si="3260"/>
        <v>0.70774517100000001</v>
      </c>
      <c r="M3382" s="3">
        <f t="shared" si="3260"/>
        <v>0.70774517100000001</v>
      </c>
      <c r="N3382" s="3">
        <f t="shared" si="3260"/>
        <v>1</v>
      </c>
      <c r="O3382" s="3">
        <f t="shared" si="3260"/>
        <v>0</v>
      </c>
      <c r="P3382" s="3">
        <f t="shared" si="3260"/>
        <v>1</v>
      </c>
    </row>
    <row r="3383" spans="1:16" x14ac:dyDescent="0.5">
      <c r="A3383" s="3">
        <f t="shared" ref="A3383:P3383" si="3261">A3263</f>
        <v>1</v>
      </c>
      <c r="B3383" s="3">
        <f t="shared" si="3261"/>
        <v>1</v>
      </c>
      <c r="C3383" s="3">
        <f t="shared" si="3261"/>
        <v>1</v>
      </c>
      <c r="D3383" s="3">
        <f t="shared" si="3261"/>
        <v>1</v>
      </c>
      <c r="E3383" s="3">
        <f t="shared" si="3261"/>
        <v>1</v>
      </c>
      <c r="F3383" s="3">
        <f t="shared" si="3261"/>
        <v>1</v>
      </c>
      <c r="G3383" s="3">
        <f t="shared" si="3261"/>
        <v>1</v>
      </c>
      <c r="H3383" s="3">
        <f t="shared" si="3261"/>
        <v>0.69966567599999996</v>
      </c>
      <c r="I3383" s="3">
        <f t="shared" si="3261"/>
        <v>0.69966567599999996</v>
      </c>
      <c r="J3383" s="3">
        <f t="shared" si="3261"/>
        <v>0</v>
      </c>
      <c r="K3383" s="3">
        <f t="shared" si="3261"/>
        <v>0.69966567599999996</v>
      </c>
      <c r="L3383" s="3">
        <f t="shared" si="3261"/>
        <v>0.69966567599999996</v>
      </c>
      <c r="M3383" s="3">
        <f t="shared" si="3261"/>
        <v>0.69966567599999996</v>
      </c>
      <c r="N3383" s="3">
        <f t="shared" si="3261"/>
        <v>1</v>
      </c>
      <c r="O3383" s="3">
        <f t="shared" si="3261"/>
        <v>0</v>
      </c>
      <c r="P3383" s="3">
        <f t="shared" si="3261"/>
        <v>1</v>
      </c>
    </row>
    <row r="3384" spans="1:16" x14ac:dyDescent="0.5">
      <c r="A3384" s="3">
        <f t="shared" ref="A3384:P3384" si="3262">A3264</f>
        <v>1</v>
      </c>
      <c r="B3384" s="3">
        <f t="shared" si="3262"/>
        <v>1</v>
      </c>
      <c r="C3384" s="3">
        <f t="shared" si="3262"/>
        <v>1</v>
      </c>
      <c r="D3384" s="3">
        <f t="shared" si="3262"/>
        <v>1</v>
      </c>
      <c r="E3384" s="3">
        <f t="shared" si="3262"/>
        <v>1</v>
      </c>
      <c r="F3384" s="3">
        <f t="shared" si="3262"/>
        <v>1</v>
      </c>
      <c r="G3384" s="3">
        <f t="shared" si="3262"/>
        <v>1</v>
      </c>
      <c r="H3384" s="3">
        <f t="shared" si="3262"/>
        <v>0.68536404200000001</v>
      </c>
      <c r="I3384" s="3">
        <f t="shared" si="3262"/>
        <v>0.68536404200000001</v>
      </c>
      <c r="J3384" s="3">
        <f t="shared" si="3262"/>
        <v>0</v>
      </c>
      <c r="K3384" s="3">
        <f t="shared" si="3262"/>
        <v>0.68536404200000001</v>
      </c>
      <c r="L3384" s="3">
        <f t="shared" si="3262"/>
        <v>0.68536404200000001</v>
      </c>
      <c r="M3384" s="3">
        <f t="shared" si="3262"/>
        <v>0.68536404200000001</v>
      </c>
      <c r="N3384" s="3">
        <f t="shared" si="3262"/>
        <v>1</v>
      </c>
      <c r="O3384" s="3">
        <f t="shared" si="3262"/>
        <v>0</v>
      </c>
      <c r="P3384" s="3">
        <f t="shared" si="3262"/>
        <v>1</v>
      </c>
    </row>
    <row r="3385" spans="1:16" x14ac:dyDescent="0.5">
      <c r="A3385" s="3">
        <f t="shared" ref="A3385:P3385" si="3263">A3265</f>
        <v>1</v>
      </c>
      <c r="B3385" s="3">
        <f t="shared" si="3263"/>
        <v>1</v>
      </c>
      <c r="C3385" s="3">
        <f t="shared" si="3263"/>
        <v>1</v>
      </c>
      <c r="D3385" s="3">
        <f t="shared" si="3263"/>
        <v>1</v>
      </c>
      <c r="E3385" s="3">
        <f t="shared" si="3263"/>
        <v>1</v>
      </c>
      <c r="F3385" s="3">
        <f t="shared" si="3263"/>
        <v>1</v>
      </c>
      <c r="G3385" s="3">
        <f t="shared" si="3263"/>
        <v>1</v>
      </c>
      <c r="H3385" s="3">
        <f t="shared" si="3263"/>
        <v>0.67496285300000003</v>
      </c>
      <c r="I3385" s="3">
        <f t="shared" si="3263"/>
        <v>0.67496285300000003</v>
      </c>
      <c r="J3385" s="3">
        <f t="shared" si="3263"/>
        <v>0</v>
      </c>
      <c r="K3385" s="3">
        <f t="shared" si="3263"/>
        <v>0.67496285300000003</v>
      </c>
      <c r="L3385" s="3">
        <f t="shared" si="3263"/>
        <v>0.67496285300000003</v>
      </c>
      <c r="M3385" s="3">
        <f t="shared" si="3263"/>
        <v>0.67496285300000003</v>
      </c>
      <c r="N3385" s="3">
        <f t="shared" si="3263"/>
        <v>1</v>
      </c>
      <c r="O3385" s="3">
        <f t="shared" si="3263"/>
        <v>0</v>
      </c>
      <c r="P3385" s="3">
        <f t="shared" si="3263"/>
        <v>1</v>
      </c>
    </row>
    <row r="3386" spans="1:16" x14ac:dyDescent="0.5">
      <c r="A3386" s="3">
        <f t="shared" ref="A3386:P3386" si="3264">A3266</f>
        <v>1</v>
      </c>
      <c r="B3386" s="3">
        <f t="shared" si="3264"/>
        <v>1</v>
      </c>
      <c r="C3386" s="3">
        <f t="shared" si="3264"/>
        <v>1</v>
      </c>
      <c r="D3386" s="3">
        <f t="shared" si="3264"/>
        <v>1</v>
      </c>
      <c r="E3386" s="3">
        <f t="shared" si="3264"/>
        <v>1</v>
      </c>
      <c r="F3386" s="3">
        <f t="shared" si="3264"/>
        <v>1</v>
      </c>
      <c r="G3386" s="3">
        <f t="shared" si="3264"/>
        <v>1</v>
      </c>
      <c r="H3386" s="3">
        <f t="shared" si="3264"/>
        <v>0.31915912499999999</v>
      </c>
      <c r="I3386" s="3">
        <f t="shared" si="3264"/>
        <v>0.31915912499999999</v>
      </c>
      <c r="J3386" s="3">
        <f t="shared" si="3264"/>
        <v>0</v>
      </c>
      <c r="K3386" s="3">
        <f t="shared" si="3264"/>
        <v>0.31915912499999999</v>
      </c>
      <c r="L3386" s="3">
        <f t="shared" si="3264"/>
        <v>0.31915912499999999</v>
      </c>
      <c r="M3386" s="3">
        <f t="shared" si="3264"/>
        <v>0.31915912499999999</v>
      </c>
      <c r="N3386" s="3">
        <f t="shared" si="3264"/>
        <v>1</v>
      </c>
      <c r="O3386" s="3">
        <f t="shared" si="3264"/>
        <v>0</v>
      </c>
      <c r="P3386" s="3">
        <f t="shared" si="3264"/>
        <v>1</v>
      </c>
    </row>
    <row r="3387" spans="1:16" x14ac:dyDescent="0.5">
      <c r="A3387" s="3">
        <f t="shared" ref="A3387:P3387" si="3265">A3267</f>
        <v>1</v>
      </c>
      <c r="B3387" s="3">
        <f t="shared" si="3265"/>
        <v>1</v>
      </c>
      <c r="C3387" s="3">
        <f t="shared" si="3265"/>
        <v>1</v>
      </c>
      <c r="D3387" s="3">
        <f t="shared" si="3265"/>
        <v>1</v>
      </c>
      <c r="E3387" s="3">
        <f t="shared" si="3265"/>
        <v>1</v>
      </c>
      <c r="F3387" s="3">
        <f t="shared" si="3265"/>
        <v>1</v>
      </c>
      <c r="G3387" s="3">
        <f t="shared" si="3265"/>
        <v>1</v>
      </c>
      <c r="H3387" s="3">
        <f t="shared" si="3265"/>
        <v>0.29430548200000001</v>
      </c>
      <c r="I3387" s="3">
        <f t="shared" si="3265"/>
        <v>0.29430548200000001</v>
      </c>
      <c r="J3387" s="3">
        <f t="shared" si="3265"/>
        <v>0</v>
      </c>
      <c r="K3387" s="3">
        <f t="shared" si="3265"/>
        <v>0.29430548200000001</v>
      </c>
      <c r="L3387" s="3">
        <f t="shared" si="3265"/>
        <v>0.29430548200000001</v>
      </c>
      <c r="M3387" s="3">
        <f t="shared" si="3265"/>
        <v>0.29430548200000001</v>
      </c>
      <c r="N3387" s="3">
        <f t="shared" si="3265"/>
        <v>1</v>
      </c>
      <c r="O3387" s="3">
        <f t="shared" si="3265"/>
        <v>0</v>
      </c>
      <c r="P3387" s="3">
        <f t="shared" si="3265"/>
        <v>1</v>
      </c>
    </row>
    <row r="3388" spans="1:16" x14ac:dyDescent="0.5">
      <c r="A3388" s="3">
        <f t="shared" ref="A3388:P3388" si="3266">A3268</f>
        <v>1</v>
      </c>
      <c r="B3388" s="3">
        <f t="shared" si="3266"/>
        <v>1</v>
      </c>
      <c r="C3388" s="3">
        <f t="shared" si="3266"/>
        <v>1</v>
      </c>
      <c r="D3388" s="3">
        <f t="shared" si="3266"/>
        <v>1</v>
      </c>
      <c r="E3388" s="3">
        <f t="shared" si="3266"/>
        <v>1</v>
      </c>
      <c r="F3388" s="3">
        <f t="shared" si="3266"/>
        <v>1</v>
      </c>
      <c r="G3388" s="3">
        <f t="shared" si="3266"/>
        <v>1</v>
      </c>
      <c r="H3388" s="3">
        <f t="shared" si="3266"/>
        <v>0.18130211099999999</v>
      </c>
      <c r="I3388" s="3">
        <f t="shared" si="3266"/>
        <v>0.18130211099999999</v>
      </c>
      <c r="J3388" s="3">
        <f t="shared" si="3266"/>
        <v>0</v>
      </c>
      <c r="K3388" s="3">
        <f t="shared" si="3266"/>
        <v>0.18130211099999999</v>
      </c>
      <c r="L3388" s="3">
        <f t="shared" si="3266"/>
        <v>0.18130211099999999</v>
      </c>
      <c r="M3388" s="3">
        <f t="shared" si="3266"/>
        <v>0.18130211099999999</v>
      </c>
      <c r="N3388" s="3">
        <f t="shared" si="3266"/>
        <v>1</v>
      </c>
      <c r="O3388" s="3">
        <f t="shared" si="3266"/>
        <v>0</v>
      </c>
      <c r="P3388" s="3">
        <f t="shared" si="3266"/>
        <v>1</v>
      </c>
    </row>
    <row r="3389" spans="1:16" x14ac:dyDescent="0.5">
      <c r="A3389" s="3">
        <f t="shared" ref="A3389:P3389" si="3267">A3269</f>
        <v>1</v>
      </c>
      <c r="B3389" s="3">
        <f t="shared" si="3267"/>
        <v>1</v>
      </c>
      <c r="C3389" s="3">
        <f t="shared" si="3267"/>
        <v>1</v>
      </c>
      <c r="D3389" s="3">
        <f t="shared" si="3267"/>
        <v>1</v>
      </c>
      <c r="E3389" s="3">
        <f t="shared" si="3267"/>
        <v>1</v>
      </c>
      <c r="F3389" s="3">
        <f t="shared" si="3267"/>
        <v>1</v>
      </c>
      <c r="G3389" s="3">
        <f t="shared" si="3267"/>
        <v>1</v>
      </c>
      <c r="H3389" s="3">
        <f t="shared" si="3267"/>
        <v>0.111938975</v>
      </c>
      <c r="I3389" s="3">
        <f t="shared" si="3267"/>
        <v>0.111938975</v>
      </c>
      <c r="J3389" s="3">
        <f t="shared" si="3267"/>
        <v>2.6542323999999999E-2</v>
      </c>
      <c r="K3389" s="3">
        <f t="shared" si="3267"/>
        <v>0.111938975</v>
      </c>
      <c r="L3389" s="3">
        <f t="shared" si="3267"/>
        <v>0.111938975</v>
      </c>
      <c r="M3389" s="3">
        <f t="shared" si="3267"/>
        <v>0.111938975</v>
      </c>
      <c r="N3389" s="3">
        <f t="shared" si="3267"/>
        <v>1</v>
      </c>
      <c r="O3389" s="3">
        <f t="shared" si="3267"/>
        <v>2.6542323999999999E-2</v>
      </c>
      <c r="P3389" s="3">
        <f t="shared" si="3267"/>
        <v>1</v>
      </c>
    </row>
    <row r="3390" spans="1:16" x14ac:dyDescent="0.5">
      <c r="A3390" s="3">
        <f t="shared" ref="A3390:P3390" si="3268">A3270</f>
        <v>1</v>
      </c>
      <c r="B3390" s="3">
        <f t="shared" si="3268"/>
        <v>1</v>
      </c>
      <c r="C3390" s="3">
        <f t="shared" si="3268"/>
        <v>1</v>
      </c>
      <c r="D3390" s="3">
        <f t="shared" si="3268"/>
        <v>1</v>
      </c>
      <c r="E3390" s="3">
        <f t="shared" si="3268"/>
        <v>1</v>
      </c>
      <c r="F3390" s="3">
        <f t="shared" si="3268"/>
        <v>1</v>
      </c>
      <c r="G3390" s="3">
        <f t="shared" si="3268"/>
        <v>1</v>
      </c>
      <c r="H3390" s="3">
        <f t="shared" si="3268"/>
        <v>0.109536988</v>
      </c>
      <c r="I3390" s="3">
        <f t="shared" si="3268"/>
        <v>0.109536988</v>
      </c>
      <c r="J3390" s="3">
        <f t="shared" si="3268"/>
        <v>0.10358680100000001</v>
      </c>
      <c r="K3390" s="3">
        <f t="shared" si="3268"/>
        <v>0.109536988</v>
      </c>
      <c r="L3390" s="3">
        <f t="shared" si="3268"/>
        <v>0.109536988</v>
      </c>
      <c r="M3390" s="3">
        <f t="shared" si="3268"/>
        <v>0.109536988</v>
      </c>
      <c r="N3390" s="3">
        <f t="shared" si="3268"/>
        <v>1</v>
      </c>
      <c r="O3390" s="3">
        <f t="shared" si="3268"/>
        <v>0.10358680100000001</v>
      </c>
      <c r="P3390" s="3">
        <f t="shared" si="3268"/>
        <v>1</v>
      </c>
    </row>
    <row r="3391" spans="1:16" x14ac:dyDescent="0.5">
      <c r="A3391" s="3">
        <f t="shared" ref="A3391:P3391" si="3269">A3271</f>
        <v>1</v>
      </c>
      <c r="B3391" s="3">
        <f t="shared" si="3269"/>
        <v>1</v>
      </c>
      <c r="C3391" s="3">
        <f t="shared" si="3269"/>
        <v>1</v>
      </c>
      <c r="D3391" s="3">
        <f t="shared" si="3269"/>
        <v>1</v>
      </c>
      <c r="E3391" s="3">
        <f t="shared" si="3269"/>
        <v>1</v>
      </c>
      <c r="F3391" s="3">
        <f t="shared" si="3269"/>
        <v>1</v>
      </c>
      <c r="G3391" s="3">
        <f t="shared" si="3269"/>
        <v>1</v>
      </c>
      <c r="H3391" s="3">
        <f t="shared" si="3269"/>
        <v>0.104312576</v>
      </c>
      <c r="I3391" s="3">
        <f t="shared" si="3269"/>
        <v>0.104312576</v>
      </c>
      <c r="J3391" s="3">
        <f t="shared" si="3269"/>
        <v>0.20459109</v>
      </c>
      <c r="K3391" s="3">
        <f t="shared" si="3269"/>
        <v>0.104312576</v>
      </c>
      <c r="L3391" s="3">
        <f t="shared" si="3269"/>
        <v>0.104312576</v>
      </c>
      <c r="M3391" s="3">
        <f t="shared" si="3269"/>
        <v>0.104312576</v>
      </c>
      <c r="N3391" s="3">
        <f t="shared" si="3269"/>
        <v>1</v>
      </c>
      <c r="O3391" s="3">
        <f t="shared" si="3269"/>
        <v>0.20459109</v>
      </c>
      <c r="P3391" s="3">
        <f t="shared" si="3269"/>
        <v>1</v>
      </c>
    </row>
    <row r="3392" spans="1:16" x14ac:dyDescent="0.5">
      <c r="A3392" s="3">
        <f t="shared" ref="A3392:P3392" si="3270">A3272</f>
        <v>1</v>
      </c>
      <c r="B3392" s="3">
        <f t="shared" si="3270"/>
        <v>1</v>
      </c>
      <c r="C3392" s="3">
        <f t="shared" si="3270"/>
        <v>1</v>
      </c>
      <c r="D3392" s="3">
        <f t="shared" si="3270"/>
        <v>1</v>
      </c>
      <c r="E3392" s="3">
        <f t="shared" si="3270"/>
        <v>1</v>
      </c>
      <c r="F3392" s="3">
        <f t="shared" si="3270"/>
        <v>1</v>
      </c>
      <c r="G3392" s="3">
        <f t="shared" si="3270"/>
        <v>1</v>
      </c>
      <c r="H3392" s="3">
        <f t="shared" si="3270"/>
        <v>0.108921412</v>
      </c>
      <c r="I3392" s="3">
        <f t="shared" si="3270"/>
        <v>0.108921412</v>
      </c>
      <c r="J3392" s="3">
        <f t="shared" si="3270"/>
        <v>0.29698708800000001</v>
      </c>
      <c r="K3392" s="3">
        <f t="shared" si="3270"/>
        <v>0.108921412</v>
      </c>
      <c r="L3392" s="3">
        <f t="shared" si="3270"/>
        <v>0.108921412</v>
      </c>
      <c r="M3392" s="3">
        <f t="shared" si="3270"/>
        <v>0.108921412</v>
      </c>
      <c r="N3392" s="3">
        <f t="shared" si="3270"/>
        <v>1</v>
      </c>
      <c r="O3392" s="3">
        <f t="shared" si="3270"/>
        <v>0.29698708800000001</v>
      </c>
      <c r="P3392" s="3">
        <f t="shared" si="3270"/>
        <v>1</v>
      </c>
    </row>
    <row r="3393" spans="1:16" x14ac:dyDescent="0.5">
      <c r="A3393" s="3">
        <f t="shared" ref="A3393:P3393" si="3271">A3273</f>
        <v>1</v>
      </c>
      <c r="B3393" s="3">
        <f t="shared" si="3271"/>
        <v>1</v>
      </c>
      <c r="C3393" s="3">
        <f t="shared" si="3271"/>
        <v>1</v>
      </c>
      <c r="D3393" s="3">
        <f t="shared" si="3271"/>
        <v>1</v>
      </c>
      <c r="E3393" s="3">
        <f t="shared" si="3271"/>
        <v>1</v>
      </c>
      <c r="F3393" s="3">
        <f t="shared" si="3271"/>
        <v>1</v>
      </c>
      <c r="G3393" s="3">
        <f t="shared" si="3271"/>
        <v>1</v>
      </c>
      <c r="H3393" s="3">
        <f t="shared" si="3271"/>
        <v>0.11637040999999999</v>
      </c>
      <c r="I3393" s="3">
        <f t="shared" si="3271"/>
        <v>0.11637040999999999</v>
      </c>
      <c r="J3393" s="3">
        <f t="shared" si="3271"/>
        <v>0.40086081800000001</v>
      </c>
      <c r="K3393" s="3">
        <f t="shared" si="3271"/>
        <v>0.11637040999999999</v>
      </c>
      <c r="L3393" s="3">
        <f t="shared" si="3271"/>
        <v>0.11637040999999999</v>
      </c>
      <c r="M3393" s="3">
        <f t="shared" si="3271"/>
        <v>0.11637040999999999</v>
      </c>
      <c r="N3393" s="3">
        <f t="shared" si="3271"/>
        <v>1</v>
      </c>
      <c r="O3393" s="3">
        <f t="shared" si="3271"/>
        <v>0.40086081800000001</v>
      </c>
      <c r="P3393" s="3">
        <f t="shared" si="3271"/>
        <v>1</v>
      </c>
    </row>
    <row r="3394" spans="1:16" x14ac:dyDescent="0.5">
      <c r="A3394" s="3">
        <f t="shared" ref="A3394:P3394" si="3272">A3274</f>
        <v>1</v>
      </c>
      <c r="B3394" s="3">
        <f t="shared" si="3272"/>
        <v>1</v>
      </c>
      <c r="C3394" s="3">
        <f t="shared" si="3272"/>
        <v>1</v>
      </c>
      <c r="D3394" s="3">
        <f t="shared" si="3272"/>
        <v>1</v>
      </c>
      <c r="E3394" s="3">
        <f t="shared" si="3272"/>
        <v>1</v>
      </c>
      <c r="F3394" s="3">
        <f t="shared" si="3272"/>
        <v>1</v>
      </c>
      <c r="G3394" s="3">
        <f t="shared" si="3272"/>
        <v>1</v>
      </c>
      <c r="H3394" s="3">
        <f t="shared" si="3272"/>
        <v>0.11566435999999999</v>
      </c>
      <c r="I3394" s="3">
        <f t="shared" si="3272"/>
        <v>0.11566435999999999</v>
      </c>
      <c r="J3394" s="3">
        <f t="shared" si="3272"/>
        <v>0.49856528</v>
      </c>
      <c r="K3394" s="3">
        <f t="shared" si="3272"/>
        <v>0.11566435999999999</v>
      </c>
      <c r="L3394" s="3">
        <f t="shared" si="3272"/>
        <v>0.11566435999999999</v>
      </c>
      <c r="M3394" s="3">
        <f t="shared" si="3272"/>
        <v>0.11566435999999999</v>
      </c>
      <c r="N3394" s="3">
        <f t="shared" si="3272"/>
        <v>1</v>
      </c>
      <c r="O3394" s="3">
        <f t="shared" si="3272"/>
        <v>0.49856528</v>
      </c>
      <c r="P3394" s="3">
        <f t="shared" si="3272"/>
        <v>1</v>
      </c>
    </row>
    <row r="3395" spans="1:16" x14ac:dyDescent="0.5">
      <c r="A3395" s="3">
        <f t="shared" ref="A3395:P3395" si="3273">A3275</f>
        <v>1</v>
      </c>
      <c r="B3395" s="3">
        <f t="shared" si="3273"/>
        <v>1</v>
      </c>
      <c r="C3395" s="3">
        <f t="shared" si="3273"/>
        <v>1</v>
      </c>
      <c r="D3395" s="3">
        <f t="shared" si="3273"/>
        <v>1</v>
      </c>
      <c r="E3395" s="3">
        <f t="shared" si="3273"/>
        <v>1</v>
      </c>
      <c r="F3395" s="3">
        <f t="shared" si="3273"/>
        <v>1</v>
      </c>
      <c r="G3395" s="3">
        <f t="shared" si="3273"/>
        <v>1</v>
      </c>
      <c r="H3395" s="3">
        <f t="shared" si="3273"/>
        <v>0.12435692700000001</v>
      </c>
      <c r="I3395" s="3">
        <f t="shared" si="3273"/>
        <v>0.12435692700000001</v>
      </c>
      <c r="J3395" s="3">
        <f t="shared" si="3273"/>
        <v>0.54088952700000004</v>
      </c>
      <c r="K3395" s="3">
        <f t="shared" si="3273"/>
        <v>0.12435692700000001</v>
      </c>
      <c r="L3395" s="3">
        <f t="shared" si="3273"/>
        <v>0.12435692700000001</v>
      </c>
      <c r="M3395" s="3">
        <f t="shared" si="3273"/>
        <v>0.12435692700000001</v>
      </c>
      <c r="N3395" s="3">
        <f t="shared" si="3273"/>
        <v>1</v>
      </c>
      <c r="O3395" s="3">
        <f t="shared" si="3273"/>
        <v>0.54088952700000004</v>
      </c>
      <c r="P3395" s="3">
        <f t="shared" si="3273"/>
        <v>1</v>
      </c>
    </row>
    <row r="3396" spans="1:16" x14ac:dyDescent="0.5">
      <c r="A3396" s="3">
        <f t="shared" ref="A3396:P3396" si="3274">A3276</f>
        <v>1</v>
      </c>
      <c r="B3396" s="3">
        <f t="shared" si="3274"/>
        <v>1</v>
      </c>
      <c r="C3396" s="3">
        <f t="shared" si="3274"/>
        <v>1</v>
      </c>
      <c r="D3396" s="3">
        <f t="shared" si="3274"/>
        <v>1</v>
      </c>
      <c r="E3396" s="3">
        <f t="shared" si="3274"/>
        <v>1</v>
      </c>
      <c r="F3396" s="3">
        <f t="shared" si="3274"/>
        <v>1</v>
      </c>
      <c r="G3396" s="3">
        <f t="shared" si="3274"/>
        <v>1</v>
      </c>
      <c r="H3396" s="3">
        <f t="shared" si="3274"/>
        <v>0.13358523899999999</v>
      </c>
      <c r="I3396" s="3">
        <f t="shared" si="3274"/>
        <v>0.13358523899999999</v>
      </c>
      <c r="J3396" s="3">
        <f t="shared" si="3274"/>
        <v>0.55810616899999999</v>
      </c>
      <c r="K3396" s="3">
        <f t="shared" si="3274"/>
        <v>0.13358523899999999</v>
      </c>
      <c r="L3396" s="3">
        <f t="shared" si="3274"/>
        <v>0.13358523899999999</v>
      </c>
      <c r="M3396" s="3">
        <f t="shared" si="3274"/>
        <v>0.13358523899999999</v>
      </c>
      <c r="N3396" s="3">
        <f t="shared" si="3274"/>
        <v>1</v>
      </c>
      <c r="O3396" s="3">
        <f t="shared" si="3274"/>
        <v>0.55810616899999999</v>
      </c>
      <c r="P3396" s="3">
        <f t="shared" si="3274"/>
        <v>1</v>
      </c>
    </row>
    <row r="3397" spans="1:16" x14ac:dyDescent="0.5">
      <c r="A3397" s="3">
        <f t="shared" ref="A3397:P3397" si="3275">A3277</f>
        <v>1</v>
      </c>
      <c r="B3397" s="3">
        <f t="shared" si="3275"/>
        <v>1</v>
      </c>
      <c r="C3397" s="3">
        <f t="shared" si="3275"/>
        <v>1</v>
      </c>
      <c r="D3397" s="3">
        <f t="shared" si="3275"/>
        <v>1</v>
      </c>
      <c r="E3397" s="3">
        <f t="shared" si="3275"/>
        <v>1</v>
      </c>
      <c r="F3397" s="3">
        <f t="shared" si="3275"/>
        <v>1</v>
      </c>
      <c r="G3397" s="3">
        <f t="shared" si="3275"/>
        <v>1</v>
      </c>
      <c r="H3397" s="3">
        <f t="shared" si="3275"/>
        <v>0.138550646</v>
      </c>
      <c r="I3397" s="3">
        <f t="shared" si="3275"/>
        <v>0.138550646</v>
      </c>
      <c r="J3397" s="3">
        <f t="shared" si="3275"/>
        <v>0.56599713100000004</v>
      </c>
      <c r="K3397" s="3">
        <f t="shared" si="3275"/>
        <v>0.138550646</v>
      </c>
      <c r="L3397" s="3">
        <f t="shared" si="3275"/>
        <v>0.138550646</v>
      </c>
      <c r="M3397" s="3">
        <f t="shared" si="3275"/>
        <v>0.138550646</v>
      </c>
      <c r="N3397" s="3">
        <f t="shared" si="3275"/>
        <v>1</v>
      </c>
      <c r="O3397" s="3">
        <f t="shared" si="3275"/>
        <v>0.56599713100000004</v>
      </c>
      <c r="P3397" s="3">
        <f t="shared" si="3275"/>
        <v>1</v>
      </c>
    </row>
    <row r="3398" spans="1:16" x14ac:dyDescent="0.5">
      <c r="A3398" s="3">
        <f t="shared" ref="A3398:P3398" si="3276">A3278</f>
        <v>1</v>
      </c>
      <c r="B3398" s="3">
        <f t="shared" si="3276"/>
        <v>1</v>
      </c>
      <c r="C3398" s="3">
        <f t="shared" si="3276"/>
        <v>1</v>
      </c>
      <c r="D3398" s="3">
        <f t="shared" si="3276"/>
        <v>1</v>
      </c>
      <c r="E3398" s="3">
        <f t="shared" si="3276"/>
        <v>1</v>
      </c>
      <c r="F3398" s="3">
        <f t="shared" si="3276"/>
        <v>1</v>
      </c>
      <c r="G3398" s="3">
        <f t="shared" si="3276"/>
        <v>1</v>
      </c>
      <c r="H3398" s="3">
        <f t="shared" si="3276"/>
        <v>0.170656378</v>
      </c>
      <c r="I3398" s="3">
        <f t="shared" si="3276"/>
        <v>0.170656378</v>
      </c>
      <c r="J3398" s="3">
        <f t="shared" si="3276"/>
        <v>0.50903873700000002</v>
      </c>
      <c r="K3398" s="3">
        <f t="shared" si="3276"/>
        <v>0.170656378</v>
      </c>
      <c r="L3398" s="3">
        <f t="shared" si="3276"/>
        <v>0.170656378</v>
      </c>
      <c r="M3398" s="3">
        <f t="shared" si="3276"/>
        <v>0.170656378</v>
      </c>
      <c r="N3398" s="3">
        <f t="shared" si="3276"/>
        <v>1</v>
      </c>
      <c r="O3398" s="3">
        <f t="shared" si="3276"/>
        <v>0.50903873700000002</v>
      </c>
      <c r="P3398" s="3">
        <f t="shared" si="3276"/>
        <v>1</v>
      </c>
    </row>
    <row r="3399" spans="1:16" x14ac:dyDescent="0.5">
      <c r="A3399" s="3">
        <f t="shared" ref="A3399:P3399" si="3277">A3279</f>
        <v>1</v>
      </c>
      <c r="B3399" s="3">
        <f t="shared" si="3277"/>
        <v>1</v>
      </c>
      <c r="C3399" s="3">
        <f t="shared" si="3277"/>
        <v>1</v>
      </c>
      <c r="D3399" s="3">
        <f t="shared" si="3277"/>
        <v>1</v>
      </c>
      <c r="E3399" s="3">
        <f t="shared" si="3277"/>
        <v>1</v>
      </c>
      <c r="F3399" s="3">
        <f t="shared" si="3277"/>
        <v>1</v>
      </c>
      <c r="G3399" s="3">
        <f t="shared" si="3277"/>
        <v>1</v>
      </c>
      <c r="H3399" s="3">
        <f t="shared" si="3277"/>
        <v>0.22121695899999999</v>
      </c>
      <c r="I3399" s="3">
        <f t="shared" si="3277"/>
        <v>0.22121695899999999</v>
      </c>
      <c r="J3399" s="3">
        <f t="shared" si="3277"/>
        <v>0.43543758999999999</v>
      </c>
      <c r="K3399" s="3">
        <f t="shared" si="3277"/>
        <v>0.22121695899999999</v>
      </c>
      <c r="L3399" s="3">
        <f t="shared" si="3277"/>
        <v>0.22121695899999999</v>
      </c>
      <c r="M3399" s="3">
        <f t="shared" si="3277"/>
        <v>0.22121695899999999</v>
      </c>
      <c r="N3399" s="3">
        <f t="shared" si="3277"/>
        <v>1</v>
      </c>
      <c r="O3399" s="3">
        <f t="shared" si="3277"/>
        <v>0.43543758999999999</v>
      </c>
      <c r="P3399" s="3">
        <f t="shared" si="3277"/>
        <v>1</v>
      </c>
    </row>
    <row r="3400" spans="1:16" x14ac:dyDescent="0.5">
      <c r="A3400" s="3">
        <f t="shared" ref="A3400:P3400" si="3278">A3280</f>
        <v>1</v>
      </c>
      <c r="B3400" s="3">
        <f t="shared" si="3278"/>
        <v>1</v>
      </c>
      <c r="C3400" s="3">
        <f t="shared" si="3278"/>
        <v>1</v>
      </c>
      <c r="D3400" s="3">
        <f t="shared" si="3278"/>
        <v>1</v>
      </c>
      <c r="E3400" s="3">
        <f t="shared" si="3278"/>
        <v>1</v>
      </c>
      <c r="F3400" s="3">
        <f t="shared" si="3278"/>
        <v>1</v>
      </c>
      <c r="G3400" s="3">
        <f t="shared" si="3278"/>
        <v>1</v>
      </c>
      <c r="H3400" s="3">
        <f t="shared" si="3278"/>
        <v>0.31781089200000001</v>
      </c>
      <c r="I3400" s="3">
        <f t="shared" si="3278"/>
        <v>0.31781089200000001</v>
      </c>
      <c r="J3400" s="3">
        <f t="shared" si="3278"/>
        <v>0.32611190800000001</v>
      </c>
      <c r="K3400" s="3">
        <f t="shared" si="3278"/>
        <v>0.31781089200000001</v>
      </c>
      <c r="L3400" s="3">
        <f t="shared" si="3278"/>
        <v>0.31781089200000001</v>
      </c>
      <c r="M3400" s="3">
        <f t="shared" si="3278"/>
        <v>0.31781089200000001</v>
      </c>
      <c r="N3400" s="3">
        <f t="shared" si="3278"/>
        <v>1</v>
      </c>
      <c r="O3400" s="3">
        <f t="shared" si="3278"/>
        <v>0.32611190800000001</v>
      </c>
      <c r="P3400" s="3">
        <f t="shared" si="3278"/>
        <v>1</v>
      </c>
    </row>
    <row r="3401" spans="1:16" x14ac:dyDescent="0.5">
      <c r="A3401" s="3">
        <f t="shared" ref="A3401:P3401" si="3279">A3281</f>
        <v>1</v>
      </c>
      <c r="B3401" s="3">
        <f t="shared" si="3279"/>
        <v>1</v>
      </c>
      <c r="C3401" s="3">
        <f t="shared" si="3279"/>
        <v>1</v>
      </c>
      <c r="D3401" s="3">
        <f t="shared" si="3279"/>
        <v>1</v>
      </c>
      <c r="E3401" s="3">
        <f t="shared" si="3279"/>
        <v>1</v>
      </c>
      <c r="F3401" s="3">
        <f t="shared" si="3279"/>
        <v>1</v>
      </c>
      <c r="G3401" s="3">
        <f t="shared" si="3279"/>
        <v>1</v>
      </c>
      <c r="H3401" s="3">
        <f t="shared" si="3279"/>
        <v>0.368281001</v>
      </c>
      <c r="I3401" s="3">
        <f t="shared" si="3279"/>
        <v>0.368281001</v>
      </c>
      <c r="J3401" s="3">
        <f t="shared" si="3279"/>
        <v>0.206025811</v>
      </c>
      <c r="K3401" s="3">
        <f t="shared" si="3279"/>
        <v>0.368281001</v>
      </c>
      <c r="L3401" s="3">
        <f t="shared" si="3279"/>
        <v>0.368281001</v>
      </c>
      <c r="M3401" s="3">
        <f t="shared" si="3279"/>
        <v>0.368281001</v>
      </c>
      <c r="N3401" s="3">
        <f t="shared" si="3279"/>
        <v>1</v>
      </c>
      <c r="O3401" s="3">
        <f t="shared" si="3279"/>
        <v>0.206025811</v>
      </c>
      <c r="P3401" s="3">
        <f t="shared" si="3279"/>
        <v>1</v>
      </c>
    </row>
    <row r="3402" spans="1:16" x14ac:dyDescent="0.5">
      <c r="A3402" s="3">
        <f t="shared" ref="A3402:P3402" si="3280">A3282</f>
        <v>1</v>
      </c>
      <c r="B3402" s="3">
        <f t="shared" si="3280"/>
        <v>1</v>
      </c>
      <c r="C3402" s="3">
        <f t="shared" si="3280"/>
        <v>1</v>
      </c>
      <c r="D3402" s="3">
        <f t="shared" si="3280"/>
        <v>1</v>
      </c>
      <c r="E3402" s="3">
        <f t="shared" si="3280"/>
        <v>1</v>
      </c>
      <c r="F3402" s="3">
        <f t="shared" si="3280"/>
        <v>1</v>
      </c>
      <c r="G3402" s="3">
        <f t="shared" si="3280"/>
        <v>1</v>
      </c>
      <c r="H3402" s="3">
        <f t="shared" si="3280"/>
        <v>0.40163207400000001</v>
      </c>
      <c r="I3402" s="3">
        <f t="shared" si="3280"/>
        <v>0.40163207400000001</v>
      </c>
      <c r="J3402" s="3">
        <f t="shared" si="3280"/>
        <v>9.5265423000000002E-2</v>
      </c>
      <c r="K3402" s="3">
        <f t="shared" si="3280"/>
        <v>0.40163207400000001</v>
      </c>
      <c r="L3402" s="3">
        <f t="shared" si="3280"/>
        <v>0.40163207400000001</v>
      </c>
      <c r="M3402" s="3">
        <f t="shared" si="3280"/>
        <v>0.40163207400000001</v>
      </c>
      <c r="N3402" s="3">
        <f t="shared" si="3280"/>
        <v>1</v>
      </c>
      <c r="O3402" s="3">
        <f t="shared" si="3280"/>
        <v>9.5265423000000002E-2</v>
      </c>
      <c r="P3402" s="3">
        <f t="shared" si="3280"/>
        <v>1</v>
      </c>
    </row>
    <row r="3403" spans="1:16" x14ac:dyDescent="0.5">
      <c r="A3403" s="3">
        <f t="shared" ref="A3403:P3403" si="3281">A3283</f>
        <v>1</v>
      </c>
      <c r="B3403" s="3">
        <f t="shared" si="3281"/>
        <v>1</v>
      </c>
      <c r="C3403" s="3">
        <f t="shared" si="3281"/>
        <v>1</v>
      </c>
      <c r="D3403" s="3">
        <f t="shared" si="3281"/>
        <v>1</v>
      </c>
      <c r="E3403" s="3">
        <f t="shared" si="3281"/>
        <v>1</v>
      </c>
      <c r="F3403" s="3">
        <f t="shared" si="3281"/>
        <v>1</v>
      </c>
      <c r="G3403" s="3">
        <f t="shared" si="3281"/>
        <v>1</v>
      </c>
      <c r="H3403" s="3">
        <f t="shared" si="3281"/>
        <v>0.41901720799999997</v>
      </c>
      <c r="I3403" s="3">
        <f t="shared" si="3281"/>
        <v>0.41901720799999997</v>
      </c>
      <c r="J3403" s="3">
        <f t="shared" si="3281"/>
        <v>1.0329985999999999E-2</v>
      </c>
      <c r="K3403" s="3">
        <f t="shared" si="3281"/>
        <v>0.41901720799999997</v>
      </c>
      <c r="L3403" s="3">
        <f t="shared" si="3281"/>
        <v>0.41901720799999997</v>
      </c>
      <c r="M3403" s="3">
        <f t="shared" si="3281"/>
        <v>0.41901720799999997</v>
      </c>
      <c r="N3403" s="3">
        <f t="shared" si="3281"/>
        <v>1</v>
      </c>
      <c r="O3403" s="3">
        <f t="shared" si="3281"/>
        <v>1.0329985999999999E-2</v>
      </c>
      <c r="P3403" s="3">
        <f t="shared" si="3281"/>
        <v>1</v>
      </c>
    </row>
    <row r="3404" spans="1:16" x14ac:dyDescent="0.5">
      <c r="A3404" s="3">
        <f t="shared" ref="A3404:P3404" si="3282">A3284</f>
        <v>1</v>
      </c>
      <c r="B3404" s="3">
        <f t="shared" si="3282"/>
        <v>1</v>
      </c>
      <c r="C3404" s="3">
        <f t="shared" si="3282"/>
        <v>1</v>
      </c>
      <c r="D3404" s="3">
        <f t="shared" si="3282"/>
        <v>1</v>
      </c>
      <c r="E3404" s="3">
        <f t="shared" si="3282"/>
        <v>1</v>
      </c>
      <c r="F3404" s="3">
        <f t="shared" si="3282"/>
        <v>1</v>
      </c>
      <c r="G3404" s="3">
        <f t="shared" si="3282"/>
        <v>1</v>
      </c>
      <c r="H3404" s="3">
        <f t="shared" si="3282"/>
        <v>0.42166045800000002</v>
      </c>
      <c r="I3404" s="3">
        <f t="shared" si="3282"/>
        <v>0.42166045800000002</v>
      </c>
      <c r="J3404" s="3">
        <f t="shared" si="3282"/>
        <v>0</v>
      </c>
      <c r="K3404" s="3">
        <f t="shared" si="3282"/>
        <v>0.42166045800000002</v>
      </c>
      <c r="L3404" s="3">
        <f t="shared" si="3282"/>
        <v>0.42166045800000002</v>
      </c>
      <c r="M3404" s="3">
        <f t="shared" si="3282"/>
        <v>0.42166045800000002</v>
      </c>
      <c r="N3404" s="3">
        <f t="shared" si="3282"/>
        <v>1</v>
      </c>
      <c r="O3404" s="3">
        <f t="shared" si="3282"/>
        <v>0</v>
      </c>
      <c r="P3404" s="3">
        <f t="shared" si="3282"/>
        <v>1</v>
      </c>
    </row>
    <row r="3405" spans="1:16" x14ac:dyDescent="0.5">
      <c r="A3405" s="3">
        <f t="shared" ref="A3405:P3405" si="3283">A3285</f>
        <v>1</v>
      </c>
      <c r="B3405" s="3">
        <f t="shared" si="3283"/>
        <v>1</v>
      </c>
      <c r="C3405" s="3">
        <f t="shared" si="3283"/>
        <v>1</v>
      </c>
      <c r="D3405" s="3">
        <f t="shared" si="3283"/>
        <v>1</v>
      </c>
      <c r="E3405" s="3">
        <f t="shared" si="3283"/>
        <v>1</v>
      </c>
      <c r="F3405" s="3">
        <f t="shared" si="3283"/>
        <v>1</v>
      </c>
      <c r="G3405" s="3">
        <f t="shared" si="3283"/>
        <v>1</v>
      </c>
      <c r="H3405" s="3">
        <f t="shared" si="3283"/>
        <v>0.40624445599999998</v>
      </c>
      <c r="I3405" s="3">
        <f t="shared" si="3283"/>
        <v>0.40624445599999998</v>
      </c>
      <c r="J3405" s="3">
        <f t="shared" si="3283"/>
        <v>0</v>
      </c>
      <c r="K3405" s="3">
        <f t="shared" si="3283"/>
        <v>0.40624445599999998</v>
      </c>
      <c r="L3405" s="3">
        <f t="shared" si="3283"/>
        <v>0.40624445599999998</v>
      </c>
      <c r="M3405" s="3">
        <f t="shared" si="3283"/>
        <v>0.40624445599999998</v>
      </c>
      <c r="N3405" s="3">
        <f t="shared" si="3283"/>
        <v>1</v>
      </c>
      <c r="O3405" s="3">
        <f t="shared" si="3283"/>
        <v>0</v>
      </c>
      <c r="P3405" s="3">
        <f t="shared" si="3283"/>
        <v>1</v>
      </c>
    </row>
    <row r="3406" spans="1:16" x14ac:dyDescent="0.5">
      <c r="A3406" s="3">
        <f t="shared" ref="A3406:P3406" si="3284">A3286</f>
        <v>1</v>
      </c>
      <c r="B3406" s="3">
        <f t="shared" si="3284"/>
        <v>1</v>
      </c>
      <c r="C3406" s="3">
        <f t="shared" si="3284"/>
        <v>1</v>
      </c>
      <c r="D3406" s="3">
        <f t="shared" si="3284"/>
        <v>1</v>
      </c>
      <c r="E3406" s="3">
        <f t="shared" si="3284"/>
        <v>1</v>
      </c>
      <c r="F3406" s="3">
        <f t="shared" si="3284"/>
        <v>1</v>
      </c>
      <c r="G3406" s="3">
        <f t="shared" si="3284"/>
        <v>1</v>
      </c>
      <c r="H3406" s="3">
        <f t="shared" si="3284"/>
        <v>0.33672165900000001</v>
      </c>
      <c r="I3406" s="3">
        <f t="shared" si="3284"/>
        <v>0.33672165900000001</v>
      </c>
      <c r="J3406" s="3">
        <f t="shared" si="3284"/>
        <v>0</v>
      </c>
      <c r="K3406" s="3">
        <f t="shared" si="3284"/>
        <v>0.33672165900000001</v>
      </c>
      <c r="L3406" s="3">
        <f t="shared" si="3284"/>
        <v>0.33672165900000001</v>
      </c>
      <c r="M3406" s="3">
        <f t="shared" si="3284"/>
        <v>0.33672165900000001</v>
      </c>
      <c r="N3406" s="3">
        <f t="shared" si="3284"/>
        <v>1</v>
      </c>
      <c r="O3406" s="3">
        <f t="shared" si="3284"/>
        <v>0</v>
      </c>
      <c r="P3406" s="3">
        <f t="shared" si="3284"/>
        <v>1</v>
      </c>
    </row>
    <row r="3407" spans="1:16" x14ac:dyDescent="0.5">
      <c r="A3407" s="3">
        <f t="shared" ref="A3407:P3407" si="3285">A3287</f>
        <v>1</v>
      </c>
      <c r="B3407" s="3">
        <f t="shared" si="3285"/>
        <v>1</v>
      </c>
      <c r="C3407" s="3">
        <f t="shared" si="3285"/>
        <v>1</v>
      </c>
      <c r="D3407" s="3">
        <f t="shared" si="3285"/>
        <v>1</v>
      </c>
      <c r="E3407" s="3">
        <f t="shared" si="3285"/>
        <v>1</v>
      </c>
      <c r="F3407" s="3">
        <f t="shared" si="3285"/>
        <v>1</v>
      </c>
      <c r="G3407" s="3">
        <f t="shared" si="3285"/>
        <v>1</v>
      </c>
      <c r="H3407" s="3">
        <f t="shared" si="3285"/>
        <v>0.25048784800000001</v>
      </c>
      <c r="I3407" s="3">
        <f t="shared" si="3285"/>
        <v>0.25048784800000001</v>
      </c>
      <c r="J3407" s="3">
        <f t="shared" si="3285"/>
        <v>0</v>
      </c>
      <c r="K3407" s="3">
        <f t="shared" si="3285"/>
        <v>0.25048784800000001</v>
      </c>
      <c r="L3407" s="3">
        <f t="shared" si="3285"/>
        <v>0.25048784800000001</v>
      </c>
      <c r="M3407" s="3">
        <f t="shared" si="3285"/>
        <v>0.25048784800000001</v>
      </c>
      <c r="N3407" s="3">
        <f t="shared" si="3285"/>
        <v>1</v>
      </c>
      <c r="O3407" s="3">
        <f t="shared" si="3285"/>
        <v>0</v>
      </c>
      <c r="P3407" s="3">
        <f t="shared" si="3285"/>
        <v>1</v>
      </c>
    </row>
    <row r="3408" spans="1:16" x14ac:dyDescent="0.5">
      <c r="A3408" s="3">
        <f t="shared" ref="A3408:P3408" si="3286">A3288</f>
        <v>1</v>
      </c>
      <c r="B3408" s="3">
        <f t="shared" si="3286"/>
        <v>1</v>
      </c>
      <c r="C3408" s="3">
        <f t="shared" si="3286"/>
        <v>1</v>
      </c>
      <c r="D3408" s="3">
        <f t="shared" si="3286"/>
        <v>1</v>
      </c>
      <c r="E3408" s="3">
        <f t="shared" si="3286"/>
        <v>1</v>
      </c>
      <c r="F3408" s="3">
        <f t="shared" si="3286"/>
        <v>1</v>
      </c>
      <c r="G3408" s="3">
        <f t="shared" si="3286"/>
        <v>1</v>
      </c>
      <c r="H3408" s="3">
        <f t="shared" si="3286"/>
        <v>0.19868724500000001</v>
      </c>
      <c r="I3408" s="3">
        <f t="shared" si="3286"/>
        <v>0.19868724500000001</v>
      </c>
      <c r="J3408" s="3">
        <f t="shared" si="3286"/>
        <v>0</v>
      </c>
      <c r="K3408" s="3">
        <f t="shared" si="3286"/>
        <v>0.19868724500000001</v>
      </c>
      <c r="L3408" s="3">
        <f t="shared" si="3286"/>
        <v>0.19868724500000001</v>
      </c>
      <c r="M3408" s="3">
        <f t="shared" si="3286"/>
        <v>0.19868724500000001</v>
      </c>
      <c r="N3408" s="3">
        <f t="shared" si="3286"/>
        <v>1</v>
      </c>
      <c r="O3408" s="3">
        <f t="shared" si="3286"/>
        <v>0</v>
      </c>
      <c r="P3408" s="3">
        <f t="shared" si="3286"/>
        <v>1</v>
      </c>
    </row>
    <row r="3409" spans="1:16" x14ac:dyDescent="0.5">
      <c r="A3409" s="3">
        <f t="shared" ref="A3409:P3409" si="3287">A3289</f>
        <v>1</v>
      </c>
      <c r="B3409" s="3">
        <f t="shared" si="3287"/>
        <v>1</v>
      </c>
      <c r="C3409" s="3">
        <f t="shared" si="3287"/>
        <v>1</v>
      </c>
      <c r="D3409" s="3">
        <f t="shared" si="3287"/>
        <v>1</v>
      </c>
      <c r="E3409" s="3">
        <f t="shared" si="3287"/>
        <v>1</v>
      </c>
      <c r="F3409" s="3">
        <f t="shared" si="3287"/>
        <v>1</v>
      </c>
      <c r="G3409" s="3">
        <f t="shared" si="3287"/>
        <v>1</v>
      </c>
      <c r="H3409" s="3">
        <f t="shared" si="3287"/>
        <v>0.17704452700000001</v>
      </c>
      <c r="I3409" s="3">
        <f t="shared" si="3287"/>
        <v>0.17704452700000001</v>
      </c>
      <c r="J3409" s="3">
        <f t="shared" si="3287"/>
        <v>0</v>
      </c>
      <c r="K3409" s="3">
        <f t="shared" si="3287"/>
        <v>0.17704452700000001</v>
      </c>
      <c r="L3409" s="3">
        <f t="shared" si="3287"/>
        <v>0.17704452700000001</v>
      </c>
      <c r="M3409" s="3">
        <f t="shared" si="3287"/>
        <v>0.17704452700000001</v>
      </c>
      <c r="N3409" s="3">
        <f t="shared" si="3287"/>
        <v>1</v>
      </c>
      <c r="O3409" s="3">
        <f t="shared" si="3287"/>
        <v>0</v>
      </c>
      <c r="P3409" s="3">
        <f t="shared" si="3287"/>
        <v>1</v>
      </c>
    </row>
    <row r="3410" spans="1:16" x14ac:dyDescent="0.5">
      <c r="A3410" s="3">
        <f t="shared" ref="A3410:P3410" si="3288">A3290</f>
        <v>1</v>
      </c>
      <c r="B3410" s="3">
        <f t="shared" si="3288"/>
        <v>1</v>
      </c>
      <c r="C3410" s="3">
        <f t="shared" si="3288"/>
        <v>1</v>
      </c>
      <c r="D3410" s="3">
        <f t="shared" si="3288"/>
        <v>1</v>
      </c>
      <c r="E3410" s="3">
        <f t="shared" si="3288"/>
        <v>1</v>
      </c>
      <c r="F3410" s="3">
        <f t="shared" si="3288"/>
        <v>1</v>
      </c>
      <c r="G3410" s="3">
        <f t="shared" si="3288"/>
        <v>1</v>
      </c>
      <c r="H3410" s="3">
        <f t="shared" si="3288"/>
        <v>1.2647263000000001E-2</v>
      </c>
      <c r="I3410" s="3">
        <f t="shared" si="3288"/>
        <v>1.2647263000000001E-2</v>
      </c>
      <c r="J3410" s="3">
        <f t="shared" si="3288"/>
        <v>3.6900399999999998E-4</v>
      </c>
      <c r="K3410" s="3">
        <f t="shared" si="3288"/>
        <v>1.2647263000000001E-2</v>
      </c>
      <c r="L3410" s="3">
        <f t="shared" si="3288"/>
        <v>1.2647263000000001E-2</v>
      </c>
      <c r="M3410" s="3">
        <f t="shared" si="3288"/>
        <v>1.2647263000000001E-2</v>
      </c>
      <c r="N3410" s="3">
        <f t="shared" si="3288"/>
        <v>1</v>
      </c>
      <c r="O3410" s="3">
        <f t="shared" si="3288"/>
        <v>3.6900399999999998E-4</v>
      </c>
      <c r="P3410" s="3">
        <f t="shared" si="3288"/>
        <v>1</v>
      </c>
    </row>
    <row r="3411" spans="1:16" x14ac:dyDescent="0.5">
      <c r="A3411" s="3">
        <f t="shared" ref="A3411:P3411" si="3289">A3291</f>
        <v>1</v>
      </c>
      <c r="B3411" s="3">
        <f t="shared" si="3289"/>
        <v>1</v>
      </c>
      <c r="C3411" s="3">
        <f t="shared" si="3289"/>
        <v>1</v>
      </c>
      <c r="D3411" s="3">
        <f t="shared" si="3289"/>
        <v>1</v>
      </c>
      <c r="E3411" s="3">
        <f t="shared" si="3289"/>
        <v>1</v>
      </c>
      <c r="F3411" s="3">
        <f t="shared" si="3289"/>
        <v>1</v>
      </c>
      <c r="G3411" s="3">
        <f t="shared" si="3289"/>
        <v>1</v>
      </c>
      <c r="H3411" s="3">
        <f t="shared" si="3289"/>
        <v>1.1607762000000001E-2</v>
      </c>
      <c r="I3411" s="3">
        <f t="shared" si="3289"/>
        <v>1.1607762000000001E-2</v>
      </c>
      <c r="J3411" s="3">
        <f t="shared" si="3289"/>
        <v>1.0086088999999999E-2</v>
      </c>
      <c r="K3411" s="3">
        <f t="shared" si="3289"/>
        <v>1.1607762000000001E-2</v>
      </c>
      <c r="L3411" s="3">
        <f t="shared" si="3289"/>
        <v>1.1607762000000001E-2</v>
      </c>
      <c r="M3411" s="3">
        <f t="shared" si="3289"/>
        <v>1.1607762000000001E-2</v>
      </c>
      <c r="N3411" s="3">
        <f t="shared" si="3289"/>
        <v>1</v>
      </c>
      <c r="O3411" s="3">
        <f t="shared" si="3289"/>
        <v>1.0086088999999999E-2</v>
      </c>
      <c r="P3411" s="3">
        <f t="shared" si="3289"/>
        <v>1</v>
      </c>
    </row>
    <row r="3412" spans="1:16" x14ac:dyDescent="0.5">
      <c r="A3412" s="3">
        <f t="shared" ref="A3412:P3412" si="3290">A3292</f>
        <v>1</v>
      </c>
      <c r="B3412" s="3">
        <f t="shared" si="3290"/>
        <v>1</v>
      </c>
      <c r="C3412" s="3">
        <f t="shared" si="3290"/>
        <v>1</v>
      </c>
      <c r="D3412" s="3">
        <f t="shared" si="3290"/>
        <v>1</v>
      </c>
      <c r="E3412" s="3">
        <f t="shared" si="3290"/>
        <v>1</v>
      </c>
      <c r="F3412" s="3">
        <f t="shared" si="3290"/>
        <v>1</v>
      </c>
      <c r="G3412" s="3">
        <f t="shared" si="3290"/>
        <v>1</v>
      </c>
      <c r="H3412" s="3">
        <f t="shared" si="3290"/>
        <v>2.5814276000000001E-2</v>
      </c>
      <c r="I3412" s="3">
        <f t="shared" si="3290"/>
        <v>2.5814276000000001E-2</v>
      </c>
      <c r="J3412" s="3">
        <f t="shared" si="3290"/>
        <v>7.5891759000000003E-2</v>
      </c>
      <c r="K3412" s="3">
        <f t="shared" si="3290"/>
        <v>2.5814276000000001E-2</v>
      </c>
      <c r="L3412" s="3">
        <f t="shared" si="3290"/>
        <v>2.5814276000000001E-2</v>
      </c>
      <c r="M3412" s="3">
        <f t="shared" si="3290"/>
        <v>2.5814276000000001E-2</v>
      </c>
      <c r="N3412" s="3">
        <f t="shared" si="3290"/>
        <v>1</v>
      </c>
      <c r="O3412" s="3">
        <f t="shared" si="3290"/>
        <v>7.5891759000000003E-2</v>
      </c>
      <c r="P3412" s="3">
        <f t="shared" si="3290"/>
        <v>1</v>
      </c>
    </row>
    <row r="3413" spans="1:16" x14ac:dyDescent="0.5">
      <c r="A3413" s="3">
        <f t="shared" ref="A3413:P3413" si="3291">A3293</f>
        <v>1</v>
      </c>
      <c r="B3413" s="3">
        <f t="shared" si="3291"/>
        <v>1</v>
      </c>
      <c r="C3413" s="3">
        <f t="shared" si="3291"/>
        <v>1</v>
      </c>
      <c r="D3413" s="3">
        <f t="shared" si="3291"/>
        <v>1</v>
      </c>
      <c r="E3413" s="3">
        <f t="shared" si="3291"/>
        <v>1</v>
      </c>
      <c r="F3413" s="3">
        <f t="shared" si="3291"/>
        <v>1</v>
      </c>
      <c r="G3413" s="3">
        <f t="shared" si="3291"/>
        <v>1</v>
      </c>
      <c r="H3413" s="3">
        <f t="shared" si="3291"/>
        <v>3.4476784000000003E-2</v>
      </c>
      <c r="I3413" s="3">
        <f t="shared" si="3291"/>
        <v>3.4476784000000003E-2</v>
      </c>
      <c r="J3413" s="3">
        <f t="shared" si="3291"/>
        <v>0.16445263199999999</v>
      </c>
      <c r="K3413" s="3">
        <f t="shared" si="3291"/>
        <v>3.4476784000000003E-2</v>
      </c>
      <c r="L3413" s="3">
        <f t="shared" si="3291"/>
        <v>3.4476784000000003E-2</v>
      </c>
      <c r="M3413" s="3">
        <f t="shared" si="3291"/>
        <v>3.4476784000000003E-2</v>
      </c>
      <c r="N3413" s="3">
        <f t="shared" si="3291"/>
        <v>1</v>
      </c>
      <c r="O3413" s="3">
        <f t="shared" si="3291"/>
        <v>0.16445263199999999</v>
      </c>
      <c r="P3413" s="3">
        <f t="shared" si="3291"/>
        <v>1</v>
      </c>
    </row>
    <row r="3414" spans="1:16" x14ac:dyDescent="0.5">
      <c r="A3414" s="3">
        <f t="shared" ref="A3414:P3414" si="3292">A3294</f>
        <v>1</v>
      </c>
      <c r="B3414" s="3">
        <f t="shared" si="3292"/>
        <v>1</v>
      </c>
      <c r="C3414" s="3">
        <f t="shared" si="3292"/>
        <v>1</v>
      </c>
      <c r="D3414" s="3">
        <f t="shared" si="3292"/>
        <v>1</v>
      </c>
      <c r="E3414" s="3">
        <f t="shared" si="3292"/>
        <v>1</v>
      </c>
      <c r="F3414" s="3">
        <f t="shared" si="3292"/>
        <v>1</v>
      </c>
      <c r="G3414" s="3">
        <f t="shared" si="3292"/>
        <v>1</v>
      </c>
      <c r="H3414" s="3">
        <f t="shared" si="3292"/>
        <v>8.0734581E-2</v>
      </c>
      <c r="I3414" s="3">
        <f t="shared" si="3292"/>
        <v>8.0734581E-2</v>
      </c>
      <c r="J3414" s="3">
        <f t="shared" si="3292"/>
        <v>0.27404674000000001</v>
      </c>
      <c r="K3414" s="3">
        <f t="shared" si="3292"/>
        <v>8.0734581E-2</v>
      </c>
      <c r="L3414" s="3">
        <f t="shared" si="3292"/>
        <v>8.0734581E-2</v>
      </c>
      <c r="M3414" s="3">
        <f t="shared" si="3292"/>
        <v>8.0734581E-2</v>
      </c>
      <c r="N3414" s="3">
        <f t="shared" si="3292"/>
        <v>1</v>
      </c>
      <c r="O3414" s="3">
        <f t="shared" si="3292"/>
        <v>0.27404674000000001</v>
      </c>
      <c r="P3414" s="3">
        <f t="shared" si="3292"/>
        <v>1</v>
      </c>
    </row>
    <row r="3415" spans="1:16" x14ac:dyDescent="0.5">
      <c r="A3415" s="3">
        <f t="shared" ref="A3415:P3415" si="3293">A3295</f>
        <v>1</v>
      </c>
      <c r="B3415" s="3">
        <f t="shared" si="3293"/>
        <v>1</v>
      </c>
      <c r="C3415" s="3">
        <f t="shared" si="3293"/>
        <v>1</v>
      </c>
      <c r="D3415" s="3">
        <f t="shared" si="3293"/>
        <v>1</v>
      </c>
      <c r="E3415" s="3">
        <f t="shared" si="3293"/>
        <v>1</v>
      </c>
      <c r="F3415" s="3">
        <f t="shared" si="3293"/>
        <v>1</v>
      </c>
      <c r="G3415" s="3">
        <f t="shared" si="3293"/>
        <v>1</v>
      </c>
      <c r="H3415" s="3">
        <f t="shared" si="3293"/>
        <v>0.17749480200000001</v>
      </c>
      <c r="I3415" s="3">
        <f t="shared" si="3293"/>
        <v>0.17749480200000001</v>
      </c>
      <c r="J3415" s="3">
        <f t="shared" si="3293"/>
        <v>0.38499385000000003</v>
      </c>
      <c r="K3415" s="3">
        <f t="shared" si="3293"/>
        <v>0.17749480200000001</v>
      </c>
      <c r="L3415" s="3">
        <f t="shared" si="3293"/>
        <v>0.17749480200000001</v>
      </c>
      <c r="M3415" s="3">
        <f t="shared" si="3293"/>
        <v>0.17749480200000001</v>
      </c>
      <c r="N3415" s="3">
        <f t="shared" si="3293"/>
        <v>1</v>
      </c>
      <c r="O3415" s="3">
        <f t="shared" si="3293"/>
        <v>0.38499385000000003</v>
      </c>
      <c r="P3415" s="3">
        <f t="shared" si="3293"/>
        <v>1</v>
      </c>
    </row>
    <row r="3416" spans="1:16" x14ac:dyDescent="0.5">
      <c r="A3416" s="3">
        <f t="shared" ref="A3416:P3416" si="3294">A3296</f>
        <v>1</v>
      </c>
      <c r="B3416" s="3">
        <f t="shared" si="3294"/>
        <v>1</v>
      </c>
      <c r="C3416" s="3">
        <f t="shared" si="3294"/>
        <v>1</v>
      </c>
      <c r="D3416" s="3">
        <f t="shared" si="3294"/>
        <v>1</v>
      </c>
      <c r="E3416" s="3">
        <f t="shared" si="3294"/>
        <v>1</v>
      </c>
      <c r="F3416" s="3">
        <f t="shared" si="3294"/>
        <v>1</v>
      </c>
      <c r="G3416" s="3">
        <f t="shared" si="3294"/>
        <v>1</v>
      </c>
      <c r="H3416" s="3">
        <f t="shared" si="3294"/>
        <v>0.20174982699999999</v>
      </c>
      <c r="I3416" s="3">
        <f t="shared" si="3294"/>
        <v>0.20174982699999999</v>
      </c>
      <c r="J3416" s="3">
        <f t="shared" si="3294"/>
        <v>0.48905289099999999</v>
      </c>
      <c r="K3416" s="3">
        <f t="shared" si="3294"/>
        <v>0.20174982699999999</v>
      </c>
      <c r="L3416" s="3">
        <f t="shared" si="3294"/>
        <v>0.20174982699999999</v>
      </c>
      <c r="M3416" s="3">
        <f t="shared" si="3294"/>
        <v>0.20174982699999999</v>
      </c>
      <c r="N3416" s="3">
        <f t="shared" si="3294"/>
        <v>1</v>
      </c>
      <c r="O3416" s="3">
        <f t="shared" si="3294"/>
        <v>0.48905289099999999</v>
      </c>
      <c r="P3416" s="3">
        <f t="shared" si="3294"/>
        <v>1</v>
      </c>
    </row>
    <row r="3417" spans="1:16" x14ac:dyDescent="0.5">
      <c r="A3417" s="3">
        <f t="shared" ref="A3417:P3417" si="3295">A3297</f>
        <v>1</v>
      </c>
      <c r="B3417" s="3">
        <f t="shared" si="3295"/>
        <v>1</v>
      </c>
      <c r="C3417" s="3">
        <f t="shared" si="3295"/>
        <v>1</v>
      </c>
      <c r="D3417" s="3">
        <f t="shared" si="3295"/>
        <v>1</v>
      </c>
      <c r="E3417" s="3">
        <f t="shared" si="3295"/>
        <v>1</v>
      </c>
      <c r="F3417" s="3">
        <f t="shared" si="3295"/>
        <v>1</v>
      </c>
      <c r="G3417" s="3">
        <f t="shared" si="3295"/>
        <v>1</v>
      </c>
      <c r="H3417" s="3">
        <f t="shared" si="3295"/>
        <v>0.20564795599999999</v>
      </c>
      <c r="I3417" s="3">
        <f t="shared" si="3295"/>
        <v>0.20564795599999999</v>
      </c>
      <c r="J3417" s="3">
        <f t="shared" si="3295"/>
        <v>0.56912667900000002</v>
      </c>
      <c r="K3417" s="3">
        <f t="shared" si="3295"/>
        <v>0.20564795599999999</v>
      </c>
      <c r="L3417" s="3">
        <f t="shared" si="3295"/>
        <v>0.20564795599999999</v>
      </c>
      <c r="M3417" s="3">
        <f t="shared" si="3295"/>
        <v>0.20564795599999999</v>
      </c>
      <c r="N3417" s="3">
        <f t="shared" si="3295"/>
        <v>1</v>
      </c>
      <c r="O3417" s="3">
        <f t="shared" si="3295"/>
        <v>0.56912667900000002</v>
      </c>
      <c r="P3417" s="3">
        <f t="shared" si="3295"/>
        <v>1</v>
      </c>
    </row>
    <row r="3418" spans="1:16" x14ac:dyDescent="0.5">
      <c r="A3418" s="3">
        <f t="shared" ref="A3418:P3418" si="3296">A3298</f>
        <v>1</v>
      </c>
      <c r="B3418" s="3">
        <f t="shared" si="3296"/>
        <v>1</v>
      </c>
      <c r="C3418" s="3">
        <f t="shared" si="3296"/>
        <v>1</v>
      </c>
      <c r="D3418" s="3">
        <f t="shared" si="3296"/>
        <v>1</v>
      </c>
      <c r="E3418" s="3">
        <f t="shared" si="3296"/>
        <v>1</v>
      </c>
      <c r="F3418" s="3">
        <f t="shared" si="3296"/>
        <v>1</v>
      </c>
      <c r="G3418" s="3">
        <f t="shared" si="3296"/>
        <v>1</v>
      </c>
      <c r="H3418" s="3">
        <f t="shared" si="3296"/>
        <v>0.15246188299999999</v>
      </c>
      <c r="I3418" s="3">
        <f t="shared" si="3296"/>
        <v>0.15246188299999999</v>
      </c>
      <c r="J3418" s="3">
        <f t="shared" si="3296"/>
        <v>0.62386222599999996</v>
      </c>
      <c r="K3418" s="3">
        <f t="shared" si="3296"/>
        <v>0.15246188299999999</v>
      </c>
      <c r="L3418" s="3">
        <f t="shared" si="3296"/>
        <v>0.15246188299999999</v>
      </c>
      <c r="M3418" s="3">
        <f t="shared" si="3296"/>
        <v>0.15246188299999999</v>
      </c>
      <c r="N3418" s="3">
        <f t="shared" si="3296"/>
        <v>1</v>
      </c>
      <c r="O3418" s="3">
        <f t="shared" si="3296"/>
        <v>0.62386222599999996</v>
      </c>
      <c r="P3418" s="3">
        <f t="shared" si="3296"/>
        <v>1</v>
      </c>
    </row>
    <row r="3419" spans="1:16" x14ac:dyDescent="0.5">
      <c r="A3419" s="3">
        <f t="shared" ref="A3419:P3419" si="3297">A3299</f>
        <v>1</v>
      </c>
      <c r="B3419" s="3">
        <f t="shared" si="3297"/>
        <v>1</v>
      </c>
      <c r="C3419" s="3">
        <f t="shared" si="3297"/>
        <v>1</v>
      </c>
      <c r="D3419" s="3">
        <f t="shared" si="3297"/>
        <v>1</v>
      </c>
      <c r="E3419" s="3">
        <f t="shared" si="3297"/>
        <v>1</v>
      </c>
      <c r="F3419" s="3">
        <f t="shared" si="3297"/>
        <v>1</v>
      </c>
      <c r="G3419" s="3">
        <f t="shared" si="3297"/>
        <v>1</v>
      </c>
      <c r="H3419" s="3">
        <f t="shared" si="3297"/>
        <v>0.13176022000000001</v>
      </c>
      <c r="I3419" s="3">
        <f t="shared" si="3297"/>
        <v>0.13176022000000001</v>
      </c>
      <c r="J3419" s="3">
        <f t="shared" si="3297"/>
        <v>0.664575633</v>
      </c>
      <c r="K3419" s="3">
        <f t="shared" si="3297"/>
        <v>0.13176022000000001</v>
      </c>
      <c r="L3419" s="3">
        <f t="shared" si="3297"/>
        <v>0.13176022000000001</v>
      </c>
      <c r="M3419" s="3">
        <f t="shared" si="3297"/>
        <v>0.13176022000000001</v>
      </c>
      <c r="N3419" s="3">
        <f t="shared" si="3297"/>
        <v>1</v>
      </c>
      <c r="O3419" s="3">
        <f t="shared" si="3297"/>
        <v>0.664575633</v>
      </c>
      <c r="P3419" s="3">
        <f t="shared" si="3297"/>
        <v>1</v>
      </c>
    </row>
    <row r="3420" spans="1:16" x14ac:dyDescent="0.5">
      <c r="A3420" s="3">
        <f t="shared" ref="A3420:P3420" si="3298">A3300</f>
        <v>1</v>
      </c>
      <c r="B3420" s="3">
        <f t="shared" si="3298"/>
        <v>1</v>
      </c>
      <c r="C3420" s="3">
        <f t="shared" si="3298"/>
        <v>1</v>
      </c>
      <c r="D3420" s="3">
        <f t="shared" si="3298"/>
        <v>1</v>
      </c>
      <c r="E3420" s="3">
        <f t="shared" si="3298"/>
        <v>1</v>
      </c>
      <c r="F3420" s="3">
        <f t="shared" si="3298"/>
        <v>1</v>
      </c>
      <c r="G3420" s="3">
        <f t="shared" si="3298"/>
        <v>1</v>
      </c>
      <c r="H3420" s="3">
        <f t="shared" si="3298"/>
        <v>0.146569647</v>
      </c>
      <c r="I3420" s="3">
        <f t="shared" si="3298"/>
        <v>0.146569647</v>
      </c>
      <c r="J3420" s="3">
        <f t="shared" si="3298"/>
        <v>0.65436654400000005</v>
      </c>
      <c r="K3420" s="3">
        <f t="shared" si="3298"/>
        <v>0.146569647</v>
      </c>
      <c r="L3420" s="3">
        <f t="shared" si="3298"/>
        <v>0.146569647</v>
      </c>
      <c r="M3420" s="3">
        <f t="shared" si="3298"/>
        <v>0.146569647</v>
      </c>
      <c r="N3420" s="3">
        <f t="shared" si="3298"/>
        <v>1</v>
      </c>
      <c r="O3420" s="3">
        <f t="shared" si="3298"/>
        <v>0.65436654400000005</v>
      </c>
      <c r="P3420" s="3">
        <f t="shared" si="3298"/>
        <v>1</v>
      </c>
    </row>
    <row r="3421" spans="1:16" x14ac:dyDescent="0.5">
      <c r="A3421" s="3">
        <f t="shared" ref="A3421:P3421" si="3299">A3301</f>
        <v>1</v>
      </c>
      <c r="B3421" s="3">
        <f t="shared" si="3299"/>
        <v>1</v>
      </c>
      <c r="C3421" s="3">
        <f t="shared" si="3299"/>
        <v>1</v>
      </c>
      <c r="D3421" s="3">
        <f t="shared" si="3299"/>
        <v>1</v>
      </c>
      <c r="E3421" s="3">
        <f t="shared" si="3299"/>
        <v>1</v>
      </c>
      <c r="F3421" s="3">
        <f t="shared" si="3299"/>
        <v>1</v>
      </c>
      <c r="G3421" s="3">
        <f t="shared" si="3299"/>
        <v>1</v>
      </c>
      <c r="H3421" s="3">
        <f t="shared" si="3299"/>
        <v>0.16215696499999999</v>
      </c>
      <c r="I3421" s="3">
        <f t="shared" si="3299"/>
        <v>0.16215696499999999</v>
      </c>
      <c r="J3421" s="3">
        <f t="shared" si="3299"/>
        <v>0.64514145099999998</v>
      </c>
      <c r="K3421" s="3">
        <f t="shared" si="3299"/>
        <v>0.16215696499999999</v>
      </c>
      <c r="L3421" s="3">
        <f t="shared" si="3299"/>
        <v>0.16215696499999999</v>
      </c>
      <c r="M3421" s="3">
        <f t="shared" si="3299"/>
        <v>0.16215696499999999</v>
      </c>
      <c r="N3421" s="3">
        <f t="shared" si="3299"/>
        <v>1</v>
      </c>
      <c r="O3421" s="3">
        <f t="shared" si="3299"/>
        <v>0.64514145099999998</v>
      </c>
      <c r="P3421" s="3">
        <f t="shared" si="3299"/>
        <v>1</v>
      </c>
    </row>
    <row r="3422" spans="1:16" x14ac:dyDescent="0.5">
      <c r="A3422" s="3">
        <f t="shared" ref="A3422:P3422" si="3300">A3302</f>
        <v>1</v>
      </c>
      <c r="B3422" s="3">
        <f t="shared" si="3300"/>
        <v>1</v>
      </c>
      <c r="C3422" s="3">
        <f t="shared" si="3300"/>
        <v>1</v>
      </c>
      <c r="D3422" s="3">
        <f t="shared" si="3300"/>
        <v>1</v>
      </c>
      <c r="E3422" s="3">
        <f t="shared" si="3300"/>
        <v>1</v>
      </c>
      <c r="F3422" s="3">
        <f t="shared" si="3300"/>
        <v>1</v>
      </c>
      <c r="G3422" s="3">
        <f t="shared" si="3300"/>
        <v>1</v>
      </c>
      <c r="H3422" s="3">
        <f t="shared" si="3300"/>
        <v>0.16770616799999999</v>
      </c>
      <c r="I3422" s="3">
        <f t="shared" si="3300"/>
        <v>0.16770616799999999</v>
      </c>
      <c r="J3422" s="3">
        <f t="shared" si="3300"/>
        <v>0.57097169699999994</v>
      </c>
      <c r="K3422" s="3">
        <f t="shared" si="3300"/>
        <v>0.16770616799999999</v>
      </c>
      <c r="L3422" s="3">
        <f t="shared" si="3300"/>
        <v>0.16770616799999999</v>
      </c>
      <c r="M3422" s="3">
        <f t="shared" si="3300"/>
        <v>0.16770616799999999</v>
      </c>
      <c r="N3422" s="3">
        <f t="shared" si="3300"/>
        <v>1</v>
      </c>
      <c r="O3422" s="3">
        <f t="shared" si="3300"/>
        <v>0.57097169699999994</v>
      </c>
      <c r="P3422" s="3">
        <f t="shared" si="3300"/>
        <v>1</v>
      </c>
    </row>
    <row r="3423" spans="1:16" x14ac:dyDescent="0.5">
      <c r="A3423" s="3">
        <f t="shared" ref="A3423:P3423" si="3301">A3303</f>
        <v>1</v>
      </c>
      <c r="B3423" s="3">
        <f t="shared" si="3301"/>
        <v>1</v>
      </c>
      <c r="C3423" s="3">
        <f t="shared" si="3301"/>
        <v>1</v>
      </c>
      <c r="D3423" s="3">
        <f t="shared" si="3301"/>
        <v>1</v>
      </c>
      <c r="E3423" s="3">
        <f t="shared" si="3301"/>
        <v>1</v>
      </c>
      <c r="F3423" s="3">
        <f t="shared" si="3301"/>
        <v>1</v>
      </c>
      <c r="G3423" s="3">
        <f t="shared" si="3301"/>
        <v>1</v>
      </c>
      <c r="H3423" s="3">
        <f t="shared" si="3301"/>
        <v>0.194733195</v>
      </c>
      <c r="I3423" s="3">
        <f t="shared" si="3301"/>
        <v>0.194733195</v>
      </c>
      <c r="J3423" s="3">
        <f t="shared" si="3301"/>
        <v>0.47478474799999998</v>
      </c>
      <c r="K3423" s="3">
        <f t="shared" si="3301"/>
        <v>0.194733195</v>
      </c>
      <c r="L3423" s="3">
        <f t="shared" si="3301"/>
        <v>0.194733195</v>
      </c>
      <c r="M3423" s="3">
        <f t="shared" si="3301"/>
        <v>0.194733195</v>
      </c>
      <c r="N3423" s="3">
        <f t="shared" si="3301"/>
        <v>1</v>
      </c>
      <c r="O3423" s="3">
        <f t="shared" si="3301"/>
        <v>0.47478474799999998</v>
      </c>
      <c r="P3423" s="3">
        <f t="shared" si="3301"/>
        <v>1</v>
      </c>
    </row>
    <row r="3424" spans="1:16" x14ac:dyDescent="0.5">
      <c r="A3424" s="3">
        <f t="shared" ref="A3424:P3424" si="3302">A3304</f>
        <v>1</v>
      </c>
      <c r="B3424" s="3">
        <f t="shared" si="3302"/>
        <v>1</v>
      </c>
      <c r="C3424" s="3">
        <f t="shared" si="3302"/>
        <v>1</v>
      </c>
      <c r="D3424" s="3">
        <f t="shared" si="3302"/>
        <v>1</v>
      </c>
      <c r="E3424" s="3">
        <f t="shared" si="3302"/>
        <v>1</v>
      </c>
      <c r="F3424" s="3">
        <f t="shared" si="3302"/>
        <v>1</v>
      </c>
      <c r="G3424" s="3">
        <f t="shared" si="3302"/>
        <v>1</v>
      </c>
      <c r="H3424" s="3">
        <f t="shared" si="3302"/>
        <v>0.23665973700000001</v>
      </c>
      <c r="I3424" s="3">
        <f t="shared" si="3302"/>
        <v>0.23665973700000001</v>
      </c>
      <c r="J3424" s="3">
        <f t="shared" si="3302"/>
        <v>0.39815496900000003</v>
      </c>
      <c r="K3424" s="3">
        <f t="shared" si="3302"/>
        <v>0.23665973700000001</v>
      </c>
      <c r="L3424" s="3">
        <f t="shared" si="3302"/>
        <v>0.23665973700000001</v>
      </c>
      <c r="M3424" s="3">
        <f t="shared" si="3302"/>
        <v>0.23665973700000001</v>
      </c>
      <c r="N3424" s="3">
        <f t="shared" si="3302"/>
        <v>1</v>
      </c>
      <c r="O3424" s="3">
        <f t="shared" si="3302"/>
        <v>0.39815496900000003</v>
      </c>
      <c r="P3424" s="3">
        <f t="shared" si="3302"/>
        <v>1</v>
      </c>
    </row>
    <row r="3425" spans="1:16" x14ac:dyDescent="0.5">
      <c r="A3425" s="3">
        <f t="shared" ref="A3425:P3425" si="3303">A3305</f>
        <v>1</v>
      </c>
      <c r="B3425" s="3">
        <f t="shared" si="3303"/>
        <v>1</v>
      </c>
      <c r="C3425" s="3">
        <f t="shared" si="3303"/>
        <v>1</v>
      </c>
      <c r="D3425" s="3">
        <f t="shared" si="3303"/>
        <v>1</v>
      </c>
      <c r="E3425" s="3">
        <f t="shared" si="3303"/>
        <v>1</v>
      </c>
      <c r="F3425" s="3">
        <f t="shared" si="3303"/>
        <v>1</v>
      </c>
      <c r="G3425" s="3">
        <f t="shared" si="3303"/>
        <v>1</v>
      </c>
      <c r="H3425" s="3">
        <f t="shared" si="3303"/>
        <v>0.24419611899999999</v>
      </c>
      <c r="I3425" s="3">
        <f t="shared" si="3303"/>
        <v>0.24419611899999999</v>
      </c>
      <c r="J3425" s="3">
        <f t="shared" si="3303"/>
        <v>0.32152520299999998</v>
      </c>
      <c r="K3425" s="3">
        <f t="shared" si="3303"/>
        <v>0.24419611899999999</v>
      </c>
      <c r="L3425" s="3">
        <f t="shared" si="3303"/>
        <v>0.24419611899999999</v>
      </c>
      <c r="M3425" s="3">
        <f t="shared" si="3303"/>
        <v>0.24419611899999999</v>
      </c>
      <c r="N3425" s="3">
        <f t="shared" si="3303"/>
        <v>1</v>
      </c>
      <c r="O3425" s="3">
        <f t="shared" si="3303"/>
        <v>0.32152520299999998</v>
      </c>
      <c r="P3425" s="3">
        <f t="shared" si="3303"/>
        <v>1</v>
      </c>
    </row>
    <row r="3426" spans="1:16" x14ac:dyDescent="0.5">
      <c r="A3426" s="3">
        <f t="shared" ref="A3426:P3426" si="3304">A3306</f>
        <v>1</v>
      </c>
      <c r="B3426" s="3">
        <f t="shared" si="3304"/>
        <v>1</v>
      </c>
      <c r="C3426" s="3">
        <f t="shared" si="3304"/>
        <v>1</v>
      </c>
      <c r="D3426" s="3">
        <f t="shared" si="3304"/>
        <v>1</v>
      </c>
      <c r="E3426" s="3">
        <f t="shared" si="3304"/>
        <v>1</v>
      </c>
      <c r="F3426" s="3">
        <f t="shared" si="3304"/>
        <v>1</v>
      </c>
      <c r="G3426" s="3">
        <f t="shared" si="3304"/>
        <v>1</v>
      </c>
      <c r="H3426" s="3">
        <f t="shared" si="3304"/>
        <v>0.28153153199999997</v>
      </c>
      <c r="I3426" s="3">
        <f t="shared" si="3304"/>
        <v>0.28153153199999997</v>
      </c>
      <c r="J3426" s="3">
        <f t="shared" si="3304"/>
        <v>0.217835166</v>
      </c>
      <c r="K3426" s="3">
        <f t="shared" si="3304"/>
        <v>0.28153153199999997</v>
      </c>
      <c r="L3426" s="3">
        <f t="shared" si="3304"/>
        <v>0.28153153199999997</v>
      </c>
      <c r="M3426" s="3">
        <f t="shared" si="3304"/>
        <v>0.28153153199999997</v>
      </c>
      <c r="N3426" s="3">
        <f t="shared" si="3304"/>
        <v>1</v>
      </c>
      <c r="O3426" s="3">
        <f t="shared" si="3304"/>
        <v>0.217835166</v>
      </c>
      <c r="P3426" s="3">
        <f t="shared" si="3304"/>
        <v>1</v>
      </c>
    </row>
    <row r="3427" spans="1:16" x14ac:dyDescent="0.5">
      <c r="A3427" s="3">
        <f t="shared" ref="A3427:P3427" si="3305">A3307</f>
        <v>1</v>
      </c>
      <c r="B3427" s="3">
        <f t="shared" si="3305"/>
        <v>1</v>
      </c>
      <c r="C3427" s="3">
        <f t="shared" si="3305"/>
        <v>1</v>
      </c>
      <c r="D3427" s="3">
        <f t="shared" si="3305"/>
        <v>1</v>
      </c>
      <c r="E3427" s="3">
        <f t="shared" si="3305"/>
        <v>1</v>
      </c>
      <c r="F3427" s="3">
        <f t="shared" si="3305"/>
        <v>1</v>
      </c>
      <c r="G3427" s="3">
        <f t="shared" si="3305"/>
        <v>1</v>
      </c>
      <c r="H3427" s="3">
        <f t="shared" si="3305"/>
        <v>0.297124047</v>
      </c>
      <c r="I3427" s="3">
        <f t="shared" si="3305"/>
        <v>0.297124047</v>
      </c>
      <c r="J3427" s="3">
        <f t="shared" si="3305"/>
        <v>0.11906517799999999</v>
      </c>
      <c r="K3427" s="3">
        <f t="shared" si="3305"/>
        <v>0.297124047</v>
      </c>
      <c r="L3427" s="3">
        <f t="shared" si="3305"/>
        <v>0.297124047</v>
      </c>
      <c r="M3427" s="3">
        <f t="shared" si="3305"/>
        <v>0.297124047</v>
      </c>
      <c r="N3427" s="3">
        <f t="shared" si="3305"/>
        <v>1</v>
      </c>
      <c r="O3427" s="3">
        <f t="shared" si="3305"/>
        <v>0.11906517799999999</v>
      </c>
      <c r="P3427" s="3">
        <f t="shared" si="3305"/>
        <v>1</v>
      </c>
    </row>
    <row r="3428" spans="1:16" x14ac:dyDescent="0.5">
      <c r="A3428" s="3">
        <f t="shared" ref="A3428:P3428" si="3306">A3308</f>
        <v>1</v>
      </c>
      <c r="B3428" s="3">
        <f t="shared" si="3306"/>
        <v>1</v>
      </c>
      <c r="C3428" s="3">
        <f t="shared" si="3306"/>
        <v>1</v>
      </c>
      <c r="D3428" s="3">
        <f t="shared" si="3306"/>
        <v>1</v>
      </c>
      <c r="E3428" s="3">
        <f t="shared" si="3306"/>
        <v>1</v>
      </c>
      <c r="F3428" s="3">
        <f t="shared" si="3306"/>
        <v>1</v>
      </c>
      <c r="G3428" s="3">
        <f t="shared" si="3306"/>
        <v>1</v>
      </c>
      <c r="H3428" s="3">
        <f t="shared" si="3306"/>
        <v>0.30544005499999999</v>
      </c>
      <c r="I3428" s="3">
        <f t="shared" si="3306"/>
        <v>0.30544005499999999</v>
      </c>
      <c r="J3428" s="3">
        <f t="shared" si="3306"/>
        <v>4.9569482999999998E-2</v>
      </c>
      <c r="K3428" s="3">
        <f t="shared" si="3306"/>
        <v>0.30544005499999999</v>
      </c>
      <c r="L3428" s="3">
        <f t="shared" si="3306"/>
        <v>0.30544005499999999</v>
      </c>
      <c r="M3428" s="3">
        <f t="shared" si="3306"/>
        <v>0.30544005499999999</v>
      </c>
      <c r="N3428" s="3">
        <f t="shared" si="3306"/>
        <v>1</v>
      </c>
      <c r="O3428" s="3">
        <f t="shared" si="3306"/>
        <v>4.9569482999999998E-2</v>
      </c>
      <c r="P3428" s="3">
        <f t="shared" si="3306"/>
        <v>1</v>
      </c>
    </row>
    <row r="3429" spans="1:16" x14ac:dyDescent="0.5">
      <c r="A3429" s="3">
        <f t="shared" ref="A3429:P3429" si="3307">A3309</f>
        <v>1</v>
      </c>
      <c r="B3429" s="3">
        <f t="shared" si="3307"/>
        <v>1</v>
      </c>
      <c r="C3429" s="3">
        <f t="shared" si="3307"/>
        <v>1</v>
      </c>
      <c r="D3429" s="3">
        <f t="shared" si="3307"/>
        <v>1</v>
      </c>
      <c r="E3429" s="3">
        <f t="shared" si="3307"/>
        <v>1</v>
      </c>
      <c r="F3429" s="3">
        <f t="shared" si="3307"/>
        <v>1</v>
      </c>
      <c r="G3429" s="3">
        <f t="shared" si="3307"/>
        <v>1</v>
      </c>
      <c r="H3429" s="3">
        <f t="shared" si="3307"/>
        <v>0.27338877299999997</v>
      </c>
      <c r="I3429" s="3">
        <f t="shared" si="3307"/>
        <v>0.27338877299999997</v>
      </c>
      <c r="J3429" s="3">
        <f t="shared" si="3307"/>
        <v>4.6740339999999997E-3</v>
      </c>
      <c r="K3429" s="3">
        <f t="shared" si="3307"/>
        <v>0.27338877299999997</v>
      </c>
      <c r="L3429" s="3">
        <f t="shared" si="3307"/>
        <v>0.27338877299999997</v>
      </c>
      <c r="M3429" s="3">
        <f t="shared" si="3307"/>
        <v>0.27338877299999997</v>
      </c>
      <c r="N3429" s="3">
        <f t="shared" si="3307"/>
        <v>1</v>
      </c>
      <c r="O3429" s="3">
        <f t="shared" si="3307"/>
        <v>4.6740339999999997E-3</v>
      </c>
      <c r="P3429" s="3">
        <f t="shared" si="3307"/>
        <v>1</v>
      </c>
    </row>
    <row r="3430" spans="1:16" x14ac:dyDescent="0.5">
      <c r="A3430" s="3">
        <f t="shared" ref="A3430:P3430" si="3308">A3310</f>
        <v>1</v>
      </c>
      <c r="B3430" s="3">
        <f t="shared" si="3308"/>
        <v>1</v>
      </c>
      <c r="C3430" s="3">
        <f t="shared" si="3308"/>
        <v>1</v>
      </c>
      <c r="D3430" s="3">
        <f t="shared" si="3308"/>
        <v>1</v>
      </c>
      <c r="E3430" s="3">
        <f t="shared" si="3308"/>
        <v>1</v>
      </c>
      <c r="F3430" s="3">
        <f t="shared" si="3308"/>
        <v>1</v>
      </c>
      <c r="G3430" s="3">
        <f t="shared" si="3308"/>
        <v>1</v>
      </c>
      <c r="H3430" s="3">
        <f t="shared" si="3308"/>
        <v>0.29123354099999998</v>
      </c>
      <c r="I3430" s="3">
        <f t="shared" si="3308"/>
        <v>0.29123354099999998</v>
      </c>
      <c r="J3430" s="3">
        <f t="shared" si="3308"/>
        <v>0</v>
      </c>
      <c r="K3430" s="3">
        <f t="shared" si="3308"/>
        <v>0.29123354099999998</v>
      </c>
      <c r="L3430" s="3">
        <f t="shared" si="3308"/>
        <v>0.29123354099999998</v>
      </c>
      <c r="M3430" s="3">
        <f t="shared" si="3308"/>
        <v>0.29123354099999998</v>
      </c>
      <c r="N3430" s="3">
        <f t="shared" si="3308"/>
        <v>1</v>
      </c>
      <c r="O3430" s="3">
        <f t="shared" si="3308"/>
        <v>0</v>
      </c>
      <c r="P3430" s="3">
        <f t="shared" si="3308"/>
        <v>1</v>
      </c>
    </row>
    <row r="3431" spans="1:16" x14ac:dyDescent="0.5">
      <c r="A3431" s="3">
        <f t="shared" ref="A3431:P3431" si="3309">A3311</f>
        <v>1</v>
      </c>
      <c r="B3431" s="3">
        <f t="shared" si="3309"/>
        <v>1</v>
      </c>
      <c r="C3431" s="3">
        <f t="shared" si="3309"/>
        <v>1</v>
      </c>
      <c r="D3431" s="3">
        <f t="shared" si="3309"/>
        <v>1</v>
      </c>
      <c r="E3431" s="3">
        <f t="shared" si="3309"/>
        <v>1</v>
      </c>
      <c r="F3431" s="3">
        <f t="shared" si="3309"/>
        <v>1</v>
      </c>
      <c r="G3431" s="3">
        <f t="shared" si="3309"/>
        <v>1</v>
      </c>
      <c r="H3431" s="3">
        <f t="shared" si="3309"/>
        <v>0.27416839900000001</v>
      </c>
      <c r="I3431" s="3">
        <f t="shared" si="3309"/>
        <v>0.27416839900000001</v>
      </c>
      <c r="J3431" s="3">
        <f t="shared" si="3309"/>
        <v>0</v>
      </c>
      <c r="K3431" s="3">
        <f t="shared" si="3309"/>
        <v>0.27416839900000001</v>
      </c>
      <c r="L3431" s="3">
        <f t="shared" si="3309"/>
        <v>0.27416839900000001</v>
      </c>
      <c r="M3431" s="3">
        <f t="shared" si="3309"/>
        <v>0.27416839900000001</v>
      </c>
      <c r="N3431" s="3">
        <f t="shared" si="3309"/>
        <v>1</v>
      </c>
      <c r="O3431" s="3">
        <f t="shared" si="3309"/>
        <v>0</v>
      </c>
      <c r="P3431" s="3">
        <f t="shared" si="3309"/>
        <v>1</v>
      </c>
    </row>
    <row r="3432" spans="1:16" x14ac:dyDescent="0.5">
      <c r="A3432" s="3">
        <f t="shared" ref="A3432:P3432" si="3310">A3312</f>
        <v>1</v>
      </c>
      <c r="B3432" s="3">
        <f t="shared" si="3310"/>
        <v>1</v>
      </c>
      <c r="C3432" s="3">
        <f t="shared" si="3310"/>
        <v>1</v>
      </c>
      <c r="D3432" s="3">
        <f t="shared" si="3310"/>
        <v>1</v>
      </c>
      <c r="E3432" s="3">
        <f t="shared" si="3310"/>
        <v>1</v>
      </c>
      <c r="F3432" s="3">
        <f t="shared" si="3310"/>
        <v>1</v>
      </c>
      <c r="G3432" s="3">
        <f t="shared" si="3310"/>
        <v>1</v>
      </c>
      <c r="H3432" s="3">
        <f t="shared" si="3310"/>
        <v>0.25874913399999999</v>
      </c>
      <c r="I3432" s="3">
        <f t="shared" si="3310"/>
        <v>0.25874913399999999</v>
      </c>
      <c r="J3432" s="3">
        <f t="shared" si="3310"/>
        <v>0</v>
      </c>
      <c r="K3432" s="3">
        <f t="shared" si="3310"/>
        <v>0.25874913399999999</v>
      </c>
      <c r="L3432" s="3">
        <f t="shared" si="3310"/>
        <v>0.25874913399999999</v>
      </c>
      <c r="M3432" s="3">
        <f t="shared" si="3310"/>
        <v>0.25874913399999999</v>
      </c>
      <c r="N3432" s="3">
        <f t="shared" si="3310"/>
        <v>1</v>
      </c>
      <c r="O3432" s="3">
        <f t="shared" si="3310"/>
        <v>0</v>
      </c>
      <c r="P3432" s="3">
        <f t="shared" si="3310"/>
        <v>1</v>
      </c>
    </row>
    <row r="3433" spans="1:16" x14ac:dyDescent="0.5">
      <c r="A3433" s="3">
        <f t="shared" ref="A3433:P3433" si="3311">A3313</f>
        <v>1</v>
      </c>
      <c r="B3433" s="3">
        <f t="shared" si="3311"/>
        <v>1</v>
      </c>
      <c r="C3433" s="3">
        <f t="shared" si="3311"/>
        <v>1</v>
      </c>
      <c r="D3433" s="3">
        <f t="shared" si="3311"/>
        <v>1</v>
      </c>
      <c r="E3433" s="3">
        <f t="shared" si="3311"/>
        <v>1</v>
      </c>
      <c r="F3433" s="3">
        <f t="shared" si="3311"/>
        <v>1</v>
      </c>
      <c r="G3433" s="3">
        <f t="shared" si="3311"/>
        <v>1</v>
      </c>
      <c r="H3433" s="3">
        <f t="shared" si="3311"/>
        <v>0.25190575199999998</v>
      </c>
      <c r="I3433" s="3">
        <f t="shared" si="3311"/>
        <v>0.25190575199999998</v>
      </c>
      <c r="J3433" s="3">
        <f t="shared" si="3311"/>
        <v>0</v>
      </c>
      <c r="K3433" s="3">
        <f t="shared" si="3311"/>
        <v>0.25190575199999998</v>
      </c>
      <c r="L3433" s="3">
        <f t="shared" si="3311"/>
        <v>0.25190575199999998</v>
      </c>
      <c r="M3433" s="3">
        <f t="shared" si="3311"/>
        <v>0.25190575199999998</v>
      </c>
      <c r="N3433" s="3">
        <f t="shared" si="3311"/>
        <v>1</v>
      </c>
      <c r="O3433" s="3">
        <f t="shared" si="3311"/>
        <v>0</v>
      </c>
      <c r="P3433" s="3">
        <f t="shared" si="3311"/>
        <v>1</v>
      </c>
    </row>
    <row r="3434" spans="1:16" x14ac:dyDescent="0.5">
      <c r="A3434" s="3">
        <f t="shared" ref="A3434:P3434" si="3312">A3314</f>
        <v>1</v>
      </c>
      <c r="B3434" s="3">
        <f t="shared" si="3312"/>
        <v>1</v>
      </c>
      <c r="C3434" s="3">
        <f t="shared" si="3312"/>
        <v>1</v>
      </c>
      <c r="D3434" s="3">
        <f t="shared" si="3312"/>
        <v>1</v>
      </c>
      <c r="E3434" s="3">
        <f t="shared" si="3312"/>
        <v>1</v>
      </c>
      <c r="F3434" s="3">
        <f t="shared" si="3312"/>
        <v>1</v>
      </c>
      <c r="G3434" s="3">
        <f t="shared" si="3312"/>
        <v>1</v>
      </c>
      <c r="H3434" s="3">
        <f t="shared" si="3312"/>
        <v>9.6861289000000003E-2</v>
      </c>
      <c r="I3434" s="3">
        <f t="shared" si="3312"/>
        <v>9.6861289000000003E-2</v>
      </c>
      <c r="J3434" s="3">
        <f t="shared" si="3312"/>
        <v>0</v>
      </c>
      <c r="K3434" s="3">
        <f t="shared" si="3312"/>
        <v>9.6861289000000003E-2</v>
      </c>
      <c r="L3434" s="3">
        <f t="shared" si="3312"/>
        <v>9.6861289000000003E-2</v>
      </c>
      <c r="M3434" s="3">
        <f t="shared" si="3312"/>
        <v>9.6861289000000003E-2</v>
      </c>
      <c r="N3434" s="3">
        <f t="shared" si="3312"/>
        <v>1</v>
      </c>
      <c r="O3434" s="3">
        <f t="shared" si="3312"/>
        <v>0</v>
      </c>
      <c r="P3434" s="3">
        <f t="shared" si="3312"/>
        <v>1</v>
      </c>
    </row>
    <row r="3435" spans="1:16" x14ac:dyDescent="0.5">
      <c r="A3435" s="3">
        <f t="shared" ref="A3435:P3435" si="3313">A3315</f>
        <v>1</v>
      </c>
      <c r="B3435" s="3">
        <f t="shared" si="3313"/>
        <v>1</v>
      </c>
      <c r="C3435" s="3">
        <f t="shared" si="3313"/>
        <v>1</v>
      </c>
      <c r="D3435" s="3">
        <f t="shared" si="3313"/>
        <v>1</v>
      </c>
      <c r="E3435" s="3">
        <f t="shared" si="3313"/>
        <v>1</v>
      </c>
      <c r="F3435" s="3">
        <f t="shared" si="3313"/>
        <v>1</v>
      </c>
      <c r="G3435" s="3">
        <f t="shared" si="3313"/>
        <v>1</v>
      </c>
      <c r="H3435" s="3">
        <f t="shared" si="3313"/>
        <v>5.6528856000000002E-2</v>
      </c>
      <c r="I3435" s="3">
        <f t="shared" si="3313"/>
        <v>5.6528856000000002E-2</v>
      </c>
      <c r="J3435" s="3">
        <f t="shared" si="3313"/>
        <v>0</v>
      </c>
      <c r="K3435" s="3">
        <f t="shared" si="3313"/>
        <v>5.6528856000000002E-2</v>
      </c>
      <c r="L3435" s="3">
        <f t="shared" si="3313"/>
        <v>5.6528856000000002E-2</v>
      </c>
      <c r="M3435" s="3">
        <f t="shared" si="3313"/>
        <v>5.6528856000000002E-2</v>
      </c>
      <c r="N3435" s="3">
        <f t="shared" si="3313"/>
        <v>1</v>
      </c>
      <c r="O3435" s="3">
        <f t="shared" si="3313"/>
        <v>0</v>
      </c>
      <c r="P3435" s="3">
        <f t="shared" si="3313"/>
        <v>1</v>
      </c>
    </row>
    <row r="3436" spans="1:16" x14ac:dyDescent="0.5">
      <c r="A3436" s="3">
        <f t="shared" ref="A3436:P3436" si="3314">A3316</f>
        <v>1</v>
      </c>
      <c r="B3436" s="3">
        <f t="shared" si="3314"/>
        <v>1</v>
      </c>
      <c r="C3436" s="3">
        <f t="shared" si="3314"/>
        <v>1</v>
      </c>
      <c r="D3436" s="3">
        <f t="shared" si="3314"/>
        <v>1</v>
      </c>
      <c r="E3436" s="3">
        <f t="shared" si="3314"/>
        <v>1</v>
      </c>
      <c r="F3436" s="3">
        <f t="shared" si="3314"/>
        <v>1</v>
      </c>
      <c r="G3436" s="3">
        <f t="shared" si="3314"/>
        <v>1</v>
      </c>
      <c r="H3436" s="3">
        <f t="shared" si="3314"/>
        <v>4.8685451999999997E-2</v>
      </c>
      <c r="I3436" s="3">
        <f t="shared" si="3314"/>
        <v>4.8685451999999997E-2</v>
      </c>
      <c r="J3436" s="3">
        <f t="shared" si="3314"/>
        <v>0</v>
      </c>
      <c r="K3436" s="3">
        <f t="shared" si="3314"/>
        <v>4.8685451999999997E-2</v>
      </c>
      <c r="L3436" s="3">
        <f t="shared" si="3314"/>
        <v>4.8685451999999997E-2</v>
      </c>
      <c r="M3436" s="3">
        <f t="shared" si="3314"/>
        <v>4.8685451999999997E-2</v>
      </c>
      <c r="N3436" s="3">
        <f t="shared" si="3314"/>
        <v>1</v>
      </c>
      <c r="O3436" s="3">
        <f t="shared" si="3314"/>
        <v>0</v>
      </c>
      <c r="P3436" s="3">
        <f t="shared" si="3314"/>
        <v>1</v>
      </c>
    </row>
    <row r="3437" spans="1:16" x14ac:dyDescent="0.5">
      <c r="A3437" s="3">
        <f t="shared" ref="A3437:P3437" si="3315">A3317</f>
        <v>1</v>
      </c>
      <c r="B3437" s="3">
        <f t="shared" si="3315"/>
        <v>1</v>
      </c>
      <c r="C3437" s="3">
        <f t="shared" si="3315"/>
        <v>1</v>
      </c>
      <c r="D3437" s="3">
        <f t="shared" si="3315"/>
        <v>1</v>
      </c>
      <c r="E3437" s="3">
        <f t="shared" si="3315"/>
        <v>1</v>
      </c>
      <c r="F3437" s="3">
        <f t="shared" si="3315"/>
        <v>1</v>
      </c>
      <c r="G3437" s="3">
        <f t="shared" si="3315"/>
        <v>1</v>
      </c>
      <c r="H3437" s="3">
        <f t="shared" si="3315"/>
        <v>2.9024636999999999E-2</v>
      </c>
      <c r="I3437" s="3">
        <f t="shared" si="3315"/>
        <v>2.9024636999999999E-2</v>
      </c>
      <c r="J3437" s="3">
        <f t="shared" si="3315"/>
        <v>0</v>
      </c>
      <c r="K3437" s="3">
        <f t="shared" si="3315"/>
        <v>2.9024636999999999E-2</v>
      </c>
      <c r="L3437" s="3">
        <f t="shared" si="3315"/>
        <v>2.9024636999999999E-2</v>
      </c>
      <c r="M3437" s="3">
        <f t="shared" si="3315"/>
        <v>2.9024636999999999E-2</v>
      </c>
      <c r="N3437" s="3">
        <f t="shared" si="3315"/>
        <v>1</v>
      </c>
      <c r="O3437" s="3">
        <f t="shared" si="3315"/>
        <v>0</v>
      </c>
      <c r="P3437" s="3">
        <f t="shared" si="3315"/>
        <v>1</v>
      </c>
    </row>
    <row r="3438" spans="1:16" x14ac:dyDescent="0.5">
      <c r="A3438" s="3">
        <f t="shared" ref="A3438:P3438" si="3316">A3318</f>
        <v>1</v>
      </c>
      <c r="B3438" s="3">
        <f t="shared" si="3316"/>
        <v>1</v>
      </c>
      <c r="C3438" s="3">
        <f t="shared" si="3316"/>
        <v>1</v>
      </c>
      <c r="D3438" s="3">
        <f t="shared" si="3316"/>
        <v>1</v>
      </c>
      <c r="E3438" s="3">
        <f t="shared" si="3316"/>
        <v>1</v>
      </c>
      <c r="F3438" s="3">
        <f t="shared" si="3316"/>
        <v>1</v>
      </c>
      <c r="G3438" s="3">
        <f t="shared" si="3316"/>
        <v>1</v>
      </c>
      <c r="H3438" s="3">
        <f t="shared" si="3316"/>
        <v>2.6498481000000001E-2</v>
      </c>
      <c r="I3438" s="3">
        <f t="shared" si="3316"/>
        <v>2.6498481000000001E-2</v>
      </c>
      <c r="J3438" s="3">
        <f t="shared" si="3316"/>
        <v>9.7087379999999997E-3</v>
      </c>
      <c r="K3438" s="3">
        <f t="shared" si="3316"/>
        <v>2.6498481000000001E-2</v>
      </c>
      <c r="L3438" s="3">
        <f t="shared" si="3316"/>
        <v>2.6498481000000001E-2</v>
      </c>
      <c r="M3438" s="3">
        <f t="shared" si="3316"/>
        <v>2.6498481000000001E-2</v>
      </c>
      <c r="N3438" s="3">
        <f t="shared" si="3316"/>
        <v>1</v>
      </c>
      <c r="O3438" s="3">
        <f t="shared" si="3316"/>
        <v>9.7087379999999997E-3</v>
      </c>
      <c r="P3438" s="3">
        <f t="shared" si="3316"/>
        <v>1</v>
      </c>
    </row>
    <row r="3439" spans="1:16" x14ac:dyDescent="0.5">
      <c r="A3439" s="3">
        <f t="shared" ref="A3439:P3439" si="3317">A3319</f>
        <v>1</v>
      </c>
      <c r="B3439" s="3">
        <f t="shared" si="3317"/>
        <v>1</v>
      </c>
      <c r="C3439" s="3">
        <f t="shared" si="3317"/>
        <v>1</v>
      </c>
      <c r="D3439" s="3">
        <f t="shared" si="3317"/>
        <v>1</v>
      </c>
      <c r="E3439" s="3">
        <f t="shared" si="3317"/>
        <v>1</v>
      </c>
      <c r="F3439" s="3">
        <f t="shared" si="3317"/>
        <v>1</v>
      </c>
      <c r="G3439" s="3">
        <f t="shared" si="3317"/>
        <v>1</v>
      </c>
      <c r="H3439" s="3">
        <f t="shared" si="3317"/>
        <v>3.0545053999999999E-2</v>
      </c>
      <c r="I3439" s="3">
        <f t="shared" si="3317"/>
        <v>3.0545053999999999E-2</v>
      </c>
      <c r="J3439" s="3">
        <f t="shared" si="3317"/>
        <v>6.2028047000000003E-2</v>
      </c>
      <c r="K3439" s="3">
        <f t="shared" si="3317"/>
        <v>3.0545053999999999E-2</v>
      </c>
      <c r="L3439" s="3">
        <f t="shared" si="3317"/>
        <v>3.0545053999999999E-2</v>
      </c>
      <c r="M3439" s="3">
        <f t="shared" si="3317"/>
        <v>3.0545053999999999E-2</v>
      </c>
      <c r="N3439" s="3">
        <f t="shared" si="3317"/>
        <v>1</v>
      </c>
      <c r="O3439" s="3">
        <f t="shared" si="3317"/>
        <v>6.2028047000000003E-2</v>
      </c>
      <c r="P3439" s="3">
        <f t="shared" si="3317"/>
        <v>1</v>
      </c>
    </row>
    <row r="3440" spans="1:16" x14ac:dyDescent="0.5">
      <c r="A3440" s="3">
        <f t="shared" ref="A3440:P3440" si="3318">A3320</f>
        <v>1</v>
      </c>
      <c r="B3440" s="3">
        <f t="shared" si="3318"/>
        <v>1</v>
      </c>
      <c r="C3440" s="3">
        <f t="shared" si="3318"/>
        <v>1</v>
      </c>
      <c r="D3440" s="3">
        <f t="shared" si="3318"/>
        <v>1</v>
      </c>
      <c r="E3440" s="3">
        <f t="shared" si="3318"/>
        <v>1</v>
      </c>
      <c r="F3440" s="3">
        <f t="shared" si="3318"/>
        <v>1</v>
      </c>
      <c r="G3440" s="3">
        <f t="shared" si="3318"/>
        <v>1</v>
      </c>
      <c r="H3440" s="3">
        <f t="shared" si="3318"/>
        <v>3.9232197000000003E-2</v>
      </c>
      <c r="I3440" s="3">
        <f t="shared" si="3318"/>
        <v>3.9232197000000003E-2</v>
      </c>
      <c r="J3440" s="3">
        <f t="shared" si="3318"/>
        <v>0.114347357</v>
      </c>
      <c r="K3440" s="3">
        <f t="shared" si="3318"/>
        <v>3.9232197000000003E-2</v>
      </c>
      <c r="L3440" s="3">
        <f t="shared" si="3318"/>
        <v>3.9232197000000003E-2</v>
      </c>
      <c r="M3440" s="3">
        <f t="shared" si="3318"/>
        <v>3.9232197000000003E-2</v>
      </c>
      <c r="N3440" s="3">
        <f t="shared" si="3318"/>
        <v>1</v>
      </c>
      <c r="O3440" s="3">
        <f t="shared" si="3318"/>
        <v>0.114347357</v>
      </c>
      <c r="P3440" s="3">
        <f t="shared" si="3318"/>
        <v>1</v>
      </c>
    </row>
    <row r="3441" spans="1:16" x14ac:dyDescent="0.5">
      <c r="A3441" s="3">
        <f t="shared" ref="A3441:P3441" si="3319">A3321</f>
        <v>1</v>
      </c>
      <c r="B3441" s="3">
        <f t="shared" si="3319"/>
        <v>1</v>
      </c>
      <c r="C3441" s="3">
        <f t="shared" si="3319"/>
        <v>1</v>
      </c>
      <c r="D3441" s="3">
        <f t="shared" si="3319"/>
        <v>1</v>
      </c>
      <c r="E3441" s="3">
        <f t="shared" si="3319"/>
        <v>1</v>
      </c>
      <c r="F3441" s="3">
        <f t="shared" si="3319"/>
        <v>1</v>
      </c>
      <c r="G3441" s="3">
        <f t="shared" si="3319"/>
        <v>1</v>
      </c>
      <c r="H3441" s="3">
        <f t="shared" si="3319"/>
        <v>5.3999325000000001E-2</v>
      </c>
      <c r="I3441" s="3">
        <f t="shared" si="3319"/>
        <v>5.3999325000000001E-2</v>
      </c>
      <c r="J3441" s="3">
        <f t="shared" si="3319"/>
        <v>0.17799352800000001</v>
      </c>
      <c r="K3441" s="3">
        <f t="shared" si="3319"/>
        <v>5.3999325000000001E-2</v>
      </c>
      <c r="L3441" s="3">
        <f t="shared" si="3319"/>
        <v>5.3999325000000001E-2</v>
      </c>
      <c r="M3441" s="3">
        <f t="shared" si="3319"/>
        <v>5.3999325000000001E-2</v>
      </c>
      <c r="N3441" s="3">
        <f t="shared" si="3319"/>
        <v>1</v>
      </c>
      <c r="O3441" s="3">
        <f t="shared" si="3319"/>
        <v>0.17799352800000001</v>
      </c>
      <c r="P3441" s="3">
        <f t="shared" si="3319"/>
        <v>1</v>
      </c>
    </row>
    <row r="3442" spans="1:16" x14ac:dyDescent="0.5">
      <c r="A3442" s="3">
        <f t="shared" ref="A3442:P3442" si="3320">A3322</f>
        <v>1</v>
      </c>
      <c r="B3442" s="3">
        <f t="shared" si="3320"/>
        <v>1</v>
      </c>
      <c r="C3442" s="3">
        <f t="shared" si="3320"/>
        <v>1</v>
      </c>
      <c r="D3442" s="3">
        <f t="shared" si="3320"/>
        <v>1</v>
      </c>
      <c r="E3442" s="3">
        <f t="shared" si="3320"/>
        <v>1</v>
      </c>
      <c r="F3442" s="3">
        <f t="shared" si="3320"/>
        <v>1</v>
      </c>
      <c r="G3442" s="3">
        <f t="shared" si="3320"/>
        <v>1</v>
      </c>
      <c r="H3442" s="3">
        <f t="shared" si="3320"/>
        <v>7.1549106000000001E-2</v>
      </c>
      <c r="I3442" s="3">
        <f t="shared" si="3320"/>
        <v>7.1549106000000001E-2</v>
      </c>
      <c r="J3442" s="3">
        <f t="shared" si="3320"/>
        <v>0.23387270800000001</v>
      </c>
      <c r="K3442" s="3">
        <f t="shared" si="3320"/>
        <v>7.1549106000000001E-2</v>
      </c>
      <c r="L3442" s="3">
        <f t="shared" si="3320"/>
        <v>7.1549106000000001E-2</v>
      </c>
      <c r="M3442" s="3">
        <f t="shared" si="3320"/>
        <v>7.1549106000000001E-2</v>
      </c>
      <c r="N3442" s="3">
        <f t="shared" si="3320"/>
        <v>1</v>
      </c>
      <c r="O3442" s="3">
        <f t="shared" si="3320"/>
        <v>0.23387270800000001</v>
      </c>
      <c r="P3442" s="3">
        <f t="shared" si="3320"/>
        <v>1</v>
      </c>
    </row>
    <row r="3443" spans="1:16" x14ac:dyDescent="0.5">
      <c r="A3443" s="3">
        <f t="shared" ref="A3443:P3443" si="3321">A3323</f>
        <v>1</v>
      </c>
      <c r="B3443" s="3">
        <f t="shared" si="3321"/>
        <v>1</v>
      </c>
      <c r="C3443" s="3">
        <f t="shared" si="3321"/>
        <v>1</v>
      </c>
      <c r="D3443" s="3">
        <f t="shared" si="3321"/>
        <v>1</v>
      </c>
      <c r="E3443" s="3">
        <f t="shared" si="3321"/>
        <v>1</v>
      </c>
      <c r="F3443" s="3">
        <f t="shared" si="3321"/>
        <v>1</v>
      </c>
      <c r="G3443" s="3">
        <f t="shared" si="3321"/>
        <v>1</v>
      </c>
      <c r="H3443" s="3">
        <f t="shared" si="3321"/>
        <v>7.9480255999999999E-2</v>
      </c>
      <c r="I3443" s="3">
        <f t="shared" si="3321"/>
        <v>7.9480255999999999E-2</v>
      </c>
      <c r="J3443" s="3">
        <f t="shared" si="3321"/>
        <v>0.26343041</v>
      </c>
      <c r="K3443" s="3">
        <f t="shared" si="3321"/>
        <v>7.9480255999999999E-2</v>
      </c>
      <c r="L3443" s="3">
        <f t="shared" si="3321"/>
        <v>7.9480255999999999E-2</v>
      </c>
      <c r="M3443" s="3">
        <f t="shared" si="3321"/>
        <v>7.9480255999999999E-2</v>
      </c>
      <c r="N3443" s="3">
        <f t="shared" si="3321"/>
        <v>1</v>
      </c>
      <c r="O3443" s="3">
        <f t="shared" si="3321"/>
        <v>0.26343041</v>
      </c>
      <c r="P3443" s="3">
        <f t="shared" si="3321"/>
        <v>1</v>
      </c>
    </row>
    <row r="3444" spans="1:16" x14ac:dyDescent="0.5">
      <c r="A3444" s="3">
        <f t="shared" ref="A3444:P3444" si="3322">A3324</f>
        <v>1</v>
      </c>
      <c r="B3444" s="3">
        <f t="shared" si="3322"/>
        <v>1</v>
      </c>
      <c r="C3444" s="3">
        <f t="shared" si="3322"/>
        <v>1</v>
      </c>
      <c r="D3444" s="3">
        <f t="shared" si="3322"/>
        <v>1</v>
      </c>
      <c r="E3444" s="3">
        <f t="shared" si="3322"/>
        <v>1</v>
      </c>
      <c r="F3444" s="3">
        <f t="shared" si="3322"/>
        <v>1</v>
      </c>
      <c r="G3444" s="3">
        <f t="shared" si="3322"/>
        <v>1</v>
      </c>
      <c r="H3444" s="3">
        <f t="shared" si="3322"/>
        <v>7.8130273E-2</v>
      </c>
      <c r="I3444" s="3">
        <f t="shared" si="3322"/>
        <v>7.8130273E-2</v>
      </c>
      <c r="J3444" s="3">
        <f t="shared" si="3322"/>
        <v>0.28727076600000001</v>
      </c>
      <c r="K3444" s="3">
        <f t="shared" si="3322"/>
        <v>7.8130273E-2</v>
      </c>
      <c r="L3444" s="3">
        <f t="shared" si="3322"/>
        <v>7.8130273E-2</v>
      </c>
      <c r="M3444" s="3">
        <f t="shared" si="3322"/>
        <v>7.8130273E-2</v>
      </c>
      <c r="N3444" s="3">
        <f t="shared" si="3322"/>
        <v>1</v>
      </c>
      <c r="O3444" s="3">
        <f t="shared" si="3322"/>
        <v>0.28727076600000001</v>
      </c>
      <c r="P3444" s="3">
        <f t="shared" si="3322"/>
        <v>1</v>
      </c>
    </row>
    <row r="3445" spans="1:16" x14ac:dyDescent="0.5">
      <c r="A3445" s="3">
        <f t="shared" ref="A3445:P3445" si="3323">A3325</f>
        <v>1</v>
      </c>
      <c r="B3445" s="3">
        <f t="shared" si="3323"/>
        <v>1</v>
      </c>
      <c r="C3445" s="3">
        <f t="shared" si="3323"/>
        <v>1</v>
      </c>
      <c r="D3445" s="3">
        <f t="shared" si="3323"/>
        <v>1</v>
      </c>
      <c r="E3445" s="3">
        <f t="shared" si="3323"/>
        <v>1</v>
      </c>
      <c r="F3445" s="3">
        <f t="shared" si="3323"/>
        <v>1</v>
      </c>
      <c r="G3445" s="3">
        <f t="shared" si="3323"/>
        <v>1</v>
      </c>
      <c r="H3445" s="3">
        <f t="shared" si="3323"/>
        <v>9.0280121000000005E-2</v>
      </c>
      <c r="I3445" s="3">
        <f t="shared" si="3323"/>
        <v>9.0280121000000005E-2</v>
      </c>
      <c r="J3445" s="3">
        <f t="shared" si="3323"/>
        <v>0.28629988099999998</v>
      </c>
      <c r="K3445" s="3">
        <f t="shared" si="3323"/>
        <v>9.0280121000000005E-2</v>
      </c>
      <c r="L3445" s="3">
        <f t="shared" si="3323"/>
        <v>9.0280121000000005E-2</v>
      </c>
      <c r="M3445" s="3">
        <f t="shared" si="3323"/>
        <v>9.0280121000000005E-2</v>
      </c>
      <c r="N3445" s="3">
        <f t="shared" si="3323"/>
        <v>1</v>
      </c>
      <c r="O3445" s="3">
        <f t="shared" si="3323"/>
        <v>0.28629988099999998</v>
      </c>
      <c r="P3445" s="3">
        <f t="shared" si="3323"/>
        <v>1</v>
      </c>
    </row>
    <row r="3446" spans="1:16" x14ac:dyDescent="0.5">
      <c r="A3446" s="3">
        <f t="shared" ref="A3446:P3446" si="3324">A3326</f>
        <v>1</v>
      </c>
      <c r="B3446" s="3">
        <f t="shared" si="3324"/>
        <v>1</v>
      </c>
      <c r="C3446" s="3">
        <f t="shared" si="3324"/>
        <v>1</v>
      </c>
      <c r="D3446" s="3">
        <f t="shared" si="3324"/>
        <v>1</v>
      </c>
      <c r="E3446" s="3">
        <f t="shared" si="3324"/>
        <v>1</v>
      </c>
      <c r="F3446" s="3">
        <f t="shared" si="3324"/>
        <v>1</v>
      </c>
      <c r="G3446" s="3">
        <f t="shared" si="3324"/>
        <v>1</v>
      </c>
      <c r="H3446" s="3">
        <f t="shared" si="3324"/>
        <v>0.111879852</v>
      </c>
      <c r="I3446" s="3">
        <f t="shared" si="3324"/>
        <v>0.111879852</v>
      </c>
      <c r="J3446" s="3">
        <f t="shared" si="3324"/>
        <v>0.234843571</v>
      </c>
      <c r="K3446" s="3">
        <f t="shared" si="3324"/>
        <v>0.111879852</v>
      </c>
      <c r="L3446" s="3">
        <f t="shared" si="3324"/>
        <v>0.111879852</v>
      </c>
      <c r="M3446" s="3">
        <f t="shared" si="3324"/>
        <v>0.111879852</v>
      </c>
      <c r="N3446" s="3">
        <f t="shared" si="3324"/>
        <v>1</v>
      </c>
      <c r="O3446" s="3">
        <f t="shared" si="3324"/>
        <v>0.234843571</v>
      </c>
      <c r="P3446" s="3">
        <f t="shared" si="3324"/>
        <v>1</v>
      </c>
    </row>
    <row r="3447" spans="1:16" x14ac:dyDescent="0.5">
      <c r="A3447" s="3">
        <f t="shared" ref="A3447:P3447" si="3325">A3327</f>
        <v>1</v>
      </c>
      <c r="B3447" s="3">
        <f t="shared" si="3325"/>
        <v>1</v>
      </c>
      <c r="C3447" s="3">
        <f t="shared" si="3325"/>
        <v>1</v>
      </c>
      <c r="D3447" s="3">
        <f t="shared" si="3325"/>
        <v>1</v>
      </c>
      <c r="E3447" s="3">
        <f t="shared" si="3325"/>
        <v>1</v>
      </c>
      <c r="F3447" s="3">
        <f t="shared" si="3325"/>
        <v>1</v>
      </c>
      <c r="G3447" s="3">
        <f t="shared" si="3325"/>
        <v>1</v>
      </c>
      <c r="H3447" s="3">
        <f t="shared" si="3325"/>
        <v>0.136684104</v>
      </c>
      <c r="I3447" s="3">
        <f t="shared" si="3325"/>
        <v>0.136684104</v>
      </c>
      <c r="J3447" s="3">
        <f t="shared" si="3325"/>
        <v>0.173678533</v>
      </c>
      <c r="K3447" s="3">
        <f t="shared" si="3325"/>
        <v>0.136684104</v>
      </c>
      <c r="L3447" s="3">
        <f t="shared" si="3325"/>
        <v>0.136684104</v>
      </c>
      <c r="M3447" s="3">
        <f t="shared" si="3325"/>
        <v>0.136684104</v>
      </c>
      <c r="N3447" s="3">
        <f t="shared" si="3325"/>
        <v>1</v>
      </c>
      <c r="O3447" s="3">
        <f t="shared" si="3325"/>
        <v>0.173678533</v>
      </c>
      <c r="P3447" s="3">
        <f t="shared" si="3325"/>
        <v>1</v>
      </c>
    </row>
    <row r="3448" spans="1:16" x14ac:dyDescent="0.5">
      <c r="A3448" s="3">
        <f t="shared" ref="A3448:P3448" si="3326">A3328</f>
        <v>1</v>
      </c>
      <c r="B3448" s="3">
        <f t="shared" si="3326"/>
        <v>1</v>
      </c>
      <c r="C3448" s="3">
        <f t="shared" si="3326"/>
        <v>1</v>
      </c>
      <c r="D3448" s="3">
        <f t="shared" si="3326"/>
        <v>1</v>
      </c>
      <c r="E3448" s="3">
        <f t="shared" si="3326"/>
        <v>1</v>
      </c>
      <c r="F3448" s="3">
        <f t="shared" si="3326"/>
        <v>1</v>
      </c>
      <c r="G3448" s="3">
        <f t="shared" si="3326"/>
        <v>1</v>
      </c>
      <c r="H3448" s="3">
        <f t="shared" si="3326"/>
        <v>0.13079142799999999</v>
      </c>
      <c r="I3448" s="3">
        <f t="shared" si="3326"/>
        <v>0.13079142799999999</v>
      </c>
      <c r="J3448" s="3">
        <f t="shared" si="3326"/>
        <v>0.11100323600000001</v>
      </c>
      <c r="K3448" s="3">
        <f t="shared" si="3326"/>
        <v>0.13079142799999999</v>
      </c>
      <c r="L3448" s="3">
        <f t="shared" si="3326"/>
        <v>0.13079142799999999</v>
      </c>
      <c r="M3448" s="3">
        <f t="shared" si="3326"/>
        <v>0.13079142799999999</v>
      </c>
      <c r="N3448" s="3">
        <f t="shared" si="3326"/>
        <v>1</v>
      </c>
      <c r="O3448" s="3">
        <f t="shared" si="3326"/>
        <v>0.11100323600000001</v>
      </c>
      <c r="P3448" s="3">
        <f t="shared" si="3326"/>
        <v>1</v>
      </c>
    </row>
    <row r="3449" spans="1:16" x14ac:dyDescent="0.5">
      <c r="A3449" s="3">
        <f t="shared" ref="A3449:P3449" si="3327">A3329</f>
        <v>1</v>
      </c>
      <c r="B3449" s="3">
        <f t="shared" si="3327"/>
        <v>1</v>
      </c>
      <c r="C3449" s="3">
        <f t="shared" si="3327"/>
        <v>1</v>
      </c>
      <c r="D3449" s="3">
        <f t="shared" si="3327"/>
        <v>1</v>
      </c>
      <c r="E3449" s="3">
        <f t="shared" si="3327"/>
        <v>1</v>
      </c>
      <c r="F3449" s="3">
        <f t="shared" si="3327"/>
        <v>1</v>
      </c>
      <c r="G3449" s="3">
        <f t="shared" si="3327"/>
        <v>1</v>
      </c>
      <c r="H3449" s="3">
        <f t="shared" si="3327"/>
        <v>0.11677354</v>
      </c>
      <c r="I3449" s="3">
        <f t="shared" si="3327"/>
        <v>0.11677354</v>
      </c>
      <c r="J3449" s="3">
        <f t="shared" si="3327"/>
        <v>4.2179071999999998E-2</v>
      </c>
      <c r="K3449" s="3">
        <f t="shared" si="3327"/>
        <v>0.11677354</v>
      </c>
      <c r="L3449" s="3">
        <f t="shared" si="3327"/>
        <v>0.11677354</v>
      </c>
      <c r="M3449" s="3">
        <f t="shared" si="3327"/>
        <v>0.11677354</v>
      </c>
      <c r="N3449" s="3">
        <f t="shared" si="3327"/>
        <v>1</v>
      </c>
      <c r="O3449" s="3">
        <f t="shared" si="3327"/>
        <v>4.2179071999999998E-2</v>
      </c>
      <c r="P3449" s="3">
        <f t="shared" si="3327"/>
        <v>1</v>
      </c>
    </row>
    <row r="3450" spans="1:16" x14ac:dyDescent="0.5">
      <c r="A3450" s="3">
        <f t="shared" ref="A3450:P3450" si="3328">A3330</f>
        <v>1</v>
      </c>
      <c r="B3450" s="3">
        <f t="shared" si="3328"/>
        <v>1</v>
      </c>
      <c r="C3450" s="3">
        <f t="shared" si="3328"/>
        <v>1</v>
      </c>
      <c r="D3450" s="3">
        <f t="shared" si="3328"/>
        <v>1</v>
      </c>
      <c r="E3450" s="3">
        <f t="shared" si="3328"/>
        <v>1</v>
      </c>
      <c r="F3450" s="3">
        <f t="shared" si="3328"/>
        <v>1</v>
      </c>
      <c r="G3450" s="3">
        <f t="shared" si="3328"/>
        <v>1</v>
      </c>
      <c r="H3450" s="3">
        <f t="shared" si="3328"/>
        <v>0.12470300400000001</v>
      </c>
      <c r="I3450" s="3">
        <f t="shared" si="3328"/>
        <v>0.12470300400000001</v>
      </c>
      <c r="J3450" s="3">
        <f t="shared" si="3328"/>
        <v>7.5512400000000003E-4</v>
      </c>
      <c r="K3450" s="3">
        <f t="shared" si="3328"/>
        <v>0.12470300400000001</v>
      </c>
      <c r="L3450" s="3">
        <f t="shared" si="3328"/>
        <v>0.12470300400000001</v>
      </c>
      <c r="M3450" s="3">
        <f t="shared" si="3328"/>
        <v>0.12470300400000001</v>
      </c>
      <c r="N3450" s="3">
        <f t="shared" si="3328"/>
        <v>1</v>
      </c>
      <c r="O3450" s="3">
        <f t="shared" si="3328"/>
        <v>7.5512400000000003E-4</v>
      </c>
      <c r="P3450" s="3">
        <f t="shared" si="3328"/>
        <v>1</v>
      </c>
    </row>
    <row r="3451" spans="1:16" x14ac:dyDescent="0.5">
      <c r="A3451" s="3">
        <f t="shared" ref="A3451:P3451" si="3329">A3331</f>
        <v>1</v>
      </c>
      <c r="B3451" s="3">
        <f t="shared" si="3329"/>
        <v>1</v>
      </c>
      <c r="C3451" s="3">
        <f t="shared" si="3329"/>
        <v>1</v>
      </c>
      <c r="D3451" s="3">
        <f t="shared" si="3329"/>
        <v>1</v>
      </c>
      <c r="E3451" s="3">
        <f t="shared" si="3329"/>
        <v>1</v>
      </c>
      <c r="F3451" s="3">
        <f t="shared" si="3329"/>
        <v>1</v>
      </c>
      <c r="G3451" s="3">
        <f t="shared" si="3329"/>
        <v>1</v>
      </c>
      <c r="H3451" s="3">
        <f t="shared" si="3329"/>
        <v>0.12014849800000001</v>
      </c>
      <c r="I3451" s="3">
        <f t="shared" si="3329"/>
        <v>0.12014849800000001</v>
      </c>
      <c r="J3451" s="3">
        <f t="shared" si="3329"/>
        <v>0</v>
      </c>
      <c r="K3451" s="3">
        <f t="shared" si="3329"/>
        <v>0.12014849800000001</v>
      </c>
      <c r="L3451" s="3">
        <f t="shared" si="3329"/>
        <v>0.12014849800000001</v>
      </c>
      <c r="M3451" s="3">
        <f t="shared" si="3329"/>
        <v>0.12014849800000001</v>
      </c>
      <c r="N3451" s="3">
        <f t="shared" si="3329"/>
        <v>1</v>
      </c>
      <c r="O3451" s="3">
        <f t="shared" si="3329"/>
        <v>0</v>
      </c>
      <c r="P3451" s="3">
        <f t="shared" si="3329"/>
        <v>1</v>
      </c>
    </row>
    <row r="3452" spans="1:16" x14ac:dyDescent="0.5">
      <c r="A3452" s="3">
        <f t="shared" ref="A3452:P3452" si="3330">A3332</f>
        <v>1</v>
      </c>
      <c r="B3452" s="3">
        <f t="shared" si="3330"/>
        <v>1</v>
      </c>
      <c r="C3452" s="3">
        <f t="shared" si="3330"/>
        <v>1</v>
      </c>
      <c r="D3452" s="3">
        <f t="shared" si="3330"/>
        <v>1</v>
      </c>
      <c r="E3452" s="3">
        <f t="shared" si="3330"/>
        <v>1</v>
      </c>
      <c r="F3452" s="3">
        <f t="shared" si="3330"/>
        <v>1</v>
      </c>
      <c r="G3452" s="3">
        <f t="shared" si="3330"/>
        <v>1</v>
      </c>
      <c r="H3452" s="3">
        <f t="shared" si="3330"/>
        <v>0.16714141099999999</v>
      </c>
      <c r="I3452" s="3">
        <f t="shared" si="3330"/>
        <v>0.16714141099999999</v>
      </c>
      <c r="J3452" s="3">
        <f t="shared" si="3330"/>
        <v>0</v>
      </c>
      <c r="K3452" s="3">
        <f t="shared" si="3330"/>
        <v>0.16714141099999999</v>
      </c>
      <c r="L3452" s="3">
        <f t="shared" si="3330"/>
        <v>0.16714141099999999</v>
      </c>
      <c r="M3452" s="3">
        <f t="shared" si="3330"/>
        <v>0.16714141099999999</v>
      </c>
      <c r="N3452" s="3">
        <f t="shared" si="3330"/>
        <v>1</v>
      </c>
      <c r="O3452" s="3">
        <f t="shared" si="3330"/>
        <v>0</v>
      </c>
      <c r="P3452" s="3">
        <f t="shared" si="3330"/>
        <v>1</v>
      </c>
    </row>
    <row r="3453" spans="1:16" x14ac:dyDescent="0.5">
      <c r="A3453" s="3">
        <f t="shared" ref="A3453:P3453" si="3331">A3333</f>
        <v>1</v>
      </c>
      <c r="B3453" s="3">
        <f t="shared" si="3331"/>
        <v>1</v>
      </c>
      <c r="C3453" s="3">
        <f t="shared" si="3331"/>
        <v>1</v>
      </c>
      <c r="D3453" s="3">
        <f t="shared" si="3331"/>
        <v>1</v>
      </c>
      <c r="E3453" s="3">
        <f t="shared" si="3331"/>
        <v>1</v>
      </c>
      <c r="F3453" s="3">
        <f t="shared" si="3331"/>
        <v>1</v>
      </c>
      <c r="G3453" s="3">
        <f t="shared" si="3331"/>
        <v>1</v>
      </c>
      <c r="H3453" s="3">
        <f t="shared" si="3331"/>
        <v>0.26982787699999999</v>
      </c>
      <c r="I3453" s="3">
        <f t="shared" si="3331"/>
        <v>0.26982787699999999</v>
      </c>
      <c r="J3453" s="3">
        <f t="shared" si="3331"/>
        <v>0</v>
      </c>
      <c r="K3453" s="3">
        <f t="shared" si="3331"/>
        <v>0.26982787699999999</v>
      </c>
      <c r="L3453" s="3">
        <f t="shared" si="3331"/>
        <v>0.26982787699999999</v>
      </c>
      <c r="M3453" s="3">
        <f t="shared" si="3331"/>
        <v>0.26982787699999999</v>
      </c>
      <c r="N3453" s="3">
        <f t="shared" si="3331"/>
        <v>1</v>
      </c>
      <c r="O3453" s="3">
        <f t="shared" si="3331"/>
        <v>0</v>
      </c>
      <c r="P3453" s="3">
        <f t="shared" si="3331"/>
        <v>1</v>
      </c>
    </row>
    <row r="3454" spans="1:16" x14ac:dyDescent="0.5">
      <c r="A3454" s="3">
        <f t="shared" ref="A3454:P3454" si="3332">A3334</f>
        <v>1</v>
      </c>
      <c r="B3454" s="3">
        <f t="shared" si="3332"/>
        <v>1</v>
      </c>
      <c r="C3454" s="3">
        <f t="shared" si="3332"/>
        <v>1</v>
      </c>
      <c r="D3454" s="3">
        <f t="shared" si="3332"/>
        <v>1</v>
      </c>
      <c r="E3454" s="3">
        <f t="shared" si="3332"/>
        <v>1</v>
      </c>
      <c r="F3454" s="3">
        <f t="shared" si="3332"/>
        <v>1</v>
      </c>
      <c r="G3454" s="3">
        <f t="shared" si="3332"/>
        <v>1</v>
      </c>
      <c r="H3454" s="3">
        <f t="shared" si="3332"/>
        <v>0.32804589899999997</v>
      </c>
      <c r="I3454" s="3">
        <f t="shared" si="3332"/>
        <v>0.32804589899999997</v>
      </c>
      <c r="J3454" s="3">
        <f t="shared" si="3332"/>
        <v>0</v>
      </c>
      <c r="K3454" s="3">
        <f t="shared" si="3332"/>
        <v>0.32804589899999997</v>
      </c>
      <c r="L3454" s="3">
        <f t="shared" si="3332"/>
        <v>0.32804589899999997</v>
      </c>
      <c r="M3454" s="3">
        <f t="shared" si="3332"/>
        <v>0.32804589899999997</v>
      </c>
      <c r="N3454" s="3">
        <f t="shared" si="3332"/>
        <v>1</v>
      </c>
      <c r="O3454" s="3">
        <f t="shared" si="3332"/>
        <v>0</v>
      </c>
      <c r="P3454" s="3">
        <f t="shared" si="3332"/>
        <v>1</v>
      </c>
    </row>
    <row r="3455" spans="1:16" x14ac:dyDescent="0.5">
      <c r="A3455" s="3">
        <f t="shared" ref="A3455:P3455" si="3333">A3335</f>
        <v>1</v>
      </c>
      <c r="B3455" s="3">
        <f t="shared" si="3333"/>
        <v>1</v>
      </c>
      <c r="C3455" s="3">
        <f t="shared" si="3333"/>
        <v>1</v>
      </c>
      <c r="D3455" s="3">
        <f t="shared" si="3333"/>
        <v>1</v>
      </c>
      <c r="E3455" s="3">
        <f t="shared" si="3333"/>
        <v>1</v>
      </c>
      <c r="F3455" s="3">
        <f t="shared" si="3333"/>
        <v>1</v>
      </c>
      <c r="G3455" s="3">
        <f t="shared" si="3333"/>
        <v>1</v>
      </c>
      <c r="H3455" s="3">
        <f t="shared" si="3333"/>
        <v>0.34289571400000002</v>
      </c>
      <c r="I3455" s="3">
        <f t="shared" si="3333"/>
        <v>0.34289571400000002</v>
      </c>
      <c r="J3455" s="3">
        <f t="shared" si="3333"/>
        <v>0</v>
      </c>
      <c r="K3455" s="3">
        <f t="shared" si="3333"/>
        <v>0.34289571400000002</v>
      </c>
      <c r="L3455" s="3">
        <f t="shared" si="3333"/>
        <v>0.34289571400000002</v>
      </c>
      <c r="M3455" s="3">
        <f t="shared" si="3333"/>
        <v>0.34289571400000002</v>
      </c>
      <c r="N3455" s="3">
        <f t="shared" si="3333"/>
        <v>1</v>
      </c>
      <c r="O3455" s="3">
        <f t="shared" si="3333"/>
        <v>0</v>
      </c>
      <c r="P3455" s="3">
        <f t="shared" si="3333"/>
        <v>1</v>
      </c>
    </row>
    <row r="3456" spans="1:16" x14ac:dyDescent="0.5">
      <c r="A3456" s="3">
        <f t="shared" ref="A3456:P3456" si="3334">A3336</f>
        <v>1</v>
      </c>
      <c r="B3456" s="3">
        <f t="shared" si="3334"/>
        <v>1</v>
      </c>
      <c r="C3456" s="3">
        <f t="shared" si="3334"/>
        <v>1</v>
      </c>
      <c r="D3456" s="3">
        <f t="shared" si="3334"/>
        <v>1</v>
      </c>
      <c r="E3456" s="3">
        <f t="shared" si="3334"/>
        <v>1</v>
      </c>
      <c r="F3456" s="3">
        <f t="shared" si="3334"/>
        <v>1</v>
      </c>
      <c r="G3456" s="3">
        <f t="shared" si="3334"/>
        <v>1</v>
      </c>
      <c r="H3456" s="3">
        <f t="shared" si="3334"/>
        <v>0.37647654400000002</v>
      </c>
      <c r="I3456" s="3">
        <f t="shared" si="3334"/>
        <v>0.37647654400000002</v>
      </c>
      <c r="J3456" s="3">
        <f t="shared" si="3334"/>
        <v>0</v>
      </c>
      <c r="K3456" s="3">
        <f t="shared" si="3334"/>
        <v>0.37647654400000002</v>
      </c>
      <c r="L3456" s="3">
        <f t="shared" si="3334"/>
        <v>0.37647654400000002</v>
      </c>
      <c r="M3456" s="3">
        <f t="shared" si="3334"/>
        <v>0.37647654400000002</v>
      </c>
      <c r="N3456" s="3">
        <f t="shared" si="3334"/>
        <v>1</v>
      </c>
      <c r="O3456" s="3">
        <f t="shared" si="3334"/>
        <v>0</v>
      </c>
      <c r="P3456" s="3">
        <f t="shared" si="3334"/>
        <v>1</v>
      </c>
    </row>
    <row r="3457" spans="1:16" x14ac:dyDescent="0.5">
      <c r="A3457" s="3">
        <f t="shared" ref="A3457:P3457" si="3335">A3337</f>
        <v>1</v>
      </c>
      <c r="B3457" s="3">
        <f t="shared" si="3335"/>
        <v>1</v>
      </c>
      <c r="C3457" s="3">
        <f t="shared" si="3335"/>
        <v>1</v>
      </c>
      <c r="D3457" s="3">
        <f t="shared" si="3335"/>
        <v>1</v>
      </c>
      <c r="E3457" s="3">
        <f t="shared" si="3335"/>
        <v>1</v>
      </c>
      <c r="F3457" s="3">
        <f t="shared" si="3335"/>
        <v>1</v>
      </c>
      <c r="G3457" s="3">
        <f t="shared" si="3335"/>
        <v>1</v>
      </c>
      <c r="H3457" s="3">
        <f t="shared" si="3335"/>
        <v>0.36922038499999998</v>
      </c>
      <c r="I3457" s="3">
        <f t="shared" si="3335"/>
        <v>0.36922038499999998</v>
      </c>
      <c r="J3457" s="3">
        <f t="shared" si="3335"/>
        <v>0</v>
      </c>
      <c r="K3457" s="3">
        <f t="shared" si="3335"/>
        <v>0.36922038499999998</v>
      </c>
      <c r="L3457" s="3">
        <f t="shared" si="3335"/>
        <v>0.36922038499999998</v>
      </c>
      <c r="M3457" s="3">
        <f t="shared" si="3335"/>
        <v>0.36922038499999998</v>
      </c>
      <c r="N3457" s="3">
        <f t="shared" si="3335"/>
        <v>1</v>
      </c>
      <c r="O3457" s="3">
        <f t="shared" si="3335"/>
        <v>0</v>
      </c>
      <c r="P3457" s="3">
        <f t="shared" si="3335"/>
        <v>1</v>
      </c>
    </row>
    <row r="3458" spans="1:16" x14ac:dyDescent="0.5">
      <c r="A3458" s="3">
        <f t="shared" ref="A3458:P3458" si="3336">A3338</f>
        <v>1</v>
      </c>
      <c r="B3458" s="3">
        <f t="shared" si="3336"/>
        <v>1</v>
      </c>
      <c r="C3458" s="3">
        <f t="shared" si="3336"/>
        <v>1</v>
      </c>
      <c r="D3458" s="3">
        <f t="shared" si="3336"/>
        <v>1</v>
      </c>
      <c r="E3458" s="3">
        <f t="shared" si="3336"/>
        <v>1</v>
      </c>
      <c r="F3458" s="3">
        <f t="shared" si="3336"/>
        <v>1</v>
      </c>
      <c r="G3458" s="3">
        <f t="shared" si="3336"/>
        <v>1</v>
      </c>
      <c r="H3458" s="3">
        <f t="shared" si="3336"/>
        <v>0.33157486400000002</v>
      </c>
      <c r="I3458" s="3">
        <f t="shared" si="3336"/>
        <v>0.33157486400000002</v>
      </c>
      <c r="J3458" s="3">
        <f t="shared" si="3336"/>
        <v>0</v>
      </c>
      <c r="K3458" s="3">
        <f t="shared" si="3336"/>
        <v>0.33157486400000002</v>
      </c>
      <c r="L3458" s="3">
        <f t="shared" si="3336"/>
        <v>0.33157486400000002</v>
      </c>
      <c r="M3458" s="3">
        <f t="shared" si="3336"/>
        <v>0.33157486400000002</v>
      </c>
      <c r="N3458" s="3">
        <f t="shared" si="3336"/>
        <v>1</v>
      </c>
      <c r="O3458" s="3">
        <f t="shared" si="3336"/>
        <v>0</v>
      </c>
      <c r="P3458" s="3">
        <f t="shared" si="3336"/>
        <v>1</v>
      </c>
    </row>
    <row r="3459" spans="1:16" x14ac:dyDescent="0.5">
      <c r="A3459" s="3">
        <f t="shared" ref="A3459:P3459" si="3337">A3339</f>
        <v>1</v>
      </c>
      <c r="B3459" s="3">
        <f t="shared" si="3337"/>
        <v>1</v>
      </c>
      <c r="C3459" s="3">
        <f t="shared" si="3337"/>
        <v>1</v>
      </c>
      <c r="D3459" s="3">
        <f t="shared" si="3337"/>
        <v>1</v>
      </c>
      <c r="E3459" s="3">
        <f t="shared" si="3337"/>
        <v>1</v>
      </c>
      <c r="F3459" s="3">
        <f t="shared" si="3337"/>
        <v>1</v>
      </c>
      <c r="G3459" s="3">
        <f t="shared" si="3337"/>
        <v>1</v>
      </c>
      <c r="H3459" s="3">
        <f t="shared" si="3337"/>
        <v>0.36876648400000001</v>
      </c>
      <c r="I3459" s="3">
        <f t="shared" si="3337"/>
        <v>0.36876648400000001</v>
      </c>
      <c r="J3459" s="3">
        <f t="shared" si="3337"/>
        <v>0</v>
      </c>
      <c r="K3459" s="3">
        <f t="shared" si="3337"/>
        <v>0.36876648400000001</v>
      </c>
      <c r="L3459" s="3">
        <f t="shared" si="3337"/>
        <v>0.36876648400000001</v>
      </c>
      <c r="M3459" s="3">
        <f t="shared" si="3337"/>
        <v>0.36876648400000001</v>
      </c>
      <c r="N3459" s="3">
        <f t="shared" si="3337"/>
        <v>1</v>
      </c>
      <c r="O3459" s="3">
        <f t="shared" si="3337"/>
        <v>0</v>
      </c>
      <c r="P3459" s="3">
        <f t="shared" si="3337"/>
        <v>1</v>
      </c>
    </row>
    <row r="3460" spans="1:16" x14ac:dyDescent="0.5">
      <c r="A3460" s="3">
        <f t="shared" ref="A3460:P3460" si="3338">A3340</f>
        <v>1</v>
      </c>
      <c r="B3460" s="3">
        <f t="shared" si="3338"/>
        <v>1</v>
      </c>
      <c r="C3460" s="3">
        <f t="shared" si="3338"/>
        <v>1</v>
      </c>
      <c r="D3460" s="3">
        <f t="shared" si="3338"/>
        <v>1</v>
      </c>
      <c r="E3460" s="3">
        <f t="shared" si="3338"/>
        <v>1</v>
      </c>
      <c r="F3460" s="3">
        <f t="shared" si="3338"/>
        <v>1</v>
      </c>
      <c r="G3460" s="3">
        <f t="shared" si="3338"/>
        <v>1</v>
      </c>
      <c r="H3460" s="3">
        <f t="shared" si="3338"/>
        <v>0.39076803700000001</v>
      </c>
      <c r="I3460" s="3">
        <f t="shared" si="3338"/>
        <v>0.39076803700000001</v>
      </c>
      <c r="J3460" s="3">
        <f t="shared" si="3338"/>
        <v>0</v>
      </c>
      <c r="K3460" s="3">
        <f t="shared" si="3338"/>
        <v>0.39076803700000001</v>
      </c>
      <c r="L3460" s="3">
        <f t="shared" si="3338"/>
        <v>0.39076803700000001</v>
      </c>
      <c r="M3460" s="3">
        <f t="shared" si="3338"/>
        <v>0.39076803700000001</v>
      </c>
      <c r="N3460" s="3">
        <f t="shared" si="3338"/>
        <v>1</v>
      </c>
      <c r="O3460" s="3">
        <f t="shared" si="3338"/>
        <v>0</v>
      </c>
      <c r="P3460" s="3">
        <f t="shared" si="3338"/>
        <v>1</v>
      </c>
    </row>
    <row r="3461" spans="1:16" x14ac:dyDescent="0.5">
      <c r="A3461" s="3">
        <f t="shared" ref="A3461:P3461" si="3339">A3341</f>
        <v>1</v>
      </c>
      <c r="B3461" s="3">
        <f t="shared" si="3339"/>
        <v>1</v>
      </c>
      <c r="C3461" s="3">
        <f t="shared" si="3339"/>
        <v>1</v>
      </c>
      <c r="D3461" s="3">
        <f t="shared" si="3339"/>
        <v>1</v>
      </c>
      <c r="E3461" s="3">
        <f t="shared" si="3339"/>
        <v>1</v>
      </c>
      <c r="F3461" s="3">
        <f t="shared" si="3339"/>
        <v>1</v>
      </c>
      <c r="G3461" s="3">
        <f t="shared" si="3339"/>
        <v>1</v>
      </c>
      <c r="H3461" s="3">
        <f t="shared" si="3339"/>
        <v>0.39086113099999997</v>
      </c>
      <c r="I3461" s="3">
        <f t="shared" si="3339"/>
        <v>0.39086113099999997</v>
      </c>
      <c r="J3461" s="3">
        <f t="shared" si="3339"/>
        <v>0</v>
      </c>
      <c r="K3461" s="3">
        <f t="shared" si="3339"/>
        <v>0.39086113099999997</v>
      </c>
      <c r="L3461" s="3">
        <f t="shared" si="3339"/>
        <v>0.39086113099999997</v>
      </c>
      <c r="M3461" s="3">
        <f t="shared" si="3339"/>
        <v>0.39086113099999997</v>
      </c>
      <c r="N3461" s="3">
        <f t="shared" si="3339"/>
        <v>1</v>
      </c>
      <c r="O3461" s="3">
        <f t="shared" si="3339"/>
        <v>0</v>
      </c>
      <c r="P3461" s="3">
        <f t="shared" si="3339"/>
        <v>1</v>
      </c>
    </row>
    <row r="3462" spans="1:16" x14ac:dyDescent="0.5">
      <c r="A3462" s="3">
        <f t="shared" ref="A3462:P3462" si="3340">A3342</f>
        <v>1</v>
      </c>
      <c r="B3462" s="3">
        <f t="shared" si="3340"/>
        <v>1</v>
      </c>
      <c r="C3462" s="3">
        <f t="shared" si="3340"/>
        <v>1</v>
      </c>
      <c r="D3462" s="3">
        <f t="shared" si="3340"/>
        <v>1</v>
      </c>
      <c r="E3462" s="3">
        <f t="shared" si="3340"/>
        <v>1</v>
      </c>
      <c r="F3462" s="3">
        <f t="shared" si="3340"/>
        <v>1</v>
      </c>
      <c r="G3462" s="3">
        <f t="shared" si="3340"/>
        <v>1</v>
      </c>
      <c r="H3462" s="3">
        <f t="shared" si="3340"/>
        <v>0.42909232000000003</v>
      </c>
      <c r="I3462" s="3">
        <f t="shared" si="3340"/>
        <v>0.42909232000000003</v>
      </c>
      <c r="J3462" s="3">
        <f t="shared" si="3340"/>
        <v>0</v>
      </c>
      <c r="K3462" s="3">
        <f t="shared" si="3340"/>
        <v>0.42909232000000003</v>
      </c>
      <c r="L3462" s="3">
        <f t="shared" si="3340"/>
        <v>0.42909232000000003</v>
      </c>
      <c r="M3462" s="3">
        <f t="shared" si="3340"/>
        <v>0.42909232000000003</v>
      </c>
      <c r="N3462" s="3">
        <f t="shared" si="3340"/>
        <v>1</v>
      </c>
      <c r="O3462" s="3">
        <f t="shared" si="3340"/>
        <v>0</v>
      </c>
      <c r="P3462" s="3">
        <f t="shared" si="3340"/>
        <v>1</v>
      </c>
    </row>
    <row r="3463" spans="1:16" x14ac:dyDescent="0.5">
      <c r="A3463" s="3">
        <f t="shared" ref="A3463:P3463" si="3341">A3343</f>
        <v>1</v>
      </c>
      <c r="B3463" s="3">
        <f t="shared" si="3341"/>
        <v>1</v>
      </c>
      <c r="C3463" s="3">
        <f t="shared" si="3341"/>
        <v>1</v>
      </c>
      <c r="D3463" s="3">
        <f t="shared" si="3341"/>
        <v>1</v>
      </c>
      <c r="E3463" s="3">
        <f t="shared" si="3341"/>
        <v>1</v>
      </c>
      <c r="F3463" s="3">
        <f t="shared" si="3341"/>
        <v>1</v>
      </c>
      <c r="G3463" s="3">
        <f t="shared" si="3341"/>
        <v>1</v>
      </c>
      <c r="H3463" s="3">
        <f t="shared" si="3341"/>
        <v>0.48386346000000002</v>
      </c>
      <c r="I3463" s="3">
        <f t="shared" si="3341"/>
        <v>0.48386346000000002</v>
      </c>
      <c r="J3463" s="3">
        <f t="shared" si="3341"/>
        <v>0</v>
      </c>
      <c r="K3463" s="3">
        <f t="shared" si="3341"/>
        <v>0.48386346000000002</v>
      </c>
      <c r="L3463" s="3">
        <f t="shared" si="3341"/>
        <v>0.48386346000000002</v>
      </c>
      <c r="M3463" s="3">
        <f t="shared" si="3341"/>
        <v>0.48386346000000002</v>
      </c>
      <c r="N3463" s="3">
        <f t="shared" si="3341"/>
        <v>1</v>
      </c>
      <c r="O3463" s="3">
        <f t="shared" si="3341"/>
        <v>0</v>
      </c>
      <c r="P3463" s="3">
        <f t="shared" si="3341"/>
        <v>1</v>
      </c>
    </row>
    <row r="3464" spans="1:16" x14ac:dyDescent="0.5">
      <c r="A3464" s="3">
        <f t="shared" ref="A3464:P3464" si="3342">A3344</f>
        <v>1</v>
      </c>
      <c r="B3464" s="3">
        <f t="shared" si="3342"/>
        <v>1</v>
      </c>
      <c r="C3464" s="3">
        <f t="shared" si="3342"/>
        <v>1</v>
      </c>
      <c r="D3464" s="3">
        <f t="shared" si="3342"/>
        <v>1</v>
      </c>
      <c r="E3464" s="3">
        <f t="shared" si="3342"/>
        <v>1</v>
      </c>
      <c r="F3464" s="3">
        <f t="shared" si="3342"/>
        <v>1</v>
      </c>
      <c r="G3464" s="3">
        <f t="shared" si="3342"/>
        <v>1</v>
      </c>
      <c r="H3464" s="3">
        <f t="shared" si="3342"/>
        <v>0.51109387100000003</v>
      </c>
      <c r="I3464" s="3">
        <f t="shared" si="3342"/>
        <v>0.51109387100000003</v>
      </c>
      <c r="J3464" s="3">
        <f t="shared" si="3342"/>
        <v>0</v>
      </c>
      <c r="K3464" s="3">
        <f t="shared" si="3342"/>
        <v>0.51109387100000003</v>
      </c>
      <c r="L3464" s="3">
        <f t="shared" si="3342"/>
        <v>0.51109387100000003</v>
      </c>
      <c r="M3464" s="3">
        <f t="shared" si="3342"/>
        <v>0.51109387100000003</v>
      </c>
      <c r="N3464" s="3">
        <f t="shared" si="3342"/>
        <v>1</v>
      </c>
      <c r="O3464" s="3">
        <f t="shared" si="3342"/>
        <v>0</v>
      </c>
      <c r="P3464" s="3">
        <f t="shared" si="3342"/>
        <v>1</v>
      </c>
    </row>
    <row r="3465" spans="1:16" x14ac:dyDescent="0.5">
      <c r="A3465" s="3">
        <f t="shared" ref="A3465:P3465" si="3343">A3345</f>
        <v>1</v>
      </c>
      <c r="B3465" s="3">
        <f t="shared" si="3343"/>
        <v>1</v>
      </c>
      <c r="C3465" s="3">
        <f t="shared" si="3343"/>
        <v>1</v>
      </c>
      <c r="D3465" s="3">
        <f t="shared" si="3343"/>
        <v>1</v>
      </c>
      <c r="E3465" s="3">
        <f t="shared" si="3343"/>
        <v>1</v>
      </c>
      <c r="F3465" s="3">
        <f t="shared" si="3343"/>
        <v>1</v>
      </c>
      <c r="G3465" s="3">
        <f t="shared" si="3343"/>
        <v>1</v>
      </c>
      <c r="H3465" s="3">
        <f t="shared" si="3343"/>
        <v>0.52335143500000003</v>
      </c>
      <c r="I3465" s="3">
        <f t="shared" si="3343"/>
        <v>0.52335143500000003</v>
      </c>
      <c r="J3465" s="3">
        <f t="shared" si="3343"/>
        <v>2.8339979999999999E-3</v>
      </c>
      <c r="K3465" s="3">
        <f t="shared" si="3343"/>
        <v>0.52335143500000003</v>
      </c>
      <c r="L3465" s="3">
        <f t="shared" si="3343"/>
        <v>0.52335143500000003</v>
      </c>
      <c r="M3465" s="3">
        <f t="shared" si="3343"/>
        <v>0.52335143500000003</v>
      </c>
      <c r="N3465" s="3">
        <f t="shared" si="3343"/>
        <v>1</v>
      </c>
      <c r="O3465" s="3">
        <f t="shared" si="3343"/>
        <v>2.8339979999999999E-3</v>
      </c>
      <c r="P3465" s="3">
        <f t="shared" si="3343"/>
        <v>1</v>
      </c>
    </row>
    <row r="3466" spans="1:16" x14ac:dyDescent="0.5">
      <c r="A3466" s="3">
        <f t="shared" ref="A3466:P3466" si="3344">A3346</f>
        <v>1</v>
      </c>
      <c r="B3466" s="3">
        <f t="shared" si="3344"/>
        <v>1</v>
      </c>
      <c r="C3466" s="3">
        <f t="shared" si="3344"/>
        <v>1</v>
      </c>
      <c r="D3466" s="3">
        <f t="shared" si="3344"/>
        <v>1</v>
      </c>
      <c r="E3466" s="3">
        <f t="shared" si="3344"/>
        <v>1</v>
      </c>
      <c r="F3466" s="3">
        <f t="shared" si="3344"/>
        <v>1</v>
      </c>
      <c r="G3466" s="3">
        <f t="shared" si="3344"/>
        <v>1</v>
      </c>
      <c r="H3466" s="3">
        <f t="shared" si="3344"/>
        <v>0.51675717600000004</v>
      </c>
      <c r="I3466" s="3">
        <f t="shared" si="3344"/>
        <v>0.51675717600000004</v>
      </c>
      <c r="J3466" s="3">
        <f t="shared" si="3344"/>
        <v>3.6943320000000002E-2</v>
      </c>
      <c r="K3466" s="3">
        <f t="shared" si="3344"/>
        <v>0.51675717600000004</v>
      </c>
      <c r="L3466" s="3">
        <f t="shared" si="3344"/>
        <v>0.51675717600000004</v>
      </c>
      <c r="M3466" s="3">
        <f t="shared" si="3344"/>
        <v>0.51675717600000004</v>
      </c>
      <c r="N3466" s="3">
        <f t="shared" si="3344"/>
        <v>1</v>
      </c>
      <c r="O3466" s="3">
        <f t="shared" si="3344"/>
        <v>3.6943320000000002E-2</v>
      </c>
      <c r="P3466" s="3">
        <f t="shared" si="3344"/>
        <v>1</v>
      </c>
    </row>
    <row r="3467" spans="1:16" x14ac:dyDescent="0.5">
      <c r="A3467" s="3">
        <f t="shared" ref="A3467:P3467" si="3345">A3347</f>
        <v>1</v>
      </c>
      <c r="B3467" s="3">
        <f t="shared" si="3345"/>
        <v>1</v>
      </c>
      <c r="C3467" s="3">
        <f t="shared" si="3345"/>
        <v>1</v>
      </c>
      <c r="D3467" s="3">
        <f t="shared" si="3345"/>
        <v>1</v>
      </c>
      <c r="E3467" s="3">
        <f t="shared" si="3345"/>
        <v>1</v>
      </c>
      <c r="F3467" s="3">
        <f t="shared" si="3345"/>
        <v>1</v>
      </c>
      <c r="G3467" s="3">
        <f t="shared" si="3345"/>
        <v>1</v>
      </c>
      <c r="H3467" s="3">
        <f t="shared" si="3345"/>
        <v>0.50814584900000004</v>
      </c>
      <c r="I3467" s="3">
        <f t="shared" si="3345"/>
        <v>0.50814584900000004</v>
      </c>
      <c r="J3467" s="3">
        <f t="shared" si="3345"/>
        <v>6.1538451000000001E-2</v>
      </c>
      <c r="K3467" s="3">
        <f t="shared" si="3345"/>
        <v>0.50814584900000004</v>
      </c>
      <c r="L3467" s="3">
        <f t="shared" si="3345"/>
        <v>0.50814584900000004</v>
      </c>
      <c r="M3467" s="3">
        <f t="shared" si="3345"/>
        <v>0.50814584900000004</v>
      </c>
      <c r="N3467" s="3">
        <f t="shared" si="3345"/>
        <v>1</v>
      </c>
      <c r="O3467" s="3">
        <f t="shared" si="3345"/>
        <v>6.1538451000000001E-2</v>
      </c>
      <c r="P3467" s="3">
        <f t="shared" si="3345"/>
        <v>1</v>
      </c>
    </row>
    <row r="3468" spans="1:16" x14ac:dyDescent="0.5">
      <c r="A3468" s="3">
        <f t="shared" ref="A3468:P3468" si="3346">A3348</f>
        <v>1</v>
      </c>
      <c r="B3468" s="3">
        <f t="shared" si="3346"/>
        <v>1</v>
      </c>
      <c r="C3468" s="3">
        <f t="shared" si="3346"/>
        <v>1</v>
      </c>
      <c r="D3468" s="3">
        <f t="shared" si="3346"/>
        <v>1</v>
      </c>
      <c r="E3468" s="3">
        <f t="shared" si="3346"/>
        <v>1</v>
      </c>
      <c r="F3468" s="3">
        <f t="shared" si="3346"/>
        <v>1</v>
      </c>
      <c r="G3468" s="3">
        <f t="shared" si="3346"/>
        <v>1</v>
      </c>
      <c r="H3468" s="3">
        <f t="shared" si="3346"/>
        <v>0.496353763</v>
      </c>
      <c r="I3468" s="3">
        <f t="shared" si="3346"/>
        <v>0.496353763</v>
      </c>
      <c r="J3468" s="3">
        <f t="shared" si="3346"/>
        <v>6.9028339999999994E-2</v>
      </c>
      <c r="K3468" s="3">
        <f t="shared" si="3346"/>
        <v>0.496353763</v>
      </c>
      <c r="L3468" s="3">
        <f t="shared" si="3346"/>
        <v>0.496353763</v>
      </c>
      <c r="M3468" s="3">
        <f t="shared" si="3346"/>
        <v>0.496353763</v>
      </c>
      <c r="N3468" s="3">
        <f t="shared" si="3346"/>
        <v>1</v>
      </c>
      <c r="O3468" s="3">
        <f t="shared" si="3346"/>
        <v>6.9028339999999994E-2</v>
      </c>
      <c r="P3468" s="3">
        <f t="shared" si="3346"/>
        <v>1</v>
      </c>
    </row>
    <row r="3469" spans="1:16" x14ac:dyDescent="0.5">
      <c r="A3469" s="3">
        <f t="shared" ref="A3469:P3469" si="3347">A3349</f>
        <v>1</v>
      </c>
      <c r="B3469" s="3">
        <f t="shared" si="3347"/>
        <v>1</v>
      </c>
      <c r="C3469" s="3">
        <f t="shared" si="3347"/>
        <v>1</v>
      </c>
      <c r="D3469" s="3">
        <f t="shared" si="3347"/>
        <v>1</v>
      </c>
      <c r="E3469" s="3">
        <f t="shared" si="3347"/>
        <v>1</v>
      </c>
      <c r="F3469" s="3">
        <f t="shared" si="3347"/>
        <v>1</v>
      </c>
      <c r="G3469" s="3">
        <f t="shared" si="3347"/>
        <v>1</v>
      </c>
      <c r="H3469" s="3">
        <f t="shared" si="3347"/>
        <v>0.48851823100000002</v>
      </c>
      <c r="I3469" s="3">
        <f t="shared" si="3347"/>
        <v>0.48851823100000002</v>
      </c>
      <c r="J3469" s="3">
        <f t="shared" si="3347"/>
        <v>5.0101214999999998E-2</v>
      </c>
      <c r="K3469" s="3">
        <f t="shared" si="3347"/>
        <v>0.48851823100000002</v>
      </c>
      <c r="L3469" s="3">
        <f t="shared" si="3347"/>
        <v>0.48851823100000002</v>
      </c>
      <c r="M3469" s="3">
        <f t="shared" si="3347"/>
        <v>0.48851823100000002</v>
      </c>
      <c r="N3469" s="3">
        <f t="shared" si="3347"/>
        <v>1</v>
      </c>
      <c r="O3469" s="3">
        <f t="shared" si="3347"/>
        <v>5.0101214999999998E-2</v>
      </c>
      <c r="P3469" s="3">
        <f t="shared" si="3347"/>
        <v>1</v>
      </c>
    </row>
    <row r="3470" spans="1:16" x14ac:dyDescent="0.5">
      <c r="A3470" s="3">
        <f t="shared" ref="A3470:P3470" si="3348">A3350</f>
        <v>1</v>
      </c>
      <c r="B3470" s="3">
        <f t="shared" si="3348"/>
        <v>1</v>
      </c>
      <c r="C3470" s="3">
        <f t="shared" si="3348"/>
        <v>1</v>
      </c>
      <c r="D3470" s="3">
        <f t="shared" si="3348"/>
        <v>1</v>
      </c>
      <c r="E3470" s="3">
        <f t="shared" si="3348"/>
        <v>1</v>
      </c>
      <c r="F3470" s="3">
        <f t="shared" si="3348"/>
        <v>1</v>
      </c>
      <c r="G3470" s="3">
        <f t="shared" si="3348"/>
        <v>1</v>
      </c>
      <c r="H3470" s="3">
        <f t="shared" si="3348"/>
        <v>0.50543056600000003</v>
      </c>
      <c r="I3470" s="3">
        <f t="shared" si="3348"/>
        <v>0.50543056600000003</v>
      </c>
      <c r="J3470" s="3">
        <f t="shared" si="3348"/>
        <v>1.5283401E-2</v>
      </c>
      <c r="K3470" s="3">
        <f t="shared" si="3348"/>
        <v>0.50543056600000003</v>
      </c>
      <c r="L3470" s="3">
        <f t="shared" si="3348"/>
        <v>0.50543056600000003</v>
      </c>
      <c r="M3470" s="3">
        <f t="shared" si="3348"/>
        <v>0.50543056600000003</v>
      </c>
      <c r="N3470" s="3">
        <f t="shared" si="3348"/>
        <v>1</v>
      </c>
      <c r="O3470" s="3">
        <f t="shared" si="3348"/>
        <v>1.5283401E-2</v>
      </c>
      <c r="P3470" s="3">
        <f t="shared" si="3348"/>
        <v>1</v>
      </c>
    </row>
    <row r="3471" spans="1:16" x14ac:dyDescent="0.5">
      <c r="A3471" s="3">
        <f t="shared" ref="A3471:P3471" si="3349">A3351</f>
        <v>1</v>
      </c>
      <c r="B3471" s="3">
        <f t="shared" si="3349"/>
        <v>1</v>
      </c>
      <c r="C3471" s="3">
        <f t="shared" si="3349"/>
        <v>1</v>
      </c>
      <c r="D3471" s="3">
        <f t="shared" si="3349"/>
        <v>1</v>
      </c>
      <c r="E3471" s="3">
        <f t="shared" si="3349"/>
        <v>1</v>
      </c>
      <c r="F3471" s="3">
        <f t="shared" si="3349"/>
        <v>1</v>
      </c>
      <c r="G3471" s="3">
        <f t="shared" si="3349"/>
        <v>1</v>
      </c>
      <c r="H3471" s="3">
        <f t="shared" si="3349"/>
        <v>0.49014740099999998</v>
      </c>
      <c r="I3471" s="3">
        <f t="shared" si="3349"/>
        <v>0.49014740099999998</v>
      </c>
      <c r="J3471" s="3">
        <f t="shared" si="3349"/>
        <v>0</v>
      </c>
      <c r="K3471" s="3">
        <f t="shared" si="3349"/>
        <v>0.49014740099999998</v>
      </c>
      <c r="L3471" s="3">
        <f t="shared" si="3349"/>
        <v>0.49014740099999998</v>
      </c>
      <c r="M3471" s="3">
        <f t="shared" si="3349"/>
        <v>0.49014740099999998</v>
      </c>
      <c r="N3471" s="3">
        <f t="shared" si="3349"/>
        <v>1</v>
      </c>
      <c r="O3471" s="3">
        <f t="shared" si="3349"/>
        <v>0</v>
      </c>
      <c r="P3471" s="3">
        <f t="shared" si="3349"/>
        <v>1</v>
      </c>
    </row>
    <row r="3472" spans="1:16" x14ac:dyDescent="0.5">
      <c r="A3472" s="3">
        <f t="shared" ref="A3472:P3472" si="3350">A3352</f>
        <v>1</v>
      </c>
      <c r="B3472" s="3">
        <f t="shared" si="3350"/>
        <v>1</v>
      </c>
      <c r="C3472" s="3">
        <f t="shared" si="3350"/>
        <v>1</v>
      </c>
      <c r="D3472" s="3">
        <f t="shared" si="3350"/>
        <v>1</v>
      </c>
      <c r="E3472" s="3">
        <f t="shared" si="3350"/>
        <v>1</v>
      </c>
      <c r="F3472" s="3">
        <f t="shared" si="3350"/>
        <v>1</v>
      </c>
      <c r="G3472" s="3">
        <f t="shared" si="3350"/>
        <v>1</v>
      </c>
      <c r="H3472" s="3">
        <f t="shared" si="3350"/>
        <v>0.57346780399999997</v>
      </c>
      <c r="I3472" s="3">
        <f t="shared" si="3350"/>
        <v>0.57346780399999997</v>
      </c>
      <c r="J3472" s="3">
        <f t="shared" si="3350"/>
        <v>0</v>
      </c>
      <c r="K3472" s="3">
        <f t="shared" si="3350"/>
        <v>0.57346780399999997</v>
      </c>
      <c r="L3472" s="3">
        <f t="shared" si="3350"/>
        <v>0.57346780399999997</v>
      </c>
      <c r="M3472" s="3">
        <f t="shared" si="3350"/>
        <v>0.57346780399999997</v>
      </c>
      <c r="N3472" s="3">
        <f t="shared" si="3350"/>
        <v>1</v>
      </c>
      <c r="O3472" s="3">
        <f t="shared" si="3350"/>
        <v>0</v>
      </c>
      <c r="P3472" s="3">
        <f t="shared" si="3350"/>
        <v>1</v>
      </c>
    </row>
    <row r="3473" spans="1:16" x14ac:dyDescent="0.5">
      <c r="A3473" s="3">
        <f t="shared" ref="A3473:P3473" si="3351">A3353</f>
        <v>1</v>
      </c>
      <c r="B3473" s="3">
        <f t="shared" si="3351"/>
        <v>1</v>
      </c>
      <c r="C3473" s="3">
        <f t="shared" si="3351"/>
        <v>1</v>
      </c>
      <c r="D3473" s="3">
        <f t="shared" si="3351"/>
        <v>1</v>
      </c>
      <c r="E3473" s="3">
        <f t="shared" si="3351"/>
        <v>1</v>
      </c>
      <c r="F3473" s="3">
        <f t="shared" si="3351"/>
        <v>1</v>
      </c>
      <c r="G3473" s="3">
        <f t="shared" si="3351"/>
        <v>1</v>
      </c>
      <c r="H3473" s="3">
        <f t="shared" si="3351"/>
        <v>0.51450737000000002</v>
      </c>
      <c r="I3473" s="3">
        <f t="shared" si="3351"/>
        <v>0.51450737000000002</v>
      </c>
      <c r="J3473" s="3">
        <f t="shared" si="3351"/>
        <v>0</v>
      </c>
      <c r="K3473" s="3">
        <f t="shared" si="3351"/>
        <v>0.51450737000000002</v>
      </c>
      <c r="L3473" s="3">
        <f t="shared" si="3351"/>
        <v>0.51450737000000002</v>
      </c>
      <c r="M3473" s="3">
        <f t="shared" si="3351"/>
        <v>0.51450737000000002</v>
      </c>
      <c r="N3473" s="3">
        <f t="shared" si="3351"/>
        <v>1</v>
      </c>
      <c r="O3473" s="3">
        <f t="shared" si="3351"/>
        <v>0</v>
      </c>
      <c r="P3473" s="3">
        <f t="shared" si="3351"/>
        <v>1</v>
      </c>
    </row>
    <row r="3474" spans="1:16" x14ac:dyDescent="0.5">
      <c r="A3474" s="3">
        <f t="shared" ref="A3474:P3474" si="3352">A3354</f>
        <v>1</v>
      </c>
      <c r="B3474" s="3">
        <f t="shared" si="3352"/>
        <v>1</v>
      </c>
      <c r="C3474" s="3">
        <f t="shared" si="3352"/>
        <v>1</v>
      </c>
      <c r="D3474" s="3">
        <f t="shared" si="3352"/>
        <v>1</v>
      </c>
      <c r="E3474" s="3">
        <f t="shared" si="3352"/>
        <v>1</v>
      </c>
      <c r="F3474" s="3">
        <f t="shared" si="3352"/>
        <v>1</v>
      </c>
      <c r="G3474" s="3">
        <f t="shared" si="3352"/>
        <v>1</v>
      </c>
      <c r="H3474" s="3">
        <f t="shared" si="3352"/>
        <v>0.48743211800000003</v>
      </c>
      <c r="I3474" s="3">
        <f t="shared" si="3352"/>
        <v>0.48743211800000003</v>
      </c>
      <c r="J3474" s="3">
        <f t="shared" si="3352"/>
        <v>0</v>
      </c>
      <c r="K3474" s="3">
        <f t="shared" si="3352"/>
        <v>0.48743211800000003</v>
      </c>
      <c r="L3474" s="3">
        <f t="shared" si="3352"/>
        <v>0.48743211800000003</v>
      </c>
      <c r="M3474" s="3">
        <f t="shared" si="3352"/>
        <v>0.48743211800000003</v>
      </c>
      <c r="N3474" s="3">
        <f t="shared" si="3352"/>
        <v>1</v>
      </c>
      <c r="O3474" s="3">
        <f t="shared" si="3352"/>
        <v>0</v>
      </c>
      <c r="P3474" s="3">
        <f t="shared" si="3352"/>
        <v>1</v>
      </c>
    </row>
    <row r="3475" spans="1:16" x14ac:dyDescent="0.5">
      <c r="A3475" s="3">
        <f t="shared" ref="A3475:P3475" si="3353">A3355</f>
        <v>1</v>
      </c>
      <c r="B3475" s="3">
        <f t="shared" si="3353"/>
        <v>1</v>
      </c>
      <c r="C3475" s="3">
        <f t="shared" si="3353"/>
        <v>1</v>
      </c>
      <c r="D3475" s="3">
        <f t="shared" si="3353"/>
        <v>1</v>
      </c>
      <c r="E3475" s="3">
        <f t="shared" si="3353"/>
        <v>1</v>
      </c>
      <c r="F3475" s="3">
        <f t="shared" si="3353"/>
        <v>1</v>
      </c>
      <c r="G3475" s="3">
        <f t="shared" si="3353"/>
        <v>1</v>
      </c>
      <c r="H3475" s="3">
        <f t="shared" si="3353"/>
        <v>0.47138867200000001</v>
      </c>
      <c r="I3475" s="3">
        <f t="shared" si="3353"/>
        <v>0.47138867200000001</v>
      </c>
      <c r="J3475" s="3">
        <f t="shared" si="3353"/>
        <v>0</v>
      </c>
      <c r="K3475" s="3">
        <f t="shared" si="3353"/>
        <v>0.47138867200000001</v>
      </c>
      <c r="L3475" s="3">
        <f t="shared" si="3353"/>
        <v>0.47138867200000001</v>
      </c>
      <c r="M3475" s="3">
        <f t="shared" si="3353"/>
        <v>0.47138867200000001</v>
      </c>
      <c r="N3475" s="3">
        <f t="shared" si="3353"/>
        <v>1</v>
      </c>
      <c r="O3475" s="3">
        <f t="shared" si="3353"/>
        <v>0</v>
      </c>
      <c r="P3475" s="3">
        <f t="shared" si="3353"/>
        <v>1</v>
      </c>
    </row>
    <row r="3476" spans="1:16" x14ac:dyDescent="0.5">
      <c r="A3476" s="3">
        <f t="shared" ref="A3476:P3476" si="3354">A3356</f>
        <v>1</v>
      </c>
      <c r="B3476" s="3">
        <f t="shared" si="3354"/>
        <v>1</v>
      </c>
      <c r="C3476" s="3">
        <f t="shared" si="3354"/>
        <v>1</v>
      </c>
      <c r="D3476" s="3">
        <f t="shared" si="3354"/>
        <v>1</v>
      </c>
      <c r="E3476" s="3">
        <f t="shared" si="3354"/>
        <v>1</v>
      </c>
      <c r="F3476" s="3">
        <f t="shared" si="3354"/>
        <v>1</v>
      </c>
      <c r="G3476" s="3">
        <f t="shared" si="3354"/>
        <v>1</v>
      </c>
      <c r="H3476" s="3">
        <f t="shared" si="3354"/>
        <v>0.44615981399999999</v>
      </c>
      <c r="I3476" s="3">
        <f t="shared" si="3354"/>
        <v>0.44615981399999999</v>
      </c>
      <c r="J3476" s="3">
        <f t="shared" si="3354"/>
        <v>0</v>
      </c>
      <c r="K3476" s="3">
        <f t="shared" si="3354"/>
        <v>0.44615981399999999</v>
      </c>
      <c r="L3476" s="3">
        <f t="shared" si="3354"/>
        <v>0.44615981399999999</v>
      </c>
      <c r="M3476" s="3">
        <f t="shared" si="3354"/>
        <v>0.44615981399999999</v>
      </c>
      <c r="N3476" s="3">
        <f t="shared" si="3354"/>
        <v>1</v>
      </c>
      <c r="O3476" s="3">
        <f t="shared" si="3354"/>
        <v>0</v>
      </c>
      <c r="P3476" s="3">
        <f t="shared" si="3354"/>
        <v>1</v>
      </c>
    </row>
    <row r="3477" spans="1:16" x14ac:dyDescent="0.5">
      <c r="A3477" s="3">
        <f t="shared" ref="A3477:P3477" si="3355">A3357</f>
        <v>1</v>
      </c>
      <c r="B3477" s="3">
        <f t="shared" si="3355"/>
        <v>1</v>
      </c>
      <c r="C3477" s="3">
        <f t="shared" si="3355"/>
        <v>1</v>
      </c>
      <c r="D3477" s="3">
        <f t="shared" si="3355"/>
        <v>1</v>
      </c>
      <c r="E3477" s="3">
        <f t="shared" si="3355"/>
        <v>1</v>
      </c>
      <c r="F3477" s="3">
        <f t="shared" si="3355"/>
        <v>1</v>
      </c>
      <c r="G3477" s="3">
        <f t="shared" si="3355"/>
        <v>1</v>
      </c>
      <c r="H3477" s="3">
        <f t="shared" si="3355"/>
        <v>0.473390225</v>
      </c>
      <c r="I3477" s="3">
        <f t="shared" si="3355"/>
        <v>0.473390225</v>
      </c>
      <c r="J3477" s="3">
        <f t="shared" si="3355"/>
        <v>0</v>
      </c>
      <c r="K3477" s="3">
        <f t="shared" si="3355"/>
        <v>0.473390225</v>
      </c>
      <c r="L3477" s="3">
        <f t="shared" si="3355"/>
        <v>0.473390225</v>
      </c>
      <c r="M3477" s="3">
        <f t="shared" si="3355"/>
        <v>0.473390225</v>
      </c>
      <c r="N3477" s="3">
        <f t="shared" si="3355"/>
        <v>1</v>
      </c>
      <c r="O3477" s="3">
        <f t="shared" si="3355"/>
        <v>0</v>
      </c>
      <c r="P3477" s="3">
        <f t="shared" si="3355"/>
        <v>1</v>
      </c>
    </row>
    <row r="3478" spans="1:16" x14ac:dyDescent="0.5">
      <c r="A3478" s="3">
        <f t="shared" ref="A3478:P3478" si="3356">A3358</f>
        <v>1</v>
      </c>
      <c r="B3478" s="3">
        <f t="shared" si="3356"/>
        <v>1</v>
      </c>
      <c r="C3478" s="3">
        <f t="shared" si="3356"/>
        <v>1</v>
      </c>
      <c r="D3478" s="3">
        <f t="shared" si="3356"/>
        <v>1</v>
      </c>
      <c r="E3478" s="3">
        <f t="shared" si="3356"/>
        <v>1</v>
      </c>
      <c r="F3478" s="3">
        <f t="shared" si="3356"/>
        <v>1</v>
      </c>
      <c r="G3478" s="3">
        <f t="shared" si="3356"/>
        <v>1</v>
      </c>
      <c r="H3478" s="3">
        <f t="shared" si="3356"/>
        <v>0.53700543099999998</v>
      </c>
      <c r="I3478" s="3">
        <f t="shared" si="3356"/>
        <v>0.53700543099999998</v>
      </c>
      <c r="J3478" s="3">
        <f t="shared" si="3356"/>
        <v>0</v>
      </c>
      <c r="K3478" s="3">
        <f t="shared" si="3356"/>
        <v>0.53700543099999998</v>
      </c>
      <c r="L3478" s="3">
        <f t="shared" si="3356"/>
        <v>0.53700543099999998</v>
      </c>
      <c r="M3478" s="3">
        <f t="shared" si="3356"/>
        <v>0.53700543099999998</v>
      </c>
      <c r="N3478" s="3">
        <f t="shared" si="3356"/>
        <v>1</v>
      </c>
      <c r="O3478" s="3">
        <f t="shared" si="3356"/>
        <v>0</v>
      </c>
      <c r="P3478" s="3">
        <f t="shared" si="3356"/>
        <v>1</v>
      </c>
    </row>
    <row r="3479" spans="1:16" x14ac:dyDescent="0.5">
      <c r="A3479" s="3">
        <f t="shared" ref="A3479:P3479" si="3357">A3359</f>
        <v>1</v>
      </c>
      <c r="B3479" s="3">
        <f t="shared" si="3357"/>
        <v>1</v>
      </c>
      <c r="C3479" s="3">
        <f t="shared" si="3357"/>
        <v>1</v>
      </c>
      <c r="D3479" s="3">
        <f t="shared" si="3357"/>
        <v>1</v>
      </c>
      <c r="E3479" s="3">
        <f t="shared" si="3357"/>
        <v>1</v>
      </c>
      <c r="F3479" s="3">
        <f t="shared" si="3357"/>
        <v>1</v>
      </c>
      <c r="G3479" s="3">
        <f t="shared" si="3357"/>
        <v>1</v>
      </c>
      <c r="H3479" s="3">
        <f t="shared" si="3357"/>
        <v>0.54102404999999998</v>
      </c>
      <c r="I3479" s="3">
        <f t="shared" si="3357"/>
        <v>0.54102404999999998</v>
      </c>
      <c r="J3479" s="3">
        <f t="shared" si="3357"/>
        <v>0</v>
      </c>
      <c r="K3479" s="3">
        <f t="shared" si="3357"/>
        <v>0.54102404999999998</v>
      </c>
      <c r="L3479" s="3">
        <f t="shared" si="3357"/>
        <v>0.54102404999999998</v>
      </c>
      <c r="M3479" s="3">
        <f t="shared" si="3357"/>
        <v>0.54102404999999998</v>
      </c>
      <c r="N3479" s="3">
        <f t="shared" si="3357"/>
        <v>1</v>
      </c>
      <c r="O3479" s="3">
        <f t="shared" si="3357"/>
        <v>0</v>
      </c>
      <c r="P3479" s="3">
        <f t="shared" si="3357"/>
        <v>1</v>
      </c>
    </row>
    <row r="3480" spans="1:16" x14ac:dyDescent="0.5">
      <c r="A3480" s="3">
        <f t="shared" ref="A3480:P3480" si="3358">A3360</f>
        <v>1</v>
      </c>
      <c r="B3480" s="3">
        <f t="shared" si="3358"/>
        <v>1</v>
      </c>
      <c r="C3480" s="3">
        <f t="shared" si="3358"/>
        <v>1</v>
      </c>
      <c r="D3480" s="3">
        <f t="shared" si="3358"/>
        <v>1</v>
      </c>
      <c r="E3480" s="3">
        <f t="shared" si="3358"/>
        <v>1</v>
      </c>
      <c r="F3480" s="3">
        <f t="shared" si="3358"/>
        <v>1</v>
      </c>
      <c r="G3480" s="3">
        <f t="shared" si="3358"/>
        <v>1</v>
      </c>
      <c r="H3480" s="3">
        <f t="shared" si="3358"/>
        <v>0.49612102400000002</v>
      </c>
      <c r="I3480" s="3">
        <f t="shared" si="3358"/>
        <v>0.49612102400000002</v>
      </c>
      <c r="J3480" s="3">
        <f t="shared" si="3358"/>
        <v>0</v>
      </c>
      <c r="K3480" s="3">
        <f t="shared" si="3358"/>
        <v>0.49612102400000002</v>
      </c>
      <c r="L3480" s="3">
        <f t="shared" si="3358"/>
        <v>0.49612102400000002</v>
      </c>
      <c r="M3480" s="3">
        <f t="shared" si="3358"/>
        <v>0.49612102400000002</v>
      </c>
      <c r="N3480" s="3">
        <f t="shared" si="3358"/>
        <v>1</v>
      </c>
      <c r="O3480" s="3">
        <f t="shared" si="3358"/>
        <v>0</v>
      </c>
      <c r="P3480" s="3">
        <f t="shared" si="3358"/>
        <v>1</v>
      </c>
    </row>
    <row r="3481" spans="1:16" x14ac:dyDescent="0.5">
      <c r="A3481" s="3">
        <f t="shared" ref="A3481:P3481" si="3359">A3361</f>
        <v>1</v>
      </c>
      <c r="B3481" s="3">
        <f t="shared" si="3359"/>
        <v>1</v>
      </c>
      <c r="C3481" s="3">
        <f t="shared" si="3359"/>
        <v>1</v>
      </c>
      <c r="D3481" s="3">
        <f t="shared" si="3359"/>
        <v>1</v>
      </c>
      <c r="E3481" s="3">
        <f t="shared" si="3359"/>
        <v>1</v>
      </c>
      <c r="F3481" s="3">
        <f t="shared" si="3359"/>
        <v>1</v>
      </c>
      <c r="G3481" s="3">
        <f t="shared" si="3359"/>
        <v>1</v>
      </c>
      <c r="H3481" s="3">
        <f t="shared" si="3359"/>
        <v>0.42676493399999998</v>
      </c>
      <c r="I3481" s="3">
        <f t="shared" si="3359"/>
        <v>0.42676493399999998</v>
      </c>
      <c r="J3481" s="3">
        <f t="shared" si="3359"/>
        <v>0</v>
      </c>
      <c r="K3481" s="3">
        <f t="shared" si="3359"/>
        <v>0.42676493399999998</v>
      </c>
      <c r="L3481" s="3">
        <f t="shared" si="3359"/>
        <v>0.42676493399999998</v>
      </c>
      <c r="M3481" s="3">
        <f t="shared" si="3359"/>
        <v>0.42676493399999998</v>
      </c>
      <c r="N3481" s="3">
        <f t="shared" si="3359"/>
        <v>1</v>
      </c>
      <c r="O3481" s="3">
        <f t="shared" si="3359"/>
        <v>0</v>
      </c>
      <c r="P3481" s="3">
        <f t="shared" si="3359"/>
        <v>1</v>
      </c>
    </row>
    <row r="3482" spans="1:16" x14ac:dyDescent="0.5">
      <c r="A3482" s="3">
        <f t="shared" ref="A3482:P3482" si="3360">A3362</f>
        <v>1</v>
      </c>
      <c r="B3482" s="3">
        <f t="shared" si="3360"/>
        <v>1</v>
      </c>
      <c r="C3482" s="3">
        <f t="shared" si="3360"/>
        <v>1</v>
      </c>
      <c r="D3482" s="3">
        <f t="shared" si="3360"/>
        <v>1</v>
      </c>
      <c r="E3482" s="3">
        <f t="shared" si="3360"/>
        <v>1</v>
      </c>
      <c r="F3482" s="3">
        <f t="shared" si="3360"/>
        <v>1</v>
      </c>
      <c r="G3482" s="3">
        <f t="shared" si="3360"/>
        <v>1</v>
      </c>
      <c r="H3482" s="3">
        <f t="shared" si="3360"/>
        <v>0.50092867799999996</v>
      </c>
      <c r="I3482" s="3">
        <f t="shared" si="3360"/>
        <v>0.50092867799999996</v>
      </c>
      <c r="J3482" s="3">
        <f t="shared" si="3360"/>
        <v>0</v>
      </c>
      <c r="K3482" s="3">
        <f t="shared" si="3360"/>
        <v>0.50092867799999996</v>
      </c>
      <c r="L3482" s="3">
        <f t="shared" si="3360"/>
        <v>0.50092867799999996</v>
      </c>
      <c r="M3482" s="3">
        <f t="shared" si="3360"/>
        <v>0.50092867799999996</v>
      </c>
      <c r="N3482" s="3">
        <f t="shared" si="3360"/>
        <v>1</v>
      </c>
      <c r="O3482" s="3">
        <f t="shared" si="3360"/>
        <v>0</v>
      </c>
      <c r="P3482" s="3">
        <f t="shared" si="3360"/>
        <v>1</v>
      </c>
    </row>
    <row r="3483" spans="1:16" x14ac:dyDescent="0.5">
      <c r="A3483" s="3">
        <f t="shared" ref="A3483:P3483" si="3361">A3363</f>
        <v>1</v>
      </c>
      <c r="B3483" s="3">
        <f t="shared" si="3361"/>
        <v>1</v>
      </c>
      <c r="C3483" s="3">
        <f t="shared" si="3361"/>
        <v>1</v>
      </c>
      <c r="D3483" s="3">
        <f t="shared" si="3361"/>
        <v>1</v>
      </c>
      <c r="E3483" s="3">
        <f t="shared" si="3361"/>
        <v>1</v>
      </c>
      <c r="F3483" s="3">
        <f t="shared" si="3361"/>
        <v>1</v>
      </c>
      <c r="G3483" s="3">
        <f t="shared" si="3361"/>
        <v>1</v>
      </c>
      <c r="H3483" s="3">
        <f t="shared" si="3361"/>
        <v>0.44975854399999998</v>
      </c>
      <c r="I3483" s="3">
        <f t="shared" si="3361"/>
        <v>0.44975854399999998</v>
      </c>
      <c r="J3483" s="3">
        <f t="shared" si="3361"/>
        <v>0</v>
      </c>
      <c r="K3483" s="3">
        <f t="shared" si="3361"/>
        <v>0.44975854399999998</v>
      </c>
      <c r="L3483" s="3">
        <f t="shared" si="3361"/>
        <v>0.44975854399999998</v>
      </c>
      <c r="M3483" s="3">
        <f t="shared" si="3361"/>
        <v>0.44975854399999998</v>
      </c>
      <c r="N3483" s="3">
        <f t="shared" si="3361"/>
        <v>1</v>
      </c>
      <c r="O3483" s="3">
        <f t="shared" si="3361"/>
        <v>0</v>
      </c>
      <c r="P3483" s="3">
        <f t="shared" si="3361"/>
        <v>1</v>
      </c>
    </row>
    <row r="3484" spans="1:16" x14ac:dyDescent="0.5">
      <c r="A3484" s="3">
        <f t="shared" ref="A3484:P3484" si="3362">A3364</f>
        <v>1</v>
      </c>
      <c r="B3484" s="3">
        <f t="shared" si="3362"/>
        <v>1</v>
      </c>
      <c r="C3484" s="3">
        <f t="shared" si="3362"/>
        <v>1</v>
      </c>
      <c r="D3484" s="3">
        <f t="shared" si="3362"/>
        <v>1</v>
      </c>
      <c r="E3484" s="3">
        <f t="shared" si="3362"/>
        <v>1</v>
      </c>
      <c r="F3484" s="3">
        <f t="shared" si="3362"/>
        <v>1</v>
      </c>
      <c r="G3484" s="3">
        <f t="shared" si="3362"/>
        <v>1</v>
      </c>
      <c r="H3484" s="3">
        <f t="shared" si="3362"/>
        <v>0.46155274899999998</v>
      </c>
      <c r="I3484" s="3">
        <f t="shared" si="3362"/>
        <v>0.46155274899999998</v>
      </c>
      <c r="J3484" s="3">
        <f t="shared" si="3362"/>
        <v>0</v>
      </c>
      <c r="K3484" s="3">
        <f t="shared" si="3362"/>
        <v>0.46155274899999998</v>
      </c>
      <c r="L3484" s="3">
        <f t="shared" si="3362"/>
        <v>0.46155274899999998</v>
      </c>
      <c r="M3484" s="3">
        <f t="shared" si="3362"/>
        <v>0.46155274899999998</v>
      </c>
      <c r="N3484" s="3">
        <f t="shared" si="3362"/>
        <v>1</v>
      </c>
      <c r="O3484" s="3">
        <f t="shared" si="3362"/>
        <v>0</v>
      </c>
      <c r="P3484" s="3">
        <f t="shared" si="3362"/>
        <v>1</v>
      </c>
    </row>
    <row r="3485" spans="1:16" x14ac:dyDescent="0.5">
      <c r="A3485" s="3">
        <f t="shared" ref="A3485:P3485" si="3363">A3365</f>
        <v>1</v>
      </c>
      <c r="B3485" s="3">
        <f t="shared" si="3363"/>
        <v>1</v>
      </c>
      <c r="C3485" s="3">
        <f t="shared" si="3363"/>
        <v>1</v>
      </c>
      <c r="D3485" s="3">
        <f t="shared" si="3363"/>
        <v>1</v>
      </c>
      <c r="E3485" s="3">
        <f t="shared" si="3363"/>
        <v>1</v>
      </c>
      <c r="F3485" s="3">
        <f t="shared" si="3363"/>
        <v>1</v>
      </c>
      <c r="G3485" s="3">
        <f t="shared" si="3363"/>
        <v>1</v>
      </c>
      <c r="H3485" s="3">
        <f t="shared" si="3363"/>
        <v>0.46136701299999999</v>
      </c>
      <c r="I3485" s="3">
        <f t="shared" si="3363"/>
        <v>0.46136701299999999</v>
      </c>
      <c r="J3485" s="3">
        <f t="shared" si="3363"/>
        <v>0</v>
      </c>
      <c r="K3485" s="3">
        <f t="shared" si="3363"/>
        <v>0.46136701299999999</v>
      </c>
      <c r="L3485" s="3">
        <f t="shared" si="3363"/>
        <v>0.46136701299999999</v>
      </c>
      <c r="M3485" s="3">
        <f t="shared" si="3363"/>
        <v>0.46136701299999999</v>
      </c>
      <c r="N3485" s="3">
        <f t="shared" si="3363"/>
        <v>1</v>
      </c>
      <c r="O3485" s="3">
        <f t="shared" si="3363"/>
        <v>0</v>
      </c>
      <c r="P3485" s="3">
        <f t="shared" si="3363"/>
        <v>1</v>
      </c>
    </row>
    <row r="3486" spans="1:16" x14ac:dyDescent="0.5">
      <c r="A3486" s="3">
        <f t="shared" ref="A3486:P3486" si="3364">A3366</f>
        <v>1</v>
      </c>
      <c r="B3486" s="3">
        <f t="shared" si="3364"/>
        <v>1</v>
      </c>
      <c r="C3486" s="3">
        <f t="shared" si="3364"/>
        <v>1</v>
      </c>
      <c r="D3486" s="3">
        <f t="shared" si="3364"/>
        <v>1</v>
      </c>
      <c r="E3486" s="3">
        <f t="shared" si="3364"/>
        <v>1</v>
      </c>
      <c r="F3486" s="3">
        <f t="shared" si="3364"/>
        <v>1</v>
      </c>
      <c r="G3486" s="3">
        <f t="shared" si="3364"/>
        <v>1</v>
      </c>
      <c r="H3486" s="3">
        <f t="shared" si="3364"/>
        <v>0.41084695399999999</v>
      </c>
      <c r="I3486" s="3">
        <f t="shared" si="3364"/>
        <v>0.41084695399999999</v>
      </c>
      <c r="J3486" s="3">
        <f t="shared" si="3364"/>
        <v>0</v>
      </c>
      <c r="K3486" s="3">
        <f t="shared" si="3364"/>
        <v>0.41084695399999999</v>
      </c>
      <c r="L3486" s="3">
        <f t="shared" si="3364"/>
        <v>0.41084695399999999</v>
      </c>
      <c r="M3486" s="3">
        <f t="shared" si="3364"/>
        <v>0.41084695399999999</v>
      </c>
      <c r="N3486" s="3">
        <f t="shared" si="3364"/>
        <v>1</v>
      </c>
      <c r="O3486" s="3">
        <f t="shared" si="3364"/>
        <v>0</v>
      </c>
      <c r="P3486" s="3">
        <f t="shared" si="3364"/>
        <v>1</v>
      </c>
    </row>
    <row r="3487" spans="1:16" x14ac:dyDescent="0.5">
      <c r="A3487" s="3">
        <f t="shared" ref="A3487:P3487" si="3365">A3367</f>
        <v>1</v>
      </c>
      <c r="B3487" s="3">
        <f t="shared" si="3365"/>
        <v>1</v>
      </c>
      <c r="C3487" s="3">
        <f t="shared" si="3365"/>
        <v>1</v>
      </c>
      <c r="D3487" s="3">
        <f t="shared" si="3365"/>
        <v>1</v>
      </c>
      <c r="E3487" s="3">
        <f t="shared" si="3365"/>
        <v>1</v>
      </c>
      <c r="F3487" s="3">
        <f t="shared" si="3365"/>
        <v>1</v>
      </c>
      <c r="G3487" s="3">
        <f t="shared" si="3365"/>
        <v>1</v>
      </c>
      <c r="H3487" s="3">
        <f t="shared" si="3365"/>
        <v>0.29606240700000003</v>
      </c>
      <c r="I3487" s="3">
        <f t="shared" si="3365"/>
        <v>0.29606240700000003</v>
      </c>
      <c r="J3487" s="3">
        <f t="shared" si="3365"/>
        <v>0</v>
      </c>
      <c r="K3487" s="3">
        <f t="shared" si="3365"/>
        <v>0.29606240700000003</v>
      </c>
      <c r="L3487" s="3">
        <f t="shared" si="3365"/>
        <v>0.29606240700000003</v>
      </c>
      <c r="M3487" s="3">
        <f t="shared" si="3365"/>
        <v>0.29606240700000003</v>
      </c>
      <c r="N3487" s="3">
        <f t="shared" si="3365"/>
        <v>1</v>
      </c>
      <c r="O3487" s="3">
        <f t="shared" si="3365"/>
        <v>0</v>
      </c>
      <c r="P3487" s="3">
        <f t="shared" si="3365"/>
        <v>1</v>
      </c>
    </row>
    <row r="3488" spans="1:16" x14ac:dyDescent="0.5">
      <c r="A3488" s="3">
        <f t="shared" ref="A3488:P3488" si="3366">A3368</f>
        <v>1</v>
      </c>
      <c r="B3488" s="3">
        <f t="shared" si="3366"/>
        <v>1</v>
      </c>
      <c r="C3488" s="3">
        <f t="shared" si="3366"/>
        <v>1</v>
      </c>
      <c r="D3488" s="3">
        <f t="shared" si="3366"/>
        <v>1</v>
      </c>
      <c r="E3488" s="3">
        <f t="shared" si="3366"/>
        <v>1</v>
      </c>
      <c r="F3488" s="3">
        <f t="shared" si="3366"/>
        <v>1</v>
      </c>
      <c r="G3488" s="3">
        <f t="shared" si="3366"/>
        <v>1</v>
      </c>
      <c r="H3488" s="3">
        <f t="shared" si="3366"/>
        <v>0.22083952500000001</v>
      </c>
      <c r="I3488" s="3">
        <f t="shared" si="3366"/>
        <v>0.22083952500000001</v>
      </c>
      <c r="J3488" s="3">
        <f t="shared" si="3366"/>
        <v>0</v>
      </c>
      <c r="K3488" s="3">
        <f t="shared" si="3366"/>
        <v>0.22083952500000001</v>
      </c>
      <c r="L3488" s="3">
        <f t="shared" si="3366"/>
        <v>0.22083952500000001</v>
      </c>
      <c r="M3488" s="3">
        <f t="shared" si="3366"/>
        <v>0.22083952500000001</v>
      </c>
      <c r="N3488" s="3">
        <f t="shared" si="3366"/>
        <v>1</v>
      </c>
      <c r="O3488" s="3">
        <f t="shared" si="3366"/>
        <v>0</v>
      </c>
      <c r="P3488" s="3">
        <f t="shared" si="3366"/>
        <v>1</v>
      </c>
    </row>
    <row r="3489" spans="1:16" x14ac:dyDescent="0.5">
      <c r="A3489" s="3">
        <f t="shared" ref="A3489:P3489" si="3367">A3369</f>
        <v>1</v>
      </c>
      <c r="B3489" s="3">
        <f t="shared" si="3367"/>
        <v>1</v>
      </c>
      <c r="C3489" s="3">
        <f t="shared" si="3367"/>
        <v>1</v>
      </c>
      <c r="D3489" s="3">
        <f t="shared" si="3367"/>
        <v>1</v>
      </c>
      <c r="E3489" s="3">
        <f t="shared" si="3367"/>
        <v>1</v>
      </c>
      <c r="F3489" s="3">
        <f t="shared" si="3367"/>
        <v>1</v>
      </c>
      <c r="G3489" s="3">
        <f t="shared" si="3367"/>
        <v>1</v>
      </c>
      <c r="H3489" s="3">
        <f t="shared" si="3367"/>
        <v>0.16474739999999999</v>
      </c>
      <c r="I3489" s="3">
        <f t="shared" si="3367"/>
        <v>0.16474739999999999</v>
      </c>
      <c r="J3489" s="3">
        <f t="shared" si="3367"/>
        <v>4.7854784999999997E-2</v>
      </c>
      <c r="K3489" s="3">
        <f t="shared" si="3367"/>
        <v>0.16474739999999999</v>
      </c>
      <c r="L3489" s="3">
        <f t="shared" si="3367"/>
        <v>0.16474739999999999</v>
      </c>
      <c r="M3489" s="3">
        <f t="shared" si="3367"/>
        <v>0.16474739999999999</v>
      </c>
      <c r="N3489" s="3">
        <f t="shared" si="3367"/>
        <v>1</v>
      </c>
      <c r="O3489" s="3">
        <f t="shared" si="3367"/>
        <v>4.7854784999999997E-2</v>
      </c>
      <c r="P3489" s="3">
        <f t="shared" si="3367"/>
        <v>1</v>
      </c>
    </row>
    <row r="3490" spans="1:16" x14ac:dyDescent="0.5">
      <c r="A3490" s="3">
        <f t="shared" ref="A3490:P3490" si="3368">A3370</f>
        <v>1</v>
      </c>
      <c r="B3490" s="3">
        <f t="shared" si="3368"/>
        <v>1</v>
      </c>
      <c r="C3490" s="3">
        <f t="shared" si="3368"/>
        <v>1</v>
      </c>
      <c r="D3490" s="3">
        <f t="shared" si="3368"/>
        <v>1</v>
      </c>
      <c r="E3490" s="3">
        <f t="shared" si="3368"/>
        <v>1</v>
      </c>
      <c r="F3490" s="3">
        <f t="shared" si="3368"/>
        <v>1</v>
      </c>
      <c r="G3490" s="3">
        <f t="shared" si="3368"/>
        <v>1</v>
      </c>
      <c r="H3490" s="3">
        <f t="shared" si="3368"/>
        <v>0.12221396700000001</v>
      </c>
      <c r="I3490" s="3">
        <f t="shared" si="3368"/>
        <v>0.12221396700000001</v>
      </c>
      <c r="J3490" s="3">
        <f t="shared" si="3368"/>
        <v>0.115676551</v>
      </c>
      <c r="K3490" s="3">
        <f t="shared" si="3368"/>
        <v>0.12221396700000001</v>
      </c>
      <c r="L3490" s="3">
        <f t="shared" si="3368"/>
        <v>0.12221396700000001</v>
      </c>
      <c r="M3490" s="3">
        <f t="shared" si="3368"/>
        <v>0.12221396700000001</v>
      </c>
      <c r="N3490" s="3">
        <f t="shared" si="3368"/>
        <v>1</v>
      </c>
      <c r="O3490" s="3">
        <f t="shared" si="3368"/>
        <v>0.115676551</v>
      </c>
      <c r="P3490" s="3">
        <f t="shared" si="3368"/>
        <v>1</v>
      </c>
    </row>
    <row r="3491" spans="1:16" x14ac:dyDescent="0.5">
      <c r="A3491" s="3">
        <f t="shared" ref="A3491:P3491" si="3369">A3371</f>
        <v>1</v>
      </c>
      <c r="B3491" s="3">
        <f t="shared" si="3369"/>
        <v>1</v>
      </c>
      <c r="C3491" s="3">
        <f t="shared" si="3369"/>
        <v>1</v>
      </c>
      <c r="D3491" s="3">
        <f t="shared" si="3369"/>
        <v>1</v>
      </c>
      <c r="E3491" s="3">
        <f t="shared" si="3369"/>
        <v>1</v>
      </c>
      <c r="F3491" s="3">
        <f t="shared" si="3369"/>
        <v>1</v>
      </c>
      <c r="G3491" s="3">
        <f t="shared" si="3369"/>
        <v>1</v>
      </c>
      <c r="H3491" s="3">
        <f t="shared" si="3369"/>
        <v>6.9478080999999997E-2</v>
      </c>
      <c r="I3491" s="3">
        <f t="shared" si="3369"/>
        <v>6.9478080999999997E-2</v>
      </c>
      <c r="J3491" s="3">
        <f t="shared" si="3369"/>
        <v>0.16732673300000001</v>
      </c>
      <c r="K3491" s="3">
        <f t="shared" si="3369"/>
        <v>6.9478080999999997E-2</v>
      </c>
      <c r="L3491" s="3">
        <f t="shared" si="3369"/>
        <v>6.9478080999999997E-2</v>
      </c>
      <c r="M3491" s="3">
        <f t="shared" si="3369"/>
        <v>6.9478080999999997E-2</v>
      </c>
      <c r="N3491" s="3">
        <f t="shared" si="3369"/>
        <v>1</v>
      </c>
      <c r="O3491" s="3">
        <f t="shared" si="3369"/>
        <v>0.16732673300000001</v>
      </c>
      <c r="P3491" s="3">
        <f t="shared" si="3369"/>
        <v>1</v>
      </c>
    </row>
    <row r="3492" spans="1:16" x14ac:dyDescent="0.5">
      <c r="A3492" s="3">
        <f t="shared" ref="A3492:P3492" si="3370">A3372</f>
        <v>1</v>
      </c>
      <c r="B3492" s="3">
        <f t="shared" si="3370"/>
        <v>1</v>
      </c>
      <c r="C3492" s="3">
        <f t="shared" si="3370"/>
        <v>1</v>
      </c>
      <c r="D3492" s="3">
        <f t="shared" si="3370"/>
        <v>1</v>
      </c>
      <c r="E3492" s="3">
        <f t="shared" si="3370"/>
        <v>1</v>
      </c>
      <c r="F3492" s="3">
        <f t="shared" si="3370"/>
        <v>1</v>
      </c>
      <c r="G3492" s="3">
        <f t="shared" si="3370"/>
        <v>1</v>
      </c>
      <c r="H3492" s="3">
        <f t="shared" si="3370"/>
        <v>5.3677562999999998E-2</v>
      </c>
      <c r="I3492" s="3">
        <f t="shared" si="3370"/>
        <v>5.3677562999999998E-2</v>
      </c>
      <c r="J3492" s="3">
        <f t="shared" si="3370"/>
        <v>0.18663364700000001</v>
      </c>
      <c r="K3492" s="3">
        <f t="shared" si="3370"/>
        <v>5.3677562999999998E-2</v>
      </c>
      <c r="L3492" s="3">
        <f t="shared" si="3370"/>
        <v>5.3677562999999998E-2</v>
      </c>
      <c r="M3492" s="3">
        <f t="shared" si="3370"/>
        <v>5.3677562999999998E-2</v>
      </c>
      <c r="N3492" s="3">
        <f t="shared" si="3370"/>
        <v>1</v>
      </c>
      <c r="O3492" s="3">
        <f t="shared" si="3370"/>
        <v>0.18663364700000001</v>
      </c>
      <c r="P3492" s="3">
        <f t="shared" si="3370"/>
        <v>1</v>
      </c>
    </row>
    <row r="3493" spans="1:16" x14ac:dyDescent="0.5">
      <c r="A3493" s="3">
        <f t="shared" ref="A3493:P3493" si="3371">A3373</f>
        <v>1</v>
      </c>
      <c r="B3493" s="3">
        <f t="shared" si="3371"/>
        <v>1</v>
      </c>
      <c r="C3493" s="3">
        <f t="shared" si="3371"/>
        <v>1</v>
      </c>
      <c r="D3493" s="3">
        <f t="shared" si="3371"/>
        <v>1</v>
      </c>
      <c r="E3493" s="3">
        <f t="shared" si="3371"/>
        <v>1</v>
      </c>
      <c r="F3493" s="3">
        <f t="shared" si="3371"/>
        <v>1</v>
      </c>
      <c r="G3493" s="3">
        <f t="shared" si="3371"/>
        <v>1</v>
      </c>
      <c r="H3493" s="3">
        <f t="shared" si="3371"/>
        <v>0.110143014</v>
      </c>
      <c r="I3493" s="3">
        <f t="shared" si="3371"/>
        <v>0.110143014</v>
      </c>
      <c r="J3493" s="3">
        <f t="shared" si="3371"/>
        <v>0.17359736000000001</v>
      </c>
      <c r="K3493" s="3">
        <f t="shared" si="3371"/>
        <v>0.110143014</v>
      </c>
      <c r="L3493" s="3">
        <f t="shared" si="3371"/>
        <v>0.110143014</v>
      </c>
      <c r="M3493" s="3">
        <f t="shared" si="3371"/>
        <v>0.110143014</v>
      </c>
      <c r="N3493" s="3">
        <f t="shared" si="3371"/>
        <v>1</v>
      </c>
      <c r="O3493" s="3">
        <f t="shared" si="3371"/>
        <v>0.17359736000000001</v>
      </c>
      <c r="P3493" s="3">
        <f t="shared" si="3371"/>
        <v>1</v>
      </c>
    </row>
    <row r="3494" spans="1:16" x14ac:dyDescent="0.5">
      <c r="A3494" s="3">
        <f t="shared" ref="A3494:P3494" si="3372">A3374</f>
        <v>1</v>
      </c>
      <c r="B3494" s="3">
        <f t="shared" si="3372"/>
        <v>1</v>
      </c>
      <c r="C3494" s="3">
        <f t="shared" si="3372"/>
        <v>1</v>
      </c>
      <c r="D3494" s="3">
        <f t="shared" si="3372"/>
        <v>1</v>
      </c>
      <c r="E3494" s="3">
        <f t="shared" si="3372"/>
        <v>1</v>
      </c>
      <c r="F3494" s="3">
        <f t="shared" si="3372"/>
        <v>1</v>
      </c>
      <c r="G3494" s="3">
        <f t="shared" si="3372"/>
        <v>1</v>
      </c>
      <c r="H3494" s="3">
        <f t="shared" si="3372"/>
        <v>0.208748143</v>
      </c>
      <c r="I3494" s="3">
        <f t="shared" si="3372"/>
        <v>0.208748143</v>
      </c>
      <c r="J3494" s="3">
        <f t="shared" si="3372"/>
        <v>0.12937293699999999</v>
      </c>
      <c r="K3494" s="3">
        <f t="shared" si="3372"/>
        <v>0.208748143</v>
      </c>
      <c r="L3494" s="3">
        <f t="shared" si="3372"/>
        <v>0.208748143</v>
      </c>
      <c r="M3494" s="3">
        <f t="shared" si="3372"/>
        <v>0.208748143</v>
      </c>
      <c r="N3494" s="3">
        <f t="shared" si="3372"/>
        <v>1</v>
      </c>
      <c r="O3494" s="3">
        <f t="shared" si="3372"/>
        <v>0.12937293699999999</v>
      </c>
      <c r="P3494" s="3">
        <f t="shared" si="3372"/>
        <v>1</v>
      </c>
    </row>
    <row r="3495" spans="1:16" x14ac:dyDescent="0.5">
      <c r="A3495" s="3">
        <f t="shared" ref="A3495:P3495" si="3373">A3375</f>
        <v>1</v>
      </c>
      <c r="B3495" s="3">
        <f t="shared" si="3373"/>
        <v>1</v>
      </c>
      <c r="C3495" s="3">
        <f t="shared" si="3373"/>
        <v>1</v>
      </c>
      <c r="D3495" s="3">
        <f t="shared" si="3373"/>
        <v>1</v>
      </c>
      <c r="E3495" s="3">
        <f t="shared" si="3373"/>
        <v>1</v>
      </c>
      <c r="F3495" s="3">
        <f t="shared" si="3373"/>
        <v>1</v>
      </c>
      <c r="G3495" s="3">
        <f t="shared" si="3373"/>
        <v>1</v>
      </c>
      <c r="H3495" s="3">
        <f t="shared" si="3373"/>
        <v>0.35586924199999997</v>
      </c>
      <c r="I3495" s="3">
        <f t="shared" si="3373"/>
        <v>0.35586924199999997</v>
      </c>
      <c r="J3495" s="3">
        <f t="shared" si="3373"/>
        <v>6.3531352999999999E-2</v>
      </c>
      <c r="K3495" s="3">
        <f t="shared" si="3373"/>
        <v>0.35586924199999997</v>
      </c>
      <c r="L3495" s="3">
        <f t="shared" si="3373"/>
        <v>0.35586924199999997</v>
      </c>
      <c r="M3495" s="3">
        <f t="shared" si="3373"/>
        <v>0.35586924199999997</v>
      </c>
      <c r="N3495" s="3">
        <f t="shared" si="3373"/>
        <v>1</v>
      </c>
      <c r="O3495" s="3">
        <f t="shared" si="3373"/>
        <v>6.3531352999999999E-2</v>
      </c>
      <c r="P3495" s="3">
        <f t="shared" si="3373"/>
        <v>1</v>
      </c>
    </row>
    <row r="3496" spans="1:16" x14ac:dyDescent="0.5">
      <c r="A3496" s="3">
        <f t="shared" ref="A3496:P3496" si="3374">A3376</f>
        <v>1</v>
      </c>
      <c r="B3496" s="3">
        <f t="shared" si="3374"/>
        <v>1</v>
      </c>
      <c r="C3496" s="3">
        <f t="shared" si="3374"/>
        <v>1</v>
      </c>
      <c r="D3496" s="3">
        <f t="shared" si="3374"/>
        <v>1</v>
      </c>
      <c r="E3496" s="3">
        <f t="shared" si="3374"/>
        <v>1</v>
      </c>
      <c r="F3496" s="3">
        <f t="shared" si="3374"/>
        <v>1</v>
      </c>
      <c r="G3496" s="3">
        <f t="shared" si="3374"/>
        <v>1</v>
      </c>
      <c r="H3496" s="3">
        <f t="shared" si="3374"/>
        <v>0.48198365500000001</v>
      </c>
      <c r="I3496" s="3">
        <f t="shared" si="3374"/>
        <v>0.48198365500000001</v>
      </c>
      <c r="J3496" s="3">
        <f t="shared" si="3374"/>
        <v>0</v>
      </c>
      <c r="K3496" s="3">
        <f t="shared" si="3374"/>
        <v>0.48198365500000001</v>
      </c>
      <c r="L3496" s="3">
        <f t="shared" si="3374"/>
        <v>0.48198365500000001</v>
      </c>
      <c r="M3496" s="3">
        <f t="shared" si="3374"/>
        <v>0.48198365500000001</v>
      </c>
      <c r="N3496" s="3">
        <f t="shared" si="3374"/>
        <v>1</v>
      </c>
      <c r="O3496" s="3">
        <f t="shared" si="3374"/>
        <v>0</v>
      </c>
      <c r="P3496" s="3">
        <f t="shared" si="3374"/>
        <v>1</v>
      </c>
    </row>
    <row r="3497" spans="1:16" x14ac:dyDescent="0.5">
      <c r="A3497" s="3">
        <f t="shared" ref="A3497:P3497" si="3375">A3377</f>
        <v>1</v>
      </c>
      <c r="B3497" s="3">
        <f t="shared" si="3375"/>
        <v>1</v>
      </c>
      <c r="C3497" s="3">
        <f t="shared" si="3375"/>
        <v>1</v>
      </c>
      <c r="D3497" s="3">
        <f t="shared" si="3375"/>
        <v>1</v>
      </c>
      <c r="E3497" s="3">
        <f t="shared" si="3375"/>
        <v>1</v>
      </c>
      <c r="F3497" s="3">
        <f t="shared" si="3375"/>
        <v>1</v>
      </c>
      <c r="G3497" s="3">
        <f t="shared" si="3375"/>
        <v>1</v>
      </c>
      <c r="H3497" s="3">
        <f t="shared" si="3375"/>
        <v>0.569093611</v>
      </c>
      <c r="I3497" s="3">
        <f t="shared" si="3375"/>
        <v>0.569093611</v>
      </c>
      <c r="J3497" s="3">
        <f t="shared" si="3375"/>
        <v>0</v>
      </c>
      <c r="K3497" s="3">
        <f t="shared" si="3375"/>
        <v>0.569093611</v>
      </c>
      <c r="L3497" s="3">
        <f t="shared" si="3375"/>
        <v>0.569093611</v>
      </c>
      <c r="M3497" s="3">
        <f t="shared" si="3375"/>
        <v>0.569093611</v>
      </c>
      <c r="N3497" s="3">
        <f t="shared" si="3375"/>
        <v>1</v>
      </c>
      <c r="O3497" s="3">
        <f t="shared" si="3375"/>
        <v>0</v>
      </c>
      <c r="P3497" s="3">
        <f t="shared" si="3375"/>
        <v>1</v>
      </c>
    </row>
    <row r="3498" spans="1:16" x14ac:dyDescent="0.5">
      <c r="A3498" s="3">
        <f t="shared" ref="A3498:P3498" si="3376">A3378</f>
        <v>1</v>
      </c>
      <c r="B3498" s="3">
        <f t="shared" si="3376"/>
        <v>1</v>
      </c>
      <c r="C3498" s="3">
        <f t="shared" si="3376"/>
        <v>1</v>
      </c>
      <c r="D3498" s="3">
        <f t="shared" si="3376"/>
        <v>1</v>
      </c>
      <c r="E3498" s="3">
        <f t="shared" si="3376"/>
        <v>1</v>
      </c>
      <c r="F3498" s="3">
        <f t="shared" si="3376"/>
        <v>1</v>
      </c>
      <c r="G3498" s="3">
        <f t="shared" si="3376"/>
        <v>1</v>
      </c>
      <c r="H3498" s="3">
        <f t="shared" si="3376"/>
        <v>0.60280460599999997</v>
      </c>
      <c r="I3498" s="3">
        <f t="shared" si="3376"/>
        <v>0.60280460599999997</v>
      </c>
      <c r="J3498" s="3">
        <f t="shared" si="3376"/>
        <v>0</v>
      </c>
      <c r="K3498" s="3">
        <f t="shared" si="3376"/>
        <v>0.60280460599999997</v>
      </c>
      <c r="L3498" s="3">
        <f t="shared" si="3376"/>
        <v>0.60280460599999997</v>
      </c>
      <c r="M3498" s="3">
        <f t="shared" si="3376"/>
        <v>0.60280460599999997</v>
      </c>
      <c r="N3498" s="3">
        <f t="shared" si="3376"/>
        <v>1</v>
      </c>
      <c r="O3498" s="3">
        <f t="shared" si="3376"/>
        <v>0</v>
      </c>
      <c r="P3498" s="3">
        <f t="shared" si="3376"/>
        <v>1</v>
      </c>
    </row>
    <row r="3499" spans="1:16" x14ac:dyDescent="0.5">
      <c r="A3499" s="3">
        <f t="shared" ref="A3499:P3499" si="3377">A3379</f>
        <v>1</v>
      </c>
      <c r="B3499" s="3">
        <f t="shared" si="3377"/>
        <v>1</v>
      </c>
      <c r="C3499" s="3">
        <f t="shared" si="3377"/>
        <v>1</v>
      </c>
      <c r="D3499" s="3">
        <f t="shared" si="3377"/>
        <v>1</v>
      </c>
      <c r="E3499" s="3">
        <f t="shared" si="3377"/>
        <v>1</v>
      </c>
      <c r="F3499" s="3">
        <f t="shared" si="3377"/>
        <v>1</v>
      </c>
      <c r="G3499" s="3">
        <f t="shared" si="3377"/>
        <v>1</v>
      </c>
      <c r="H3499" s="3">
        <f t="shared" si="3377"/>
        <v>0.63066493300000004</v>
      </c>
      <c r="I3499" s="3">
        <f t="shared" si="3377"/>
        <v>0.63066493300000004</v>
      </c>
      <c r="J3499" s="3">
        <f t="shared" si="3377"/>
        <v>0</v>
      </c>
      <c r="K3499" s="3">
        <f t="shared" si="3377"/>
        <v>0.63066493300000004</v>
      </c>
      <c r="L3499" s="3">
        <f t="shared" si="3377"/>
        <v>0.63066493300000004</v>
      </c>
      <c r="M3499" s="3">
        <f t="shared" si="3377"/>
        <v>0.63066493300000004</v>
      </c>
      <c r="N3499" s="3">
        <f t="shared" si="3377"/>
        <v>1</v>
      </c>
      <c r="O3499" s="3">
        <f t="shared" si="3377"/>
        <v>0</v>
      </c>
      <c r="P3499" s="3">
        <f t="shared" si="3377"/>
        <v>1</v>
      </c>
    </row>
    <row r="3500" spans="1:16" x14ac:dyDescent="0.5">
      <c r="A3500" s="3">
        <f t="shared" ref="A3500:P3500" si="3378">A3380</f>
        <v>1</v>
      </c>
      <c r="B3500" s="3">
        <f t="shared" si="3378"/>
        <v>1</v>
      </c>
      <c r="C3500" s="3">
        <f t="shared" si="3378"/>
        <v>1</v>
      </c>
      <c r="D3500" s="3">
        <f t="shared" si="3378"/>
        <v>1</v>
      </c>
      <c r="E3500" s="3">
        <f t="shared" si="3378"/>
        <v>1</v>
      </c>
      <c r="F3500" s="3">
        <f t="shared" si="3378"/>
        <v>1</v>
      </c>
      <c r="G3500" s="3">
        <f t="shared" si="3378"/>
        <v>1</v>
      </c>
      <c r="H3500" s="3">
        <f t="shared" si="3378"/>
        <v>0.66121842500000005</v>
      </c>
      <c r="I3500" s="3">
        <f t="shared" si="3378"/>
        <v>0.66121842500000005</v>
      </c>
      <c r="J3500" s="3">
        <f t="shared" si="3378"/>
        <v>0</v>
      </c>
      <c r="K3500" s="3">
        <f t="shared" si="3378"/>
        <v>0.66121842500000005</v>
      </c>
      <c r="L3500" s="3">
        <f t="shared" si="3378"/>
        <v>0.66121842500000005</v>
      </c>
      <c r="M3500" s="3">
        <f t="shared" si="3378"/>
        <v>0.66121842500000005</v>
      </c>
      <c r="N3500" s="3">
        <f t="shared" si="3378"/>
        <v>1</v>
      </c>
      <c r="O3500" s="3">
        <f t="shared" si="3378"/>
        <v>0</v>
      </c>
      <c r="P3500" s="3">
        <f t="shared" si="3378"/>
        <v>1</v>
      </c>
    </row>
    <row r="3501" spans="1:16" x14ac:dyDescent="0.5">
      <c r="A3501" s="3">
        <f t="shared" ref="A3501:P3501" si="3379">A3381</f>
        <v>1</v>
      </c>
      <c r="B3501" s="3">
        <f t="shared" si="3379"/>
        <v>1</v>
      </c>
      <c r="C3501" s="3">
        <f t="shared" si="3379"/>
        <v>1</v>
      </c>
      <c r="D3501" s="3">
        <f t="shared" si="3379"/>
        <v>1</v>
      </c>
      <c r="E3501" s="3">
        <f t="shared" si="3379"/>
        <v>1</v>
      </c>
      <c r="F3501" s="3">
        <f t="shared" si="3379"/>
        <v>1</v>
      </c>
      <c r="G3501" s="3">
        <f t="shared" si="3379"/>
        <v>1</v>
      </c>
      <c r="H3501" s="3">
        <f t="shared" si="3379"/>
        <v>0.67513001500000003</v>
      </c>
      <c r="I3501" s="3">
        <f t="shared" si="3379"/>
        <v>0.67513001500000003</v>
      </c>
      <c r="J3501" s="3">
        <f t="shared" si="3379"/>
        <v>0</v>
      </c>
      <c r="K3501" s="3">
        <f t="shared" si="3379"/>
        <v>0.67513001500000003</v>
      </c>
      <c r="L3501" s="3">
        <f t="shared" si="3379"/>
        <v>0.67513001500000003</v>
      </c>
      <c r="M3501" s="3">
        <f t="shared" si="3379"/>
        <v>0.67513001500000003</v>
      </c>
      <c r="N3501" s="3">
        <f t="shared" si="3379"/>
        <v>1</v>
      </c>
      <c r="O3501" s="3">
        <f t="shared" si="3379"/>
        <v>0</v>
      </c>
      <c r="P3501" s="3">
        <f t="shared" si="3379"/>
        <v>1</v>
      </c>
    </row>
    <row r="3502" spans="1:16" x14ac:dyDescent="0.5">
      <c r="A3502" s="3">
        <f t="shared" ref="A3502:P3502" si="3380">A3382</f>
        <v>1</v>
      </c>
      <c r="B3502" s="3">
        <f t="shared" si="3380"/>
        <v>1</v>
      </c>
      <c r="C3502" s="3">
        <f t="shared" si="3380"/>
        <v>1</v>
      </c>
      <c r="D3502" s="3">
        <f t="shared" si="3380"/>
        <v>1</v>
      </c>
      <c r="E3502" s="3">
        <f t="shared" si="3380"/>
        <v>1</v>
      </c>
      <c r="F3502" s="3">
        <f t="shared" si="3380"/>
        <v>1</v>
      </c>
      <c r="G3502" s="3">
        <f t="shared" si="3380"/>
        <v>1</v>
      </c>
      <c r="H3502" s="3">
        <f t="shared" si="3380"/>
        <v>0.70774517100000001</v>
      </c>
      <c r="I3502" s="3">
        <f t="shared" si="3380"/>
        <v>0.70774517100000001</v>
      </c>
      <c r="J3502" s="3">
        <f t="shared" si="3380"/>
        <v>0</v>
      </c>
      <c r="K3502" s="3">
        <f t="shared" si="3380"/>
        <v>0.70774517100000001</v>
      </c>
      <c r="L3502" s="3">
        <f t="shared" si="3380"/>
        <v>0.70774517100000001</v>
      </c>
      <c r="M3502" s="3">
        <f t="shared" si="3380"/>
        <v>0.70774517100000001</v>
      </c>
      <c r="N3502" s="3">
        <f t="shared" si="3380"/>
        <v>1</v>
      </c>
      <c r="O3502" s="3">
        <f t="shared" si="3380"/>
        <v>0</v>
      </c>
      <c r="P3502" s="3">
        <f t="shared" si="3380"/>
        <v>1</v>
      </c>
    </row>
    <row r="3503" spans="1:16" x14ac:dyDescent="0.5">
      <c r="A3503" s="3">
        <f t="shared" ref="A3503:P3503" si="3381">A3383</f>
        <v>1</v>
      </c>
      <c r="B3503" s="3">
        <f t="shared" si="3381"/>
        <v>1</v>
      </c>
      <c r="C3503" s="3">
        <f t="shared" si="3381"/>
        <v>1</v>
      </c>
      <c r="D3503" s="3">
        <f t="shared" si="3381"/>
        <v>1</v>
      </c>
      <c r="E3503" s="3">
        <f t="shared" si="3381"/>
        <v>1</v>
      </c>
      <c r="F3503" s="3">
        <f t="shared" si="3381"/>
        <v>1</v>
      </c>
      <c r="G3503" s="3">
        <f t="shared" si="3381"/>
        <v>1</v>
      </c>
      <c r="H3503" s="3">
        <f t="shared" si="3381"/>
        <v>0.69966567599999996</v>
      </c>
      <c r="I3503" s="3">
        <f t="shared" si="3381"/>
        <v>0.69966567599999996</v>
      </c>
      <c r="J3503" s="3">
        <f t="shared" si="3381"/>
        <v>0</v>
      </c>
      <c r="K3503" s="3">
        <f t="shared" si="3381"/>
        <v>0.69966567599999996</v>
      </c>
      <c r="L3503" s="3">
        <f t="shared" si="3381"/>
        <v>0.69966567599999996</v>
      </c>
      <c r="M3503" s="3">
        <f t="shared" si="3381"/>
        <v>0.69966567599999996</v>
      </c>
      <c r="N3503" s="3">
        <f t="shared" si="3381"/>
        <v>1</v>
      </c>
      <c r="O3503" s="3">
        <f t="shared" si="3381"/>
        <v>0</v>
      </c>
      <c r="P3503" s="3">
        <f t="shared" si="3381"/>
        <v>1</v>
      </c>
    </row>
    <row r="3504" spans="1:16" x14ac:dyDescent="0.5">
      <c r="A3504" s="3">
        <f t="shared" ref="A3504:P3504" si="3382">A3384</f>
        <v>1</v>
      </c>
      <c r="B3504" s="3">
        <f t="shared" si="3382"/>
        <v>1</v>
      </c>
      <c r="C3504" s="3">
        <f t="shared" si="3382"/>
        <v>1</v>
      </c>
      <c r="D3504" s="3">
        <f t="shared" si="3382"/>
        <v>1</v>
      </c>
      <c r="E3504" s="3">
        <f t="shared" si="3382"/>
        <v>1</v>
      </c>
      <c r="F3504" s="3">
        <f t="shared" si="3382"/>
        <v>1</v>
      </c>
      <c r="G3504" s="3">
        <f t="shared" si="3382"/>
        <v>1</v>
      </c>
      <c r="H3504" s="3">
        <f t="shared" si="3382"/>
        <v>0.68536404200000001</v>
      </c>
      <c r="I3504" s="3">
        <f t="shared" si="3382"/>
        <v>0.68536404200000001</v>
      </c>
      <c r="J3504" s="3">
        <f t="shared" si="3382"/>
        <v>0</v>
      </c>
      <c r="K3504" s="3">
        <f t="shared" si="3382"/>
        <v>0.68536404200000001</v>
      </c>
      <c r="L3504" s="3">
        <f t="shared" si="3382"/>
        <v>0.68536404200000001</v>
      </c>
      <c r="M3504" s="3">
        <f t="shared" si="3382"/>
        <v>0.68536404200000001</v>
      </c>
      <c r="N3504" s="3">
        <f t="shared" si="3382"/>
        <v>1</v>
      </c>
      <c r="O3504" s="3">
        <f t="shared" si="3382"/>
        <v>0</v>
      </c>
      <c r="P3504" s="3">
        <f t="shared" si="3382"/>
        <v>1</v>
      </c>
    </row>
    <row r="3505" spans="1:16" x14ac:dyDescent="0.5">
      <c r="A3505" s="3">
        <f t="shared" ref="A3505:P3505" si="3383">A3385</f>
        <v>1</v>
      </c>
      <c r="B3505" s="3">
        <f t="shared" si="3383"/>
        <v>1</v>
      </c>
      <c r="C3505" s="3">
        <f t="shared" si="3383"/>
        <v>1</v>
      </c>
      <c r="D3505" s="3">
        <f t="shared" si="3383"/>
        <v>1</v>
      </c>
      <c r="E3505" s="3">
        <f t="shared" si="3383"/>
        <v>1</v>
      </c>
      <c r="F3505" s="3">
        <f t="shared" si="3383"/>
        <v>1</v>
      </c>
      <c r="G3505" s="3">
        <f t="shared" si="3383"/>
        <v>1</v>
      </c>
      <c r="H3505" s="3">
        <f t="shared" si="3383"/>
        <v>0.67496285300000003</v>
      </c>
      <c r="I3505" s="3">
        <f t="shared" si="3383"/>
        <v>0.67496285300000003</v>
      </c>
      <c r="J3505" s="3">
        <f t="shared" si="3383"/>
        <v>0</v>
      </c>
      <c r="K3505" s="3">
        <f t="shared" si="3383"/>
        <v>0.67496285300000003</v>
      </c>
      <c r="L3505" s="3">
        <f t="shared" si="3383"/>
        <v>0.67496285300000003</v>
      </c>
      <c r="M3505" s="3">
        <f t="shared" si="3383"/>
        <v>0.67496285300000003</v>
      </c>
      <c r="N3505" s="3">
        <f t="shared" si="3383"/>
        <v>1</v>
      </c>
      <c r="O3505" s="3">
        <f t="shared" si="3383"/>
        <v>0</v>
      </c>
      <c r="P3505" s="3">
        <f t="shared" si="3383"/>
        <v>1</v>
      </c>
    </row>
    <row r="3506" spans="1:16" x14ac:dyDescent="0.5">
      <c r="A3506" s="3">
        <f t="shared" ref="A3506:P3506" si="3384">A3386</f>
        <v>1</v>
      </c>
      <c r="B3506" s="3">
        <f t="shared" si="3384"/>
        <v>1</v>
      </c>
      <c r="C3506" s="3">
        <f t="shared" si="3384"/>
        <v>1</v>
      </c>
      <c r="D3506" s="3">
        <f t="shared" si="3384"/>
        <v>1</v>
      </c>
      <c r="E3506" s="3">
        <f t="shared" si="3384"/>
        <v>1</v>
      </c>
      <c r="F3506" s="3">
        <f t="shared" si="3384"/>
        <v>1</v>
      </c>
      <c r="G3506" s="3">
        <f t="shared" si="3384"/>
        <v>1</v>
      </c>
      <c r="H3506" s="3">
        <f t="shared" si="3384"/>
        <v>0.31915912499999999</v>
      </c>
      <c r="I3506" s="3">
        <f t="shared" si="3384"/>
        <v>0.31915912499999999</v>
      </c>
      <c r="J3506" s="3">
        <f t="shared" si="3384"/>
        <v>0</v>
      </c>
      <c r="K3506" s="3">
        <f t="shared" si="3384"/>
        <v>0.31915912499999999</v>
      </c>
      <c r="L3506" s="3">
        <f t="shared" si="3384"/>
        <v>0.31915912499999999</v>
      </c>
      <c r="M3506" s="3">
        <f t="shared" si="3384"/>
        <v>0.31915912499999999</v>
      </c>
      <c r="N3506" s="3">
        <f t="shared" si="3384"/>
        <v>1</v>
      </c>
      <c r="O3506" s="3">
        <f t="shared" si="3384"/>
        <v>0</v>
      </c>
      <c r="P3506" s="3">
        <f t="shared" si="3384"/>
        <v>1</v>
      </c>
    </row>
    <row r="3507" spans="1:16" x14ac:dyDescent="0.5">
      <c r="A3507" s="3">
        <f t="shared" ref="A3507:P3507" si="3385">A3387</f>
        <v>1</v>
      </c>
      <c r="B3507" s="3">
        <f t="shared" si="3385"/>
        <v>1</v>
      </c>
      <c r="C3507" s="3">
        <f t="shared" si="3385"/>
        <v>1</v>
      </c>
      <c r="D3507" s="3">
        <f t="shared" si="3385"/>
        <v>1</v>
      </c>
      <c r="E3507" s="3">
        <f t="shared" si="3385"/>
        <v>1</v>
      </c>
      <c r="F3507" s="3">
        <f t="shared" si="3385"/>
        <v>1</v>
      </c>
      <c r="G3507" s="3">
        <f t="shared" si="3385"/>
        <v>1</v>
      </c>
      <c r="H3507" s="3">
        <f t="shared" si="3385"/>
        <v>0.29430548200000001</v>
      </c>
      <c r="I3507" s="3">
        <f t="shared" si="3385"/>
        <v>0.29430548200000001</v>
      </c>
      <c r="J3507" s="3">
        <f t="shared" si="3385"/>
        <v>0</v>
      </c>
      <c r="K3507" s="3">
        <f t="shared" si="3385"/>
        <v>0.29430548200000001</v>
      </c>
      <c r="L3507" s="3">
        <f t="shared" si="3385"/>
        <v>0.29430548200000001</v>
      </c>
      <c r="M3507" s="3">
        <f t="shared" si="3385"/>
        <v>0.29430548200000001</v>
      </c>
      <c r="N3507" s="3">
        <f t="shared" si="3385"/>
        <v>1</v>
      </c>
      <c r="O3507" s="3">
        <f t="shared" si="3385"/>
        <v>0</v>
      </c>
      <c r="P3507" s="3">
        <f t="shared" si="3385"/>
        <v>1</v>
      </c>
    </row>
    <row r="3508" spans="1:16" x14ac:dyDescent="0.5">
      <c r="A3508" s="3">
        <f t="shared" ref="A3508:P3508" si="3386">A3388</f>
        <v>1</v>
      </c>
      <c r="B3508" s="3">
        <f t="shared" si="3386"/>
        <v>1</v>
      </c>
      <c r="C3508" s="3">
        <f t="shared" si="3386"/>
        <v>1</v>
      </c>
      <c r="D3508" s="3">
        <f t="shared" si="3386"/>
        <v>1</v>
      </c>
      <c r="E3508" s="3">
        <f t="shared" si="3386"/>
        <v>1</v>
      </c>
      <c r="F3508" s="3">
        <f t="shared" si="3386"/>
        <v>1</v>
      </c>
      <c r="G3508" s="3">
        <f t="shared" si="3386"/>
        <v>1</v>
      </c>
      <c r="H3508" s="3">
        <f t="shared" si="3386"/>
        <v>0.18130211099999999</v>
      </c>
      <c r="I3508" s="3">
        <f t="shared" si="3386"/>
        <v>0.18130211099999999</v>
      </c>
      <c r="J3508" s="3">
        <f t="shared" si="3386"/>
        <v>0</v>
      </c>
      <c r="K3508" s="3">
        <f t="shared" si="3386"/>
        <v>0.18130211099999999</v>
      </c>
      <c r="L3508" s="3">
        <f t="shared" si="3386"/>
        <v>0.18130211099999999</v>
      </c>
      <c r="M3508" s="3">
        <f t="shared" si="3386"/>
        <v>0.18130211099999999</v>
      </c>
      <c r="N3508" s="3">
        <f t="shared" si="3386"/>
        <v>1</v>
      </c>
      <c r="O3508" s="3">
        <f t="shared" si="3386"/>
        <v>0</v>
      </c>
      <c r="P3508" s="3">
        <f t="shared" si="3386"/>
        <v>1</v>
      </c>
    </row>
    <row r="3509" spans="1:16" x14ac:dyDescent="0.5">
      <c r="A3509" s="3">
        <f t="shared" ref="A3509:P3509" si="3387">A3389</f>
        <v>1</v>
      </c>
      <c r="B3509" s="3">
        <f t="shared" si="3387"/>
        <v>1</v>
      </c>
      <c r="C3509" s="3">
        <f t="shared" si="3387"/>
        <v>1</v>
      </c>
      <c r="D3509" s="3">
        <f t="shared" si="3387"/>
        <v>1</v>
      </c>
      <c r="E3509" s="3">
        <f t="shared" si="3387"/>
        <v>1</v>
      </c>
      <c r="F3509" s="3">
        <f t="shared" si="3387"/>
        <v>1</v>
      </c>
      <c r="G3509" s="3">
        <f t="shared" si="3387"/>
        <v>1</v>
      </c>
      <c r="H3509" s="3">
        <f t="shared" si="3387"/>
        <v>0.111938975</v>
      </c>
      <c r="I3509" s="3">
        <f t="shared" si="3387"/>
        <v>0.111938975</v>
      </c>
      <c r="J3509" s="3">
        <f t="shared" si="3387"/>
        <v>2.6542323999999999E-2</v>
      </c>
      <c r="K3509" s="3">
        <f t="shared" si="3387"/>
        <v>0.111938975</v>
      </c>
      <c r="L3509" s="3">
        <f t="shared" si="3387"/>
        <v>0.111938975</v>
      </c>
      <c r="M3509" s="3">
        <f t="shared" si="3387"/>
        <v>0.111938975</v>
      </c>
      <c r="N3509" s="3">
        <f t="shared" si="3387"/>
        <v>1</v>
      </c>
      <c r="O3509" s="3">
        <f t="shared" si="3387"/>
        <v>2.6542323999999999E-2</v>
      </c>
      <c r="P3509" s="3">
        <f t="shared" si="3387"/>
        <v>1</v>
      </c>
    </row>
    <row r="3510" spans="1:16" x14ac:dyDescent="0.5">
      <c r="A3510" s="3">
        <f t="shared" ref="A3510:P3510" si="3388">A3390</f>
        <v>1</v>
      </c>
      <c r="B3510" s="3">
        <f t="shared" si="3388"/>
        <v>1</v>
      </c>
      <c r="C3510" s="3">
        <f t="shared" si="3388"/>
        <v>1</v>
      </c>
      <c r="D3510" s="3">
        <f t="shared" si="3388"/>
        <v>1</v>
      </c>
      <c r="E3510" s="3">
        <f t="shared" si="3388"/>
        <v>1</v>
      </c>
      <c r="F3510" s="3">
        <f t="shared" si="3388"/>
        <v>1</v>
      </c>
      <c r="G3510" s="3">
        <f t="shared" si="3388"/>
        <v>1</v>
      </c>
      <c r="H3510" s="3">
        <f t="shared" si="3388"/>
        <v>0.109536988</v>
      </c>
      <c r="I3510" s="3">
        <f t="shared" si="3388"/>
        <v>0.109536988</v>
      </c>
      <c r="J3510" s="3">
        <f t="shared" si="3388"/>
        <v>0.10358680100000001</v>
      </c>
      <c r="K3510" s="3">
        <f t="shared" si="3388"/>
        <v>0.109536988</v>
      </c>
      <c r="L3510" s="3">
        <f t="shared" si="3388"/>
        <v>0.109536988</v>
      </c>
      <c r="M3510" s="3">
        <f t="shared" si="3388"/>
        <v>0.109536988</v>
      </c>
      <c r="N3510" s="3">
        <f t="shared" si="3388"/>
        <v>1</v>
      </c>
      <c r="O3510" s="3">
        <f t="shared" si="3388"/>
        <v>0.10358680100000001</v>
      </c>
      <c r="P3510" s="3">
        <f t="shared" si="3388"/>
        <v>1</v>
      </c>
    </row>
    <row r="3511" spans="1:16" x14ac:dyDescent="0.5">
      <c r="A3511" s="3">
        <f t="shared" ref="A3511:P3511" si="3389">A3391</f>
        <v>1</v>
      </c>
      <c r="B3511" s="3">
        <f t="shared" si="3389"/>
        <v>1</v>
      </c>
      <c r="C3511" s="3">
        <f t="shared" si="3389"/>
        <v>1</v>
      </c>
      <c r="D3511" s="3">
        <f t="shared" si="3389"/>
        <v>1</v>
      </c>
      <c r="E3511" s="3">
        <f t="shared" si="3389"/>
        <v>1</v>
      </c>
      <c r="F3511" s="3">
        <f t="shared" si="3389"/>
        <v>1</v>
      </c>
      <c r="G3511" s="3">
        <f t="shared" si="3389"/>
        <v>1</v>
      </c>
      <c r="H3511" s="3">
        <f t="shared" si="3389"/>
        <v>0.104312576</v>
      </c>
      <c r="I3511" s="3">
        <f t="shared" si="3389"/>
        <v>0.104312576</v>
      </c>
      <c r="J3511" s="3">
        <f t="shared" si="3389"/>
        <v>0.20459109</v>
      </c>
      <c r="K3511" s="3">
        <f t="shared" si="3389"/>
        <v>0.104312576</v>
      </c>
      <c r="L3511" s="3">
        <f t="shared" si="3389"/>
        <v>0.104312576</v>
      </c>
      <c r="M3511" s="3">
        <f t="shared" si="3389"/>
        <v>0.104312576</v>
      </c>
      <c r="N3511" s="3">
        <f t="shared" si="3389"/>
        <v>1</v>
      </c>
      <c r="O3511" s="3">
        <f t="shared" si="3389"/>
        <v>0.20459109</v>
      </c>
      <c r="P3511" s="3">
        <f t="shared" si="3389"/>
        <v>1</v>
      </c>
    </row>
    <row r="3512" spans="1:16" x14ac:dyDescent="0.5">
      <c r="A3512" s="3">
        <f t="shared" ref="A3512:P3512" si="3390">A3392</f>
        <v>1</v>
      </c>
      <c r="B3512" s="3">
        <f t="shared" si="3390"/>
        <v>1</v>
      </c>
      <c r="C3512" s="3">
        <f t="shared" si="3390"/>
        <v>1</v>
      </c>
      <c r="D3512" s="3">
        <f t="shared" si="3390"/>
        <v>1</v>
      </c>
      <c r="E3512" s="3">
        <f t="shared" si="3390"/>
        <v>1</v>
      </c>
      <c r="F3512" s="3">
        <f t="shared" si="3390"/>
        <v>1</v>
      </c>
      <c r="G3512" s="3">
        <f t="shared" si="3390"/>
        <v>1</v>
      </c>
      <c r="H3512" s="3">
        <f t="shared" si="3390"/>
        <v>0.108921412</v>
      </c>
      <c r="I3512" s="3">
        <f t="shared" si="3390"/>
        <v>0.108921412</v>
      </c>
      <c r="J3512" s="3">
        <f t="shared" si="3390"/>
        <v>0.29698708800000001</v>
      </c>
      <c r="K3512" s="3">
        <f t="shared" si="3390"/>
        <v>0.108921412</v>
      </c>
      <c r="L3512" s="3">
        <f t="shared" si="3390"/>
        <v>0.108921412</v>
      </c>
      <c r="M3512" s="3">
        <f t="shared" si="3390"/>
        <v>0.108921412</v>
      </c>
      <c r="N3512" s="3">
        <f t="shared" si="3390"/>
        <v>1</v>
      </c>
      <c r="O3512" s="3">
        <f t="shared" si="3390"/>
        <v>0.29698708800000001</v>
      </c>
      <c r="P3512" s="3">
        <f t="shared" si="3390"/>
        <v>1</v>
      </c>
    </row>
    <row r="3513" spans="1:16" x14ac:dyDescent="0.5">
      <c r="A3513" s="3">
        <f t="shared" ref="A3513:P3513" si="3391">A3393</f>
        <v>1</v>
      </c>
      <c r="B3513" s="3">
        <f t="shared" si="3391"/>
        <v>1</v>
      </c>
      <c r="C3513" s="3">
        <f t="shared" si="3391"/>
        <v>1</v>
      </c>
      <c r="D3513" s="3">
        <f t="shared" si="3391"/>
        <v>1</v>
      </c>
      <c r="E3513" s="3">
        <f t="shared" si="3391"/>
        <v>1</v>
      </c>
      <c r="F3513" s="3">
        <f t="shared" si="3391"/>
        <v>1</v>
      </c>
      <c r="G3513" s="3">
        <f t="shared" si="3391"/>
        <v>1</v>
      </c>
      <c r="H3513" s="3">
        <f t="shared" si="3391"/>
        <v>0.11637040999999999</v>
      </c>
      <c r="I3513" s="3">
        <f t="shared" si="3391"/>
        <v>0.11637040999999999</v>
      </c>
      <c r="J3513" s="3">
        <f t="shared" si="3391"/>
        <v>0.40086081800000001</v>
      </c>
      <c r="K3513" s="3">
        <f t="shared" si="3391"/>
        <v>0.11637040999999999</v>
      </c>
      <c r="L3513" s="3">
        <f t="shared" si="3391"/>
        <v>0.11637040999999999</v>
      </c>
      <c r="M3513" s="3">
        <f t="shared" si="3391"/>
        <v>0.11637040999999999</v>
      </c>
      <c r="N3513" s="3">
        <f t="shared" si="3391"/>
        <v>1</v>
      </c>
      <c r="O3513" s="3">
        <f t="shared" si="3391"/>
        <v>0.40086081800000001</v>
      </c>
      <c r="P3513" s="3">
        <f t="shared" si="3391"/>
        <v>1</v>
      </c>
    </row>
    <row r="3514" spans="1:16" x14ac:dyDescent="0.5">
      <c r="A3514" s="3">
        <f t="shared" ref="A3514:P3514" si="3392">A3394</f>
        <v>1</v>
      </c>
      <c r="B3514" s="3">
        <f t="shared" si="3392"/>
        <v>1</v>
      </c>
      <c r="C3514" s="3">
        <f t="shared" si="3392"/>
        <v>1</v>
      </c>
      <c r="D3514" s="3">
        <f t="shared" si="3392"/>
        <v>1</v>
      </c>
      <c r="E3514" s="3">
        <f t="shared" si="3392"/>
        <v>1</v>
      </c>
      <c r="F3514" s="3">
        <f t="shared" si="3392"/>
        <v>1</v>
      </c>
      <c r="G3514" s="3">
        <f t="shared" si="3392"/>
        <v>1</v>
      </c>
      <c r="H3514" s="3">
        <f t="shared" si="3392"/>
        <v>0.11566435999999999</v>
      </c>
      <c r="I3514" s="3">
        <f t="shared" si="3392"/>
        <v>0.11566435999999999</v>
      </c>
      <c r="J3514" s="3">
        <f t="shared" si="3392"/>
        <v>0.49856528</v>
      </c>
      <c r="K3514" s="3">
        <f t="shared" si="3392"/>
        <v>0.11566435999999999</v>
      </c>
      <c r="L3514" s="3">
        <f t="shared" si="3392"/>
        <v>0.11566435999999999</v>
      </c>
      <c r="M3514" s="3">
        <f t="shared" si="3392"/>
        <v>0.11566435999999999</v>
      </c>
      <c r="N3514" s="3">
        <f t="shared" si="3392"/>
        <v>1</v>
      </c>
      <c r="O3514" s="3">
        <f t="shared" si="3392"/>
        <v>0.49856528</v>
      </c>
      <c r="P3514" s="3">
        <f t="shared" si="3392"/>
        <v>1</v>
      </c>
    </row>
    <row r="3515" spans="1:16" x14ac:dyDescent="0.5">
      <c r="A3515" s="3">
        <f t="shared" ref="A3515:P3515" si="3393">A3395</f>
        <v>1</v>
      </c>
      <c r="B3515" s="3">
        <f t="shared" si="3393"/>
        <v>1</v>
      </c>
      <c r="C3515" s="3">
        <f t="shared" si="3393"/>
        <v>1</v>
      </c>
      <c r="D3515" s="3">
        <f t="shared" si="3393"/>
        <v>1</v>
      </c>
      <c r="E3515" s="3">
        <f t="shared" si="3393"/>
        <v>1</v>
      </c>
      <c r="F3515" s="3">
        <f t="shared" si="3393"/>
        <v>1</v>
      </c>
      <c r="G3515" s="3">
        <f t="shared" si="3393"/>
        <v>1</v>
      </c>
      <c r="H3515" s="3">
        <f t="shared" si="3393"/>
        <v>0.12435692700000001</v>
      </c>
      <c r="I3515" s="3">
        <f t="shared" si="3393"/>
        <v>0.12435692700000001</v>
      </c>
      <c r="J3515" s="3">
        <f t="shared" si="3393"/>
        <v>0.54088952700000004</v>
      </c>
      <c r="K3515" s="3">
        <f t="shared" si="3393"/>
        <v>0.12435692700000001</v>
      </c>
      <c r="L3515" s="3">
        <f t="shared" si="3393"/>
        <v>0.12435692700000001</v>
      </c>
      <c r="M3515" s="3">
        <f t="shared" si="3393"/>
        <v>0.12435692700000001</v>
      </c>
      <c r="N3515" s="3">
        <f t="shared" si="3393"/>
        <v>1</v>
      </c>
      <c r="O3515" s="3">
        <f t="shared" si="3393"/>
        <v>0.54088952700000004</v>
      </c>
      <c r="P3515" s="3">
        <f t="shared" si="3393"/>
        <v>1</v>
      </c>
    </row>
    <row r="3516" spans="1:16" x14ac:dyDescent="0.5">
      <c r="A3516" s="3">
        <f t="shared" ref="A3516:P3516" si="3394">A3396</f>
        <v>1</v>
      </c>
      <c r="B3516" s="3">
        <f t="shared" si="3394"/>
        <v>1</v>
      </c>
      <c r="C3516" s="3">
        <f t="shared" si="3394"/>
        <v>1</v>
      </c>
      <c r="D3516" s="3">
        <f t="shared" si="3394"/>
        <v>1</v>
      </c>
      <c r="E3516" s="3">
        <f t="shared" si="3394"/>
        <v>1</v>
      </c>
      <c r="F3516" s="3">
        <f t="shared" si="3394"/>
        <v>1</v>
      </c>
      <c r="G3516" s="3">
        <f t="shared" si="3394"/>
        <v>1</v>
      </c>
      <c r="H3516" s="3">
        <f t="shared" si="3394"/>
        <v>0.13358523899999999</v>
      </c>
      <c r="I3516" s="3">
        <f t="shared" si="3394"/>
        <v>0.13358523899999999</v>
      </c>
      <c r="J3516" s="3">
        <f t="shared" si="3394"/>
        <v>0.55810616899999999</v>
      </c>
      <c r="K3516" s="3">
        <f t="shared" si="3394"/>
        <v>0.13358523899999999</v>
      </c>
      <c r="L3516" s="3">
        <f t="shared" si="3394"/>
        <v>0.13358523899999999</v>
      </c>
      <c r="M3516" s="3">
        <f t="shared" si="3394"/>
        <v>0.13358523899999999</v>
      </c>
      <c r="N3516" s="3">
        <f t="shared" si="3394"/>
        <v>1</v>
      </c>
      <c r="O3516" s="3">
        <f t="shared" si="3394"/>
        <v>0.55810616899999999</v>
      </c>
      <c r="P3516" s="3">
        <f t="shared" si="3394"/>
        <v>1</v>
      </c>
    </row>
    <row r="3517" spans="1:16" x14ac:dyDescent="0.5">
      <c r="A3517" s="3">
        <f t="shared" ref="A3517:P3517" si="3395">A3397</f>
        <v>1</v>
      </c>
      <c r="B3517" s="3">
        <f t="shared" si="3395"/>
        <v>1</v>
      </c>
      <c r="C3517" s="3">
        <f t="shared" si="3395"/>
        <v>1</v>
      </c>
      <c r="D3517" s="3">
        <f t="shared" si="3395"/>
        <v>1</v>
      </c>
      <c r="E3517" s="3">
        <f t="shared" si="3395"/>
        <v>1</v>
      </c>
      <c r="F3517" s="3">
        <f t="shared" si="3395"/>
        <v>1</v>
      </c>
      <c r="G3517" s="3">
        <f t="shared" si="3395"/>
        <v>1</v>
      </c>
      <c r="H3517" s="3">
        <f t="shared" si="3395"/>
        <v>0.138550646</v>
      </c>
      <c r="I3517" s="3">
        <f t="shared" si="3395"/>
        <v>0.138550646</v>
      </c>
      <c r="J3517" s="3">
        <f t="shared" si="3395"/>
        <v>0.56599713100000004</v>
      </c>
      <c r="K3517" s="3">
        <f t="shared" si="3395"/>
        <v>0.138550646</v>
      </c>
      <c r="L3517" s="3">
        <f t="shared" si="3395"/>
        <v>0.138550646</v>
      </c>
      <c r="M3517" s="3">
        <f t="shared" si="3395"/>
        <v>0.138550646</v>
      </c>
      <c r="N3517" s="3">
        <f t="shared" si="3395"/>
        <v>1</v>
      </c>
      <c r="O3517" s="3">
        <f t="shared" si="3395"/>
        <v>0.56599713100000004</v>
      </c>
      <c r="P3517" s="3">
        <f t="shared" si="3395"/>
        <v>1</v>
      </c>
    </row>
    <row r="3518" spans="1:16" x14ac:dyDescent="0.5">
      <c r="A3518" s="3">
        <f t="shared" ref="A3518:P3518" si="3396">A3398</f>
        <v>1</v>
      </c>
      <c r="B3518" s="3">
        <f t="shared" si="3396"/>
        <v>1</v>
      </c>
      <c r="C3518" s="3">
        <f t="shared" si="3396"/>
        <v>1</v>
      </c>
      <c r="D3518" s="3">
        <f t="shared" si="3396"/>
        <v>1</v>
      </c>
      <c r="E3518" s="3">
        <f t="shared" si="3396"/>
        <v>1</v>
      </c>
      <c r="F3518" s="3">
        <f t="shared" si="3396"/>
        <v>1</v>
      </c>
      <c r="G3518" s="3">
        <f t="shared" si="3396"/>
        <v>1</v>
      </c>
      <c r="H3518" s="3">
        <f t="shared" si="3396"/>
        <v>0.170656378</v>
      </c>
      <c r="I3518" s="3">
        <f t="shared" si="3396"/>
        <v>0.170656378</v>
      </c>
      <c r="J3518" s="3">
        <f t="shared" si="3396"/>
        <v>0.50903873700000002</v>
      </c>
      <c r="K3518" s="3">
        <f t="shared" si="3396"/>
        <v>0.170656378</v>
      </c>
      <c r="L3518" s="3">
        <f t="shared" si="3396"/>
        <v>0.170656378</v>
      </c>
      <c r="M3518" s="3">
        <f t="shared" si="3396"/>
        <v>0.170656378</v>
      </c>
      <c r="N3518" s="3">
        <f t="shared" si="3396"/>
        <v>1</v>
      </c>
      <c r="O3518" s="3">
        <f t="shared" si="3396"/>
        <v>0.50903873700000002</v>
      </c>
      <c r="P3518" s="3">
        <f t="shared" si="3396"/>
        <v>1</v>
      </c>
    </row>
    <row r="3519" spans="1:16" x14ac:dyDescent="0.5">
      <c r="A3519" s="3">
        <f t="shared" ref="A3519:P3519" si="3397">A3399</f>
        <v>1</v>
      </c>
      <c r="B3519" s="3">
        <f t="shared" si="3397"/>
        <v>1</v>
      </c>
      <c r="C3519" s="3">
        <f t="shared" si="3397"/>
        <v>1</v>
      </c>
      <c r="D3519" s="3">
        <f t="shared" si="3397"/>
        <v>1</v>
      </c>
      <c r="E3519" s="3">
        <f t="shared" si="3397"/>
        <v>1</v>
      </c>
      <c r="F3519" s="3">
        <f t="shared" si="3397"/>
        <v>1</v>
      </c>
      <c r="G3519" s="3">
        <f t="shared" si="3397"/>
        <v>1</v>
      </c>
      <c r="H3519" s="3">
        <f t="shared" si="3397"/>
        <v>0.22121695899999999</v>
      </c>
      <c r="I3519" s="3">
        <f t="shared" si="3397"/>
        <v>0.22121695899999999</v>
      </c>
      <c r="J3519" s="3">
        <f t="shared" si="3397"/>
        <v>0.43543758999999999</v>
      </c>
      <c r="K3519" s="3">
        <f t="shared" si="3397"/>
        <v>0.22121695899999999</v>
      </c>
      <c r="L3519" s="3">
        <f t="shared" si="3397"/>
        <v>0.22121695899999999</v>
      </c>
      <c r="M3519" s="3">
        <f t="shared" si="3397"/>
        <v>0.22121695899999999</v>
      </c>
      <c r="N3519" s="3">
        <f t="shared" si="3397"/>
        <v>1</v>
      </c>
      <c r="O3519" s="3">
        <f t="shared" si="3397"/>
        <v>0.43543758999999999</v>
      </c>
      <c r="P3519" s="3">
        <f t="shared" si="3397"/>
        <v>1</v>
      </c>
    </row>
    <row r="3520" spans="1:16" x14ac:dyDescent="0.5">
      <c r="A3520" s="3">
        <f t="shared" ref="A3520:P3520" si="3398">A3400</f>
        <v>1</v>
      </c>
      <c r="B3520" s="3">
        <f t="shared" si="3398"/>
        <v>1</v>
      </c>
      <c r="C3520" s="3">
        <f t="shared" si="3398"/>
        <v>1</v>
      </c>
      <c r="D3520" s="3">
        <f t="shared" si="3398"/>
        <v>1</v>
      </c>
      <c r="E3520" s="3">
        <f t="shared" si="3398"/>
        <v>1</v>
      </c>
      <c r="F3520" s="3">
        <f t="shared" si="3398"/>
        <v>1</v>
      </c>
      <c r="G3520" s="3">
        <f t="shared" si="3398"/>
        <v>1</v>
      </c>
      <c r="H3520" s="3">
        <f t="shared" si="3398"/>
        <v>0.31781089200000001</v>
      </c>
      <c r="I3520" s="3">
        <f t="shared" si="3398"/>
        <v>0.31781089200000001</v>
      </c>
      <c r="J3520" s="3">
        <f t="shared" si="3398"/>
        <v>0.32611190800000001</v>
      </c>
      <c r="K3520" s="3">
        <f t="shared" si="3398"/>
        <v>0.31781089200000001</v>
      </c>
      <c r="L3520" s="3">
        <f t="shared" si="3398"/>
        <v>0.31781089200000001</v>
      </c>
      <c r="M3520" s="3">
        <f t="shared" si="3398"/>
        <v>0.31781089200000001</v>
      </c>
      <c r="N3520" s="3">
        <f t="shared" si="3398"/>
        <v>1</v>
      </c>
      <c r="O3520" s="3">
        <f t="shared" si="3398"/>
        <v>0.32611190800000001</v>
      </c>
      <c r="P3520" s="3">
        <f t="shared" si="3398"/>
        <v>1</v>
      </c>
    </row>
    <row r="3521" spans="1:16" x14ac:dyDescent="0.5">
      <c r="A3521" s="3">
        <f t="shared" ref="A3521:P3521" si="3399">A3401</f>
        <v>1</v>
      </c>
      <c r="B3521" s="3">
        <f t="shared" si="3399"/>
        <v>1</v>
      </c>
      <c r="C3521" s="3">
        <f t="shared" si="3399"/>
        <v>1</v>
      </c>
      <c r="D3521" s="3">
        <f t="shared" si="3399"/>
        <v>1</v>
      </c>
      <c r="E3521" s="3">
        <f t="shared" si="3399"/>
        <v>1</v>
      </c>
      <c r="F3521" s="3">
        <f t="shared" si="3399"/>
        <v>1</v>
      </c>
      <c r="G3521" s="3">
        <f t="shared" si="3399"/>
        <v>1</v>
      </c>
      <c r="H3521" s="3">
        <f t="shared" si="3399"/>
        <v>0.368281001</v>
      </c>
      <c r="I3521" s="3">
        <f t="shared" si="3399"/>
        <v>0.368281001</v>
      </c>
      <c r="J3521" s="3">
        <f t="shared" si="3399"/>
        <v>0.206025811</v>
      </c>
      <c r="K3521" s="3">
        <f t="shared" si="3399"/>
        <v>0.368281001</v>
      </c>
      <c r="L3521" s="3">
        <f t="shared" si="3399"/>
        <v>0.368281001</v>
      </c>
      <c r="M3521" s="3">
        <f t="shared" si="3399"/>
        <v>0.368281001</v>
      </c>
      <c r="N3521" s="3">
        <f t="shared" si="3399"/>
        <v>1</v>
      </c>
      <c r="O3521" s="3">
        <f t="shared" si="3399"/>
        <v>0.206025811</v>
      </c>
      <c r="P3521" s="3">
        <f t="shared" si="3399"/>
        <v>1</v>
      </c>
    </row>
    <row r="3522" spans="1:16" x14ac:dyDescent="0.5">
      <c r="A3522" s="3">
        <f t="shared" ref="A3522:P3522" si="3400">A3402</f>
        <v>1</v>
      </c>
      <c r="B3522" s="3">
        <f t="shared" si="3400"/>
        <v>1</v>
      </c>
      <c r="C3522" s="3">
        <f t="shared" si="3400"/>
        <v>1</v>
      </c>
      <c r="D3522" s="3">
        <f t="shared" si="3400"/>
        <v>1</v>
      </c>
      <c r="E3522" s="3">
        <f t="shared" si="3400"/>
        <v>1</v>
      </c>
      <c r="F3522" s="3">
        <f t="shared" si="3400"/>
        <v>1</v>
      </c>
      <c r="G3522" s="3">
        <f t="shared" si="3400"/>
        <v>1</v>
      </c>
      <c r="H3522" s="3">
        <f t="shared" si="3400"/>
        <v>0.40163207400000001</v>
      </c>
      <c r="I3522" s="3">
        <f t="shared" si="3400"/>
        <v>0.40163207400000001</v>
      </c>
      <c r="J3522" s="3">
        <f t="shared" si="3400"/>
        <v>9.5265423000000002E-2</v>
      </c>
      <c r="K3522" s="3">
        <f t="shared" si="3400"/>
        <v>0.40163207400000001</v>
      </c>
      <c r="L3522" s="3">
        <f t="shared" si="3400"/>
        <v>0.40163207400000001</v>
      </c>
      <c r="M3522" s="3">
        <f t="shared" si="3400"/>
        <v>0.40163207400000001</v>
      </c>
      <c r="N3522" s="3">
        <f t="shared" si="3400"/>
        <v>1</v>
      </c>
      <c r="O3522" s="3">
        <f t="shared" si="3400"/>
        <v>9.5265423000000002E-2</v>
      </c>
      <c r="P3522" s="3">
        <f t="shared" si="3400"/>
        <v>1</v>
      </c>
    </row>
    <row r="3523" spans="1:16" x14ac:dyDescent="0.5">
      <c r="A3523" s="3">
        <f t="shared" ref="A3523:P3523" si="3401">A3403</f>
        <v>1</v>
      </c>
      <c r="B3523" s="3">
        <f t="shared" si="3401"/>
        <v>1</v>
      </c>
      <c r="C3523" s="3">
        <f t="shared" si="3401"/>
        <v>1</v>
      </c>
      <c r="D3523" s="3">
        <f t="shared" si="3401"/>
        <v>1</v>
      </c>
      <c r="E3523" s="3">
        <f t="shared" si="3401"/>
        <v>1</v>
      </c>
      <c r="F3523" s="3">
        <f t="shared" si="3401"/>
        <v>1</v>
      </c>
      <c r="G3523" s="3">
        <f t="shared" si="3401"/>
        <v>1</v>
      </c>
      <c r="H3523" s="3">
        <f t="shared" si="3401"/>
        <v>0.41901720799999997</v>
      </c>
      <c r="I3523" s="3">
        <f t="shared" si="3401"/>
        <v>0.41901720799999997</v>
      </c>
      <c r="J3523" s="3">
        <f t="shared" si="3401"/>
        <v>1.0329985999999999E-2</v>
      </c>
      <c r="K3523" s="3">
        <f t="shared" si="3401"/>
        <v>0.41901720799999997</v>
      </c>
      <c r="L3523" s="3">
        <f t="shared" si="3401"/>
        <v>0.41901720799999997</v>
      </c>
      <c r="M3523" s="3">
        <f t="shared" si="3401"/>
        <v>0.41901720799999997</v>
      </c>
      <c r="N3523" s="3">
        <f t="shared" si="3401"/>
        <v>1</v>
      </c>
      <c r="O3523" s="3">
        <f t="shared" si="3401"/>
        <v>1.0329985999999999E-2</v>
      </c>
      <c r="P3523" s="3">
        <f t="shared" si="3401"/>
        <v>1</v>
      </c>
    </row>
    <row r="3524" spans="1:16" x14ac:dyDescent="0.5">
      <c r="A3524" s="3">
        <f t="shared" ref="A3524:P3524" si="3402">A3404</f>
        <v>1</v>
      </c>
      <c r="B3524" s="3">
        <f t="shared" si="3402"/>
        <v>1</v>
      </c>
      <c r="C3524" s="3">
        <f t="shared" si="3402"/>
        <v>1</v>
      </c>
      <c r="D3524" s="3">
        <f t="shared" si="3402"/>
        <v>1</v>
      </c>
      <c r="E3524" s="3">
        <f t="shared" si="3402"/>
        <v>1</v>
      </c>
      <c r="F3524" s="3">
        <f t="shared" si="3402"/>
        <v>1</v>
      </c>
      <c r="G3524" s="3">
        <f t="shared" si="3402"/>
        <v>1</v>
      </c>
      <c r="H3524" s="3">
        <f t="shared" si="3402"/>
        <v>0.42166045800000002</v>
      </c>
      <c r="I3524" s="3">
        <f t="shared" si="3402"/>
        <v>0.42166045800000002</v>
      </c>
      <c r="J3524" s="3">
        <f t="shared" si="3402"/>
        <v>0</v>
      </c>
      <c r="K3524" s="3">
        <f t="shared" si="3402"/>
        <v>0.42166045800000002</v>
      </c>
      <c r="L3524" s="3">
        <f t="shared" si="3402"/>
        <v>0.42166045800000002</v>
      </c>
      <c r="M3524" s="3">
        <f t="shared" si="3402"/>
        <v>0.42166045800000002</v>
      </c>
      <c r="N3524" s="3">
        <f t="shared" si="3402"/>
        <v>1</v>
      </c>
      <c r="O3524" s="3">
        <f t="shared" si="3402"/>
        <v>0</v>
      </c>
      <c r="P3524" s="3">
        <f t="shared" si="3402"/>
        <v>1</v>
      </c>
    </row>
    <row r="3525" spans="1:16" x14ac:dyDescent="0.5">
      <c r="A3525" s="3">
        <f t="shared" ref="A3525:P3525" si="3403">A3405</f>
        <v>1</v>
      </c>
      <c r="B3525" s="3">
        <f t="shared" si="3403"/>
        <v>1</v>
      </c>
      <c r="C3525" s="3">
        <f t="shared" si="3403"/>
        <v>1</v>
      </c>
      <c r="D3525" s="3">
        <f t="shared" si="3403"/>
        <v>1</v>
      </c>
      <c r="E3525" s="3">
        <f t="shared" si="3403"/>
        <v>1</v>
      </c>
      <c r="F3525" s="3">
        <f t="shared" si="3403"/>
        <v>1</v>
      </c>
      <c r="G3525" s="3">
        <f t="shared" si="3403"/>
        <v>1</v>
      </c>
      <c r="H3525" s="3">
        <f t="shared" si="3403"/>
        <v>0.40624445599999998</v>
      </c>
      <c r="I3525" s="3">
        <f t="shared" si="3403"/>
        <v>0.40624445599999998</v>
      </c>
      <c r="J3525" s="3">
        <f t="shared" si="3403"/>
        <v>0</v>
      </c>
      <c r="K3525" s="3">
        <f t="shared" si="3403"/>
        <v>0.40624445599999998</v>
      </c>
      <c r="L3525" s="3">
        <f t="shared" si="3403"/>
        <v>0.40624445599999998</v>
      </c>
      <c r="M3525" s="3">
        <f t="shared" si="3403"/>
        <v>0.40624445599999998</v>
      </c>
      <c r="N3525" s="3">
        <f t="shared" si="3403"/>
        <v>1</v>
      </c>
      <c r="O3525" s="3">
        <f t="shared" si="3403"/>
        <v>0</v>
      </c>
      <c r="P3525" s="3">
        <f t="shared" si="3403"/>
        <v>1</v>
      </c>
    </row>
    <row r="3526" spans="1:16" x14ac:dyDescent="0.5">
      <c r="A3526" s="3">
        <f t="shared" ref="A3526:P3526" si="3404">A3406</f>
        <v>1</v>
      </c>
      <c r="B3526" s="3">
        <f t="shared" si="3404"/>
        <v>1</v>
      </c>
      <c r="C3526" s="3">
        <f t="shared" si="3404"/>
        <v>1</v>
      </c>
      <c r="D3526" s="3">
        <f t="shared" si="3404"/>
        <v>1</v>
      </c>
      <c r="E3526" s="3">
        <f t="shared" si="3404"/>
        <v>1</v>
      </c>
      <c r="F3526" s="3">
        <f t="shared" si="3404"/>
        <v>1</v>
      </c>
      <c r="G3526" s="3">
        <f t="shared" si="3404"/>
        <v>1</v>
      </c>
      <c r="H3526" s="3">
        <f t="shared" si="3404"/>
        <v>0.33672165900000001</v>
      </c>
      <c r="I3526" s="3">
        <f t="shared" si="3404"/>
        <v>0.33672165900000001</v>
      </c>
      <c r="J3526" s="3">
        <f t="shared" si="3404"/>
        <v>0</v>
      </c>
      <c r="K3526" s="3">
        <f t="shared" si="3404"/>
        <v>0.33672165900000001</v>
      </c>
      <c r="L3526" s="3">
        <f t="shared" si="3404"/>
        <v>0.33672165900000001</v>
      </c>
      <c r="M3526" s="3">
        <f t="shared" si="3404"/>
        <v>0.33672165900000001</v>
      </c>
      <c r="N3526" s="3">
        <f t="shared" si="3404"/>
        <v>1</v>
      </c>
      <c r="O3526" s="3">
        <f t="shared" si="3404"/>
        <v>0</v>
      </c>
      <c r="P3526" s="3">
        <f t="shared" si="3404"/>
        <v>1</v>
      </c>
    </row>
    <row r="3527" spans="1:16" x14ac:dyDescent="0.5">
      <c r="A3527" s="3">
        <f t="shared" ref="A3527:P3527" si="3405">A3407</f>
        <v>1</v>
      </c>
      <c r="B3527" s="3">
        <f t="shared" si="3405"/>
        <v>1</v>
      </c>
      <c r="C3527" s="3">
        <f t="shared" si="3405"/>
        <v>1</v>
      </c>
      <c r="D3527" s="3">
        <f t="shared" si="3405"/>
        <v>1</v>
      </c>
      <c r="E3527" s="3">
        <f t="shared" si="3405"/>
        <v>1</v>
      </c>
      <c r="F3527" s="3">
        <f t="shared" si="3405"/>
        <v>1</v>
      </c>
      <c r="G3527" s="3">
        <f t="shared" si="3405"/>
        <v>1</v>
      </c>
      <c r="H3527" s="3">
        <f t="shared" si="3405"/>
        <v>0.25048784800000001</v>
      </c>
      <c r="I3527" s="3">
        <f t="shared" si="3405"/>
        <v>0.25048784800000001</v>
      </c>
      <c r="J3527" s="3">
        <f t="shared" si="3405"/>
        <v>0</v>
      </c>
      <c r="K3527" s="3">
        <f t="shared" si="3405"/>
        <v>0.25048784800000001</v>
      </c>
      <c r="L3527" s="3">
        <f t="shared" si="3405"/>
        <v>0.25048784800000001</v>
      </c>
      <c r="M3527" s="3">
        <f t="shared" si="3405"/>
        <v>0.25048784800000001</v>
      </c>
      <c r="N3527" s="3">
        <f t="shared" si="3405"/>
        <v>1</v>
      </c>
      <c r="O3527" s="3">
        <f t="shared" si="3405"/>
        <v>0</v>
      </c>
      <c r="P3527" s="3">
        <f t="shared" si="3405"/>
        <v>1</v>
      </c>
    </row>
    <row r="3528" spans="1:16" x14ac:dyDescent="0.5">
      <c r="A3528" s="3">
        <f t="shared" ref="A3528:P3528" si="3406">A3408</f>
        <v>1</v>
      </c>
      <c r="B3528" s="3">
        <f t="shared" si="3406"/>
        <v>1</v>
      </c>
      <c r="C3528" s="3">
        <f t="shared" si="3406"/>
        <v>1</v>
      </c>
      <c r="D3528" s="3">
        <f t="shared" si="3406"/>
        <v>1</v>
      </c>
      <c r="E3528" s="3">
        <f t="shared" si="3406"/>
        <v>1</v>
      </c>
      <c r="F3528" s="3">
        <f t="shared" si="3406"/>
        <v>1</v>
      </c>
      <c r="G3528" s="3">
        <f t="shared" si="3406"/>
        <v>1</v>
      </c>
      <c r="H3528" s="3">
        <f t="shared" si="3406"/>
        <v>0.19868724500000001</v>
      </c>
      <c r="I3528" s="3">
        <f t="shared" si="3406"/>
        <v>0.19868724500000001</v>
      </c>
      <c r="J3528" s="3">
        <f t="shared" si="3406"/>
        <v>0</v>
      </c>
      <c r="K3528" s="3">
        <f t="shared" si="3406"/>
        <v>0.19868724500000001</v>
      </c>
      <c r="L3528" s="3">
        <f t="shared" si="3406"/>
        <v>0.19868724500000001</v>
      </c>
      <c r="M3528" s="3">
        <f t="shared" si="3406"/>
        <v>0.19868724500000001</v>
      </c>
      <c r="N3528" s="3">
        <f t="shared" si="3406"/>
        <v>1</v>
      </c>
      <c r="O3528" s="3">
        <f t="shared" si="3406"/>
        <v>0</v>
      </c>
      <c r="P3528" s="3">
        <f t="shared" si="3406"/>
        <v>1</v>
      </c>
    </row>
    <row r="3529" spans="1:16" x14ac:dyDescent="0.5">
      <c r="A3529" s="3">
        <f t="shared" ref="A3529:P3529" si="3407">A3409</f>
        <v>1</v>
      </c>
      <c r="B3529" s="3">
        <f t="shared" si="3407"/>
        <v>1</v>
      </c>
      <c r="C3529" s="3">
        <f t="shared" si="3407"/>
        <v>1</v>
      </c>
      <c r="D3529" s="3">
        <f t="shared" si="3407"/>
        <v>1</v>
      </c>
      <c r="E3529" s="3">
        <f t="shared" si="3407"/>
        <v>1</v>
      </c>
      <c r="F3529" s="3">
        <f t="shared" si="3407"/>
        <v>1</v>
      </c>
      <c r="G3529" s="3">
        <f t="shared" si="3407"/>
        <v>1</v>
      </c>
      <c r="H3529" s="3">
        <f t="shared" si="3407"/>
        <v>0.17704452700000001</v>
      </c>
      <c r="I3529" s="3">
        <f t="shared" si="3407"/>
        <v>0.17704452700000001</v>
      </c>
      <c r="J3529" s="3">
        <f t="shared" si="3407"/>
        <v>0</v>
      </c>
      <c r="K3529" s="3">
        <f t="shared" si="3407"/>
        <v>0.17704452700000001</v>
      </c>
      <c r="L3529" s="3">
        <f t="shared" si="3407"/>
        <v>0.17704452700000001</v>
      </c>
      <c r="M3529" s="3">
        <f t="shared" si="3407"/>
        <v>0.17704452700000001</v>
      </c>
      <c r="N3529" s="3">
        <f t="shared" si="3407"/>
        <v>1</v>
      </c>
      <c r="O3529" s="3">
        <f t="shared" si="3407"/>
        <v>0</v>
      </c>
      <c r="P3529" s="3">
        <f t="shared" si="3407"/>
        <v>1</v>
      </c>
    </row>
    <row r="3530" spans="1:16" x14ac:dyDescent="0.5">
      <c r="A3530" s="3">
        <f t="shared" ref="A3530:P3530" si="3408">A3410</f>
        <v>1</v>
      </c>
      <c r="B3530" s="3">
        <f t="shared" si="3408"/>
        <v>1</v>
      </c>
      <c r="C3530" s="3">
        <f t="shared" si="3408"/>
        <v>1</v>
      </c>
      <c r="D3530" s="3">
        <f t="shared" si="3408"/>
        <v>1</v>
      </c>
      <c r="E3530" s="3">
        <f t="shared" si="3408"/>
        <v>1</v>
      </c>
      <c r="F3530" s="3">
        <f t="shared" si="3408"/>
        <v>1</v>
      </c>
      <c r="G3530" s="3">
        <f t="shared" si="3408"/>
        <v>1</v>
      </c>
      <c r="H3530" s="3">
        <f t="shared" si="3408"/>
        <v>1.2647263000000001E-2</v>
      </c>
      <c r="I3530" s="3">
        <f t="shared" si="3408"/>
        <v>1.2647263000000001E-2</v>
      </c>
      <c r="J3530" s="3">
        <f t="shared" si="3408"/>
        <v>3.6900399999999998E-4</v>
      </c>
      <c r="K3530" s="3">
        <f t="shared" si="3408"/>
        <v>1.2647263000000001E-2</v>
      </c>
      <c r="L3530" s="3">
        <f t="shared" si="3408"/>
        <v>1.2647263000000001E-2</v>
      </c>
      <c r="M3530" s="3">
        <f t="shared" si="3408"/>
        <v>1.2647263000000001E-2</v>
      </c>
      <c r="N3530" s="3">
        <f t="shared" si="3408"/>
        <v>1</v>
      </c>
      <c r="O3530" s="3">
        <f t="shared" si="3408"/>
        <v>3.6900399999999998E-4</v>
      </c>
      <c r="P3530" s="3">
        <f t="shared" si="3408"/>
        <v>1</v>
      </c>
    </row>
    <row r="3531" spans="1:16" x14ac:dyDescent="0.5">
      <c r="A3531" s="3">
        <f t="shared" ref="A3531:P3531" si="3409">A3411</f>
        <v>1</v>
      </c>
      <c r="B3531" s="3">
        <f t="shared" si="3409"/>
        <v>1</v>
      </c>
      <c r="C3531" s="3">
        <f t="shared" si="3409"/>
        <v>1</v>
      </c>
      <c r="D3531" s="3">
        <f t="shared" si="3409"/>
        <v>1</v>
      </c>
      <c r="E3531" s="3">
        <f t="shared" si="3409"/>
        <v>1</v>
      </c>
      <c r="F3531" s="3">
        <f t="shared" si="3409"/>
        <v>1</v>
      </c>
      <c r="G3531" s="3">
        <f t="shared" si="3409"/>
        <v>1</v>
      </c>
      <c r="H3531" s="3">
        <f t="shared" si="3409"/>
        <v>1.1607762000000001E-2</v>
      </c>
      <c r="I3531" s="3">
        <f t="shared" si="3409"/>
        <v>1.1607762000000001E-2</v>
      </c>
      <c r="J3531" s="3">
        <f t="shared" si="3409"/>
        <v>1.0086088999999999E-2</v>
      </c>
      <c r="K3531" s="3">
        <f t="shared" si="3409"/>
        <v>1.1607762000000001E-2</v>
      </c>
      <c r="L3531" s="3">
        <f t="shared" si="3409"/>
        <v>1.1607762000000001E-2</v>
      </c>
      <c r="M3531" s="3">
        <f t="shared" si="3409"/>
        <v>1.1607762000000001E-2</v>
      </c>
      <c r="N3531" s="3">
        <f t="shared" si="3409"/>
        <v>1</v>
      </c>
      <c r="O3531" s="3">
        <f t="shared" si="3409"/>
        <v>1.0086088999999999E-2</v>
      </c>
      <c r="P3531" s="3">
        <f t="shared" si="3409"/>
        <v>1</v>
      </c>
    </row>
    <row r="3532" spans="1:16" x14ac:dyDescent="0.5">
      <c r="A3532" s="3">
        <f t="shared" ref="A3532:P3532" si="3410">A3412</f>
        <v>1</v>
      </c>
      <c r="B3532" s="3">
        <f t="shared" si="3410"/>
        <v>1</v>
      </c>
      <c r="C3532" s="3">
        <f t="shared" si="3410"/>
        <v>1</v>
      </c>
      <c r="D3532" s="3">
        <f t="shared" si="3410"/>
        <v>1</v>
      </c>
      <c r="E3532" s="3">
        <f t="shared" si="3410"/>
        <v>1</v>
      </c>
      <c r="F3532" s="3">
        <f t="shared" si="3410"/>
        <v>1</v>
      </c>
      <c r="G3532" s="3">
        <f t="shared" si="3410"/>
        <v>1</v>
      </c>
      <c r="H3532" s="3">
        <f t="shared" si="3410"/>
        <v>2.5814276000000001E-2</v>
      </c>
      <c r="I3532" s="3">
        <f t="shared" si="3410"/>
        <v>2.5814276000000001E-2</v>
      </c>
      <c r="J3532" s="3">
        <f t="shared" si="3410"/>
        <v>7.5891759000000003E-2</v>
      </c>
      <c r="K3532" s="3">
        <f t="shared" si="3410"/>
        <v>2.5814276000000001E-2</v>
      </c>
      <c r="L3532" s="3">
        <f t="shared" si="3410"/>
        <v>2.5814276000000001E-2</v>
      </c>
      <c r="M3532" s="3">
        <f t="shared" si="3410"/>
        <v>2.5814276000000001E-2</v>
      </c>
      <c r="N3532" s="3">
        <f t="shared" si="3410"/>
        <v>1</v>
      </c>
      <c r="O3532" s="3">
        <f t="shared" si="3410"/>
        <v>7.5891759000000003E-2</v>
      </c>
      <c r="P3532" s="3">
        <f t="shared" si="3410"/>
        <v>1</v>
      </c>
    </row>
    <row r="3533" spans="1:16" x14ac:dyDescent="0.5">
      <c r="A3533" s="3">
        <f t="shared" ref="A3533:P3533" si="3411">A3413</f>
        <v>1</v>
      </c>
      <c r="B3533" s="3">
        <f t="shared" si="3411"/>
        <v>1</v>
      </c>
      <c r="C3533" s="3">
        <f t="shared" si="3411"/>
        <v>1</v>
      </c>
      <c r="D3533" s="3">
        <f t="shared" si="3411"/>
        <v>1</v>
      </c>
      <c r="E3533" s="3">
        <f t="shared" si="3411"/>
        <v>1</v>
      </c>
      <c r="F3533" s="3">
        <f t="shared" si="3411"/>
        <v>1</v>
      </c>
      <c r="G3533" s="3">
        <f t="shared" si="3411"/>
        <v>1</v>
      </c>
      <c r="H3533" s="3">
        <f t="shared" si="3411"/>
        <v>3.4476784000000003E-2</v>
      </c>
      <c r="I3533" s="3">
        <f t="shared" si="3411"/>
        <v>3.4476784000000003E-2</v>
      </c>
      <c r="J3533" s="3">
        <f t="shared" si="3411"/>
        <v>0.16445263199999999</v>
      </c>
      <c r="K3533" s="3">
        <f t="shared" si="3411"/>
        <v>3.4476784000000003E-2</v>
      </c>
      <c r="L3533" s="3">
        <f t="shared" si="3411"/>
        <v>3.4476784000000003E-2</v>
      </c>
      <c r="M3533" s="3">
        <f t="shared" si="3411"/>
        <v>3.4476784000000003E-2</v>
      </c>
      <c r="N3533" s="3">
        <f t="shared" si="3411"/>
        <v>1</v>
      </c>
      <c r="O3533" s="3">
        <f t="shared" si="3411"/>
        <v>0.16445263199999999</v>
      </c>
      <c r="P3533" s="3">
        <f t="shared" si="3411"/>
        <v>1</v>
      </c>
    </row>
    <row r="3534" spans="1:16" x14ac:dyDescent="0.5">
      <c r="A3534" s="3">
        <f t="shared" ref="A3534:P3534" si="3412">A3414</f>
        <v>1</v>
      </c>
      <c r="B3534" s="3">
        <f t="shared" si="3412"/>
        <v>1</v>
      </c>
      <c r="C3534" s="3">
        <f t="shared" si="3412"/>
        <v>1</v>
      </c>
      <c r="D3534" s="3">
        <f t="shared" si="3412"/>
        <v>1</v>
      </c>
      <c r="E3534" s="3">
        <f t="shared" si="3412"/>
        <v>1</v>
      </c>
      <c r="F3534" s="3">
        <f t="shared" si="3412"/>
        <v>1</v>
      </c>
      <c r="G3534" s="3">
        <f t="shared" si="3412"/>
        <v>1</v>
      </c>
      <c r="H3534" s="3">
        <f t="shared" si="3412"/>
        <v>8.0734581E-2</v>
      </c>
      <c r="I3534" s="3">
        <f t="shared" si="3412"/>
        <v>8.0734581E-2</v>
      </c>
      <c r="J3534" s="3">
        <f t="shared" si="3412"/>
        <v>0.27404674000000001</v>
      </c>
      <c r="K3534" s="3">
        <f t="shared" si="3412"/>
        <v>8.0734581E-2</v>
      </c>
      <c r="L3534" s="3">
        <f t="shared" si="3412"/>
        <v>8.0734581E-2</v>
      </c>
      <c r="M3534" s="3">
        <f t="shared" si="3412"/>
        <v>8.0734581E-2</v>
      </c>
      <c r="N3534" s="3">
        <f t="shared" si="3412"/>
        <v>1</v>
      </c>
      <c r="O3534" s="3">
        <f t="shared" si="3412"/>
        <v>0.27404674000000001</v>
      </c>
      <c r="P3534" s="3">
        <f t="shared" si="3412"/>
        <v>1</v>
      </c>
    </row>
    <row r="3535" spans="1:16" x14ac:dyDescent="0.5">
      <c r="A3535" s="3">
        <f t="shared" ref="A3535:P3535" si="3413">A3415</f>
        <v>1</v>
      </c>
      <c r="B3535" s="3">
        <f t="shared" si="3413"/>
        <v>1</v>
      </c>
      <c r="C3535" s="3">
        <f t="shared" si="3413"/>
        <v>1</v>
      </c>
      <c r="D3535" s="3">
        <f t="shared" si="3413"/>
        <v>1</v>
      </c>
      <c r="E3535" s="3">
        <f t="shared" si="3413"/>
        <v>1</v>
      </c>
      <c r="F3535" s="3">
        <f t="shared" si="3413"/>
        <v>1</v>
      </c>
      <c r="G3535" s="3">
        <f t="shared" si="3413"/>
        <v>1</v>
      </c>
      <c r="H3535" s="3">
        <f t="shared" si="3413"/>
        <v>0.17749480200000001</v>
      </c>
      <c r="I3535" s="3">
        <f t="shared" si="3413"/>
        <v>0.17749480200000001</v>
      </c>
      <c r="J3535" s="3">
        <f t="shared" si="3413"/>
        <v>0.38499385000000003</v>
      </c>
      <c r="K3535" s="3">
        <f t="shared" si="3413"/>
        <v>0.17749480200000001</v>
      </c>
      <c r="L3535" s="3">
        <f t="shared" si="3413"/>
        <v>0.17749480200000001</v>
      </c>
      <c r="M3535" s="3">
        <f t="shared" si="3413"/>
        <v>0.17749480200000001</v>
      </c>
      <c r="N3535" s="3">
        <f t="shared" si="3413"/>
        <v>1</v>
      </c>
      <c r="O3535" s="3">
        <f t="shared" si="3413"/>
        <v>0.38499385000000003</v>
      </c>
      <c r="P3535" s="3">
        <f t="shared" si="3413"/>
        <v>1</v>
      </c>
    </row>
    <row r="3536" spans="1:16" x14ac:dyDescent="0.5">
      <c r="A3536" s="3">
        <f t="shared" ref="A3536:P3536" si="3414">A3416</f>
        <v>1</v>
      </c>
      <c r="B3536" s="3">
        <f t="shared" si="3414"/>
        <v>1</v>
      </c>
      <c r="C3536" s="3">
        <f t="shared" si="3414"/>
        <v>1</v>
      </c>
      <c r="D3536" s="3">
        <f t="shared" si="3414"/>
        <v>1</v>
      </c>
      <c r="E3536" s="3">
        <f t="shared" si="3414"/>
        <v>1</v>
      </c>
      <c r="F3536" s="3">
        <f t="shared" si="3414"/>
        <v>1</v>
      </c>
      <c r="G3536" s="3">
        <f t="shared" si="3414"/>
        <v>1</v>
      </c>
      <c r="H3536" s="3">
        <f t="shared" si="3414"/>
        <v>0.20174982699999999</v>
      </c>
      <c r="I3536" s="3">
        <f t="shared" si="3414"/>
        <v>0.20174982699999999</v>
      </c>
      <c r="J3536" s="3">
        <f t="shared" si="3414"/>
        <v>0.48905289099999999</v>
      </c>
      <c r="K3536" s="3">
        <f t="shared" si="3414"/>
        <v>0.20174982699999999</v>
      </c>
      <c r="L3536" s="3">
        <f t="shared" si="3414"/>
        <v>0.20174982699999999</v>
      </c>
      <c r="M3536" s="3">
        <f t="shared" si="3414"/>
        <v>0.20174982699999999</v>
      </c>
      <c r="N3536" s="3">
        <f t="shared" si="3414"/>
        <v>1</v>
      </c>
      <c r="O3536" s="3">
        <f t="shared" si="3414"/>
        <v>0.48905289099999999</v>
      </c>
      <c r="P3536" s="3">
        <f t="shared" si="3414"/>
        <v>1</v>
      </c>
    </row>
    <row r="3537" spans="1:16" x14ac:dyDescent="0.5">
      <c r="A3537" s="3">
        <f t="shared" ref="A3537:P3537" si="3415">A3417</f>
        <v>1</v>
      </c>
      <c r="B3537" s="3">
        <f t="shared" si="3415"/>
        <v>1</v>
      </c>
      <c r="C3537" s="3">
        <f t="shared" si="3415"/>
        <v>1</v>
      </c>
      <c r="D3537" s="3">
        <f t="shared" si="3415"/>
        <v>1</v>
      </c>
      <c r="E3537" s="3">
        <f t="shared" si="3415"/>
        <v>1</v>
      </c>
      <c r="F3537" s="3">
        <f t="shared" si="3415"/>
        <v>1</v>
      </c>
      <c r="G3537" s="3">
        <f t="shared" si="3415"/>
        <v>1</v>
      </c>
      <c r="H3537" s="3">
        <f t="shared" si="3415"/>
        <v>0.20564795599999999</v>
      </c>
      <c r="I3537" s="3">
        <f t="shared" si="3415"/>
        <v>0.20564795599999999</v>
      </c>
      <c r="J3537" s="3">
        <f t="shared" si="3415"/>
        <v>0.56912667900000002</v>
      </c>
      <c r="K3537" s="3">
        <f t="shared" si="3415"/>
        <v>0.20564795599999999</v>
      </c>
      <c r="L3537" s="3">
        <f t="shared" si="3415"/>
        <v>0.20564795599999999</v>
      </c>
      <c r="M3537" s="3">
        <f t="shared" si="3415"/>
        <v>0.20564795599999999</v>
      </c>
      <c r="N3537" s="3">
        <f t="shared" si="3415"/>
        <v>1</v>
      </c>
      <c r="O3537" s="3">
        <f t="shared" si="3415"/>
        <v>0.56912667900000002</v>
      </c>
      <c r="P3537" s="3">
        <f t="shared" si="3415"/>
        <v>1</v>
      </c>
    </row>
    <row r="3538" spans="1:16" x14ac:dyDescent="0.5">
      <c r="A3538" s="3">
        <f t="shared" ref="A3538:P3538" si="3416">A3418</f>
        <v>1</v>
      </c>
      <c r="B3538" s="3">
        <f t="shared" si="3416"/>
        <v>1</v>
      </c>
      <c r="C3538" s="3">
        <f t="shared" si="3416"/>
        <v>1</v>
      </c>
      <c r="D3538" s="3">
        <f t="shared" si="3416"/>
        <v>1</v>
      </c>
      <c r="E3538" s="3">
        <f t="shared" si="3416"/>
        <v>1</v>
      </c>
      <c r="F3538" s="3">
        <f t="shared" si="3416"/>
        <v>1</v>
      </c>
      <c r="G3538" s="3">
        <f t="shared" si="3416"/>
        <v>1</v>
      </c>
      <c r="H3538" s="3">
        <f t="shared" si="3416"/>
        <v>0.15246188299999999</v>
      </c>
      <c r="I3538" s="3">
        <f t="shared" si="3416"/>
        <v>0.15246188299999999</v>
      </c>
      <c r="J3538" s="3">
        <f t="shared" si="3416"/>
        <v>0.62386222599999996</v>
      </c>
      <c r="K3538" s="3">
        <f t="shared" si="3416"/>
        <v>0.15246188299999999</v>
      </c>
      <c r="L3538" s="3">
        <f t="shared" si="3416"/>
        <v>0.15246188299999999</v>
      </c>
      <c r="M3538" s="3">
        <f t="shared" si="3416"/>
        <v>0.15246188299999999</v>
      </c>
      <c r="N3538" s="3">
        <f t="shared" si="3416"/>
        <v>1</v>
      </c>
      <c r="O3538" s="3">
        <f t="shared" si="3416"/>
        <v>0.62386222599999996</v>
      </c>
      <c r="P3538" s="3">
        <f t="shared" si="3416"/>
        <v>1</v>
      </c>
    </row>
    <row r="3539" spans="1:16" x14ac:dyDescent="0.5">
      <c r="A3539" s="3">
        <f t="shared" ref="A3539:P3539" si="3417">A3419</f>
        <v>1</v>
      </c>
      <c r="B3539" s="3">
        <f t="shared" si="3417"/>
        <v>1</v>
      </c>
      <c r="C3539" s="3">
        <f t="shared" si="3417"/>
        <v>1</v>
      </c>
      <c r="D3539" s="3">
        <f t="shared" si="3417"/>
        <v>1</v>
      </c>
      <c r="E3539" s="3">
        <f t="shared" si="3417"/>
        <v>1</v>
      </c>
      <c r="F3539" s="3">
        <f t="shared" si="3417"/>
        <v>1</v>
      </c>
      <c r="G3539" s="3">
        <f t="shared" si="3417"/>
        <v>1</v>
      </c>
      <c r="H3539" s="3">
        <f t="shared" si="3417"/>
        <v>0.13176022000000001</v>
      </c>
      <c r="I3539" s="3">
        <f t="shared" si="3417"/>
        <v>0.13176022000000001</v>
      </c>
      <c r="J3539" s="3">
        <f t="shared" si="3417"/>
        <v>0.664575633</v>
      </c>
      <c r="K3539" s="3">
        <f t="shared" si="3417"/>
        <v>0.13176022000000001</v>
      </c>
      <c r="L3539" s="3">
        <f t="shared" si="3417"/>
        <v>0.13176022000000001</v>
      </c>
      <c r="M3539" s="3">
        <f t="shared" si="3417"/>
        <v>0.13176022000000001</v>
      </c>
      <c r="N3539" s="3">
        <f t="shared" si="3417"/>
        <v>1</v>
      </c>
      <c r="O3539" s="3">
        <f t="shared" si="3417"/>
        <v>0.664575633</v>
      </c>
      <c r="P3539" s="3">
        <f t="shared" si="3417"/>
        <v>1</v>
      </c>
    </row>
    <row r="3540" spans="1:16" x14ac:dyDescent="0.5">
      <c r="A3540" s="3">
        <f t="shared" ref="A3540:P3540" si="3418">A3420</f>
        <v>1</v>
      </c>
      <c r="B3540" s="3">
        <f t="shared" si="3418"/>
        <v>1</v>
      </c>
      <c r="C3540" s="3">
        <f t="shared" si="3418"/>
        <v>1</v>
      </c>
      <c r="D3540" s="3">
        <f t="shared" si="3418"/>
        <v>1</v>
      </c>
      <c r="E3540" s="3">
        <f t="shared" si="3418"/>
        <v>1</v>
      </c>
      <c r="F3540" s="3">
        <f t="shared" si="3418"/>
        <v>1</v>
      </c>
      <c r="G3540" s="3">
        <f t="shared" si="3418"/>
        <v>1</v>
      </c>
      <c r="H3540" s="3">
        <f t="shared" si="3418"/>
        <v>0.146569647</v>
      </c>
      <c r="I3540" s="3">
        <f t="shared" si="3418"/>
        <v>0.146569647</v>
      </c>
      <c r="J3540" s="3">
        <f t="shared" si="3418"/>
        <v>0.65436654400000005</v>
      </c>
      <c r="K3540" s="3">
        <f t="shared" si="3418"/>
        <v>0.146569647</v>
      </c>
      <c r="L3540" s="3">
        <f t="shared" si="3418"/>
        <v>0.146569647</v>
      </c>
      <c r="M3540" s="3">
        <f t="shared" si="3418"/>
        <v>0.146569647</v>
      </c>
      <c r="N3540" s="3">
        <f t="shared" si="3418"/>
        <v>1</v>
      </c>
      <c r="O3540" s="3">
        <f t="shared" si="3418"/>
        <v>0.65436654400000005</v>
      </c>
      <c r="P3540" s="3">
        <f t="shared" si="3418"/>
        <v>1</v>
      </c>
    </row>
    <row r="3541" spans="1:16" x14ac:dyDescent="0.5">
      <c r="A3541" s="3">
        <f t="shared" ref="A3541:P3541" si="3419">A3421</f>
        <v>1</v>
      </c>
      <c r="B3541" s="3">
        <f t="shared" si="3419"/>
        <v>1</v>
      </c>
      <c r="C3541" s="3">
        <f t="shared" si="3419"/>
        <v>1</v>
      </c>
      <c r="D3541" s="3">
        <f t="shared" si="3419"/>
        <v>1</v>
      </c>
      <c r="E3541" s="3">
        <f t="shared" si="3419"/>
        <v>1</v>
      </c>
      <c r="F3541" s="3">
        <f t="shared" si="3419"/>
        <v>1</v>
      </c>
      <c r="G3541" s="3">
        <f t="shared" si="3419"/>
        <v>1</v>
      </c>
      <c r="H3541" s="3">
        <f t="shared" si="3419"/>
        <v>0.16215696499999999</v>
      </c>
      <c r="I3541" s="3">
        <f t="shared" si="3419"/>
        <v>0.16215696499999999</v>
      </c>
      <c r="J3541" s="3">
        <f t="shared" si="3419"/>
        <v>0.64514145099999998</v>
      </c>
      <c r="K3541" s="3">
        <f t="shared" si="3419"/>
        <v>0.16215696499999999</v>
      </c>
      <c r="L3541" s="3">
        <f t="shared" si="3419"/>
        <v>0.16215696499999999</v>
      </c>
      <c r="M3541" s="3">
        <f t="shared" si="3419"/>
        <v>0.16215696499999999</v>
      </c>
      <c r="N3541" s="3">
        <f t="shared" si="3419"/>
        <v>1</v>
      </c>
      <c r="O3541" s="3">
        <f t="shared" si="3419"/>
        <v>0.64514145099999998</v>
      </c>
      <c r="P3541" s="3">
        <f t="shared" si="3419"/>
        <v>1</v>
      </c>
    </row>
    <row r="3542" spans="1:16" x14ac:dyDescent="0.5">
      <c r="A3542" s="3">
        <f t="shared" ref="A3542:P3542" si="3420">A3422</f>
        <v>1</v>
      </c>
      <c r="B3542" s="3">
        <f t="shared" si="3420"/>
        <v>1</v>
      </c>
      <c r="C3542" s="3">
        <f t="shared" si="3420"/>
        <v>1</v>
      </c>
      <c r="D3542" s="3">
        <f t="shared" si="3420"/>
        <v>1</v>
      </c>
      <c r="E3542" s="3">
        <f t="shared" si="3420"/>
        <v>1</v>
      </c>
      <c r="F3542" s="3">
        <f t="shared" si="3420"/>
        <v>1</v>
      </c>
      <c r="G3542" s="3">
        <f t="shared" si="3420"/>
        <v>1</v>
      </c>
      <c r="H3542" s="3">
        <f t="shared" si="3420"/>
        <v>0.16770616799999999</v>
      </c>
      <c r="I3542" s="3">
        <f t="shared" si="3420"/>
        <v>0.16770616799999999</v>
      </c>
      <c r="J3542" s="3">
        <f t="shared" si="3420"/>
        <v>0.57097169699999994</v>
      </c>
      <c r="K3542" s="3">
        <f t="shared" si="3420"/>
        <v>0.16770616799999999</v>
      </c>
      <c r="L3542" s="3">
        <f t="shared" si="3420"/>
        <v>0.16770616799999999</v>
      </c>
      <c r="M3542" s="3">
        <f t="shared" si="3420"/>
        <v>0.16770616799999999</v>
      </c>
      <c r="N3542" s="3">
        <f t="shared" si="3420"/>
        <v>1</v>
      </c>
      <c r="O3542" s="3">
        <f t="shared" si="3420"/>
        <v>0.57097169699999994</v>
      </c>
      <c r="P3542" s="3">
        <f t="shared" si="3420"/>
        <v>1</v>
      </c>
    </row>
    <row r="3543" spans="1:16" x14ac:dyDescent="0.5">
      <c r="A3543" s="3">
        <f t="shared" ref="A3543:P3543" si="3421">A3423</f>
        <v>1</v>
      </c>
      <c r="B3543" s="3">
        <f t="shared" si="3421"/>
        <v>1</v>
      </c>
      <c r="C3543" s="3">
        <f t="shared" si="3421"/>
        <v>1</v>
      </c>
      <c r="D3543" s="3">
        <f t="shared" si="3421"/>
        <v>1</v>
      </c>
      <c r="E3543" s="3">
        <f t="shared" si="3421"/>
        <v>1</v>
      </c>
      <c r="F3543" s="3">
        <f t="shared" si="3421"/>
        <v>1</v>
      </c>
      <c r="G3543" s="3">
        <f t="shared" si="3421"/>
        <v>1</v>
      </c>
      <c r="H3543" s="3">
        <f t="shared" si="3421"/>
        <v>0.194733195</v>
      </c>
      <c r="I3543" s="3">
        <f t="shared" si="3421"/>
        <v>0.194733195</v>
      </c>
      <c r="J3543" s="3">
        <f t="shared" si="3421"/>
        <v>0.47478474799999998</v>
      </c>
      <c r="K3543" s="3">
        <f t="shared" si="3421"/>
        <v>0.194733195</v>
      </c>
      <c r="L3543" s="3">
        <f t="shared" si="3421"/>
        <v>0.194733195</v>
      </c>
      <c r="M3543" s="3">
        <f t="shared" si="3421"/>
        <v>0.194733195</v>
      </c>
      <c r="N3543" s="3">
        <f t="shared" si="3421"/>
        <v>1</v>
      </c>
      <c r="O3543" s="3">
        <f t="shared" si="3421"/>
        <v>0.47478474799999998</v>
      </c>
      <c r="P3543" s="3">
        <f t="shared" si="3421"/>
        <v>1</v>
      </c>
    </row>
    <row r="3544" spans="1:16" x14ac:dyDescent="0.5">
      <c r="A3544" s="3">
        <f t="shared" ref="A3544:P3544" si="3422">A3424</f>
        <v>1</v>
      </c>
      <c r="B3544" s="3">
        <f t="shared" si="3422"/>
        <v>1</v>
      </c>
      <c r="C3544" s="3">
        <f t="shared" si="3422"/>
        <v>1</v>
      </c>
      <c r="D3544" s="3">
        <f t="shared" si="3422"/>
        <v>1</v>
      </c>
      <c r="E3544" s="3">
        <f t="shared" si="3422"/>
        <v>1</v>
      </c>
      <c r="F3544" s="3">
        <f t="shared" si="3422"/>
        <v>1</v>
      </c>
      <c r="G3544" s="3">
        <f t="shared" si="3422"/>
        <v>1</v>
      </c>
      <c r="H3544" s="3">
        <f t="shared" si="3422"/>
        <v>0.23665973700000001</v>
      </c>
      <c r="I3544" s="3">
        <f t="shared" si="3422"/>
        <v>0.23665973700000001</v>
      </c>
      <c r="J3544" s="3">
        <f t="shared" si="3422"/>
        <v>0.39815496900000003</v>
      </c>
      <c r="K3544" s="3">
        <f t="shared" si="3422"/>
        <v>0.23665973700000001</v>
      </c>
      <c r="L3544" s="3">
        <f t="shared" si="3422"/>
        <v>0.23665973700000001</v>
      </c>
      <c r="M3544" s="3">
        <f t="shared" si="3422"/>
        <v>0.23665973700000001</v>
      </c>
      <c r="N3544" s="3">
        <f t="shared" si="3422"/>
        <v>1</v>
      </c>
      <c r="O3544" s="3">
        <f t="shared" si="3422"/>
        <v>0.39815496900000003</v>
      </c>
      <c r="P3544" s="3">
        <f t="shared" si="3422"/>
        <v>1</v>
      </c>
    </row>
    <row r="3545" spans="1:16" x14ac:dyDescent="0.5">
      <c r="A3545" s="3">
        <f t="shared" ref="A3545:P3545" si="3423">A3425</f>
        <v>1</v>
      </c>
      <c r="B3545" s="3">
        <f t="shared" si="3423"/>
        <v>1</v>
      </c>
      <c r="C3545" s="3">
        <f t="shared" si="3423"/>
        <v>1</v>
      </c>
      <c r="D3545" s="3">
        <f t="shared" si="3423"/>
        <v>1</v>
      </c>
      <c r="E3545" s="3">
        <f t="shared" si="3423"/>
        <v>1</v>
      </c>
      <c r="F3545" s="3">
        <f t="shared" si="3423"/>
        <v>1</v>
      </c>
      <c r="G3545" s="3">
        <f t="shared" si="3423"/>
        <v>1</v>
      </c>
      <c r="H3545" s="3">
        <f t="shared" si="3423"/>
        <v>0.24419611899999999</v>
      </c>
      <c r="I3545" s="3">
        <f t="shared" si="3423"/>
        <v>0.24419611899999999</v>
      </c>
      <c r="J3545" s="3">
        <f t="shared" si="3423"/>
        <v>0.32152520299999998</v>
      </c>
      <c r="K3545" s="3">
        <f t="shared" si="3423"/>
        <v>0.24419611899999999</v>
      </c>
      <c r="L3545" s="3">
        <f t="shared" si="3423"/>
        <v>0.24419611899999999</v>
      </c>
      <c r="M3545" s="3">
        <f t="shared" si="3423"/>
        <v>0.24419611899999999</v>
      </c>
      <c r="N3545" s="3">
        <f t="shared" si="3423"/>
        <v>1</v>
      </c>
      <c r="O3545" s="3">
        <f t="shared" si="3423"/>
        <v>0.32152520299999998</v>
      </c>
      <c r="P3545" s="3">
        <f t="shared" si="3423"/>
        <v>1</v>
      </c>
    </row>
    <row r="3546" spans="1:16" x14ac:dyDescent="0.5">
      <c r="A3546" s="3">
        <f t="shared" ref="A3546:P3546" si="3424">A3426</f>
        <v>1</v>
      </c>
      <c r="B3546" s="3">
        <f t="shared" si="3424"/>
        <v>1</v>
      </c>
      <c r="C3546" s="3">
        <f t="shared" si="3424"/>
        <v>1</v>
      </c>
      <c r="D3546" s="3">
        <f t="shared" si="3424"/>
        <v>1</v>
      </c>
      <c r="E3546" s="3">
        <f t="shared" si="3424"/>
        <v>1</v>
      </c>
      <c r="F3546" s="3">
        <f t="shared" si="3424"/>
        <v>1</v>
      </c>
      <c r="G3546" s="3">
        <f t="shared" si="3424"/>
        <v>1</v>
      </c>
      <c r="H3546" s="3">
        <f t="shared" si="3424"/>
        <v>0.28153153199999997</v>
      </c>
      <c r="I3546" s="3">
        <f t="shared" si="3424"/>
        <v>0.28153153199999997</v>
      </c>
      <c r="J3546" s="3">
        <f t="shared" si="3424"/>
        <v>0.217835166</v>
      </c>
      <c r="K3546" s="3">
        <f t="shared" si="3424"/>
        <v>0.28153153199999997</v>
      </c>
      <c r="L3546" s="3">
        <f t="shared" si="3424"/>
        <v>0.28153153199999997</v>
      </c>
      <c r="M3546" s="3">
        <f t="shared" si="3424"/>
        <v>0.28153153199999997</v>
      </c>
      <c r="N3546" s="3">
        <f t="shared" si="3424"/>
        <v>1</v>
      </c>
      <c r="O3546" s="3">
        <f t="shared" si="3424"/>
        <v>0.217835166</v>
      </c>
      <c r="P3546" s="3">
        <f t="shared" si="3424"/>
        <v>1</v>
      </c>
    </row>
    <row r="3547" spans="1:16" x14ac:dyDescent="0.5">
      <c r="A3547" s="3">
        <f t="shared" ref="A3547:P3547" si="3425">A3427</f>
        <v>1</v>
      </c>
      <c r="B3547" s="3">
        <f t="shared" si="3425"/>
        <v>1</v>
      </c>
      <c r="C3547" s="3">
        <f t="shared" si="3425"/>
        <v>1</v>
      </c>
      <c r="D3547" s="3">
        <f t="shared" si="3425"/>
        <v>1</v>
      </c>
      <c r="E3547" s="3">
        <f t="shared" si="3425"/>
        <v>1</v>
      </c>
      <c r="F3547" s="3">
        <f t="shared" si="3425"/>
        <v>1</v>
      </c>
      <c r="G3547" s="3">
        <f t="shared" si="3425"/>
        <v>1</v>
      </c>
      <c r="H3547" s="3">
        <f t="shared" si="3425"/>
        <v>0.297124047</v>
      </c>
      <c r="I3547" s="3">
        <f t="shared" si="3425"/>
        <v>0.297124047</v>
      </c>
      <c r="J3547" s="3">
        <f t="shared" si="3425"/>
        <v>0.11906517799999999</v>
      </c>
      <c r="K3547" s="3">
        <f t="shared" si="3425"/>
        <v>0.297124047</v>
      </c>
      <c r="L3547" s="3">
        <f t="shared" si="3425"/>
        <v>0.297124047</v>
      </c>
      <c r="M3547" s="3">
        <f t="shared" si="3425"/>
        <v>0.297124047</v>
      </c>
      <c r="N3547" s="3">
        <f t="shared" si="3425"/>
        <v>1</v>
      </c>
      <c r="O3547" s="3">
        <f t="shared" si="3425"/>
        <v>0.11906517799999999</v>
      </c>
      <c r="P3547" s="3">
        <f t="shared" si="3425"/>
        <v>1</v>
      </c>
    </row>
    <row r="3548" spans="1:16" x14ac:dyDescent="0.5">
      <c r="A3548" s="3">
        <f t="shared" ref="A3548:P3548" si="3426">A3428</f>
        <v>1</v>
      </c>
      <c r="B3548" s="3">
        <f t="shared" si="3426"/>
        <v>1</v>
      </c>
      <c r="C3548" s="3">
        <f t="shared" si="3426"/>
        <v>1</v>
      </c>
      <c r="D3548" s="3">
        <f t="shared" si="3426"/>
        <v>1</v>
      </c>
      <c r="E3548" s="3">
        <f t="shared" si="3426"/>
        <v>1</v>
      </c>
      <c r="F3548" s="3">
        <f t="shared" si="3426"/>
        <v>1</v>
      </c>
      <c r="G3548" s="3">
        <f t="shared" si="3426"/>
        <v>1</v>
      </c>
      <c r="H3548" s="3">
        <f t="shared" si="3426"/>
        <v>0.30544005499999999</v>
      </c>
      <c r="I3548" s="3">
        <f t="shared" si="3426"/>
        <v>0.30544005499999999</v>
      </c>
      <c r="J3548" s="3">
        <f t="shared" si="3426"/>
        <v>4.9569482999999998E-2</v>
      </c>
      <c r="K3548" s="3">
        <f t="shared" si="3426"/>
        <v>0.30544005499999999</v>
      </c>
      <c r="L3548" s="3">
        <f t="shared" si="3426"/>
        <v>0.30544005499999999</v>
      </c>
      <c r="M3548" s="3">
        <f t="shared" si="3426"/>
        <v>0.30544005499999999</v>
      </c>
      <c r="N3548" s="3">
        <f t="shared" si="3426"/>
        <v>1</v>
      </c>
      <c r="O3548" s="3">
        <f t="shared" si="3426"/>
        <v>4.9569482999999998E-2</v>
      </c>
      <c r="P3548" s="3">
        <f t="shared" si="3426"/>
        <v>1</v>
      </c>
    </row>
    <row r="3549" spans="1:16" x14ac:dyDescent="0.5">
      <c r="A3549" s="3">
        <f t="shared" ref="A3549:P3549" si="3427">A3429</f>
        <v>1</v>
      </c>
      <c r="B3549" s="3">
        <f t="shared" si="3427"/>
        <v>1</v>
      </c>
      <c r="C3549" s="3">
        <f t="shared" si="3427"/>
        <v>1</v>
      </c>
      <c r="D3549" s="3">
        <f t="shared" si="3427"/>
        <v>1</v>
      </c>
      <c r="E3549" s="3">
        <f t="shared" si="3427"/>
        <v>1</v>
      </c>
      <c r="F3549" s="3">
        <f t="shared" si="3427"/>
        <v>1</v>
      </c>
      <c r="G3549" s="3">
        <f t="shared" si="3427"/>
        <v>1</v>
      </c>
      <c r="H3549" s="3">
        <f t="shared" si="3427"/>
        <v>0.27338877299999997</v>
      </c>
      <c r="I3549" s="3">
        <f t="shared" si="3427"/>
        <v>0.27338877299999997</v>
      </c>
      <c r="J3549" s="3">
        <f t="shared" si="3427"/>
        <v>4.6740339999999997E-3</v>
      </c>
      <c r="K3549" s="3">
        <f t="shared" si="3427"/>
        <v>0.27338877299999997</v>
      </c>
      <c r="L3549" s="3">
        <f t="shared" si="3427"/>
        <v>0.27338877299999997</v>
      </c>
      <c r="M3549" s="3">
        <f t="shared" si="3427"/>
        <v>0.27338877299999997</v>
      </c>
      <c r="N3549" s="3">
        <f t="shared" si="3427"/>
        <v>1</v>
      </c>
      <c r="O3549" s="3">
        <f t="shared" si="3427"/>
        <v>4.6740339999999997E-3</v>
      </c>
      <c r="P3549" s="3">
        <f t="shared" si="3427"/>
        <v>1</v>
      </c>
    </row>
    <row r="3550" spans="1:16" x14ac:dyDescent="0.5">
      <c r="A3550" s="3">
        <f t="shared" ref="A3550:P3550" si="3428">A3430</f>
        <v>1</v>
      </c>
      <c r="B3550" s="3">
        <f t="shared" si="3428"/>
        <v>1</v>
      </c>
      <c r="C3550" s="3">
        <f t="shared" si="3428"/>
        <v>1</v>
      </c>
      <c r="D3550" s="3">
        <f t="shared" si="3428"/>
        <v>1</v>
      </c>
      <c r="E3550" s="3">
        <f t="shared" si="3428"/>
        <v>1</v>
      </c>
      <c r="F3550" s="3">
        <f t="shared" si="3428"/>
        <v>1</v>
      </c>
      <c r="G3550" s="3">
        <f t="shared" si="3428"/>
        <v>1</v>
      </c>
      <c r="H3550" s="3">
        <f t="shared" si="3428"/>
        <v>0.29123354099999998</v>
      </c>
      <c r="I3550" s="3">
        <f t="shared" si="3428"/>
        <v>0.29123354099999998</v>
      </c>
      <c r="J3550" s="3">
        <f t="shared" si="3428"/>
        <v>0</v>
      </c>
      <c r="K3550" s="3">
        <f t="shared" si="3428"/>
        <v>0.29123354099999998</v>
      </c>
      <c r="L3550" s="3">
        <f t="shared" si="3428"/>
        <v>0.29123354099999998</v>
      </c>
      <c r="M3550" s="3">
        <f t="shared" si="3428"/>
        <v>0.29123354099999998</v>
      </c>
      <c r="N3550" s="3">
        <f t="shared" si="3428"/>
        <v>1</v>
      </c>
      <c r="O3550" s="3">
        <f t="shared" si="3428"/>
        <v>0</v>
      </c>
      <c r="P3550" s="3">
        <f t="shared" si="3428"/>
        <v>1</v>
      </c>
    </row>
    <row r="3551" spans="1:16" x14ac:dyDescent="0.5">
      <c r="A3551" s="3">
        <f t="shared" ref="A3551:P3551" si="3429">A3431</f>
        <v>1</v>
      </c>
      <c r="B3551" s="3">
        <f t="shared" si="3429"/>
        <v>1</v>
      </c>
      <c r="C3551" s="3">
        <f t="shared" si="3429"/>
        <v>1</v>
      </c>
      <c r="D3551" s="3">
        <f t="shared" si="3429"/>
        <v>1</v>
      </c>
      <c r="E3551" s="3">
        <f t="shared" si="3429"/>
        <v>1</v>
      </c>
      <c r="F3551" s="3">
        <f t="shared" si="3429"/>
        <v>1</v>
      </c>
      <c r="G3551" s="3">
        <f t="shared" si="3429"/>
        <v>1</v>
      </c>
      <c r="H3551" s="3">
        <f t="shared" si="3429"/>
        <v>0.27416839900000001</v>
      </c>
      <c r="I3551" s="3">
        <f t="shared" si="3429"/>
        <v>0.27416839900000001</v>
      </c>
      <c r="J3551" s="3">
        <f t="shared" si="3429"/>
        <v>0</v>
      </c>
      <c r="K3551" s="3">
        <f t="shared" si="3429"/>
        <v>0.27416839900000001</v>
      </c>
      <c r="L3551" s="3">
        <f t="shared" si="3429"/>
        <v>0.27416839900000001</v>
      </c>
      <c r="M3551" s="3">
        <f t="shared" si="3429"/>
        <v>0.27416839900000001</v>
      </c>
      <c r="N3551" s="3">
        <f t="shared" si="3429"/>
        <v>1</v>
      </c>
      <c r="O3551" s="3">
        <f t="shared" si="3429"/>
        <v>0</v>
      </c>
      <c r="P3551" s="3">
        <f t="shared" si="3429"/>
        <v>1</v>
      </c>
    </row>
    <row r="3552" spans="1:16" x14ac:dyDescent="0.5">
      <c r="A3552" s="3">
        <f t="shared" ref="A3552:P3552" si="3430">A3432</f>
        <v>1</v>
      </c>
      <c r="B3552" s="3">
        <f t="shared" si="3430"/>
        <v>1</v>
      </c>
      <c r="C3552" s="3">
        <f t="shared" si="3430"/>
        <v>1</v>
      </c>
      <c r="D3552" s="3">
        <f t="shared" si="3430"/>
        <v>1</v>
      </c>
      <c r="E3552" s="3">
        <f t="shared" si="3430"/>
        <v>1</v>
      </c>
      <c r="F3552" s="3">
        <f t="shared" si="3430"/>
        <v>1</v>
      </c>
      <c r="G3552" s="3">
        <f t="shared" si="3430"/>
        <v>1</v>
      </c>
      <c r="H3552" s="3">
        <f t="shared" si="3430"/>
        <v>0.25874913399999999</v>
      </c>
      <c r="I3552" s="3">
        <f t="shared" si="3430"/>
        <v>0.25874913399999999</v>
      </c>
      <c r="J3552" s="3">
        <f t="shared" si="3430"/>
        <v>0</v>
      </c>
      <c r="K3552" s="3">
        <f t="shared" si="3430"/>
        <v>0.25874913399999999</v>
      </c>
      <c r="L3552" s="3">
        <f t="shared" si="3430"/>
        <v>0.25874913399999999</v>
      </c>
      <c r="M3552" s="3">
        <f t="shared" si="3430"/>
        <v>0.25874913399999999</v>
      </c>
      <c r="N3552" s="3">
        <f t="shared" si="3430"/>
        <v>1</v>
      </c>
      <c r="O3552" s="3">
        <f t="shared" si="3430"/>
        <v>0</v>
      </c>
      <c r="P3552" s="3">
        <f t="shared" si="3430"/>
        <v>1</v>
      </c>
    </row>
    <row r="3553" spans="1:16" x14ac:dyDescent="0.5">
      <c r="A3553" s="3">
        <f t="shared" ref="A3553:P3553" si="3431">A3433</f>
        <v>1</v>
      </c>
      <c r="B3553" s="3">
        <f t="shared" si="3431"/>
        <v>1</v>
      </c>
      <c r="C3553" s="3">
        <f t="shared" si="3431"/>
        <v>1</v>
      </c>
      <c r="D3553" s="3">
        <f t="shared" si="3431"/>
        <v>1</v>
      </c>
      <c r="E3553" s="3">
        <f t="shared" si="3431"/>
        <v>1</v>
      </c>
      <c r="F3553" s="3">
        <f t="shared" si="3431"/>
        <v>1</v>
      </c>
      <c r="G3553" s="3">
        <f t="shared" si="3431"/>
        <v>1</v>
      </c>
      <c r="H3553" s="3">
        <f t="shared" si="3431"/>
        <v>0.25190575199999998</v>
      </c>
      <c r="I3553" s="3">
        <f t="shared" si="3431"/>
        <v>0.25190575199999998</v>
      </c>
      <c r="J3553" s="3">
        <f t="shared" si="3431"/>
        <v>0</v>
      </c>
      <c r="K3553" s="3">
        <f t="shared" si="3431"/>
        <v>0.25190575199999998</v>
      </c>
      <c r="L3553" s="3">
        <f t="shared" si="3431"/>
        <v>0.25190575199999998</v>
      </c>
      <c r="M3553" s="3">
        <f t="shared" si="3431"/>
        <v>0.25190575199999998</v>
      </c>
      <c r="N3553" s="3">
        <f t="shared" si="3431"/>
        <v>1</v>
      </c>
      <c r="O3553" s="3">
        <f t="shared" si="3431"/>
        <v>0</v>
      </c>
      <c r="P3553" s="3">
        <f t="shared" si="3431"/>
        <v>1</v>
      </c>
    </row>
    <row r="3554" spans="1:16" x14ac:dyDescent="0.5">
      <c r="A3554" s="3">
        <f t="shared" ref="A3554:P3554" si="3432">A3434</f>
        <v>1</v>
      </c>
      <c r="B3554" s="3">
        <f t="shared" si="3432"/>
        <v>1</v>
      </c>
      <c r="C3554" s="3">
        <f t="shared" si="3432"/>
        <v>1</v>
      </c>
      <c r="D3554" s="3">
        <f t="shared" si="3432"/>
        <v>1</v>
      </c>
      <c r="E3554" s="3">
        <f t="shared" si="3432"/>
        <v>1</v>
      </c>
      <c r="F3554" s="3">
        <f t="shared" si="3432"/>
        <v>1</v>
      </c>
      <c r="G3554" s="3">
        <f t="shared" si="3432"/>
        <v>1</v>
      </c>
      <c r="H3554" s="3">
        <f t="shared" si="3432"/>
        <v>9.6861289000000003E-2</v>
      </c>
      <c r="I3554" s="3">
        <f t="shared" si="3432"/>
        <v>9.6861289000000003E-2</v>
      </c>
      <c r="J3554" s="3">
        <f t="shared" si="3432"/>
        <v>0</v>
      </c>
      <c r="K3554" s="3">
        <f t="shared" si="3432"/>
        <v>9.6861289000000003E-2</v>
      </c>
      <c r="L3554" s="3">
        <f t="shared" si="3432"/>
        <v>9.6861289000000003E-2</v>
      </c>
      <c r="M3554" s="3">
        <f t="shared" si="3432"/>
        <v>9.6861289000000003E-2</v>
      </c>
      <c r="N3554" s="3">
        <f t="shared" si="3432"/>
        <v>1</v>
      </c>
      <c r="O3554" s="3">
        <f t="shared" si="3432"/>
        <v>0</v>
      </c>
      <c r="P3554" s="3">
        <f t="shared" si="3432"/>
        <v>1</v>
      </c>
    </row>
    <row r="3555" spans="1:16" x14ac:dyDescent="0.5">
      <c r="A3555" s="3">
        <f t="shared" ref="A3555:P3555" si="3433">A3435</f>
        <v>1</v>
      </c>
      <c r="B3555" s="3">
        <f t="shared" si="3433"/>
        <v>1</v>
      </c>
      <c r="C3555" s="3">
        <f t="shared" si="3433"/>
        <v>1</v>
      </c>
      <c r="D3555" s="3">
        <f t="shared" si="3433"/>
        <v>1</v>
      </c>
      <c r="E3555" s="3">
        <f t="shared" si="3433"/>
        <v>1</v>
      </c>
      <c r="F3555" s="3">
        <f t="shared" si="3433"/>
        <v>1</v>
      </c>
      <c r="G3555" s="3">
        <f t="shared" si="3433"/>
        <v>1</v>
      </c>
      <c r="H3555" s="3">
        <f t="shared" si="3433"/>
        <v>5.6528856000000002E-2</v>
      </c>
      <c r="I3555" s="3">
        <f t="shared" si="3433"/>
        <v>5.6528856000000002E-2</v>
      </c>
      <c r="J3555" s="3">
        <f t="shared" si="3433"/>
        <v>0</v>
      </c>
      <c r="K3555" s="3">
        <f t="shared" si="3433"/>
        <v>5.6528856000000002E-2</v>
      </c>
      <c r="L3555" s="3">
        <f t="shared" si="3433"/>
        <v>5.6528856000000002E-2</v>
      </c>
      <c r="M3555" s="3">
        <f t="shared" si="3433"/>
        <v>5.6528856000000002E-2</v>
      </c>
      <c r="N3555" s="3">
        <f t="shared" si="3433"/>
        <v>1</v>
      </c>
      <c r="O3555" s="3">
        <f t="shared" si="3433"/>
        <v>0</v>
      </c>
      <c r="P3555" s="3">
        <f t="shared" si="3433"/>
        <v>1</v>
      </c>
    </row>
    <row r="3556" spans="1:16" x14ac:dyDescent="0.5">
      <c r="A3556" s="3">
        <f t="shared" ref="A3556:P3556" si="3434">A3436</f>
        <v>1</v>
      </c>
      <c r="B3556" s="3">
        <f t="shared" si="3434"/>
        <v>1</v>
      </c>
      <c r="C3556" s="3">
        <f t="shared" si="3434"/>
        <v>1</v>
      </c>
      <c r="D3556" s="3">
        <f t="shared" si="3434"/>
        <v>1</v>
      </c>
      <c r="E3556" s="3">
        <f t="shared" si="3434"/>
        <v>1</v>
      </c>
      <c r="F3556" s="3">
        <f t="shared" si="3434"/>
        <v>1</v>
      </c>
      <c r="G3556" s="3">
        <f t="shared" si="3434"/>
        <v>1</v>
      </c>
      <c r="H3556" s="3">
        <f t="shared" si="3434"/>
        <v>4.8685451999999997E-2</v>
      </c>
      <c r="I3556" s="3">
        <f t="shared" si="3434"/>
        <v>4.8685451999999997E-2</v>
      </c>
      <c r="J3556" s="3">
        <f t="shared" si="3434"/>
        <v>0</v>
      </c>
      <c r="K3556" s="3">
        <f t="shared" si="3434"/>
        <v>4.8685451999999997E-2</v>
      </c>
      <c r="L3556" s="3">
        <f t="shared" si="3434"/>
        <v>4.8685451999999997E-2</v>
      </c>
      <c r="M3556" s="3">
        <f t="shared" si="3434"/>
        <v>4.8685451999999997E-2</v>
      </c>
      <c r="N3556" s="3">
        <f t="shared" si="3434"/>
        <v>1</v>
      </c>
      <c r="O3556" s="3">
        <f t="shared" si="3434"/>
        <v>0</v>
      </c>
      <c r="P3556" s="3">
        <f t="shared" si="3434"/>
        <v>1</v>
      </c>
    </row>
    <row r="3557" spans="1:16" x14ac:dyDescent="0.5">
      <c r="A3557" s="3">
        <f t="shared" ref="A3557:P3557" si="3435">A3437</f>
        <v>1</v>
      </c>
      <c r="B3557" s="3">
        <f t="shared" si="3435"/>
        <v>1</v>
      </c>
      <c r="C3557" s="3">
        <f t="shared" si="3435"/>
        <v>1</v>
      </c>
      <c r="D3557" s="3">
        <f t="shared" si="3435"/>
        <v>1</v>
      </c>
      <c r="E3557" s="3">
        <f t="shared" si="3435"/>
        <v>1</v>
      </c>
      <c r="F3557" s="3">
        <f t="shared" si="3435"/>
        <v>1</v>
      </c>
      <c r="G3557" s="3">
        <f t="shared" si="3435"/>
        <v>1</v>
      </c>
      <c r="H3557" s="3">
        <f t="shared" si="3435"/>
        <v>2.9024636999999999E-2</v>
      </c>
      <c r="I3557" s="3">
        <f t="shared" si="3435"/>
        <v>2.9024636999999999E-2</v>
      </c>
      <c r="J3557" s="3">
        <f t="shared" si="3435"/>
        <v>0</v>
      </c>
      <c r="K3557" s="3">
        <f t="shared" si="3435"/>
        <v>2.9024636999999999E-2</v>
      </c>
      <c r="L3557" s="3">
        <f t="shared" si="3435"/>
        <v>2.9024636999999999E-2</v>
      </c>
      <c r="M3557" s="3">
        <f t="shared" si="3435"/>
        <v>2.9024636999999999E-2</v>
      </c>
      <c r="N3557" s="3">
        <f t="shared" si="3435"/>
        <v>1</v>
      </c>
      <c r="O3557" s="3">
        <f t="shared" si="3435"/>
        <v>0</v>
      </c>
      <c r="P3557" s="3">
        <f t="shared" si="3435"/>
        <v>1</v>
      </c>
    </row>
    <row r="3558" spans="1:16" x14ac:dyDescent="0.5">
      <c r="A3558" s="3">
        <f t="shared" ref="A3558:P3558" si="3436">A3438</f>
        <v>1</v>
      </c>
      <c r="B3558" s="3">
        <f t="shared" si="3436"/>
        <v>1</v>
      </c>
      <c r="C3558" s="3">
        <f t="shared" si="3436"/>
        <v>1</v>
      </c>
      <c r="D3558" s="3">
        <f t="shared" si="3436"/>
        <v>1</v>
      </c>
      <c r="E3558" s="3">
        <f t="shared" si="3436"/>
        <v>1</v>
      </c>
      <c r="F3558" s="3">
        <f t="shared" si="3436"/>
        <v>1</v>
      </c>
      <c r="G3558" s="3">
        <f t="shared" si="3436"/>
        <v>1</v>
      </c>
      <c r="H3558" s="3">
        <f t="shared" si="3436"/>
        <v>2.6498481000000001E-2</v>
      </c>
      <c r="I3558" s="3">
        <f t="shared" si="3436"/>
        <v>2.6498481000000001E-2</v>
      </c>
      <c r="J3558" s="3">
        <f t="shared" si="3436"/>
        <v>9.7087379999999997E-3</v>
      </c>
      <c r="K3558" s="3">
        <f t="shared" si="3436"/>
        <v>2.6498481000000001E-2</v>
      </c>
      <c r="L3558" s="3">
        <f t="shared" si="3436"/>
        <v>2.6498481000000001E-2</v>
      </c>
      <c r="M3558" s="3">
        <f t="shared" si="3436"/>
        <v>2.6498481000000001E-2</v>
      </c>
      <c r="N3558" s="3">
        <f t="shared" si="3436"/>
        <v>1</v>
      </c>
      <c r="O3558" s="3">
        <f t="shared" si="3436"/>
        <v>9.7087379999999997E-3</v>
      </c>
      <c r="P3558" s="3">
        <f t="shared" si="3436"/>
        <v>1</v>
      </c>
    </row>
    <row r="3559" spans="1:16" x14ac:dyDescent="0.5">
      <c r="A3559" s="3">
        <f t="shared" ref="A3559:P3559" si="3437">A3439</f>
        <v>1</v>
      </c>
      <c r="B3559" s="3">
        <f t="shared" si="3437"/>
        <v>1</v>
      </c>
      <c r="C3559" s="3">
        <f t="shared" si="3437"/>
        <v>1</v>
      </c>
      <c r="D3559" s="3">
        <f t="shared" si="3437"/>
        <v>1</v>
      </c>
      <c r="E3559" s="3">
        <f t="shared" si="3437"/>
        <v>1</v>
      </c>
      <c r="F3559" s="3">
        <f t="shared" si="3437"/>
        <v>1</v>
      </c>
      <c r="G3559" s="3">
        <f t="shared" si="3437"/>
        <v>1</v>
      </c>
      <c r="H3559" s="3">
        <f t="shared" si="3437"/>
        <v>3.0545053999999999E-2</v>
      </c>
      <c r="I3559" s="3">
        <f t="shared" si="3437"/>
        <v>3.0545053999999999E-2</v>
      </c>
      <c r="J3559" s="3">
        <f t="shared" si="3437"/>
        <v>6.2028047000000003E-2</v>
      </c>
      <c r="K3559" s="3">
        <f t="shared" si="3437"/>
        <v>3.0545053999999999E-2</v>
      </c>
      <c r="L3559" s="3">
        <f t="shared" si="3437"/>
        <v>3.0545053999999999E-2</v>
      </c>
      <c r="M3559" s="3">
        <f t="shared" si="3437"/>
        <v>3.0545053999999999E-2</v>
      </c>
      <c r="N3559" s="3">
        <f t="shared" si="3437"/>
        <v>1</v>
      </c>
      <c r="O3559" s="3">
        <f t="shared" si="3437"/>
        <v>6.2028047000000003E-2</v>
      </c>
      <c r="P3559" s="3">
        <f t="shared" si="3437"/>
        <v>1</v>
      </c>
    </row>
    <row r="3560" spans="1:16" x14ac:dyDescent="0.5">
      <c r="A3560" s="3">
        <f t="shared" ref="A3560:P3560" si="3438">A3440</f>
        <v>1</v>
      </c>
      <c r="B3560" s="3">
        <f t="shared" si="3438"/>
        <v>1</v>
      </c>
      <c r="C3560" s="3">
        <f t="shared" si="3438"/>
        <v>1</v>
      </c>
      <c r="D3560" s="3">
        <f t="shared" si="3438"/>
        <v>1</v>
      </c>
      <c r="E3560" s="3">
        <f t="shared" si="3438"/>
        <v>1</v>
      </c>
      <c r="F3560" s="3">
        <f t="shared" si="3438"/>
        <v>1</v>
      </c>
      <c r="G3560" s="3">
        <f t="shared" si="3438"/>
        <v>1</v>
      </c>
      <c r="H3560" s="3">
        <f t="shared" si="3438"/>
        <v>3.9232197000000003E-2</v>
      </c>
      <c r="I3560" s="3">
        <f t="shared" si="3438"/>
        <v>3.9232197000000003E-2</v>
      </c>
      <c r="J3560" s="3">
        <f t="shared" si="3438"/>
        <v>0.114347357</v>
      </c>
      <c r="K3560" s="3">
        <f t="shared" si="3438"/>
        <v>3.9232197000000003E-2</v>
      </c>
      <c r="L3560" s="3">
        <f t="shared" si="3438"/>
        <v>3.9232197000000003E-2</v>
      </c>
      <c r="M3560" s="3">
        <f t="shared" si="3438"/>
        <v>3.9232197000000003E-2</v>
      </c>
      <c r="N3560" s="3">
        <f t="shared" si="3438"/>
        <v>1</v>
      </c>
      <c r="O3560" s="3">
        <f t="shared" si="3438"/>
        <v>0.114347357</v>
      </c>
      <c r="P3560" s="3">
        <f t="shared" si="3438"/>
        <v>1</v>
      </c>
    </row>
    <row r="3561" spans="1:16" x14ac:dyDescent="0.5">
      <c r="A3561" s="3">
        <f t="shared" ref="A3561:P3561" si="3439">A3441</f>
        <v>1</v>
      </c>
      <c r="B3561" s="3">
        <f t="shared" si="3439"/>
        <v>1</v>
      </c>
      <c r="C3561" s="3">
        <f t="shared" si="3439"/>
        <v>1</v>
      </c>
      <c r="D3561" s="3">
        <f t="shared" si="3439"/>
        <v>1</v>
      </c>
      <c r="E3561" s="3">
        <f t="shared" si="3439"/>
        <v>1</v>
      </c>
      <c r="F3561" s="3">
        <f t="shared" si="3439"/>
        <v>1</v>
      </c>
      <c r="G3561" s="3">
        <f t="shared" si="3439"/>
        <v>1</v>
      </c>
      <c r="H3561" s="3">
        <f t="shared" si="3439"/>
        <v>5.3999325000000001E-2</v>
      </c>
      <c r="I3561" s="3">
        <f t="shared" si="3439"/>
        <v>5.3999325000000001E-2</v>
      </c>
      <c r="J3561" s="3">
        <f t="shared" si="3439"/>
        <v>0.17799352800000001</v>
      </c>
      <c r="K3561" s="3">
        <f t="shared" si="3439"/>
        <v>5.3999325000000001E-2</v>
      </c>
      <c r="L3561" s="3">
        <f t="shared" si="3439"/>
        <v>5.3999325000000001E-2</v>
      </c>
      <c r="M3561" s="3">
        <f t="shared" si="3439"/>
        <v>5.3999325000000001E-2</v>
      </c>
      <c r="N3561" s="3">
        <f t="shared" si="3439"/>
        <v>1</v>
      </c>
      <c r="O3561" s="3">
        <f t="shared" si="3439"/>
        <v>0.17799352800000001</v>
      </c>
      <c r="P3561" s="3">
        <f t="shared" si="3439"/>
        <v>1</v>
      </c>
    </row>
    <row r="3562" spans="1:16" x14ac:dyDescent="0.5">
      <c r="A3562" s="3">
        <f t="shared" ref="A3562:P3562" si="3440">A3442</f>
        <v>1</v>
      </c>
      <c r="B3562" s="3">
        <f t="shared" si="3440"/>
        <v>1</v>
      </c>
      <c r="C3562" s="3">
        <f t="shared" si="3440"/>
        <v>1</v>
      </c>
      <c r="D3562" s="3">
        <f t="shared" si="3440"/>
        <v>1</v>
      </c>
      <c r="E3562" s="3">
        <f t="shared" si="3440"/>
        <v>1</v>
      </c>
      <c r="F3562" s="3">
        <f t="shared" si="3440"/>
        <v>1</v>
      </c>
      <c r="G3562" s="3">
        <f t="shared" si="3440"/>
        <v>1</v>
      </c>
      <c r="H3562" s="3">
        <f t="shared" si="3440"/>
        <v>7.1549106000000001E-2</v>
      </c>
      <c r="I3562" s="3">
        <f t="shared" si="3440"/>
        <v>7.1549106000000001E-2</v>
      </c>
      <c r="J3562" s="3">
        <f t="shared" si="3440"/>
        <v>0.23387270800000001</v>
      </c>
      <c r="K3562" s="3">
        <f t="shared" si="3440"/>
        <v>7.1549106000000001E-2</v>
      </c>
      <c r="L3562" s="3">
        <f t="shared" si="3440"/>
        <v>7.1549106000000001E-2</v>
      </c>
      <c r="M3562" s="3">
        <f t="shared" si="3440"/>
        <v>7.1549106000000001E-2</v>
      </c>
      <c r="N3562" s="3">
        <f t="shared" si="3440"/>
        <v>1</v>
      </c>
      <c r="O3562" s="3">
        <f t="shared" si="3440"/>
        <v>0.23387270800000001</v>
      </c>
      <c r="P3562" s="3">
        <f t="shared" si="3440"/>
        <v>1</v>
      </c>
    </row>
    <row r="3563" spans="1:16" x14ac:dyDescent="0.5">
      <c r="A3563" s="3">
        <f t="shared" ref="A3563:P3563" si="3441">A3443</f>
        <v>1</v>
      </c>
      <c r="B3563" s="3">
        <f t="shared" si="3441"/>
        <v>1</v>
      </c>
      <c r="C3563" s="3">
        <f t="shared" si="3441"/>
        <v>1</v>
      </c>
      <c r="D3563" s="3">
        <f t="shared" si="3441"/>
        <v>1</v>
      </c>
      <c r="E3563" s="3">
        <f t="shared" si="3441"/>
        <v>1</v>
      </c>
      <c r="F3563" s="3">
        <f t="shared" si="3441"/>
        <v>1</v>
      </c>
      <c r="G3563" s="3">
        <f t="shared" si="3441"/>
        <v>1</v>
      </c>
      <c r="H3563" s="3">
        <f t="shared" si="3441"/>
        <v>7.9480255999999999E-2</v>
      </c>
      <c r="I3563" s="3">
        <f t="shared" si="3441"/>
        <v>7.9480255999999999E-2</v>
      </c>
      <c r="J3563" s="3">
        <f t="shared" si="3441"/>
        <v>0.26343041</v>
      </c>
      <c r="K3563" s="3">
        <f t="shared" si="3441"/>
        <v>7.9480255999999999E-2</v>
      </c>
      <c r="L3563" s="3">
        <f t="shared" si="3441"/>
        <v>7.9480255999999999E-2</v>
      </c>
      <c r="M3563" s="3">
        <f t="shared" si="3441"/>
        <v>7.9480255999999999E-2</v>
      </c>
      <c r="N3563" s="3">
        <f t="shared" si="3441"/>
        <v>1</v>
      </c>
      <c r="O3563" s="3">
        <f t="shared" si="3441"/>
        <v>0.26343041</v>
      </c>
      <c r="P3563" s="3">
        <f t="shared" si="3441"/>
        <v>1</v>
      </c>
    </row>
    <row r="3564" spans="1:16" x14ac:dyDescent="0.5">
      <c r="A3564" s="3">
        <f t="shared" ref="A3564:P3564" si="3442">A3444</f>
        <v>1</v>
      </c>
      <c r="B3564" s="3">
        <f t="shared" si="3442"/>
        <v>1</v>
      </c>
      <c r="C3564" s="3">
        <f t="shared" si="3442"/>
        <v>1</v>
      </c>
      <c r="D3564" s="3">
        <f t="shared" si="3442"/>
        <v>1</v>
      </c>
      <c r="E3564" s="3">
        <f t="shared" si="3442"/>
        <v>1</v>
      </c>
      <c r="F3564" s="3">
        <f t="shared" si="3442"/>
        <v>1</v>
      </c>
      <c r="G3564" s="3">
        <f t="shared" si="3442"/>
        <v>1</v>
      </c>
      <c r="H3564" s="3">
        <f t="shared" si="3442"/>
        <v>7.8130273E-2</v>
      </c>
      <c r="I3564" s="3">
        <f t="shared" si="3442"/>
        <v>7.8130273E-2</v>
      </c>
      <c r="J3564" s="3">
        <f t="shared" si="3442"/>
        <v>0.28727076600000001</v>
      </c>
      <c r="K3564" s="3">
        <f t="shared" si="3442"/>
        <v>7.8130273E-2</v>
      </c>
      <c r="L3564" s="3">
        <f t="shared" si="3442"/>
        <v>7.8130273E-2</v>
      </c>
      <c r="M3564" s="3">
        <f t="shared" si="3442"/>
        <v>7.8130273E-2</v>
      </c>
      <c r="N3564" s="3">
        <f t="shared" si="3442"/>
        <v>1</v>
      </c>
      <c r="O3564" s="3">
        <f t="shared" si="3442"/>
        <v>0.28727076600000001</v>
      </c>
      <c r="P3564" s="3">
        <f t="shared" si="3442"/>
        <v>1</v>
      </c>
    </row>
    <row r="3565" spans="1:16" x14ac:dyDescent="0.5">
      <c r="A3565" s="3">
        <f t="shared" ref="A3565:P3565" si="3443">A3445</f>
        <v>1</v>
      </c>
      <c r="B3565" s="3">
        <f t="shared" si="3443"/>
        <v>1</v>
      </c>
      <c r="C3565" s="3">
        <f t="shared" si="3443"/>
        <v>1</v>
      </c>
      <c r="D3565" s="3">
        <f t="shared" si="3443"/>
        <v>1</v>
      </c>
      <c r="E3565" s="3">
        <f t="shared" si="3443"/>
        <v>1</v>
      </c>
      <c r="F3565" s="3">
        <f t="shared" si="3443"/>
        <v>1</v>
      </c>
      <c r="G3565" s="3">
        <f t="shared" si="3443"/>
        <v>1</v>
      </c>
      <c r="H3565" s="3">
        <f t="shared" si="3443"/>
        <v>9.0280121000000005E-2</v>
      </c>
      <c r="I3565" s="3">
        <f t="shared" si="3443"/>
        <v>9.0280121000000005E-2</v>
      </c>
      <c r="J3565" s="3">
        <f t="shared" si="3443"/>
        <v>0.28629988099999998</v>
      </c>
      <c r="K3565" s="3">
        <f t="shared" si="3443"/>
        <v>9.0280121000000005E-2</v>
      </c>
      <c r="L3565" s="3">
        <f t="shared" si="3443"/>
        <v>9.0280121000000005E-2</v>
      </c>
      <c r="M3565" s="3">
        <f t="shared" si="3443"/>
        <v>9.0280121000000005E-2</v>
      </c>
      <c r="N3565" s="3">
        <f t="shared" si="3443"/>
        <v>1</v>
      </c>
      <c r="O3565" s="3">
        <f t="shared" si="3443"/>
        <v>0.28629988099999998</v>
      </c>
      <c r="P3565" s="3">
        <f t="shared" si="3443"/>
        <v>1</v>
      </c>
    </row>
    <row r="3566" spans="1:16" x14ac:dyDescent="0.5">
      <c r="A3566" s="3">
        <f t="shared" ref="A3566:P3566" si="3444">A3446</f>
        <v>1</v>
      </c>
      <c r="B3566" s="3">
        <f t="shared" si="3444"/>
        <v>1</v>
      </c>
      <c r="C3566" s="3">
        <f t="shared" si="3444"/>
        <v>1</v>
      </c>
      <c r="D3566" s="3">
        <f t="shared" si="3444"/>
        <v>1</v>
      </c>
      <c r="E3566" s="3">
        <f t="shared" si="3444"/>
        <v>1</v>
      </c>
      <c r="F3566" s="3">
        <f t="shared" si="3444"/>
        <v>1</v>
      </c>
      <c r="G3566" s="3">
        <f t="shared" si="3444"/>
        <v>1</v>
      </c>
      <c r="H3566" s="3">
        <f t="shared" si="3444"/>
        <v>0.111879852</v>
      </c>
      <c r="I3566" s="3">
        <f t="shared" si="3444"/>
        <v>0.111879852</v>
      </c>
      <c r="J3566" s="3">
        <f t="shared" si="3444"/>
        <v>0.234843571</v>
      </c>
      <c r="K3566" s="3">
        <f t="shared" si="3444"/>
        <v>0.111879852</v>
      </c>
      <c r="L3566" s="3">
        <f t="shared" si="3444"/>
        <v>0.111879852</v>
      </c>
      <c r="M3566" s="3">
        <f t="shared" si="3444"/>
        <v>0.111879852</v>
      </c>
      <c r="N3566" s="3">
        <f t="shared" si="3444"/>
        <v>1</v>
      </c>
      <c r="O3566" s="3">
        <f t="shared" si="3444"/>
        <v>0.234843571</v>
      </c>
      <c r="P3566" s="3">
        <f t="shared" si="3444"/>
        <v>1</v>
      </c>
    </row>
    <row r="3567" spans="1:16" x14ac:dyDescent="0.5">
      <c r="A3567" s="3">
        <f t="shared" ref="A3567:P3567" si="3445">A3447</f>
        <v>1</v>
      </c>
      <c r="B3567" s="3">
        <f t="shared" si="3445"/>
        <v>1</v>
      </c>
      <c r="C3567" s="3">
        <f t="shared" si="3445"/>
        <v>1</v>
      </c>
      <c r="D3567" s="3">
        <f t="shared" si="3445"/>
        <v>1</v>
      </c>
      <c r="E3567" s="3">
        <f t="shared" si="3445"/>
        <v>1</v>
      </c>
      <c r="F3567" s="3">
        <f t="shared" si="3445"/>
        <v>1</v>
      </c>
      <c r="G3567" s="3">
        <f t="shared" si="3445"/>
        <v>1</v>
      </c>
      <c r="H3567" s="3">
        <f t="shared" si="3445"/>
        <v>0.136684104</v>
      </c>
      <c r="I3567" s="3">
        <f t="shared" si="3445"/>
        <v>0.136684104</v>
      </c>
      <c r="J3567" s="3">
        <f t="shared" si="3445"/>
        <v>0.173678533</v>
      </c>
      <c r="K3567" s="3">
        <f t="shared" si="3445"/>
        <v>0.136684104</v>
      </c>
      <c r="L3567" s="3">
        <f t="shared" si="3445"/>
        <v>0.136684104</v>
      </c>
      <c r="M3567" s="3">
        <f t="shared" si="3445"/>
        <v>0.136684104</v>
      </c>
      <c r="N3567" s="3">
        <f t="shared" si="3445"/>
        <v>1</v>
      </c>
      <c r="O3567" s="3">
        <f t="shared" si="3445"/>
        <v>0.173678533</v>
      </c>
      <c r="P3567" s="3">
        <f t="shared" si="3445"/>
        <v>1</v>
      </c>
    </row>
    <row r="3568" spans="1:16" x14ac:dyDescent="0.5">
      <c r="A3568" s="3">
        <f t="shared" ref="A3568:P3568" si="3446">A3448</f>
        <v>1</v>
      </c>
      <c r="B3568" s="3">
        <f t="shared" si="3446"/>
        <v>1</v>
      </c>
      <c r="C3568" s="3">
        <f t="shared" si="3446"/>
        <v>1</v>
      </c>
      <c r="D3568" s="3">
        <f t="shared" si="3446"/>
        <v>1</v>
      </c>
      <c r="E3568" s="3">
        <f t="shared" si="3446"/>
        <v>1</v>
      </c>
      <c r="F3568" s="3">
        <f t="shared" si="3446"/>
        <v>1</v>
      </c>
      <c r="G3568" s="3">
        <f t="shared" si="3446"/>
        <v>1</v>
      </c>
      <c r="H3568" s="3">
        <f t="shared" si="3446"/>
        <v>0.13079142799999999</v>
      </c>
      <c r="I3568" s="3">
        <f t="shared" si="3446"/>
        <v>0.13079142799999999</v>
      </c>
      <c r="J3568" s="3">
        <f t="shared" si="3446"/>
        <v>0.11100323600000001</v>
      </c>
      <c r="K3568" s="3">
        <f t="shared" si="3446"/>
        <v>0.13079142799999999</v>
      </c>
      <c r="L3568" s="3">
        <f t="shared" si="3446"/>
        <v>0.13079142799999999</v>
      </c>
      <c r="M3568" s="3">
        <f t="shared" si="3446"/>
        <v>0.13079142799999999</v>
      </c>
      <c r="N3568" s="3">
        <f t="shared" si="3446"/>
        <v>1</v>
      </c>
      <c r="O3568" s="3">
        <f t="shared" si="3446"/>
        <v>0.11100323600000001</v>
      </c>
      <c r="P3568" s="3">
        <f t="shared" si="3446"/>
        <v>1</v>
      </c>
    </row>
    <row r="3569" spans="1:16" x14ac:dyDescent="0.5">
      <c r="A3569" s="3">
        <f t="shared" ref="A3569:P3569" si="3447">A3449</f>
        <v>1</v>
      </c>
      <c r="B3569" s="3">
        <f t="shared" si="3447"/>
        <v>1</v>
      </c>
      <c r="C3569" s="3">
        <f t="shared" si="3447"/>
        <v>1</v>
      </c>
      <c r="D3569" s="3">
        <f t="shared" si="3447"/>
        <v>1</v>
      </c>
      <c r="E3569" s="3">
        <f t="shared" si="3447"/>
        <v>1</v>
      </c>
      <c r="F3569" s="3">
        <f t="shared" si="3447"/>
        <v>1</v>
      </c>
      <c r="G3569" s="3">
        <f t="shared" si="3447"/>
        <v>1</v>
      </c>
      <c r="H3569" s="3">
        <f t="shared" si="3447"/>
        <v>0.11677354</v>
      </c>
      <c r="I3569" s="3">
        <f t="shared" si="3447"/>
        <v>0.11677354</v>
      </c>
      <c r="J3569" s="3">
        <f t="shared" si="3447"/>
        <v>4.2179071999999998E-2</v>
      </c>
      <c r="K3569" s="3">
        <f t="shared" si="3447"/>
        <v>0.11677354</v>
      </c>
      <c r="L3569" s="3">
        <f t="shared" si="3447"/>
        <v>0.11677354</v>
      </c>
      <c r="M3569" s="3">
        <f t="shared" si="3447"/>
        <v>0.11677354</v>
      </c>
      <c r="N3569" s="3">
        <f t="shared" si="3447"/>
        <v>1</v>
      </c>
      <c r="O3569" s="3">
        <f t="shared" si="3447"/>
        <v>4.2179071999999998E-2</v>
      </c>
      <c r="P3569" s="3">
        <f t="shared" si="3447"/>
        <v>1</v>
      </c>
    </row>
    <row r="3570" spans="1:16" x14ac:dyDescent="0.5">
      <c r="A3570" s="3">
        <f t="shared" ref="A3570:P3570" si="3448">A3450</f>
        <v>1</v>
      </c>
      <c r="B3570" s="3">
        <f t="shared" si="3448"/>
        <v>1</v>
      </c>
      <c r="C3570" s="3">
        <f t="shared" si="3448"/>
        <v>1</v>
      </c>
      <c r="D3570" s="3">
        <f t="shared" si="3448"/>
        <v>1</v>
      </c>
      <c r="E3570" s="3">
        <f t="shared" si="3448"/>
        <v>1</v>
      </c>
      <c r="F3570" s="3">
        <f t="shared" si="3448"/>
        <v>1</v>
      </c>
      <c r="G3570" s="3">
        <f t="shared" si="3448"/>
        <v>1</v>
      </c>
      <c r="H3570" s="3">
        <f t="shared" si="3448"/>
        <v>0.12470300400000001</v>
      </c>
      <c r="I3570" s="3">
        <f t="shared" si="3448"/>
        <v>0.12470300400000001</v>
      </c>
      <c r="J3570" s="3">
        <f t="shared" si="3448"/>
        <v>7.5512400000000003E-4</v>
      </c>
      <c r="K3570" s="3">
        <f t="shared" si="3448"/>
        <v>0.12470300400000001</v>
      </c>
      <c r="L3570" s="3">
        <f t="shared" si="3448"/>
        <v>0.12470300400000001</v>
      </c>
      <c r="M3570" s="3">
        <f t="shared" si="3448"/>
        <v>0.12470300400000001</v>
      </c>
      <c r="N3570" s="3">
        <f t="shared" si="3448"/>
        <v>1</v>
      </c>
      <c r="O3570" s="3">
        <f t="shared" si="3448"/>
        <v>7.5512400000000003E-4</v>
      </c>
      <c r="P3570" s="3">
        <f t="shared" si="3448"/>
        <v>1</v>
      </c>
    </row>
    <row r="3571" spans="1:16" x14ac:dyDescent="0.5">
      <c r="A3571" s="3">
        <f t="shared" ref="A3571:P3571" si="3449">A3451</f>
        <v>1</v>
      </c>
      <c r="B3571" s="3">
        <f t="shared" si="3449"/>
        <v>1</v>
      </c>
      <c r="C3571" s="3">
        <f t="shared" si="3449"/>
        <v>1</v>
      </c>
      <c r="D3571" s="3">
        <f t="shared" si="3449"/>
        <v>1</v>
      </c>
      <c r="E3571" s="3">
        <f t="shared" si="3449"/>
        <v>1</v>
      </c>
      <c r="F3571" s="3">
        <f t="shared" si="3449"/>
        <v>1</v>
      </c>
      <c r="G3571" s="3">
        <f t="shared" si="3449"/>
        <v>1</v>
      </c>
      <c r="H3571" s="3">
        <f t="shared" si="3449"/>
        <v>0.12014849800000001</v>
      </c>
      <c r="I3571" s="3">
        <f t="shared" si="3449"/>
        <v>0.12014849800000001</v>
      </c>
      <c r="J3571" s="3">
        <f t="shared" si="3449"/>
        <v>0</v>
      </c>
      <c r="K3571" s="3">
        <f t="shared" si="3449"/>
        <v>0.12014849800000001</v>
      </c>
      <c r="L3571" s="3">
        <f t="shared" si="3449"/>
        <v>0.12014849800000001</v>
      </c>
      <c r="M3571" s="3">
        <f t="shared" si="3449"/>
        <v>0.12014849800000001</v>
      </c>
      <c r="N3571" s="3">
        <f t="shared" si="3449"/>
        <v>1</v>
      </c>
      <c r="O3571" s="3">
        <f t="shared" si="3449"/>
        <v>0</v>
      </c>
      <c r="P3571" s="3">
        <f t="shared" si="3449"/>
        <v>1</v>
      </c>
    </row>
    <row r="3572" spans="1:16" x14ac:dyDescent="0.5">
      <c r="A3572" s="3">
        <f t="shared" ref="A3572:P3572" si="3450">A3452</f>
        <v>1</v>
      </c>
      <c r="B3572" s="3">
        <f t="shared" si="3450"/>
        <v>1</v>
      </c>
      <c r="C3572" s="3">
        <f t="shared" si="3450"/>
        <v>1</v>
      </c>
      <c r="D3572" s="3">
        <f t="shared" si="3450"/>
        <v>1</v>
      </c>
      <c r="E3572" s="3">
        <f t="shared" si="3450"/>
        <v>1</v>
      </c>
      <c r="F3572" s="3">
        <f t="shared" si="3450"/>
        <v>1</v>
      </c>
      <c r="G3572" s="3">
        <f t="shared" si="3450"/>
        <v>1</v>
      </c>
      <c r="H3572" s="3">
        <f t="shared" si="3450"/>
        <v>0.16714141099999999</v>
      </c>
      <c r="I3572" s="3">
        <f t="shared" si="3450"/>
        <v>0.16714141099999999</v>
      </c>
      <c r="J3572" s="3">
        <f t="shared" si="3450"/>
        <v>0</v>
      </c>
      <c r="K3572" s="3">
        <f t="shared" si="3450"/>
        <v>0.16714141099999999</v>
      </c>
      <c r="L3572" s="3">
        <f t="shared" si="3450"/>
        <v>0.16714141099999999</v>
      </c>
      <c r="M3572" s="3">
        <f t="shared" si="3450"/>
        <v>0.16714141099999999</v>
      </c>
      <c r="N3572" s="3">
        <f t="shared" si="3450"/>
        <v>1</v>
      </c>
      <c r="O3572" s="3">
        <f t="shared" si="3450"/>
        <v>0</v>
      </c>
      <c r="P3572" s="3">
        <f t="shared" si="3450"/>
        <v>1</v>
      </c>
    </row>
    <row r="3573" spans="1:16" x14ac:dyDescent="0.5">
      <c r="A3573" s="3">
        <f t="shared" ref="A3573:P3573" si="3451">A3453</f>
        <v>1</v>
      </c>
      <c r="B3573" s="3">
        <f t="shared" si="3451"/>
        <v>1</v>
      </c>
      <c r="C3573" s="3">
        <f t="shared" si="3451"/>
        <v>1</v>
      </c>
      <c r="D3573" s="3">
        <f t="shared" si="3451"/>
        <v>1</v>
      </c>
      <c r="E3573" s="3">
        <f t="shared" si="3451"/>
        <v>1</v>
      </c>
      <c r="F3573" s="3">
        <f t="shared" si="3451"/>
        <v>1</v>
      </c>
      <c r="G3573" s="3">
        <f t="shared" si="3451"/>
        <v>1</v>
      </c>
      <c r="H3573" s="3">
        <f t="shared" si="3451"/>
        <v>0.26982787699999999</v>
      </c>
      <c r="I3573" s="3">
        <f t="shared" si="3451"/>
        <v>0.26982787699999999</v>
      </c>
      <c r="J3573" s="3">
        <f t="shared" si="3451"/>
        <v>0</v>
      </c>
      <c r="K3573" s="3">
        <f t="shared" si="3451"/>
        <v>0.26982787699999999</v>
      </c>
      <c r="L3573" s="3">
        <f t="shared" si="3451"/>
        <v>0.26982787699999999</v>
      </c>
      <c r="M3573" s="3">
        <f t="shared" si="3451"/>
        <v>0.26982787699999999</v>
      </c>
      <c r="N3573" s="3">
        <f t="shared" si="3451"/>
        <v>1</v>
      </c>
      <c r="O3573" s="3">
        <f t="shared" si="3451"/>
        <v>0</v>
      </c>
      <c r="P3573" s="3">
        <f t="shared" si="3451"/>
        <v>1</v>
      </c>
    </row>
    <row r="3574" spans="1:16" x14ac:dyDescent="0.5">
      <c r="A3574" s="3">
        <f t="shared" ref="A3574:P3574" si="3452">A3454</f>
        <v>1</v>
      </c>
      <c r="B3574" s="3">
        <f t="shared" si="3452"/>
        <v>1</v>
      </c>
      <c r="C3574" s="3">
        <f t="shared" si="3452"/>
        <v>1</v>
      </c>
      <c r="D3574" s="3">
        <f t="shared" si="3452"/>
        <v>1</v>
      </c>
      <c r="E3574" s="3">
        <f t="shared" si="3452"/>
        <v>1</v>
      </c>
      <c r="F3574" s="3">
        <f t="shared" si="3452"/>
        <v>1</v>
      </c>
      <c r="G3574" s="3">
        <f t="shared" si="3452"/>
        <v>1</v>
      </c>
      <c r="H3574" s="3">
        <f t="shared" si="3452"/>
        <v>0.32804589899999997</v>
      </c>
      <c r="I3574" s="3">
        <f t="shared" si="3452"/>
        <v>0.32804589899999997</v>
      </c>
      <c r="J3574" s="3">
        <f t="shared" si="3452"/>
        <v>0</v>
      </c>
      <c r="K3574" s="3">
        <f t="shared" si="3452"/>
        <v>0.32804589899999997</v>
      </c>
      <c r="L3574" s="3">
        <f t="shared" si="3452"/>
        <v>0.32804589899999997</v>
      </c>
      <c r="M3574" s="3">
        <f t="shared" si="3452"/>
        <v>0.32804589899999997</v>
      </c>
      <c r="N3574" s="3">
        <f t="shared" si="3452"/>
        <v>1</v>
      </c>
      <c r="O3574" s="3">
        <f t="shared" si="3452"/>
        <v>0</v>
      </c>
      <c r="P3574" s="3">
        <f t="shared" si="3452"/>
        <v>1</v>
      </c>
    </row>
    <row r="3575" spans="1:16" x14ac:dyDescent="0.5">
      <c r="A3575" s="3">
        <f t="shared" ref="A3575:P3575" si="3453">A3455</f>
        <v>1</v>
      </c>
      <c r="B3575" s="3">
        <f t="shared" si="3453"/>
        <v>1</v>
      </c>
      <c r="C3575" s="3">
        <f t="shared" si="3453"/>
        <v>1</v>
      </c>
      <c r="D3575" s="3">
        <f t="shared" si="3453"/>
        <v>1</v>
      </c>
      <c r="E3575" s="3">
        <f t="shared" si="3453"/>
        <v>1</v>
      </c>
      <c r="F3575" s="3">
        <f t="shared" si="3453"/>
        <v>1</v>
      </c>
      <c r="G3575" s="3">
        <f t="shared" si="3453"/>
        <v>1</v>
      </c>
      <c r="H3575" s="3">
        <f t="shared" si="3453"/>
        <v>0.34289571400000002</v>
      </c>
      <c r="I3575" s="3">
        <f t="shared" si="3453"/>
        <v>0.34289571400000002</v>
      </c>
      <c r="J3575" s="3">
        <f t="shared" si="3453"/>
        <v>0</v>
      </c>
      <c r="K3575" s="3">
        <f t="shared" si="3453"/>
        <v>0.34289571400000002</v>
      </c>
      <c r="L3575" s="3">
        <f t="shared" si="3453"/>
        <v>0.34289571400000002</v>
      </c>
      <c r="M3575" s="3">
        <f t="shared" si="3453"/>
        <v>0.34289571400000002</v>
      </c>
      <c r="N3575" s="3">
        <f t="shared" si="3453"/>
        <v>1</v>
      </c>
      <c r="O3575" s="3">
        <f t="shared" si="3453"/>
        <v>0</v>
      </c>
      <c r="P3575" s="3">
        <f t="shared" si="3453"/>
        <v>1</v>
      </c>
    </row>
    <row r="3576" spans="1:16" x14ac:dyDescent="0.5">
      <c r="A3576" s="3">
        <f t="shared" ref="A3576:P3576" si="3454">A3456</f>
        <v>1</v>
      </c>
      <c r="B3576" s="3">
        <f t="shared" si="3454"/>
        <v>1</v>
      </c>
      <c r="C3576" s="3">
        <f t="shared" si="3454"/>
        <v>1</v>
      </c>
      <c r="D3576" s="3">
        <f t="shared" si="3454"/>
        <v>1</v>
      </c>
      <c r="E3576" s="3">
        <f t="shared" si="3454"/>
        <v>1</v>
      </c>
      <c r="F3576" s="3">
        <f t="shared" si="3454"/>
        <v>1</v>
      </c>
      <c r="G3576" s="3">
        <f t="shared" si="3454"/>
        <v>1</v>
      </c>
      <c r="H3576" s="3">
        <f t="shared" si="3454"/>
        <v>0.37647654400000002</v>
      </c>
      <c r="I3576" s="3">
        <f t="shared" si="3454"/>
        <v>0.37647654400000002</v>
      </c>
      <c r="J3576" s="3">
        <f t="shared" si="3454"/>
        <v>0</v>
      </c>
      <c r="K3576" s="3">
        <f t="shared" si="3454"/>
        <v>0.37647654400000002</v>
      </c>
      <c r="L3576" s="3">
        <f t="shared" si="3454"/>
        <v>0.37647654400000002</v>
      </c>
      <c r="M3576" s="3">
        <f t="shared" si="3454"/>
        <v>0.37647654400000002</v>
      </c>
      <c r="N3576" s="3">
        <f t="shared" si="3454"/>
        <v>1</v>
      </c>
      <c r="O3576" s="3">
        <f t="shared" si="3454"/>
        <v>0</v>
      </c>
      <c r="P3576" s="3">
        <f t="shared" si="3454"/>
        <v>1</v>
      </c>
    </row>
    <row r="3577" spans="1:16" x14ac:dyDescent="0.5">
      <c r="A3577" s="3">
        <f t="shared" ref="A3577:P3577" si="3455">A3457</f>
        <v>1</v>
      </c>
      <c r="B3577" s="3">
        <f t="shared" si="3455"/>
        <v>1</v>
      </c>
      <c r="C3577" s="3">
        <f t="shared" si="3455"/>
        <v>1</v>
      </c>
      <c r="D3577" s="3">
        <f t="shared" si="3455"/>
        <v>1</v>
      </c>
      <c r="E3577" s="3">
        <f t="shared" si="3455"/>
        <v>1</v>
      </c>
      <c r="F3577" s="3">
        <f t="shared" si="3455"/>
        <v>1</v>
      </c>
      <c r="G3577" s="3">
        <f t="shared" si="3455"/>
        <v>1</v>
      </c>
      <c r="H3577" s="3">
        <f t="shared" si="3455"/>
        <v>0.36922038499999998</v>
      </c>
      <c r="I3577" s="3">
        <f t="shared" si="3455"/>
        <v>0.36922038499999998</v>
      </c>
      <c r="J3577" s="3">
        <f t="shared" si="3455"/>
        <v>0</v>
      </c>
      <c r="K3577" s="3">
        <f t="shared" si="3455"/>
        <v>0.36922038499999998</v>
      </c>
      <c r="L3577" s="3">
        <f t="shared" si="3455"/>
        <v>0.36922038499999998</v>
      </c>
      <c r="M3577" s="3">
        <f t="shared" si="3455"/>
        <v>0.36922038499999998</v>
      </c>
      <c r="N3577" s="3">
        <f t="shared" si="3455"/>
        <v>1</v>
      </c>
      <c r="O3577" s="3">
        <f t="shared" si="3455"/>
        <v>0</v>
      </c>
      <c r="P3577" s="3">
        <f t="shared" si="3455"/>
        <v>1</v>
      </c>
    </row>
    <row r="3578" spans="1:16" x14ac:dyDescent="0.5">
      <c r="A3578" s="3">
        <f t="shared" ref="A3578:P3578" si="3456">A3458</f>
        <v>1</v>
      </c>
      <c r="B3578" s="3">
        <f t="shared" si="3456"/>
        <v>1</v>
      </c>
      <c r="C3578" s="3">
        <f t="shared" si="3456"/>
        <v>1</v>
      </c>
      <c r="D3578" s="3">
        <f t="shared" si="3456"/>
        <v>1</v>
      </c>
      <c r="E3578" s="3">
        <f t="shared" si="3456"/>
        <v>1</v>
      </c>
      <c r="F3578" s="3">
        <f t="shared" si="3456"/>
        <v>1</v>
      </c>
      <c r="G3578" s="3">
        <f t="shared" si="3456"/>
        <v>1</v>
      </c>
      <c r="H3578" s="3">
        <f t="shared" si="3456"/>
        <v>0.33157486400000002</v>
      </c>
      <c r="I3578" s="3">
        <f t="shared" si="3456"/>
        <v>0.33157486400000002</v>
      </c>
      <c r="J3578" s="3">
        <f t="shared" si="3456"/>
        <v>0</v>
      </c>
      <c r="K3578" s="3">
        <f t="shared" si="3456"/>
        <v>0.33157486400000002</v>
      </c>
      <c r="L3578" s="3">
        <f t="shared" si="3456"/>
        <v>0.33157486400000002</v>
      </c>
      <c r="M3578" s="3">
        <f t="shared" si="3456"/>
        <v>0.33157486400000002</v>
      </c>
      <c r="N3578" s="3">
        <f t="shared" si="3456"/>
        <v>1</v>
      </c>
      <c r="O3578" s="3">
        <f t="shared" si="3456"/>
        <v>0</v>
      </c>
      <c r="P3578" s="3">
        <f t="shared" si="3456"/>
        <v>1</v>
      </c>
    </row>
    <row r="3579" spans="1:16" x14ac:dyDescent="0.5">
      <c r="A3579" s="3">
        <f t="shared" ref="A3579:P3579" si="3457">A3459</f>
        <v>1</v>
      </c>
      <c r="B3579" s="3">
        <f t="shared" si="3457"/>
        <v>1</v>
      </c>
      <c r="C3579" s="3">
        <f t="shared" si="3457"/>
        <v>1</v>
      </c>
      <c r="D3579" s="3">
        <f t="shared" si="3457"/>
        <v>1</v>
      </c>
      <c r="E3579" s="3">
        <f t="shared" si="3457"/>
        <v>1</v>
      </c>
      <c r="F3579" s="3">
        <f t="shared" si="3457"/>
        <v>1</v>
      </c>
      <c r="G3579" s="3">
        <f t="shared" si="3457"/>
        <v>1</v>
      </c>
      <c r="H3579" s="3">
        <f t="shared" si="3457"/>
        <v>0.36876648400000001</v>
      </c>
      <c r="I3579" s="3">
        <f t="shared" si="3457"/>
        <v>0.36876648400000001</v>
      </c>
      <c r="J3579" s="3">
        <f t="shared" si="3457"/>
        <v>0</v>
      </c>
      <c r="K3579" s="3">
        <f t="shared" si="3457"/>
        <v>0.36876648400000001</v>
      </c>
      <c r="L3579" s="3">
        <f t="shared" si="3457"/>
        <v>0.36876648400000001</v>
      </c>
      <c r="M3579" s="3">
        <f t="shared" si="3457"/>
        <v>0.36876648400000001</v>
      </c>
      <c r="N3579" s="3">
        <f t="shared" si="3457"/>
        <v>1</v>
      </c>
      <c r="O3579" s="3">
        <f t="shared" si="3457"/>
        <v>0</v>
      </c>
      <c r="P3579" s="3">
        <f t="shared" si="3457"/>
        <v>1</v>
      </c>
    </row>
    <row r="3580" spans="1:16" x14ac:dyDescent="0.5">
      <c r="A3580" s="3">
        <f t="shared" ref="A3580:P3580" si="3458">A3460</f>
        <v>1</v>
      </c>
      <c r="B3580" s="3">
        <f t="shared" si="3458"/>
        <v>1</v>
      </c>
      <c r="C3580" s="3">
        <f t="shared" si="3458"/>
        <v>1</v>
      </c>
      <c r="D3580" s="3">
        <f t="shared" si="3458"/>
        <v>1</v>
      </c>
      <c r="E3580" s="3">
        <f t="shared" si="3458"/>
        <v>1</v>
      </c>
      <c r="F3580" s="3">
        <f t="shared" si="3458"/>
        <v>1</v>
      </c>
      <c r="G3580" s="3">
        <f t="shared" si="3458"/>
        <v>1</v>
      </c>
      <c r="H3580" s="3">
        <f t="shared" si="3458"/>
        <v>0.39076803700000001</v>
      </c>
      <c r="I3580" s="3">
        <f t="shared" si="3458"/>
        <v>0.39076803700000001</v>
      </c>
      <c r="J3580" s="3">
        <f t="shared" si="3458"/>
        <v>0</v>
      </c>
      <c r="K3580" s="3">
        <f t="shared" si="3458"/>
        <v>0.39076803700000001</v>
      </c>
      <c r="L3580" s="3">
        <f t="shared" si="3458"/>
        <v>0.39076803700000001</v>
      </c>
      <c r="M3580" s="3">
        <f t="shared" si="3458"/>
        <v>0.39076803700000001</v>
      </c>
      <c r="N3580" s="3">
        <f t="shared" si="3458"/>
        <v>1</v>
      </c>
      <c r="O3580" s="3">
        <f t="shared" si="3458"/>
        <v>0</v>
      </c>
      <c r="P3580" s="3">
        <f t="shared" si="3458"/>
        <v>1</v>
      </c>
    </row>
    <row r="3581" spans="1:16" x14ac:dyDescent="0.5">
      <c r="A3581" s="3">
        <f t="shared" ref="A3581:P3581" si="3459">A3461</f>
        <v>1</v>
      </c>
      <c r="B3581" s="3">
        <f t="shared" si="3459"/>
        <v>1</v>
      </c>
      <c r="C3581" s="3">
        <f t="shared" si="3459"/>
        <v>1</v>
      </c>
      <c r="D3581" s="3">
        <f t="shared" si="3459"/>
        <v>1</v>
      </c>
      <c r="E3581" s="3">
        <f t="shared" si="3459"/>
        <v>1</v>
      </c>
      <c r="F3581" s="3">
        <f t="shared" si="3459"/>
        <v>1</v>
      </c>
      <c r="G3581" s="3">
        <f t="shared" si="3459"/>
        <v>1</v>
      </c>
      <c r="H3581" s="3">
        <f t="shared" si="3459"/>
        <v>0.39086113099999997</v>
      </c>
      <c r="I3581" s="3">
        <f t="shared" si="3459"/>
        <v>0.39086113099999997</v>
      </c>
      <c r="J3581" s="3">
        <f t="shared" si="3459"/>
        <v>0</v>
      </c>
      <c r="K3581" s="3">
        <f t="shared" si="3459"/>
        <v>0.39086113099999997</v>
      </c>
      <c r="L3581" s="3">
        <f t="shared" si="3459"/>
        <v>0.39086113099999997</v>
      </c>
      <c r="M3581" s="3">
        <f t="shared" si="3459"/>
        <v>0.39086113099999997</v>
      </c>
      <c r="N3581" s="3">
        <f t="shared" si="3459"/>
        <v>1</v>
      </c>
      <c r="O3581" s="3">
        <f t="shared" si="3459"/>
        <v>0</v>
      </c>
      <c r="P3581" s="3">
        <f t="shared" si="3459"/>
        <v>1</v>
      </c>
    </row>
    <row r="3582" spans="1:16" x14ac:dyDescent="0.5">
      <c r="A3582" s="3">
        <f t="shared" ref="A3582:P3582" si="3460">A3462</f>
        <v>1</v>
      </c>
      <c r="B3582" s="3">
        <f t="shared" si="3460"/>
        <v>1</v>
      </c>
      <c r="C3582" s="3">
        <f t="shared" si="3460"/>
        <v>1</v>
      </c>
      <c r="D3582" s="3">
        <f t="shared" si="3460"/>
        <v>1</v>
      </c>
      <c r="E3582" s="3">
        <f t="shared" si="3460"/>
        <v>1</v>
      </c>
      <c r="F3582" s="3">
        <f t="shared" si="3460"/>
        <v>1</v>
      </c>
      <c r="G3582" s="3">
        <f t="shared" si="3460"/>
        <v>1</v>
      </c>
      <c r="H3582" s="3">
        <f t="shared" si="3460"/>
        <v>0.42909232000000003</v>
      </c>
      <c r="I3582" s="3">
        <f t="shared" si="3460"/>
        <v>0.42909232000000003</v>
      </c>
      <c r="J3582" s="3">
        <f t="shared" si="3460"/>
        <v>0</v>
      </c>
      <c r="K3582" s="3">
        <f t="shared" si="3460"/>
        <v>0.42909232000000003</v>
      </c>
      <c r="L3582" s="3">
        <f t="shared" si="3460"/>
        <v>0.42909232000000003</v>
      </c>
      <c r="M3582" s="3">
        <f t="shared" si="3460"/>
        <v>0.42909232000000003</v>
      </c>
      <c r="N3582" s="3">
        <f t="shared" si="3460"/>
        <v>1</v>
      </c>
      <c r="O3582" s="3">
        <f t="shared" si="3460"/>
        <v>0</v>
      </c>
      <c r="P3582" s="3">
        <f t="shared" si="3460"/>
        <v>1</v>
      </c>
    </row>
    <row r="3583" spans="1:16" x14ac:dyDescent="0.5">
      <c r="A3583" s="3">
        <f t="shared" ref="A3583:P3583" si="3461">A3463</f>
        <v>1</v>
      </c>
      <c r="B3583" s="3">
        <f t="shared" si="3461"/>
        <v>1</v>
      </c>
      <c r="C3583" s="3">
        <f t="shared" si="3461"/>
        <v>1</v>
      </c>
      <c r="D3583" s="3">
        <f t="shared" si="3461"/>
        <v>1</v>
      </c>
      <c r="E3583" s="3">
        <f t="shared" si="3461"/>
        <v>1</v>
      </c>
      <c r="F3583" s="3">
        <f t="shared" si="3461"/>
        <v>1</v>
      </c>
      <c r="G3583" s="3">
        <f t="shared" si="3461"/>
        <v>1</v>
      </c>
      <c r="H3583" s="3">
        <f t="shared" si="3461"/>
        <v>0.48386346000000002</v>
      </c>
      <c r="I3583" s="3">
        <f t="shared" si="3461"/>
        <v>0.48386346000000002</v>
      </c>
      <c r="J3583" s="3">
        <f t="shared" si="3461"/>
        <v>0</v>
      </c>
      <c r="K3583" s="3">
        <f t="shared" si="3461"/>
        <v>0.48386346000000002</v>
      </c>
      <c r="L3583" s="3">
        <f t="shared" si="3461"/>
        <v>0.48386346000000002</v>
      </c>
      <c r="M3583" s="3">
        <f t="shared" si="3461"/>
        <v>0.48386346000000002</v>
      </c>
      <c r="N3583" s="3">
        <f t="shared" si="3461"/>
        <v>1</v>
      </c>
      <c r="O3583" s="3">
        <f t="shared" si="3461"/>
        <v>0</v>
      </c>
      <c r="P3583" s="3">
        <f t="shared" si="3461"/>
        <v>1</v>
      </c>
    </row>
    <row r="3584" spans="1:16" x14ac:dyDescent="0.5">
      <c r="A3584" s="3">
        <f t="shared" ref="A3584:P3584" si="3462">A3464</f>
        <v>1</v>
      </c>
      <c r="B3584" s="3">
        <f t="shared" si="3462"/>
        <v>1</v>
      </c>
      <c r="C3584" s="3">
        <f t="shared" si="3462"/>
        <v>1</v>
      </c>
      <c r="D3584" s="3">
        <f t="shared" si="3462"/>
        <v>1</v>
      </c>
      <c r="E3584" s="3">
        <f t="shared" si="3462"/>
        <v>1</v>
      </c>
      <c r="F3584" s="3">
        <f t="shared" si="3462"/>
        <v>1</v>
      </c>
      <c r="G3584" s="3">
        <f t="shared" si="3462"/>
        <v>1</v>
      </c>
      <c r="H3584" s="3">
        <f t="shared" si="3462"/>
        <v>0.51109387100000003</v>
      </c>
      <c r="I3584" s="3">
        <f t="shared" si="3462"/>
        <v>0.51109387100000003</v>
      </c>
      <c r="J3584" s="3">
        <f t="shared" si="3462"/>
        <v>0</v>
      </c>
      <c r="K3584" s="3">
        <f t="shared" si="3462"/>
        <v>0.51109387100000003</v>
      </c>
      <c r="L3584" s="3">
        <f t="shared" si="3462"/>
        <v>0.51109387100000003</v>
      </c>
      <c r="M3584" s="3">
        <f t="shared" si="3462"/>
        <v>0.51109387100000003</v>
      </c>
      <c r="N3584" s="3">
        <f t="shared" si="3462"/>
        <v>1</v>
      </c>
      <c r="O3584" s="3">
        <f t="shared" si="3462"/>
        <v>0</v>
      </c>
      <c r="P3584" s="3">
        <f t="shared" si="3462"/>
        <v>1</v>
      </c>
    </row>
    <row r="3585" spans="1:16" x14ac:dyDescent="0.5">
      <c r="A3585" s="3">
        <f t="shared" ref="A3585:P3585" si="3463">A3465</f>
        <v>1</v>
      </c>
      <c r="B3585" s="3">
        <f t="shared" si="3463"/>
        <v>1</v>
      </c>
      <c r="C3585" s="3">
        <f t="shared" si="3463"/>
        <v>1</v>
      </c>
      <c r="D3585" s="3">
        <f t="shared" si="3463"/>
        <v>1</v>
      </c>
      <c r="E3585" s="3">
        <f t="shared" si="3463"/>
        <v>1</v>
      </c>
      <c r="F3585" s="3">
        <f t="shared" si="3463"/>
        <v>1</v>
      </c>
      <c r="G3585" s="3">
        <f t="shared" si="3463"/>
        <v>1</v>
      </c>
      <c r="H3585" s="3">
        <f t="shared" si="3463"/>
        <v>0.52335143500000003</v>
      </c>
      <c r="I3585" s="3">
        <f t="shared" si="3463"/>
        <v>0.52335143500000003</v>
      </c>
      <c r="J3585" s="3">
        <f t="shared" si="3463"/>
        <v>2.8339979999999999E-3</v>
      </c>
      <c r="K3585" s="3">
        <f t="shared" si="3463"/>
        <v>0.52335143500000003</v>
      </c>
      <c r="L3585" s="3">
        <f t="shared" si="3463"/>
        <v>0.52335143500000003</v>
      </c>
      <c r="M3585" s="3">
        <f t="shared" si="3463"/>
        <v>0.52335143500000003</v>
      </c>
      <c r="N3585" s="3">
        <f t="shared" si="3463"/>
        <v>1</v>
      </c>
      <c r="O3585" s="3">
        <f t="shared" si="3463"/>
        <v>2.8339979999999999E-3</v>
      </c>
      <c r="P3585" s="3">
        <f t="shared" si="3463"/>
        <v>1</v>
      </c>
    </row>
    <row r="3586" spans="1:16" x14ac:dyDescent="0.5">
      <c r="A3586" s="3">
        <f t="shared" ref="A3586:P3586" si="3464">A3466</f>
        <v>1</v>
      </c>
      <c r="B3586" s="3">
        <f t="shared" si="3464"/>
        <v>1</v>
      </c>
      <c r="C3586" s="3">
        <f t="shared" si="3464"/>
        <v>1</v>
      </c>
      <c r="D3586" s="3">
        <f t="shared" si="3464"/>
        <v>1</v>
      </c>
      <c r="E3586" s="3">
        <f t="shared" si="3464"/>
        <v>1</v>
      </c>
      <c r="F3586" s="3">
        <f t="shared" si="3464"/>
        <v>1</v>
      </c>
      <c r="G3586" s="3">
        <f t="shared" si="3464"/>
        <v>1</v>
      </c>
      <c r="H3586" s="3">
        <f t="shared" si="3464"/>
        <v>0.51675717600000004</v>
      </c>
      <c r="I3586" s="3">
        <f t="shared" si="3464"/>
        <v>0.51675717600000004</v>
      </c>
      <c r="J3586" s="3">
        <f t="shared" si="3464"/>
        <v>3.6943320000000002E-2</v>
      </c>
      <c r="K3586" s="3">
        <f t="shared" si="3464"/>
        <v>0.51675717600000004</v>
      </c>
      <c r="L3586" s="3">
        <f t="shared" si="3464"/>
        <v>0.51675717600000004</v>
      </c>
      <c r="M3586" s="3">
        <f t="shared" si="3464"/>
        <v>0.51675717600000004</v>
      </c>
      <c r="N3586" s="3">
        <f t="shared" si="3464"/>
        <v>1</v>
      </c>
      <c r="O3586" s="3">
        <f t="shared" si="3464"/>
        <v>3.6943320000000002E-2</v>
      </c>
      <c r="P3586" s="3">
        <f t="shared" si="3464"/>
        <v>1</v>
      </c>
    </row>
    <row r="3587" spans="1:16" x14ac:dyDescent="0.5">
      <c r="A3587" s="3">
        <f t="shared" ref="A3587:P3587" si="3465">A3467</f>
        <v>1</v>
      </c>
      <c r="B3587" s="3">
        <f t="shared" si="3465"/>
        <v>1</v>
      </c>
      <c r="C3587" s="3">
        <f t="shared" si="3465"/>
        <v>1</v>
      </c>
      <c r="D3587" s="3">
        <f t="shared" si="3465"/>
        <v>1</v>
      </c>
      <c r="E3587" s="3">
        <f t="shared" si="3465"/>
        <v>1</v>
      </c>
      <c r="F3587" s="3">
        <f t="shared" si="3465"/>
        <v>1</v>
      </c>
      <c r="G3587" s="3">
        <f t="shared" si="3465"/>
        <v>1</v>
      </c>
      <c r="H3587" s="3">
        <f t="shared" si="3465"/>
        <v>0.50814584900000004</v>
      </c>
      <c r="I3587" s="3">
        <f t="shared" si="3465"/>
        <v>0.50814584900000004</v>
      </c>
      <c r="J3587" s="3">
        <f t="shared" si="3465"/>
        <v>6.1538451000000001E-2</v>
      </c>
      <c r="K3587" s="3">
        <f t="shared" si="3465"/>
        <v>0.50814584900000004</v>
      </c>
      <c r="L3587" s="3">
        <f t="shared" si="3465"/>
        <v>0.50814584900000004</v>
      </c>
      <c r="M3587" s="3">
        <f t="shared" si="3465"/>
        <v>0.50814584900000004</v>
      </c>
      <c r="N3587" s="3">
        <f t="shared" si="3465"/>
        <v>1</v>
      </c>
      <c r="O3587" s="3">
        <f t="shared" si="3465"/>
        <v>6.1538451000000001E-2</v>
      </c>
      <c r="P3587" s="3">
        <f t="shared" si="3465"/>
        <v>1</v>
      </c>
    </row>
    <row r="3588" spans="1:16" x14ac:dyDescent="0.5">
      <c r="A3588" s="3">
        <f t="shared" ref="A3588:P3588" si="3466">A3468</f>
        <v>1</v>
      </c>
      <c r="B3588" s="3">
        <f t="shared" si="3466"/>
        <v>1</v>
      </c>
      <c r="C3588" s="3">
        <f t="shared" si="3466"/>
        <v>1</v>
      </c>
      <c r="D3588" s="3">
        <f t="shared" si="3466"/>
        <v>1</v>
      </c>
      <c r="E3588" s="3">
        <f t="shared" si="3466"/>
        <v>1</v>
      </c>
      <c r="F3588" s="3">
        <f t="shared" si="3466"/>
        <v>1</v>
      </c>
      <c r="G3588" s="3">
        <f t="shared" si="3466"/>
        <v>1</v>
      </c>
      <c r="H3588" s="3">
        <f t="shared" si="3466"/>
        <v>0.496353763</v>
      </c>
      <c r="I3588" s="3">
        <f t="shared" si="3466"/>
        <v>0.496353763</v>
      </c>
      <c r="J3588" s="3">
        <f t="shared" si="3466"/>
        <v>6.9028339999999994E-2</v>
      </c>
      <c r="K3588" s="3">
        <f t="shared" si="3466"/>
        <v>0.496353763</v>
      </c>
      <c r="L3588" s="3">
        <f t="shared" si="3466"/>
        <v>0.496353763</v>
      </c>
      <c r="M3588" s="3">
        <f t="shared" si="3466"/>
        <v>0.496353763</v>
      </c>
      <c r="N3588" s="3">
        <f t="shared" si="3466"/>
        <v>1</v>
      </c>
      <c r="O3588" s="3">
        <f t="shared" si="3466"/>
        <v>6.9028339999999994E-2</v>
      </c>
      <c r="P3588" s="3">
        <f t="shared" si="3466"/>
        <v>1</v>
      </c>
    </row>
    <row r="3589" spans="1:16" x14ac:dyDescent="0.5">
      <c r="A3589" s="3">
        <f t="shared" ref="A3589:P3589" si="3467">A3469</f>
        <v>1</v>
      </c>
      <c r="B3589" s="3">
        <f t="shared" si="3467"/>
        <v>1</v>
      </c>
      <c r="C3589" s="3">
        <f t="shared" si="3467"/>
        <v>1</v>
      </c>
      <c r="D3589" s="3">
        <f t="shared" si="3467"/>
        <v>1</v>
      </c>
      <c r="E3589" s="3">
        <f t="shared" si="3467"/>
        <v>1</v>
      </c>
      <c r="F3589" s="3">
        <f t="shared" si="3467"/>
        <v>1</v>
      </c>
      <c r="G3589" s="3">
        <f t="shared" si="3467"/>
        <v>1</v>
      </c>
      <c r="H3589" s="3">
        <f t="shared" si="3467"/>
        <v>0.48851823100000002</v>
      </c>
      <c r="I3589" s="3">
        <f t="shared" si="3467"/>
        <v>0.48851823100000002</v>
      </c>
      <c r="J3589" s="3">
        <f t="shared" si="3467"/>
        <v>5.0101214999999998E-2</v>
      </c>
      <c r="K3589" s="3">
        <f t="shared" si="3467"/>
        <v>0.48851823100000002</v>
      </c>
      <c r="L3589" s="3">
        <f t="shared" si="3467"/>
        <v>0.48851823100000002</v>
      </c>
      <c r="M3589" s="3">
        <f t="shared" si="3467"/>
        <v>0.48851823100000002</v>
      </c>
      <c r="N3589" s="3">
        <f t="shared" si="3467"/>
        <v>1</v>
      </c>
      <c r="O3589" s="3">
        <f t="shared" si="3467"/>
        <v>5.0101214999999998E-2</v>
      </c>
      <c r="P3589" s="3">
        <f t="shared" si="3467"/>
        <v>1</v>
      </c>
    </row>
    <row r="3590" spans="1:16" x14ac:dyDescent="0.5">
      <c r="A3590" s="3">
        <f t="shared" ref="A3590:P3590" si="3468">A3470</f>
        <v>1</v>
      </c>
      <c r="B3590" s="3">
        <f t="shared" si="3468"/>
        <v>1</v>
      </c>
      <c r="C3590" s="3">
        <f t="shared" si="3468"/>
        <v>1</v>
      </c>
      <c r="D3590" s="3">
        <f t="shared" si="3468"/>
        <v>1</v>
      </c>
      <c r="E3590" s="3">
        <f t="shared" si="3468"/>
        <v>1</v>
      </c>
      <c r="F3590" s="3">
        <f t="shared" si="3468"/>
        <v>1</v>
      </c>
      <c r="G3590" s="3">
        <f t="shared" si="3468"/>
        <v>1</v>
      </c>
      <c r="H3590" s="3">
        <f t="shared" si="3468"/>
        <v>0.50543056600000003</v>
      </c>
      <c r="I3590" s="3">
        <f t="shared" si="3468"/>
        <v>0.50543056600000003</v>
      </c>
      <c r="J3590" s="3">
        <f t="shared" si="3468"/>
        <v>1.5283401E-2</v>
      </c>
      <c r="K3590" s="3">
        <f t="shared" si="3468"/>
        <v>0.50543056600000003</v>
      </c>
      <c r="L3590" s="3">
        <f t="shared" si="3468"/>
        <v>0.50543056600000003</v>
      </c>
      <c r="M3590" s="3">
        <f t="shared" si="3468"/>
        <v>0.50543056600000003</v>
      </c>
      <c r="N3590" s="3">
        <f t="shared" si="3468"/>
        <v>1</v>
      </c>
      <c r="O3590" s="3">
        <f t="shared" si="3468"/>
        <v>1.5283401E-2</v>
      </c>
      <c r="P3590" s="3">
        <f t="shared" si="3468"/>
        <v>1</v>
      </c>
    </row>
    <row r="3591" spans="1:16" x14ac:dyDescent="0.5">
      <c r="A3591" s="3">
        <f t="shared" ref="A3591:P3591" si="3469">A3471</f>
        <v>1</v>
      </c>
      <c r="B3591" s="3">
        <f t="shared" si="3469"/>
        <v>1</v>
      </c>
      <c r="C3591" s="3">
        <f t="shared" si="3469"/>
        <v>1</v>
      </c>
      <c r="D3591" s="3">
        <f t="shared" si="3469"/>
        <v>1</v>
      </c>
      <c r="E3591" s="3">
        <f t="shared" si="3469"/>
        <v>1</v>
      </c>
      <c r="F3591" s="3">
        <f t="shared" si="3469"/>
        <v>1</v>
      </c>
      <c r="G3591" s="3">
        <f t="shared" si="3469"/>
        <v>1</v>
      </c>
      <c r="H3591" s="3">
        <f t="shared" si="3469"/>
        <v>0.49014740099999998</v>
      </c>
      <c r="I3591" s="3">
        <f t="shared" si="3469"/>
        <v>0.49014740099999998</v>
      </c>
      <c r="J3591" s="3">
        <f t="shared" si="3469"/>
        <v>0</v>
      </c>
      <c r="K3591" s="3">
        <f t="shared" si="3469"/>
        <v>0.49014740099999998</v>
      </c>
      <c r="L3591" s="3">
        <f t="shared" si="3469"/>
        <v>0.49014740099999998</v>
      </c>
      <c r="M3591" s="3">
        <f t="shared" si="3469"/>
        <v>0.49014740099999998</v>
      </c>
      <c r="N3591" s="3">
        <f t="shared" si="3469"/>
        <v>1</v>
      </c>
      <c r="O3591" s="3">
        <f t="shared" si="3469"/>
        <v>0</v>
      </c>
      <c r="P3591" s="3">
        <f t="shared" si="3469"/>
        <v>1</v>
      </c>
    </row>
    <row r="3592" spans="1:16" x14ac:dyDescent="0.5">
      <c r="A3592" s="3">
        <f t="shared" ref="A3592:P3592" si="3470">A3472</f>
        <v>1</v>
      </c>
      <c r="B3592" s="3">
        <f t="shared" si="3470"/>
        <v>1</v>
      </c>
      <c r="C3592" s="3">
        <f t="shared" si="3470"/>
        <v>1</v>
      </c>
      <c r="D3592" s="3">
        <f t="shared" si="3470"/>
        <v>1</v>
      </c>
      <c r="E3592" s="3">
        <f t="shared" si="3470"/>
        <v>1</v>
      </c>
      <c r="F3592" s="3">
        <f t="shared" si="3470"/>
        <v>1</v>
      </c>
      <c r="G3592" s="3">
        <f t="shared" si="3470"/>
        <v>1</v>
      </c>
      <c r="H3592" s="3">
        <f t="shared" si="3470"/>
        <v>0.57346780399999997</v>
      </c>
      <c r="I3592" s="3">
        <f t="shared" si="3470"/>
        <v>0.57346780399999997</v>
      </c>
      <c r="J3592" s="3">
        <f t="shared" si="3470"/>
        <v>0</v>
      </c>
      <c r="K3592" s="3">
        <f t="shared" si="3470"/>
        <v>0.57346780399999997</v>
      </c>
      <c r="L3592" s="3">
        <f t="shared" si="3470"/>
        <v>0.57346780399999997</v>
      </c>
      <c r="M3592" s="3">
        <f t="shared" si="3470"/>
        <v>0.57346780399999997</v>
      </c>
      <c r="N3592" s="3">
        <f t="shared" si="3470"/>
        <v>1</v>
      </c>
      <c r="O3592" s="3">
        <f t="shared" si="3470"/>
        <v>0</v>
      </c>
      <c r="P3592" s="3">
        <f t="shared" si="3470"/>
        <v>1</v>
      </c>
    </row>
    <row r="3593" spans="1:16" x14ac:dyDescent="0.5">
      <c r="A3593" s="3">
        <f t="shared" ref="A3593:P3593" si="3471">A3473</f>
        <v>1</v>
      </c>
      <c r="B3593" s="3">
        <f t="shared" si="3471"/>
        <v>1</v>
      </c>
      <c r="C3593" s="3">
        <f t="shared" si="3471"/>
        <v>1</v>
      </c>
      <c r="D3593" s="3">
        <f t="shared" si="3471"/>
        <v>1</v>
      </c>
      <c r="E3593" s="3">
        <f t="shared" si="3471"/>
        <v>1</v>
      </c>
      <c r="F3593" s="3">
        <f t="shared" si="3471"/>
        <v>1</v>
      </c>
      <c r="G3593" s="3">
        <f t="shared" si="3471"/>
        <v>1</v>
      </c>
      <c r="H3593" s="3">
        <f t="shared" si="3471"/>
        <v>0.51450737000000002</v>
      </c>
      <c r="I3593" s="3">
        <f t="shared" si="3471"/>
        <v>0.51450737000000002</v>
      </c>
      <c r="J3593" s="3">
        <f t="shared" si="3471"/>
        <v>0</v>
      </c>
      <c r="K3593" s="3">
        <f t="shared" si="3471"/>
        <v>0.51450737000000002</v>
      </c>
      <c r="L3593" s="3">
        <f t="shared" si="3471"/>
        <v>0.51450737000000002</v>
      </c>
      <c r="M3593" s="3">
        <f t="shared" si="3471"/>
        <v>0.51450737000000002</v>
      </c>
      <c r="N3593" s="3">
        <f t="shared" si="3471"/>
        <v>1</v>
      </c>
      <c r="O3593" s="3">
        <f t="shared" si="3471"/>
        <v>0</v>
      </c>
      <c r="P3593" s="3">
        <f t="shared" si="3471"/>
        <v>1</v>
      </c>
    </row>
    <row r="3594" spans="1:16" x14ac:dyDescent="0.5">
      <c r="A3594" s="3">
        <f t="shared" ref="A3594:P3594" si="3472">A3474</f>
        <v>1</v>
      </c>
      <c r="B3594" s="3">
        <f t="shared" si="3472"/>
        <v>1</v>
      </c>
      <c r="C3594" s="3">
        <f t="shared" si="3472"/>
        <v>1</v>
      </c>
      <c r="D3594" s="3">
        <f t="shared" si="3472"/>
        <v>1</v>
      </c>
      <c r="E3594" s="3">
        <f t="shared" si="3472"/>
        <v>1</v>
      </c>
      <c r="F3594" s="3">
        <f t="shared" si="3472"/>
        <v>1</v>
      </c>
      <c r="G3594" s="3">
        <f t="shared" si="3472"/>
        <v>1</v>
      </c>
      <c r="H3594" s="3">
        <f t="shared" si="3472"/>
        <v>0.48743211800000003</v>
      </c>
      <c r="I3594" s="3">
        <f t="shared" si="3472"/>
        <v>0.48743211800000003</v>
      </c>
      <c r="J3594" s="3">
        <f t="shared" si="3472"/>
        <v>0</v>
      </c>
      <c r="K3594" s="3">
        <f t="shared" si="3472"/>
        <v>0.48743211800000003</v>
      </c>
      <c r="L3594" s="3">
        <f t="shared" si="3472"/>
        <v>0.48743211800000003</v>
      </c>
      <c r="M3594" s="3">
        <f t="shared" si="3472"/>
        <v>0.48743211800000003</v>
      </c>
      <c r="N3594" s="3">
        <f t="shared" si="3472"/>
        <v>1</v>
      </c>
      <c r="O3594" s="3">
        <f t="shared" si="3472"/>
        <v>0</v>
      </c>
      <c r="P3594" s="3">
        <f t="shared" si="3472"/>
        <v>1</v>
      </c>
    </row>
    <row r="3595" spans="1:16" x14ac:dyDescent="0.5">
      <c r="A3595" s="3">
        <f t="shared" ref="A3595:P3595" si="3473">A3475</f>
        <v>1</v>
      </c>
      <c r="B3595" s="3">
        <f t="shared" si="3473"/>
        <v>1</v>
      </c>
      <c r="C3595" s="3">
        <f t="shared" si="3473"/>
        <v>1</v>
      </c>
      <c r="D3595" s="3">
        <f t="shared" si="3473"/>
        <v>1</v>
      </c>
      <c r="E3595" s="3">
        <f t="shared" si="3473"/>
        <v>1</v>
      </c>
      <c r="F3595" s="3">
        <f t="shared" si="3473"/>
        <v>1</v>
      </c>
      <c r="G3595" s="3">
        <f t="shared" si="3473"/>
        <v>1</v>
      </c>
      <c r="H3595" s="3">
        <f t="shared" si="3473"/>
        <v>0.47138867200000001</v>
      </c>
      <c r="I3595" s="3">
        <f t="shared" si="3473"/>
        <v>0.47138867200000001</v>
      </c>
      <c r="J3595" s="3">
        <f t="shared" si="3473"/>
        <v>0</v>
      </c>
      <c r="K3595" s="3">
        <f t="shared" si="3473"/>
        <v>0.47138867200000001</v>
      </c>
      <c r="L3595" s="3">
        <f t="shared" si="3473"/>
        <v>0.47138867200000001</v>
      </c>
      <c r="M3595" s="3">
        <f t="shared" si="3473"/>
        <v>0.47138867200000001</v>
      </c>
      <c r="N3595" s="3">
        <f t="shared" si="3473"/>
        <v>1</v>
      </c>
      <c r="O3595" s="3">
        <f t="shared" si="3473"/>
        <v>0</v>
      </c>
      <c r="P3595" s="3">
        <f t="shared" si="3473"/>
        <v>1</v>
      </c>
    </row>
    <row r="3596" spans="1:16" x14ac:dyDescent="0.5">
      <c r="A3596" s="3">
        <f t="shared" ref="A3596:P3596" si="3474">A3476</f>
        <v>1</v>
      </c>
      <c r="B3596" s="3">
        <f t="shared" si="3474"/>
        <v>1</v>
      </c>
      <c r="C3596" s="3">
        <f t="shared" si="3474"/>
        <v>1</v>
      </c>
      <c r="D3596" s="3">
        <f t="shared" si="3474"/>
        <v>1</v>
      </c>
      <c r="E3596" s="3">
        <f t="shared" si="3474"/>
        <v>1</v>
      </c>
      <c r="F3596" s="3">
        <f t="shared" si="3474"/>
        <v>1</v>
      </c>
      <c r="G3596" s="3">
        <f t="shared" si="3474"/>
        <v>1</v>
      </c>
      <c r="H3596" s="3">
        <f t="shared" si="3474"/>
        <v>0.44615981399999999</v>
      </c>
      <c r="I3596" s="3">
        <f t="shared" si="3474"/>
        <v>0.44615981399999999</v>
      </c>
      <c r="J3596" s="3">
        <f t="shared" si="3474"/>
        <v>0</v>
      </c>
      <c r="K3596" s="3">
        <f t="shared" si="3474"/>
        <v>0.44615981399999999</v>
      </c>
      <c r="L3596" s="3">
        <f t="shared" si="3474"/>
        <v>0.44615981399999999</v>
      </c>
      <c r="M3596" s="3">
        <f t="shared" si="3474"/>
        <v>0.44615981399999999</v>
      </c>
      <c r="N3596" s="3">
        <f t="shared" si="3474"/>
        <v>1</v>
      </c>
      <c r="O3596" s="3">
        <f t="shared" si="3474"/>
        <v>0</v>
      </c>
      <c r="P3596" s="3">
        <f t="shared" si="3474"/>
        <v>1</v>
      </c>
    </row>
    <row r="3597" spans="1:16" x14ac:dyDescent="0.5">
      <c r="A3597" s="3">
        <f t="shared" ref="A3597:P3597" si="3475">A3477</f>
        <v>1</v>
      </c>
      <c r="B3597" s="3">
        <f t="shared" si="3475"/>
        <v>1</v>
      </c>
      <c r="C3597" s="3">
        <f t="shared" si="3475"/>
        <v>1</v>
      </c>
      <c r="D3597" s="3">
        <f t="shared" si="3475"/>
        <v>1</v>
      </c>
      <c r="E3597" s="3">
        <f t="shared" si="3475"/>
        <v>1</v>
      </c>
      <c r="F3597" s="3">
        <f t="shared" si="3475"/>
        <v>1</v>
      </c>
      <c r="G3597" s="3">
        <f t="shared" si="3475"/>
        <v>1</v>
      </c>
      <c r="H3597" s="3">
        <f t="shared" si="3475"/>
        <v>0.473390225</v>
      </c>
      <c r="I3597" s="3">
        <f t="shared" si="3475"/>
        <v>0.473390225</v>
      </c>
      <c r="J3597" s="3">
        <f t="shared" si="3475"/>
        <v>0</v>
      </c>
      <c r="K3597" s="3">
        <f t="shared" si="3475"/>
        <v>0.473390225</v>
      </c>
      <c r="L3597" s="3">
        <f t="shared" si="3475"/>
        <v>0.473390225</v>
      </c>
      <c r="M3597" s="3">
        <f t="shared" si="3475"/>
        <v>0.473390225</v>
      </c>
      <c r="N3597" s="3">
        <f t="shared" si="3475"/>
        <v>1</v>
      </c>
      <c r="O3597" s="3">
        <f t="shared" si="3475"/>
        <v>0</v>
      </c>
      <c r="P3597" s="3">
        <f t="shared" si="3475"/>
        <v>1</v>
      </c>
    </row>
    <row r="3598" spans="1:16" x14ac:dyDescent="0.5">
      <c r="A3598" s="3">
        <f t="shared" ref="A3598:P3598" si="3476">A3478</f>
        <v>1</v>
      </c>
      <c r="B3598" s="3">
        <f t="shared" si="3476"/>
        <v>1</v>
      </c>
      <c r="C3598" s="3">
        <f t="shared" si="3476"/>
        <v>1</v>
      </c>
      <c r="D3598" s="3">
        <f t="shared" si="3476"/>
        <v>1</v>
      </c>
      <c r="E3598" s="3">
        <f t="shared" si="3476"/>
        <v>1</v>
      </c>
      <c r="F3598" s="3">
        <f t="shared" si="3476"/>
        <v>1</v>
      </c>
      <c r="G3598" s="3">
        <f t="shared" si="3476"/>
        <v>1</v>
      </c>
      <c r="H3598" s="3">
        <f t="shared" si="3476"/>
        <v>0.53700543099999998</v>
      </c>
      <c r="I3598" s="3">
        <f t="shared" si="3476"/>
        <v>0.53700543099999998</v>
      </c>
      <c r="J3598" s="3">
        <f t="shared" si="3476"/>
        <v>0</v>
      </c>
      <c r="K3598" s="3">
        <f t="shared" si="3476"/>
        <v>0.53700543099999998</v>
      </c>
      <c r="L3598" s="3">
        <f t="shared" si="3476"/>
        <v>0.53700543099999998</v>
      </c>
      <c r="M3598" s="3">
        <f t="shared" si="3476"/>
        <v>0.53700543099999998</v>
      </c>
      <c r="N3598" s="3">
        <f t="shared" si="3476"/>
        <v>1</v>
      </c>
      <c r="O3598" s="3">
        <f t="shared" si="3476"/>
        <v>0</v>
      </c>
      <c r="P3598" s="3">
        <f t="shared" si="3476"/>
        <v>1</v>
      </c>
    </row>
    <row r="3599" spans="1:16" x14ac:dyDescent="0.5">
      <c r="A3599" s="3">
        <f t="shared" ref="A3599:P3599" si="3477">A3479</f>
        <v>1</v>
      </c>
      <c r="B3599" s="3">
        <f t="shared" si="3477"/>
        <v>1</v>
      </c>
      <c r="C3599" s="3">
        <f t="shared" si="3477"/>
        <v>1</v>
      </c>
      <c r="D3599" s="3">
        <f t="shared" si="3477"/>
        <v>1</v>
      </c>
      <c r="E3599" s="3">
        <f t="shared" si="3477"/>
        <v>1</v>
      </c>
      <c r="F3599" s="3">
        <f t="shared" si="3477"/>
        <v>1</v>
      </c>
      <c r="G3599" s="3">
        <f t="shared" si="3477"/>
        <v>1</v>
      </c>
      <c r="H3599" s="3">
        <f t="shared" si="3477"/>
        <v>0.54102404999999998</v>
      </c>
      <c r="I3599" s="3">
        <f t="shared" si="3477"/>
        <v>0.54102404999999998</v>
      </c>
      <c r="J3599" s="3">
        <f t="shared" si="3477"/>
        <v>0</v>
      </c>
      <c r="K3599" s="3">
        <f t="shared" si="3477"/>
        <v>0.54102404999999998</v>
      </c>
      <c r="L3599" s="3">
        <f t="shared" si="3477"/>
        <v>0.54102404999999998</v>
      </c>
      <c r="M3599" s="3">
        <f t="shared" si="3477"/>
        <v>0.54102404999999998</v>
      </c>
      <c r="N3599" s="3">
        <f t="shared" si="3477"/>
        <v>1</v>
      </c>
      <c r="O3599" s="3">
        <f t="shared" si="3477"/>
        <v>0</v>
      </c>
      <c r="P3599" s="3">
        <f t="shared" si="3477"/>
        <v>1</v>
      </c>
    </row>
    <row r="3600" spans="1:16" x14ac:dyDescent="0.5">
      <c r="A3600" s="3">
        <f t="shared" ref="A3600:P3600" si="3478">A3480</f>
        <v>1</v>
      </c>
      <c r="B3600" s="3">
        <f t="shared" si="3478"/>
        <v>1</v>
      </c>
      <c r="C3600" s="3">
        <f t="shared" si="3478"/>
        <v>1</v>
      </c>
      <c r="D3600" s="3">
        <f t="shared" si="3478"/>
        <v>1</v>
      </c>
      <c r="E3600" s="3">
        <f t="shared" si="3478"/>
        <v>1</v>
      </c>
      <c r="F3600" s="3">
        <f t="shared" si="3478"/>
        <v>1</v>
      </c>
      <c r="G3600" s="3">
        <f t="shared" si="3478"/>
        <v>1</v>
      </c>
      <c r="H3600" s="3">
        <f t="shared" si="3478"/>
        <v>0.49612102400000002</v>
      </c>
      <c r="I3600" s="3">
        <f t="shared" si="3478"/>
        <v>0.49612102400000002</v>
      </c>
      <c r="J3600" s="3">
        <f t="shared" si="3478"/>
        <v>0</v>
      </c>
      <c r="K3600" s="3">
        <f t="shared" si="3478"/>
        <v>0.49612102400000002</v>
      </c>
      <c r="L3600" s="3">
        <f t="shared" si="3478"/>
        <v>0.49612102400000002</v>
      </c>
      <c r="M3600" s="3">
        <f t="shared" si="3478"/>
        <v>0.49612102400000002</v>
      </c>
      <c r="N3600" s="3">
        <f t="shared" si="3478"/>
        <v>1</v>
      </c>
      <c r="O3600" s="3">
        <f t="shared" si="3478"/>
        <v>0</v>
      </c>
      <c r="P3600" s="3">
        <f t="shared" si="3478"/>
        <v>1</v>
      </c>
    </row>
    <row r="3601" spans="1:16" x14ac:dyDescent="0.5">
      <c r="A3601" s="3">
        <f t="shared" ref="A3601:P3601" si="3479">A3481</f>
        <v>1</v>
      </c>
      <c r="B3601" s="3">
        <f t="shared" si="3479"/>
        <v>1</v>
      </c>
      <c r="C3601" s="3">
        <f t="shared" si="3479"/>
        <v>1</v>
      </c>
      <c r="D3601" s="3">
        <f t="shared" si="3479"/>
        <v>1</v>
      </c>
      <c r="E3601" s="3">
        <f t="shared" si="3479"/>
        <v>1</v>
      </c>
      <c r="F3601" s="3">
        <f t="shared" si="3479"/>
        <v>1</v>
      </c>
      <c r="G3601" s="3">
        <f t="shared" si="3479"/>
        <v>1</v>
      </c>
      <c r="H3601" s="3">
        <f t="shared" si="3479"/>
        <v>0.42676493399999998</v>
      </c>
      <c r="I3601" s="3">
        <f t="shared" si="3479"/>
        <v>0.42676493399999998</v>
      </c>
      <c r="J3601" s="3">
        <f t="shared" si="3479"/>
        <v>0</v>
      </c>
      <c r="K3601" s="3">
        <f t="shared" si="3479"/>
        <v>0.42676493399999998</v>
      </c>
      <c r="L3601" s="3">
        <f t="shared" si="3479"/>
        <v>0.42676493399999998</v>
      </c>
      <c r="M3601" s="3">
        <f t="shared" si="3479"/>
        <v>0.42676493399999998</v>
      </c>
      <c r="N3601" s="3">
        <f t="shared" si="3479"/>
        <v>1</v>
      </c>
      <c r="O3601" s="3">
        <f t="shared" si="3479"/>
        <v>0</v>
      </c>
      <c r="P3601" s="3">
        <f t="shared" si="3479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0B21-621A-5148-992F-AA45DA7478D6}">
  <dimension ref="A1:P3601"/>
  <sheetViews>
    <sheetView topLeftCell="A67" workbookViewId="0">
      <selection activeCell="P119" sqref="P119"/>
    </sheetView>
  </sheetViews>
  <sheetFormatPr defaultColWidth="11.1875" defaultRowHeight="15.75" x14ac:dyDescent="0.5"/>
  <sheetData>
    <row r="1" spans="1:16" x14ac:dyDescent="0.5">
      <c r="A1" s="2">
        <v>1</v>
      </c>
      <c r="B1" s="2">
        <v>2</v>
      </c>
      <c r="C1" s="2">
        <v>3</v>
      </c>
      <c r="D1" s="2">
        <v>4</v>
      </c>
      <c r="E1" s="2">
        <v>5</v>
      </c>
      <c r="F1" s="2">
        <v>6</v>
      </c>
      <c r="G1" s="2">
        <v>7</v>
      </c>
      <c r="H1" s="2">
        <v>8</v>
      </c>
      <c r="I1" s="2">
        <v>9</v>
      </c>
      <c r="J1" s="2">
        <v>10</v>
      </c>
      <c r="K1" s="2">
        <v>11</v>
      </c>
      <c r="L1" s="2">
        <v>12</v>
      </c>
      <c r="M1" s="2">
        <v>13</v>
      </c>
      <c r="N1" s="2">
        <v>14</v>
      </c>
      <c r="O1" s="2">
        <v>15</v>
      </c>
      <c r="P1" s="2">
        <v>16</v>
      </c>
    </row>
    <row r="2" spans="1:16" x14ac:dyDescent="0.5">
      <c r="A2">
        <f>Yearly_Gen_profile_N!A2</f>
        <v>1</v>
      </c>
      <c r="B2">
        <f>Yearly_Gen_profile_N!B2</f>
        <v>1</v>
      </c>
      <c r="C2">
        <f>Yearly_Gen_profile_N!C2</f>
        <v>1</v>
      </c>
      <c r="D2">
        <f>Yearly_Gen_profile_N!D2</f>
        <v>1</v>
      </c>
      <c r="E2">
        <f>Yearly_Gen_profile_N!E2</f>
        <v>1</v>
      </c>
      <c r="F2">
        <f>Yearly_Gen_profile_N!F2</f>
        <v>1</v>
      </c>
      <c r="G2">
        <f>Yearly_Gen_profile_N!G2</f>
        <v>1</v>
      </c>
      <c r="H2">
        <f>Yearly_Gen_profile_N!H2</f>
        <v>0.50092867799999996</v>
      </c>
      <c r="I2">
        <f>Yearly_Gen_profile_N!I2</f>
        <v>0.50092867799999996</v>
      </c>
      <c r="J2">
        <f>Yearly_Gen_profile_N!J2</f>
        <v>0</v>
      </c>
      <c r="K2">
        <f>Yearly_Gen_profile_N!K2</f>
        <v>0.50092867799999996</v>
      </c>
      <c r="L2">
        <f>Yearly_Gen_profile_N!L2</f>
        <v>0.50092867799999996</v>
      </c>
      <c r="M2">
        <f>Yearly_Gen_profile_N!M2</f>
        <v>0.50092867799999996</v>
      </c>
      <c r="N2">
        <f>Yearly_Gen_profile_N!N2</f>
        <v>1</v>
      </c>
      <c r="O2">
        <f>Yearly_Gen_profile_N!O2</f>
        <v>0</v>
      </c>
      <c r="P2">
        <f>Yearly_Gen_profile_N!P2</f>
        <v>1</v>
      </c>
    </row>
    <row r="3" spans="1:16" x14ac:dyDescent="0.5">
      <c r="A3">
        <f>Yearly_Gen_profile_N!A3</f>
        <v>1</v>
      </c>
      <c r="B3">
        <f>Yearly_Gen_profile_N!B3</f>
        <v>1</v>
      </c>
      <c r="C3">
        <f>Yearly_Gen_profile_N!C3</f>
        <v>1</v>
      </c>
      <c r="D3">
        <f>Yearly_Gen_profile_N!D3</f>
        <v>1</v>
      </c>
      <c r="E3">
        <f>Yearly_Gen_profile_N!E3</f>
        <v>1</v>
      </c>
      <c r="F3">
        <f>Yearly_Gen_profile_N!F3</f>
        <v>1</v>
      </c>
      <c r="G3">
        <f>Yearly_Gen_profile_N!G3</f>
        <v>1</v>
      </c>
      <c r="H3">
        <f>Yearly_Gen_profile_N!H3</f>
        <v>0.44975854399999998</v>
      </c>
      <c r="I3">
        <f>Yearly_Gen_profile_N!I3</f>
        <v>0.44975854399999998</v>
      </c>
      <c r="J3">
        <f>Yearly_Gen_profile_N!J3</f>
        <v>0</v>
      </c>
      <c r="K3">
        <f>Yearly_Gen_profile_N!K3</f>
        <v>0.44975854399999998</v>
      </c>
      <c r="L3">
        <f>Yearly_Gen_profile_N!L3</f>
        <v>0.44975854399999998</v>
      </c>
      <c r="M3">
        <f>Yearly_Gen_profile_N!M3</f>
        <v>0.44975854399999998</v>
      </c>
      <c r="N3">
        <f>Yearly_Gen_profile_N!N3</f>
        <v>1</v>
      </c>
      <c r="O3">
        <f>Yearly_Gen_profile_N!O3</f>
        <v>0</v>
      </c>
      <c r="P3">
        <f>Yearly_Gen_profile_N!P3</f>
        <v>1</v>
      </c>
    </row>
    <row r="4" spans="1:16" x14ac:dyDescent="0.5">
      <c r="A4">
        <f>Yearly_Gen_profile_N!A4</f>
        <v>1</v>
      </c>
      <c r="B4">
        <f>Yearly_Gen_profile_N!B4</f>
        <v>1</v>
      </c>
      <c r="C4">
        <f>Yearly_Gen_profile_N!C4</f>
        <v>1</v>
      </c>
      <c r="D4">
        <f>Yearly_Gen_profile_N!D4</f>
        <v>1</v>
      </c>
      <c r="E4">
        <f>Yearly_Gen_profile_N!E4</f>
        <v>1</v>
      </c>
      <c r="F4">
        <f>Yearly_Gen_profile_N!F4</f>
        <v>1</v>
      </c>
      <c r="G4">
        <f>Yearly_Gen_profile_N!G4</f>
        <v>1</v>
      </c>
      <c r="H4">
        <f>Yearly_Gen_profile_N!H4</f>
        <v>0.46155274899999998</v>
      </c>
      <c r="I4">
        <f>Yearly_Gen_profile_N!I4</f>
        <v>0.46155274899999998</v>
      </c>
      <c r="J4">
        <f>Yearly_Gen_profile_N!J4</f>
        <v>0</v>
      </c>
      <c r="K4">
        <f>Yearly_Gen_profile_N!K4</f>
        <v>0.46155274899999998</v>
      </c>
      <c r="L4">
        <f>Yearly_Gen_profile_N!L4</f>
        <v>0.46155274899999998</v>
      </c>
      <c r="M4">
        <f>Yearly_Gen_profile_N!M4</f>
        <v>0.46155274899999998</v>
      </c>
      <c r="N4">
        <f>Yearly_Gen_profile_N!N4</f>
        <v>1</v>
      </c>
      <c r="O4">
        <f>Yearly_Gen_profile_N!O4</f>
        <v>0</v>
      </c>
      <c r="P4">
        <f>Yearly_Gen_profile_N!P4</f>
        <v>1</v>
      </c>
    </row>
    <row r="5" spans="1:16" x14ac:dyDescent="0.5">
      <c r="A5">
        <f>Yearly_Gen_profile_N!A5</f>
        <v>1</v>
      </c>
      <c r="B5">
        <f>Yearly_Gen_profile_N!B5</f>
        <v>1</v>
      </c>
      <c r="C5">
        <f>Yearly_Gen_profile_N!C5</f>
        <v>1</v>
      </c>
      <c r="D5">
        <f>Yearly_Gen_profile_N!D5</f>
        <v>1</v>
      </c>
      <c r="E5">
        <f>Yearly_Gen_profile_N!E5</f>
        <v>1</v>
      </c>
      <c r="F5">
        <f>Yearly_Gen_profile_N!F5</f>
        <v>1</v>
      </c>
      <c r="G5">
        <f>Yearly_Gen_profile_N!G5</f>
        <v>1</v>
      </c>
      <c r="H5">
        <f>Yearly_Gen_profile_N!H5</f>
        <v>0.46136701299999999</v>
      </c>
      <c r="I5">
        <f>Yearly_Gen_profile_N!I5</f>
        <v>0.46136701299999999</v>
      </c>
      <c r="J5">
        <f>Yearly_Gen_profile_N!J5</f>
        <v>0</v>
      </c>
      <c r="K5">
        <f>Yearly_Gen_profile_N!K5</f>
        <v>0.46136701299999999</v>
      </c>
      <c r="L5">
        <f>Yearly_Gen_profile_N!L5</f>
        <v>0.46136701299999999</v>
      </c>
      <c r="M5">
        <f>Yearly_Gen_profile_N!M5</f>
        <v>0.46136701299999999</v>
      </c>
      <c r="N5">
        <f>Yearly_Gen_profile_N!N5</f>
        <v>1</v>
      </c>
      <c r="O5">
        <f>Yearly_Gen_profile_N!O5</f>
        <v>0</v>
      </c>
      <c r="P5">
        <f>Yearly_Gen_profile_N!P5</f>
        <v>1</v>
      </c>
    </row>
    <row r="6" spans="1:16" x14ac:dyDescent="0.5">
      <c r="A6">
        <f>Yearly_Gen_profile_N!A6</f>
        <v>1</v>
      </c>
      <c r="B6">
        <f>Yearly_Gen_profile_N!B6</f>
        <v>1</v>
      </c>
      <c r="C6">
        <f>Yearly_Gen_profile_N!C6</f>
        <v>1</v>
      </c>
      <c r="D6">
        <f>Yearly_Gen_profile_N!D6</f>
        <v>1</v>
      </c>
      <c r="E6">
        <f>Yearly_Gen_profile_N!E6</f>
        <v>1</v>
      </c>
      <c r="F6">
        <f>Yearly_Gen_profile_N!F6</f>
        <v>1</v>
      </c>
      <c r="G6">
        <f>Yearly_Gen_profile_N!G6</f>
        <v>1</v>
      </c>
      <c r="H6">
        <f>Yearly_Gen_profile_N!H6</f>
        <v>0.41084695399999999</v>
      </c>
      <c r="I6">
        <f>Yearly_Gen_profile_N!I6</f>
        <v>0.41084695399999999</v>
      </c>
      <c r="J6">
        <f>Yearly_Gen_profile_N!J6</f>
        <v>0</v>
      </c>
      <c r="K6">
        <f>Yearly_Gen_profile_N!K6</f>
        <v>0.41084695399999999</v>
      </c>
      <c r="L6">
        <f>Yearly_Gen_profile_N!L6</f>
        <v>0.41084695399999999</v>
      </c>
      <c r="M6">
        <f>Yearly_Gen_profile_N!M6</f>
        <v>0.41084695399999999</v>
      </c>
      <c r="N6">
        <f>Yearly_Gen_profile_N!N6</f>
        <v>1</v>
      </c>
      <c r="O6">
        <f>Yearly_Gen_profile_N!O6</f>
        <v>0</v>
      </c>
      <c r="P6">
        <f>Yearly_Gen_profile_N!P6</f>
        <v>1</v>
      </c>
    </row>
    <row r="7" spans="1:16" x14ac:dyDescent="0.5">
      <c r="A7">
        <f>Yearly_Gen_profile_N!A7</f>
        <v>1</v>
      </c>
      <c r="B7">
        <f>Yearly_Gen_profile_N!B7</f>
        <v>1</v>
      </c>
      <c r="C7">
        <f>Yearly_Gen_profile_N!C7</f>
        <v>1</v>
      </c>
      <c r="D7">
        <f>Yearly_Gen_profile_N!D7</f>
        <v>1</v>
      </c>
      <c r="E7">
        <f>Yearly_Gen_profile_N!E7</f>
        <v>1</v>
      </c>
      <c r="F7">
        <f>Yearly_Gen_profile_N!F7</f>
        <v>1</v>
      </c>
      <c r="G7">
        <f>Yearly_Gen_profile_N!G7</f>
        <v>1</v>
      </c>
      <c r="H7">
        <f>Yearly_Gen_profile_N!H7</f>
        <v>0.29606240700000003</v>
      </c>
      <c r="I7">
        <f>Yearly_Gen_profile_N!I7</f>
        <v>0.29606240700000003</v>
      </c>
      <c r="J7">
        <f>Yearly_Gen_profile_N!J7</f>
        <v>0</v>
      </c>
      <c r="K7">
        <f>Yearly_Gen_profile_N!K7</f>
        <v>0.29606240700000003</v>
      </c>
      <c r="L7">
        <f>Yearly_Gen_profile_N!L7</f>
        <v>0.29606240700000003</v>
      </c>
      <c r="M7">
        <f>Yearly_Gen_profile_N!M7</f>
        <v>0.29606240700000003</v>
      </c>
      <c r="N7">
        <f>Yearly_Gen_profile_N!N7</f>
        <v>1</v>
      </c>
      <c r="O7">
        <f>Yearly_Gen_profile_N!O7</f>
        <v>0</v>
      </c>
      <c r="P7">
        <f>Yearly_Gen_profile_N!P7</f>
        <v>1</v>
      </c>
    </row>
    <row r="8" spans="1:16" x14ac:dyDescent="0.5">
      <c r="A8">
        <f>Yearly_Gen_profile_N!A8</f>
        <v>1</v>
      </c>
      <c r="B8">
        <f>Yearly_Gen_profile_N!B8</f>
        <v>1</v>
      </c>
      <c r="C8">
        <f>Yearly_Gen_profile_N!C8</f>
        <v>1</v>
      </c>
      <c r="D8">
        <f>Yearly_Gen_profile_N!D8</f>
        <v>1</v>
      </c>
      <c r="E8">
        <f>Yearly_Gen_profile_N!E8</f>
        <v>1</v>
      </c>
      <c r="F8">
        <f>Yearly_Gen_profile_N!F8</f>
        <v>1</v>
      </c>
      <c r="G8">
        <f>Yearly_Gen_profile_N!G8</f>
        <v>1</v>
      </c>
      <c r="H8">
        <f>Yearly_Gen_profile_N!H8</f>
        <v>0.22083952500000001</v>
      </c>
      <c r="I8">
        <f>Yearly_Gen_profile_N!I8</f>
        <v>0.22083952500000001</v>
      </c>
      <c r="J8">
        <f>Yearly_Gen_profile_N!J8</f>
        <v>0</v>
      </c>
      <c r="K8">
        <f>Yearly_Gen_profile_N!K8</f>
        <v>0.22083952500000001</v>
      </c>
      <c r="L8">
        <f>Yearly_Gen_profile_N!L8</f>
        <v>0.22083952500000001</v>
      </c>
      <c r="M8">
        <f>Yearly_Gen_profile_N!M8</f>
        <v>0.22083952500000001</v>
      </c>
      <c r="N8">
        <f>Yearly_Gen_profile_N!N8</f>
        <v>1</v>
      </c>
      <c r="O8">
        <f>Yearly_Gen_profile_N!O8</f>
        <v>0</v>
      </c>
      <c r="P8">
        <f>Yearly_Gen_profile_N!P8</f>
        <v>1</v>
      </c>
    </row>
    <row r="9" spans="1:16" x14ac:dyDescent="0.5">
      <c r="A9">
        <f>Yearly_Gen_profile_N!A9</f>
        <v>1</v>
      </c>
      <c r="B9">
        <f>Yearly_Gen_profile_N!B9</f>
        <v>1</v>
      </c>
      <c r="C9">
        <f>Yearly_Gen_profile_N!C9</f>
        <v>1</v>
      </c>
      <c r="D9">
        <f>Yearly_Gen_profile_N!D9</f>
        <v>1</v>
      </c>
      <c r="E9">
        <f>Yearly_Gen_profile_N!E9</f>
        <v>1</v>
      </c>
      <c r="F9">
        <f>Yearly_Gen_profile_N!F9</f>
        <v>1</v>
      </c>
      <c r="G9">
        <f>Yearly_Gen_profile_N!G9</f>
        <v>1</v>
      </c>
      <c r="H9">
        <f>Yearly_Gen_profile_N!H9</f>
        <v>0.16474739999999999</v>
      </c>
      <c r="I9">
        <f>Yearly_Gen_profile_N!I9</f>
        <v>0.16474739999999999</v>
      </c>
      <c r="J9">
        <f>Yearly_Gen_profile_N!J9</f>
        <v>4.7854784999999997E-2</v>
      </c>
      <c r="K9">
        <f>Yearly_Gen_profile_N!K9</f>
        <v>0.16474739999999999</v>
      </c>
      <c r="L9">
        <f>Yearly_Gen_profile_N!L9</f>
        <v>0.16474739999999999</v>
      </c>
      <c r="M9">
        <f>Yearly_Gen_profile_N!M9</f>
        <v>0.16474739999999999</v>
      </c>
      <c r="N9">
        <f>Yearly_Gen_profile_N!N9</f>
        <v>1</v>
      </c>
      <c r="O9">
        <f>Yearly_Gen_profile_N!O9</f>
        <v>4.7854784999999997E-2</v>
      </c>
      <c r="P9">
        <f>Yearly_Gen_profile_N!P9</f>
        <v>1</v>
      </c>
    </row>
    <row r="10" spans="1:16" x14ac:dyDescent="0.5">
      <c r="A10">
        <f>Yearly_Gen_profile_N!A10</f>
        <v>1</v>
      </c>
      <c r="B10">
        <f>Yearly_Gen_profile_N!B10</f>
        <v>1</v>
      </c>
      <c r="C10">
        <f>Yearly_Gen_profile_N!C10</f>
        <v>1</v>
      </c>
      <c r="D10">
        <f>Yearly_Gen_profile_N!D10</f>
        <v>1</v>
      </c>
      <c r="E10">
        <f>Yearly_Gen_profile_N!E10</f>
        <v>1</v>
      </c>
      <c r="F10">
        <f>Yearly_Gen_profile_N!F10</f>
        <v>1</v>
      </c>
      <c r="G10">
        <f>Yearly_Gen_profile_N!G10</f>
        <v>1</v>
      </c>
      <c r="H10">
        <f>Yearly_Gen_profile_N!H10</f>
        <v>0.12221396700000001</v>
      </c>
      <c r="I10">
        <f>Yearly_Gen_profile_N!I10</f>
        <v>0.12221396700000001</v>
      </c>
      <c r="J10">
        <f>Yearly_Gen_profile_N!J10</f>
        <v>0.115676551</v>
      </c>
      <c r="K10">
        <f>Yearly_Gen_profile_N!K10</f>
        <v>0.12221396700000001</v>
      </c>
      <c r="L10">
        <f>Yearly_Gen_profile_N!L10</f>
        <v>0.12221396700000001</v>
      </c>
      <c r="M10">
        <f>Yearly_Gen_profile_N!M10</f>
        <v>0.12221396700000001</v>
      </c>
      <c r="N10">
        <f>Yearly_Gen_profile_N!N10</f>
        <v>1</v>
      </c>
      <c r="O10">
        <f>Yearly_Gen_profile_N!O10</f>
        <v>0.115676551</v>
      </c>
      <c r="P10">
        <f>Yearly_Gen_profile_N!P10</f>
        <v>1</v>
      </c>
    </row>
    <row r="11" spans="1:16" x14ac:dyDescent="0.5">
      <c r="A11">
        <f>Yearly_Gen_profile_N!A11</f>
        <v>1</v>
      </c>
      <c r="B11">
        <f>Yearly_Gen_profile_N!B11</f>
        <v>1</v>
      </c>
      <c r="C11">
        <f>Yearly_Gen_profile_N!C11</f>
        <v>1</v>
      </c>
      <c r="D11">
        <f>Yearly_Gen_profile_N!D11</f>
        <v>1</v>
      </c>
      <c r="E11">
        <f>Yearly_Gen_profile_N!E11</f>
        <v>1</v>
      </c>
      <c r="F11">
        <f>Yearly_Gen_profile_N!F11</f>
        <v>1</v>
      </c>
      <c r="G11">
        <f>Yearly_Gen_profile_N!G11</f>
        <v>1</v>
      </c>
      <c r="H11">
        <f>Yearly_Gen_profile_N!H11</f>
        <v>6.9478080999999997E-2</v>
      </c>
      <c r="I11">
        <f>Yearly_Gen_profile_N!I11</f>
        <v>6.9478080999999997E-2</v>
      </c>
      <c r="J11">
        <f>Yearly_Gen_profile_N!J11</f>
        <v>0.16732673300000001</v>
      </c>
      <c r="K11">
        <f>Yearly_Gen_profile_N!K11</f>
        <v>6.9478080999999997E-2</v>
      </c>
      <c r="L11">
        <f>Yearly_Gen_profile_N!L11</f>
        <v>6.9478080999999997E-2</v>
      </c>
      <c r="M11">
        <f>Yearly_Gen_profile_N!M11</f>
        <v>6.9478080999999997E-2</v>
      </c>
      <c r="N11">
        <f>Yearly_Gen_profile_N!N11</f>
        <v>1</v>
      </c>
      <c r="O11">
        <f>Yearly_Gen_profile_N!O11</f>
        <v>0.16732673300000001</v>
      </c>
      <c r="P11">
        <f>Yearly_Gen_profile_N!P11</f>
        <v>1</v>
      </c>
    </row>
    <row r="12" spans="1:16" x14ac:dyDescent="0.5">
      <c r="A12">
        <f>Yearly_Gen_profile_N!A12</f>
        <v>1</v>
      </c>
      <c r="B12">
        <f>Yearly_Gen_profile_N!B12</f>
        <v>1</v>
      </c>
      <c r="C12">
        <f>Yearly_Gen_profile_N!C12</f>
        <v>1</v>
      </c>
      <c r="D12">
        <f>Yearly_Gen_profile_N!D12</f>
        <v>1</v>
      </c>
      <c r="E12">
        <f>Yearly_Gen_profile_N!E12</f>
        <v>1</v>
      </c>
      <c r="F12">
        <f>Yearly_Gen_profile_N!F12</f>
        <v>1</v>
      </c>
      <c r="G12">
        <f>Yearly_Gen_profile_N!G12</f>
        <v>1</v>
      </c>
      <c r="H12">
        <f>Yearly_Gen_profile_N!H12</f>
        <v>5.3677562999999998E-2</v>
      </c>
      <c r="I12">
        <f>Yearly_Gen_profile_N!I12</f>
        <v>5.3677562999999998E-2</v>
      </c>
      <c r="J12">
        <f>Yearly_Gen_profile_N!J12</f>
        <v>0.18663364700000001</v>
      </c>
      <c r="K12">
        <f>Yearly_Gen_profile_N!K12</f>
        <v>5.3677562999999998E-2</v>
      </c>
      <c r="L12">
        <f>Yearly_Gen_profile_N!L12</f>
        <v>5.3677562999999998E-2</v>
      </c>
      <c r="M12">
        <f>Yearly_Gen_profile_N!M12</f>
        <v>5.3677562999999998E-2</v>
      </c>
      <c r="N12">
        <f>Yearly_Gen_profile_N!N12</f>
        <v>1</v>
      </c>
      <c r="O12">
        <f>Yearly_Gen_profile_N!O12</f>
        <v>0.18663364700000001</v>
      </c>
      <c r="P12">
        <f>Yearly_Gen_profile_N!P12</f>
        <v>1</v>
      </c>
    </row>
    <row r="13" spans="1:16" x14ac:dyDescent="0.5">
      <c r="A13">
        <f>Yearly_Gen_profile_N!A13</f>
        <v>1</v>
      </c>
      <c r="B13">
        <f>Yearly_Gen_profile_N!B13</f>
        <v>1</v>
      </c>
      <c r="C13">
        <f>Yearly_Gen_profile_N!C13</f>
        <v>1</v>
      </c>
      <c r="D13">
        <f>Yearly_Gen_profile_N!D13</f>
        <v>1</v>
      </c>
      <c r="E13">
        <f>Yearly_Gen_profile_N!E13</f>
        <v>1</v>
      </c>
      <c r="F13">
        <f>Yearly_Gen_profile_N!F13</f>
        <v>1</v>
      </c>
      <c r="G13">
        <f>Yearly_Gen_profile_N!G13</f>
        <v>1</v>
      </c>
      <c r="H13">
        <f>Yearly_Gen_profile_N!H13</f>
        <v>0.110143014</v>
      </c>
      <c r="I13">
        <f>Yearly_Gen_profile_N!I13</f>
        <v>0.110143014</v>
      </c>
      <c r="J13">
        <f>Yearly_Gen_profile_N!J13</f>
        <v>0.17359736000000001</v>
      </c>
      <c r="K13">
        <f>Yearly_Gen_profile_N!K13</f>
        <v>0.110143014</v>
      </c>
      <c r="L13">
        <f>Yearly_Gen_profile_N!L13</f>
        <v>0.110143014</v>
      </c>
      <c r="M13">
        <f>Yearly_Gen_profile_N!M13</f>
        <v>0.110143014</v>
      </c>
      <c r="N13">
        <f>Yearly_Gen_profile_N!N13</f>
        <v>1</v>
      </c>
      <c r="O13">
        <f>Yearly_Gen_profile_N!O13</f>
        <v>0.17359736000000001</v>
      </c>
      <c r="P13">
        <f>Yearly_Gen_profile_N!P13</f>
        <v>1</v>
      </c>
    </row>
    <row r="14" spans="1:16" x14ac:dyDescent="0.5">
      <c r="A14">
        <f>Yearly_Gen_profile_N!A14</f>
        <v>1</v>
      </c>
      <c r="B14">
        <f>Yearly_Gen_profile_N!B14</f>
        <v>1</v>
      </c>
      <c r="C14">
        <f>Yearly_Gen_profile_N!C14</f>
        <v>1</v>
      </c>
      <c r="D14">
        <f>Yearly_Gen_profile_N!D14</f>
        <v>1</v>
      </c>
      <c r="E14">
        <f>Yearly_Gen_profile_N!E14</f>
        <v>1</v>
      </c>
      <c r="F14">
        <f>Yearly_Gen_profile_N!F14</f>
        <v>1</v>
      </c>
      <c r="G14">
        <f>Yearly_Gen_profile_N!G14</f>
        <v>1</v>
      </c>
      <c r="H14">
        <f>Yearly_Gen_profile_N!H14</f>
        <v>0.208748143</v>
      </c>
      <c r="I14">
        <f>Yearly_Gen_profile_N!I14</f>
        <v>0.208748143</v>
      </c>
      <c r="J14">
        <f>Yearly_Gen_profile_N!J14</f>
        <v>0.12937293699999999</v>
      </c>
      <c r="K14">
        <f>Yearly_Gen_profile_N!K14</f>
        <v>0.208748143</v>
      </c>
      <c r="L14">
        <f>Yearly_Gen_profile_N!L14</f>
        <v>0.208748143</v>
      </c>
      <c r="M14">
        <f>Yearly_Gen_profile_N!M14</f>
        <v>0.208748143</v>
      </c>
      <c r="N14">
        <f>Yearly_Gen_profile_N!N14</f>
        <v>1</v>
      </c>
      <c r="O14">
        <f>Yearly_Gen_profile_N!O14</f>
        <v>0.12937293699999999</v>
      </c>
      <c r="P14">
        <f>Yearly_Gen_profile_N!P14</f>
        <v>1</v>
      </c>
    </row>
    <row r="15" spans="1:16" x14ac:dyDescent="0.5">
      <c r="A15">
        <f>Yearly_Gen_profile_N!A15</f>
        <v>1</v>
      </c>
      <c r="B15">
        <f>Yearly_Gen_profile_N!B15</f>
        <v>1</v>
      </c>
      <c r="C15">
        <f>Yearly_Gen_profile_N!C15</f>
        <v>1</v>
      </c>
      <c r="D15">
        <f>Yearly_Gen_profile_N!D15</f>
        <v>1</v>
      </c>
      <c r="E15">
        <f>Yearly_Gen_profile_N!E15</f>
        <v>1</v>
      </c>
      <c r="F15">
        <f>Yearly_Gen_profile_N!F15</f>
        <v>1</v>
      </c>
      <c r="G15">
        <f>Yearly_Gen_profile_N!G15</f>
        <v>1</v>
      </c>
      <c r="H15">
        <f>Yearly_Gen_profile_N!H15</f>
        <v>0.35586924199999997</v>
      </c>
      <c r="I15">
        <f>Yearly_Gen_profile_N!I15</f>
        <v>0.35586924199999997</v>
      </c>
      <c r="J15">
        <f>Yearly_Gen_profile_N!J15</f>
        <v>6.3531352999999999E-2</v>
      </c>
      <c r="K15">
        <f>Yearly_Gen_profile_N!K15</f>
        <v>0.35586924199999997</v>
      </c>
      <c r="L15">
        <f>Yearly_Gen_profile_N!L15</f>
        <v>0.35586924199999997</v>
      </c>
      <c r="M15">
        <f>Yearly_Gen_profile_N!M15</f>
        <v>0.35586924199999997</v>
      </c>
      <c r="N15">
        <f>Yearly_Gen_profile_N!N15</f>
        <v>1</v>
      </c>
      <c r="O15">
        <f>Yearly_Gen_profile_N!O15</f>
        <v>6.3531352999999999E-2</v>
      </c>
      <c r="P15">
        <f>Yearly_Gen_profile_N!P15</f>
        <v>1</v>
      </c>
    </row>
    <row r="16" spans="1:16" x14ac:dyDescent="0.5">
      <c r="A16">
        <f>Yearly_Gen_profile_N!A16</f>
        <v>1</v>
      </c>
      <c r="B16">
        <f>Yearly_Gen_profile_N!B16</f>
        <v>1</v>
      </c>
      <c r="C16">
        <f>Yearly_Gen_profile_N!C16</f>
        <v>1</v>
      </c>
      <c r="D16">
        <f>Yearly_Gen_profile_N!D16</f>
        <v>1</v>
      </c>
      <c r="E16">
        <f>Yearly_Gen_profile_N!E16</f>
        <v>1</v>
      </c>
      <c r="F16">
        <f>Yearly_Gen_profile_N!F16</f>
        <v>1</v>
      </c>
      <c r="G16">
        <f>Yearly_Gen_profile_N!G16</f>
        <v>1</v>
      </c>
      <c r="H16">
        <f>Yearly_Gen_profile_N!H16</f>
        <v>0.48198365500000001</v>
      </c>
      <c r="I16">
        <f>Yearly_Gen_profile_N!I16</f>
        <v>0.48198365500000001</v>
      </c>
      <c r="J16">
        <f>Yearly_Gen_profile_N!J16</f>
        <v>0</v>
      </c>
      <c r="K16">
        <f>Yearly_Gen_profile_N!K16</f>
        <v>0.48198365500000001</v>
      </c>
      <c r="L16">
        <f>Yearly_Gen_profile_N!L16</f>
        <v>0.48198365500000001</v>
      </c>
      <c r="M16">
        <f>Yearly_Gen_profile_N!M16</f>
        <v>0.48198365500000001</v>
      </c>
      <c r="N16">
        <f>Yearly_Gen_profile_N!N16</f>
        <v>1</v>
      </c>
      <c r="O16">
        <f>Yearly_Gen_profile_N!O16</f>
        <v>0</v>
      </c>
      <c r="P16">
        <f>Yearly_Gen_profile_N!P16</f>
        <v>1</v>
      </c>
    </row>
    <row r="17" spans="1:16" x14ac:dyDescent="0.5">
      <c r="A17">
        <f>Yearly_Gen_profile_N!A17</f>
        <v>1</v>
      </c>
      <c r="B17">
        <f>Yearly_Gen_profile_N!B17</f>
        <v>1</v>
      </c>
      <c r="C17">
        <f>Yearly_Gen_profile_N!C17</f>
        <v>1</v>
      </c>
      <c r="D17">
        <f>Yearly_Gen_profile_N!D17</f>
        <v>1</v>
      </c>
      <c r="E17">
        <f>Yearly_Gen_profile_N!E17</f>
        <v>1</v>
      </c>
      <c r="F17">
        <f>Yearly_Gen_profile_N!F17</f>
        <v>1</v>
      </c>
      <c r="G17">
        <f>Yearly_Gen_profile_N!G17</f>
        <v>1</v>
      </c>
      <c r="H17">
        <f>Yearly_Gen_profile_N!H17</f>
        <v>0.569093611</v>
      </c>
      <c r="I17">
        <f>Yearly_Gen_profile_N!I17</f>
        <v>0.569093611</v>
      </c>
      <c r="J17">
        <f>Yearly_Gen_profile_N!J17</f>
        <v>0</v>
      </c>
      <c r="K17">
        <f>Yearly_Gen_profile_N!K17</f>
        <v>0.569093611</v>
      </c>
      <c r="L17">
        <f>Yearly_Gen_profile_N!L17</f>
        <v>0.569093611</v>
      </c>
      <c r="M17">
        <f>Yearly_Gen_profile_N!M17</f>
        <v>0.569093611</v>
      </c>
      <c r="N17">
        <f>Yearly_Gen_profile_N!N17</f>
        <v>1</v>
      </c>
      <c r="O17">
        <f>Yearly_Gen_profile_N!O17</f>
        <v>0</v>
      </c>
      <c r="P17">
        <f>Yearly_Gen_profile_N!P17</f>
        <v>1</v>
      </c>
    </row>
    <row r="18" spans="1:16" x14ac:dyDescent="0.5">
      <c r="A18">
        <f>Yearly_Gen_profile_N!A18</f>
        <v>1</v>
      </c>
      <c r="B18">
        <f>Yearly_Gen_profile_N!B18</f>
        <v>1</v>
      </c>
      <c r="C18">
        <f>Yearly_Gen_profile_N!C18</f>
        <v>1</v>
      </c>
      <c r="D18">
        <f>Yearly_Gen_profile_N!D18</f>
        <v>1</v>
      </c>
      <c r="E18">
        <f>Yearly_Gen_profile_N!E18</f>
        <v>1</v>
      </c>
      <c r="F18">
        <f>Yearly_Gen_profile_N!F18</f>
        <v>1</v>
      </c>
      <c r="G18">
        <f>Yearly_Gen_profile_N!G18</f>
        <v>1</v>
      </c>
      <c r="H18">
        <f>Yearly_Gen_profile_N!H18</f>
        <v>0.60280460599999997</v>
      </c>
      <c r="I18">
        <f>Yearly_Gen_profile_N!I18</f>
        <v>0.60280460599999997</v>
      </c>
      <c r="J18">
        <f>Yearly_Gen_profile_N!J18</f>
        <v>0</v>
      </c>
      <c r="K18">
        <f>Yearly_Gen_profile_N!K18</f>
        <v>0.60280460599999997</v>
      </c>
      <c r="L18">
        <f>Yearly_Gen_profile_N!L18</f>
        <v>0.60280460599999997</v>
      </c>
      <c r="M18">
        <f>Yearly_Gen_profile_N!M18</f>
        <v>0.60280460599999997</v>
      </c>
      <c r="N18">
        <f>Yearly_Gen_profile_N!N18</f>
        <v>1</v>
      </c>
      <c r="O18">
        <f>Yearly_Gen_profile_N!O18</f>
        <v>0</v>
      </c>
      <c r="P18">
        <f>Yearly_Gen_profile_N!P18</f>
        <v>1</v>
      </c>
    </row>
    <row r="19" spans="1:16" x14ac:dyDescent="0.5">
      <c r="A19">
        <f>Yearly_Gen_profile_N!A19</f>
        <v>1</v>
      </c>
      <c r="B19">
        <f>Yearly_Gen_profile_N!B19</f>
        <v>1</v>
      </c>
      <c r="C19">
        <f>Yearly_Gen_profile_N!C19</f>
        <v>1</v>
      </c>
      <c r="D19">
        <f>Yearly_Gen_profile_N!D19</f>
        <v>1</v>
      </c>
      <c r="E19">
        <f>Yearly_Gen_profile_N!E19</f>
        <v>1</v>
      </c>
      <c r="F19">
        <f>Yearly_Gen_profile_N!F19</f>
        <v>1</v>
      </c>
      <c r="G19">
        <f>Yearly_Gen_profile_N!G19</f>
        <v>1</v>
      </c>
      <c r="H19">
        <f>Yearly_Gen_profile_N!H19</f>
        <v>0.63066493300000004</v>
      </c>
      <c r="I19">
        <f>Yearly_Gen_profile_N!I19</f>
        <v>0.63066493300000004</v>
      </c>
      <c r="J19">
        <f>Yearly_Gen_profile_N!J19</f>
        <v>0</v>
      </c>
      <c r="K19">
        <f>Yearly_Gen_profile_N!K19</f>
        <v>0.63066493300000004</v>
      </c>
      <c r="L19">
        <f>Yearly_Gen_profile_N!L19</f>
        <v>0.63066493300000004</v>
      </c>
      <c r="M19">
        <f>Yearly_Gen_profile_N!M19</f>
        <v>0.63066493300000004</v>
      </c>
      <c r="N19">
        <f>Yearly_Gen_profile_N!N19</f>
        <v>1</v>
      </c>
      <c r="O19">
        <f>Yearly_Gen_profile_N!O19</f>
        <v>0</v>
      </c>
      <c r="P19">
        <f>Yearly_Gen_profile_N!P19</f>
        <v>1</v>
      </c>
    </row>
    <row r="20" spans="1:16" x14ac:dyDescent="0.5">
      <c r="A20">
        <f>Yearly_Gen_profile_N!A20</f>
        <v>1</v>
      </c>
      <c r="B20">
        <f>Yearly_Gen_profile_N!B20</f>
        <v>1</v>
      </c>
      <c r="C20">
        <f>Yearly_Gen_profile_N!C20</f>
        <v>1</v>
      </c>
      <c r="D20">
        <f>Yearly_Gen_profile_N!D20</f>
        <v>1</v>
      </c>
      <c r="E20">
        <f>Yearly_Gen_profile_N!E20</f>
        <v>1</v>
      </c>
      <c r="F20">
        <f>Yearly_Gen_profile_N!F20</f>
        <v>1</v>
      </c>
      <c r="G20">
        <f>Yearly_Gen_profile_N!G20</f>
        <v>1</v>
      </c>
      <c r="H20">
        <f>Yearly_Gen_profile_N!H20</f>
        <v>0.66121842500000005</v>
      </c>
      <c r="I20">
        <f>Yearly_Gen_profile_N!I20</f>
        <v>0.66121842500000005</v>
      </c>
      <c r="J20">
        <f>Yearly_Gen_profile_N!J20</f>
        <v>0</v>
      </c>
      <c r="K20">
        <f>Yearly_Gen_profile_N!K20</f>
        <v>0.66121842500000005</v>
      </c>
      <c r="L20">
        <f>Yearly_Gen_profile_N!L20</f>
        <v>0.66121842500000005</v>
      </c>
      <c r="M20">
        <f>Yearly_Gen_profile_N!M20</f>
        <v>0.66121842500000005</v>
      </c>
      <c r="N20">
        <f>Yearly_Gen_profile_N!N20</f>
        <v>1</v>
      </c>
      <c r="O20">
        <f>Yearly_Gen_profile_N!O20</f>
        <v>0</v>
      </c>
      <c r="P20">
        <f>Yearly_Gen_profile_N!P20</f>
        <v>1</v>
      </c>
    </row>
    <row r="21" spans="1:16" x14ac:dyDescent="0.5">
      <c r="A21">
        <f>Yearly_Gen_profile_N!A21</f>
        <v>1</v>
      </c>
      <c r="B21">
        <f>Yearly_Gen_profile_N!B21</f>
        <v>1</v>
      </c>
      <c r="C21">
        <f>Yearly_Gen_profile_N!C21</f>
        <v>1</v>
      </c>
      <c r="D21">
        <f>Yearly_Gen_profile_N!D21</f>
        <v>1</v>
      </c>
      <c r="E21">
        <f>Yearly_Gen_profile_N!E21</f>
        <v>1</v>
      </c>
      <c r="F21">
        <f>Yearly_Gen_profile_N!F21</f>
        <v>1</v>
      </c>
      <c r="G21">
        <f>Yearly_Gen_profile_N!G21</f>
        <v>1</v>
      </c>
      <c r="H21">
        <f>Yearly_Gen_profile_N!H21</f>
        <v>0.67513001500000003</v>
      </c>
      <c r="I21">
        <f>Yearly_Gen_profile_N!I21</f>
        <v>0.67513001500000003</v>
      </c>
      <c r="J21">
        <f>Yearly_Gen_profile_N!J21</f>
        <v>0</v>
      </c>
      <c r="K21">
        <f>Yearly_Gen_profile_N!K21</f>
        <v>0.67513001500000003</v>
      </c>
      <c r="L21">
        <f>Yearly_Gen_profile_N!L21</f>
        <v>0.67513001500000003</v>
      </c>
      <c r="M21">
        <f>Yearly_Gen_profile_N!M21</f>
        <v>0.67513001500000003</v>
      </c>
      <c r="N21">
        <f>Yearly_Gen_profile_N!N21</f>
        <v>1</v>
      </c>
      <c r="O21">
        <f>Yearly_Gen_profile_N!O21</f>
        <v>0</v>
      </c>
      <c r="P21">
        <f>Yearly_Gen_profile_N!P21</f>
        <v>1</v>
      </c>
    </row>
    <row r="22" spans="1:16" x14ac:dyDescent="0.5">
      <c r="A22">
        <f>Yearly_Gen_profile_N!A22</f>
        <v>1</v>
      </c>
      <c r="B22">
        <f>Yearly_Gen_profile_N!B22</f>
        <v>1</v>
      </c>
      <c r="C22">
        <f>Yearly_Gen_profile_N!C22</f>
        <v>1</v>
      </c>
      <c r="D22">
        <f>Yearly_Gen_profile_N!D22</f>
        <v>1</v>
      </c>
      <c r="E22">
        <f>Yearly_Gen_profile_N!E22</f>
        <v>1</v>
      </c>
      <c r="F22">
        <f>Yearly_Gen_profile_N!F22</f>
        <v>1</v>
      </c>
      <c r="G22">
        <f>Yearly_Gen_profile_N!G22</f>
        <v>1</v>
      </c>
      <c r="H22">
        <f>Yearly_Gen_profile_N!H22</f>
        <v>0.70774517100000001</v>
      </c>
      <c r="I22">
        <f>Yearly_Gen_profile_N!I22</f>
        <v>0.70774517100000001</v>
      </c>
      <c r="J22">
        <f>Yearly_Gen_profile_N!J22</f>
        <v>0</v>
      </c>
      <c r="K22">
        <f>Yearly_Gen_profile_N!K22</f>
        <v>0.70774517100000001</v>
      </c>
      <c r="L22">
        <f>Yearly_Gen_profile_N!L22</f>
        <v>0.70774517100000001</v>
      </c>
      <c r="M22">
        <f>Yearly_Gen_profile_N!M22</f>
        <v>0.70774517100000001</v>
      </c>
      <c r="N22">
        <f>Yearly_Gen_profile_N!N22</f>
        <v>1</v>
      </c>
      <c r="O22">
        <f>Yearly_Gen_profile_N!O22</f>
        <v>0</v>
      </c>
      <c r="P22">
        <f>Yearly_Gen_profile_N!P22</f>
        <v>1</v>
      </c>
    </row>
    <row r="23" spans="1:16" x14ac:dyDescent="0.5">
      <c r="A23">
        <f>Yearly_Gen_profile_N!A23</f>
        <v>1</v>
      </c>
      <c r="B23">
        <f>Yearly_Gen_profile_N!B23</f>
        <v>1</v>
      </c>
      <c r="C23">
        <f>Yearly_Gen_profile_N!C23</f>
        <v>1</v>
      </c>
      <c r="D23">
        <f>Yearly_Gen_profile_N!D23</f>
        <v>1</v>
      </c>
      <c r="E23">
        <f>Yearly_Gen_profile_N!E23</f>
        <v>1</v>
      </c>
      <c r="F23">
        <f>Yearly_Gen_profile_N!F23</f>
        <v>1</v>
      </c>
      <c r="G23">
        <f>Yearly_Gen_profile_N!G23</f>
        <v>1</v>
      </c>
      <c r="H23">
        <f>Yearly_Gen_profile_N!H23</f>
        <v>0.69966567599999996</v>
      </c>
      <c r="I23">
        <f>Yearly_Gen_profile_N!I23</f>
        <v>0.69966567599999996</v>
      </c>
      <c r="J23">
        <f>Yearly_Gen_profile_N!J23</f>
        <v>0</v>
      </c>
      <c r="K23">
        <f>Yearly_Gen_profile_N!K23</f>
        <v>0.69966567599999996</v>
      </c>
      <c r="L23">
        <f>Yearly_Gen_profile_N!L23</f>
        <v>0.69966567599999996</v>
      </c>
      <c r="M23">
        <f>Yearly_Gen_profile_N!M23</f>
        <v>0.69966567599999996</v>
      </c>
      <c r="N23">
        <f>Yearly_Gen_profile_N!N23</f>
        <v>1</v>
      </c>
      <c r="O23">
        <f>Yearly_Gen_profile_N!O23</f>
        <v>0</v>
      </c>
      <c r="P23">
        <f>Yearly_Gen_profile_N!P23</f>
        <v>1</v>
      </c>
    </row>
    <row r="24" spans="1:16" x14ac:dyDescent="0.5">
      <c r="A24">
        <f>Yearly_Gen_profile_N!A24</f>
        <v>1</v>
      </c>
      <c r="B24">
        <f>Yearly_Gen_profile_N!B24</f>
        <v>1</v>
      </c>
      <c r="C24">
        <f>Yearly_Gen_profile_N!C24</f>
        <v>1</v>
      </c>
      <c r="D24">
        <f>Yearly_Gen_profile_N!D24</f>
        <v>1</v>
      </c>
      <c r="E24">
        <f>Yearly_Gen_profile_N!E24</f>
        <v>1</v>
      </c>
      <c r="F24">
        <f>Yearly_Gen_profile_N!F24</f>
        <v>1</v>
      </c>
      <c r="G24">
        <f>Yearly_Gen_profile_N!G24</f>
        <v>1</v>
      </c>
      <c r="H24">
        <f>Yearly_Gen_profile_N!H24</f>
        <v>0.68536404200000001</v>
      </c>
      <c r="I24">
        <f>Yearly_Gen_profile_N!I24</f>
        <v>0.68536404200000001</v>
      </c>
      <c r="J24">
        <f>Yearly_Gen_profile_N!J24</f>
        <v>0</v>
      </c>
      <c r="K24">
        <f>Yearly_Gen_profile_N!K24</f>
        <v>0.68536404200000001</v>
      </c>
      <c r="L24">
        <f>Yearly_Gen_profile_N!L24</f>
        <v>0.68536404200000001</v>
      </c>
      <c r="M24">
        <f>Yearly_Gen_profile_N!M24</f>
        <v>0.68536404200000001</v>
      </c>
      <c r="N24">
        <f>Yearly_Gen_profile_N!N24</f>
        <v>1</v>
      </c>
      <c r="O24">
        <f>Yearly_Gen_profile_N!O24</f>
        <v>0</v>
      </c>
      <c r="P24">
        <f>Yearly_Gen_profile_N!P24</f>
        <v>1</v>
      </c>
    </row>
    <row r="25" spans="1:16" x14ac:dyDescent="0.5">
      <c r="A25">
        <f>Yearly_Gen_profile_N!A25</f>
        <v>1</v>
      </c>
      <c r="B25">
        <f>Yearly_Gen_profile_N!B25</f>
        <v>1</v>
      </c>
      <c r="C25">
        <f>Yearly_Gen_profile_N!C25</f>
        <v>1</v>
      </c>
      <c r="D25">
        <f>Yearly_Gen_profile_N!D25</f>
        <v>1</v>
      </c>
      <c r="E25">
        <f>Yearly_Gen_profile_N!E25</f>
        <v>1</v>
      </c>
      <c r="F25">
        <f>Yearly_Gen_profile_N!F25</f>
        <v>1</v>
      </c>
      <c r="G25">
        <f>Yearly_Gen_profile_N!G25</f>
        <v>1</v>
      </c>
      <c r="H25">
        <f>Yearly_Gen_profile_N!H25</f>
        <v>0.67496285300000003</v>
      </c>
      <c r="I25">
        <f>Yearly_Gen_profile_N!I25</f>
        <v>0.67496285300000003</v>
      </c>
      <c r="J25">
        <f>Yearly_Gen_profile_N!J25</f>
        <v>0</v>
      </c>
      <c r="K25">
        <f>Yearly_Gen_profile_N!K25</f>
        <v>0.67496285300000003</v>
      </c>
      <c r="L25">
        <f>Yearly_Gen_profile_N!L25</f>
        <v>0.67496285300000003</v>
      </c>
      <c r="M25">
        <f>Yearly_Gen_profile_N!M25</f>
        <v>0.67496285300000003</v>
      </c>
      <c r="N25">
        <f>Yearly_Gen_profile_N!N25</f>
        <v>1</v>
      </c>
      <c r="O25">
        <f>Yearly_Gen_profile_N!O25</f>
        <v>0</v>
      </c>
      <c r="P25">
        <f>Yearly_Gen_profile_N!P25</f>
        <v>1</v>
      </c>
    </row>
    <row r="26" spans="1:16" x14ac:dyDescent="0.5">
      <c r="A26">
        <f>Yearly_Gen_profile_N!A26</f>
        <v>1</v>
      </c>
      <c r="B26">
        <f>Yearly_Gen_profile_N!B26</f>
        <v>1</v>
      </c>
      <c r="C26">
        <f>Yearly_Gen_profile_N!C26</f>
        <v>1</v>
      </c>
      <c r="D26">
        <f>Yearly_Gen_profile_N!D26</f>
        <v>1</v>
      </c>
      <c r="E26">
        <f>Yearly_Gen_profile_N!E26</f>
        <v>1</v>
      </c>
      <c r="F26">
        <f>Yearly_Gen_profile_N!F26</f>
        <v>1</v>
      </c>
      <c r="G26">
        <f>Yearly_Gen_profile_N!G26</f>
        <v>1</v>
      </c>
      <c r="H26">
        <f>Yearly_Gen_profile_N!H26</f>
        <v>0.31915912499999999</v>
      </c>
      <c r="I26">
        <f>Yearly_Gen_profile_N!I26</f>
        <v>0.31915912499999999</v>
      </c>
      <c r="J26">
        <f>Yearly_Gen_profile_N!J26</f>
        <v>0</v>
      </c>
      <c r="K26">
        <f>Yearly_Gen_profile_N!K26</f>
        <v>0.31915912499999999</v>
      </c>
      <c r="L26">
        <f>Yearly_Gen_profile_N!L26</f>
        <v>0.31915912499999999</v>
      </c>
      <c r="M26">
        <f>Yearly_Gen_profile_N!M26</f>
        <v>0.31915912499999999</v>
      </c>
      <c r="N26">
        <f>Yearly_Gen_profile_N!N26</f>
        <v>1</v>
      </c>
      <c r="O26">
        <f>Yearly_Gen_profile_N!O26</f>
        <v>0</v>
      </c>
      <c r="P26">
        <f>Yearly_Gen_profile_N!P26</f>
        <v>1</v>
      </c>
    </row>
    <row r="27" spans="1:16" x14ac:dyDescent="0.5">
      <c r="A27">
        <f>Yearly_Gen_profile_N!A27</f>
        <v>1</v>
      </c>
      <c r="B27">
        <f>Yearly_Gen_profile_N!B27</f>
        <v>1</v>
      </c>
      <c r="C27">
        <f>Yearly_Gen_profile_N!C27</f>
        <v>1</v>
      </c>
      <c r="D27">
        <f>Yearly_Gen_profile_N!D27</f>
        <v>1</v>
      </c>
      <c r="E27">
        <f>Yearly_Gen_profile_N!E27</f>
        <v>1</v>
      </c>
      <c r="F27">
        <f>Yearly_Gen_profile_N!F27</f>
        <v>1</v>
      </c>
      <c r="G27">
        <f>Yearly_Gen_profile_N!G27</f>
        <v>1</v>
      </c>
      <c r="H27">
        <f>Yearly_Gen_profile_N!H27</f>
        <v>0.29430548200000001</v>
      </c>
      <c r="I27">
        <f>Yearly_Gen_profile_N!I27</f>
        <v>0.29430548200000001</v>
      </c>
      <c r="J27">
        <f>Yearly_Gen_profile_N!J27</f>
        <v>0</v>
      </c>
      <c r="K27">
        <f>Yearly_Gen_profile_N!K27</f>
        <v>0.29430548200000001</v>
      </c>
      <c r="L27">
        <f>Yearly_Gen_profile_N!L27</f>
        <v>0.29430548200000001</v>
      </c>
      <c r="M27">
        <f>Yearly_Gen_profile_N!M27</f>
        <v>0.29430548200000001</v>
      </c>
      <c r="N27">
        <f>Yearly_Gen_profile_N!N27</f>
        <v>1</v>
      </c>
      <c r="O27">
        <f>Yearly_Gen_profile_N!O27</f>
        <v>0</v>
      </c>
      <c r="P27">
        <f>Yearly_Gen_profile_N!P27</f>
        <v>1</v>
      </c>
    </row>
    <row r="28" spans="1:16" x14ac:dyDescent="0.5">
      <c r="A28">
        <f>Yearly_Gen_profile_N!A28</f>
        <v>1</v>
      </c>
      <c r="B28">
        <f>Yearly_Gen_profile_N!B28</f>
        <v>1</v>
      </c>
      <c r="C28">
        <f>Yearly_Gen_profile_N!C28</f>
        <v>1</v>
      </c>
      <c r="D28">
        <f>Yearly_Gen_profile_N!D28</f>
        <v>1</v>
      </c>
      <c r="E28">
        <f>Yearly_Gen_profile_N!E28</f>
        <v>1</v>
      </c>
      <c r="F28">
        <f>Yearly_Gen_profile_N!F28</f>
        <v>1</v>
      </c>
      <c r="G28">
        <f>Yearly_Gen_profile_N!G28</f>
        <v>1</v>
      </c>
      <c r="H28">
        <f>Yearly_Gen_profile_N!H28</f>
        <v>0.18130211099999999</v>
      </c>
      <c r="I28">
        <f>Yearly_Gen_profile_N!I28</f>
        <v>0.18130211099999999</v>
      </c>
      <c r="J28">
        <f>Yearly_Gen_profile_N!J28</f>
        <v>0</v>
      </c>
      <c r="K28">
        <f>Yearly_Gen_profile_N!K28</f>
        <v>0.18130211099999999</v>
      </c>
      <c r="L28">
        <f>Yearly_Gen_profile_N!L28</f>
        <v>0.18130211099999999</v>
      </c>
      <c r="M28">
        <f>Yearly_Gen_profile_N!M28</f>
        <v>0.18130211099999999</v>
      </c>
      <c r="N28">
        <f>Yearly_Gen_profile_N!N28</f>
        <v>1</v>
      </c>
      <c r="O28">
        <f>Yearly_Gen_profile_N!O28</f>
        <v>0</v>
      </c>
      <c r="P28">
        <f>Yearly_Gen_profile_N!P28</f>
        <v>1</v>
      </c>
    </row>
    <row r="29" spans="1:16" x14ac:dyDescent="0.5">
      <c r="A29">
        <f>Yearly_Gen_profile_N!A29</f>
        <v>1</v>
      </c>
      <c r="B29">
        <f>Yearly_Gen_profile_N!B29</f>
        <v>1</v>
      </c>
      <c r="C29">
        <f>Yearly_Gen_profile_N!C29</f>
        <v>1</v>
      </c>
      <c r="D29">
        <f>Yearly_Gen_profile_N!D29</f>
        <v>1</v>
      </c>
      <c r="E29">
        <f>Yearly_Gen_profile_N!E29</f>
        <v>1</v>
      </c>
      <c r="F29">
        <f>Yearly_Gen_profile_N!F29</f>
        <v>1</v>
      </c>
      <c r="G29">
        <f>Yearly_Gen_profile_N!G29</f>
        <v>1</v>
      </c>
      <c r="H29">
        <f>Yearly_Gen_profile_N!H29</f>
        <v>0.111938975</v>
      </c>
      <c r="I29">
        <f>Yearly_Gen_profile_N!I29</f>
        <v>0.111938975</v>
      </c>
      <c r="J29">
        <f>Yearly_Gen_profile_N!J29</f>
        <v>2.6542323999999999E-2</v>
      </c>
      <c r="K29">
        <f>Yearly_Gen_profile_N!K29</f>
        <v>0.111938975</v>
      </c>
      <c r="L29">
        <f>Yearly_Gen_profile_N!L29</f>
        <v>0.111938975</v>
      </c>
      <c r="M29">
        <f>Yearly_Gen_profile_N!M29</f>
        <v>0.111938975</v>
      </c>
      <c r="N29">
        <f>Yearly_Gen_profile_N!N29</f>
        <v>1</v>
      </c>
      <c r="O29">
        <f>Yearly_Gen_profile_N!O29</f>
        <v>2.6542323999999999E-2</v>
      </c>
      <c r="P29">
        <f>Yearly_Gen_profile_N!P29</f>
        <v>1</v>
      </c>
    </row>
    <row r="30" spans="1:16" x14ac:dyDescent="0.5">
      <c r="A30">
        <f>Yearly_Gen_profile_N!A30</f>
        <v>1</v>
      </c>
      <c r="B30">
        <f>Yearly_Gen_profile_N!B30</f>
        <v>1</v>
      </c>
      <c r="C30">
        <f>Yearly_Gen_profile_N!C30</f>
        <v>1</v>
      </c>
      <c r="D30">
        <f>Yearly_Gen_profile_N!D30</f>
        <v>1</v>
      </c>
      <c r="E30">
        <f>Yearly_Gen_profile_N!E30</f>
        <v>1</v>
      </c>
      <c r="F30">
        <f>Yearly_Gen_profile_N!F30</f>
        <v>1</v>
      </c>
      <c r="G30">
        <f>Yearly_Gen_profile_N!G30</f>
        <v>1</v>
      </c>
      <c r="H30">
        <f>Yearly_Gen_profile_N!H30</f>
        <v>0.109536988</v>
      </c>
      <c r="I30">
        <f>Yearly_Gen_profile_N!I30</f>
        <v>0.109536988</v>
      </c>
      <c r="J30">
        <f>Yearly_Gen_profile_N!J30</f>
        <v>0.10358680100000001</v>
      </c>
      <c r="K30">
        <f>Yearly_Gen_profile_N!K30</f>
        <v>0.109536988</v>
      </c>
      <c r="L30">
        <f>Yearly_Gen_profile_N!L30</f>
        <v>0.109536988</v>
      </c>
      <c r="M30">
        <f>Yearly_Gen_profile_N!M30</f>
        <v>0.109536988</v>
      </c>
      <c r="N30">
        <f>Yearly_Gen_profile_N!N30</f>
        <v>1</v>
      </c>
      <c r="O30">
        <f>Yearly_Gen_profile_N!O30</f>
        <v>0.10358680100000001</v>
      </c>
      <c r="P30">
        <f>Yearly_Gen_profile_N!P30</f>
        <v>1</v>
      </c>
    </row>
    <row r="31" spans="1:16" x14ac:dyDescent="0.5">
      <c r="A31">
        <f>Yearly_Gen_profile_N!A31</f>
        <v>1</v>
      </c>
      <c r="B31">
        <f>Yearly_Gen_profile_N!B31</f>
        <v>1</v>
      </c>
      <c r="C31">
        <f>Yearly_Gen_profile_N!C31</f>
        <v>1</v>
      </c>
      <c r="D31">
        <f>Yearly_Gen_profile_N!D31</f>
        <v>1</v>
      </c>
      <c r="E31">
        <f>Yearly_Gen_profile_N!E31</f>
        <v>1</v>
      </c>
      <c r="F31">
        <f>Yearly_Gen_profile_N!F31</f>
        <v>1</v>
      </c>
      <c r="G31">
        <f>Yearly_Gen_profile_N!G31</f>
        <v>1</v>
      </c>
      <c r="H31">
        <f>Yearly_Gen_profile_N!H31</f>
        <v>0.104312576</v>
      </c>
      <c r="I31">
        <f>Yearly_Gen_profile_N!I31</f>
        <v>0.104312576</v>
      </c>
      <c r="J31">
        <f>Yearly_Gen_profile_N!J31</f>
        <v>0.20459109</v>
      </c>
      <c r="K31">
        <f>Yearly_Gen_profile_N!K31</f>
        <v>0.104312576</v>
      </c>
      <c r="L31">
        <f>Yearly_Gen_profile_N!L31</f>
        <v>0.104312576</v>
      </c>
      <c r="M31">
        <f>Yearly_Gen_profile_N!M31</f>
        <v>0.104312576</v>
      </c>
      <c r="N31">
        <f>Yearly_Gen_profile_N!N31</f>
        <v>1</v>
      </c>
      <c r="O31">
        <f>Yearly_Gen_profile_N!O31</f>
        <v>0.20459109</v>
      </c>
      <c r="P31">
        <f>Yearly_Gen_profile_N!P31</f>
        <v>1</v>
      </c>
    </row>
    <row r="32" spans="1:16" x14ac:dyDescent="0.5">
      <c r="A32">
        <f>Yearly_Gen_profile_N!A32</f>
        <v>1</v>
      </c>
      <c r="B32">
        <f>Yearly_Gen_profile_N!B32</f>
        <v>1</v>
      </c>
      <c r="C32">
        <f>Yearly_Gen_profile_N!C32</f>
        <v>1</v>
      </c>
      <c r="D32">
        <f>Yearly_Gen_profile_N!D32</f>
        <v>1</v>
      </c>
      <c r="E32">
        <f>Yearly_Gen_profile_N!E32</f>
        <v>1</v>
      </c>
      <c r="F32">
        <f>Yearly_Gen_profile_N!F32</f>
        <v>1</v>
      </c>
      <c r="G32">
        <f>Yearly_Gen_profile_N!G32</f>
        <v>1</v>
      </c>
      <c r="H32">
        <f>Yearly_Gen_profile_N!H32</f>
        <v>0.108921412</v>
      </c>
      <c r="I32">
        <f>Yearly_Gen_profile_N!I32</f>
        <v>0.108921412</v>
      </c>
      <c r="J32">
        <f>Yearly_Gen_profile_N!J32</f>
        <v>0.29698708800000001</v>
      </c>
      <c r="K32">
        <f>Yearly_Gen_profile_N!K32</f>
        <v>0.108921412</v>
      </c>
      <c r="L32">
        <f>Yearly_Gen_profile_N!L32</f>
        <v>0.108921412</v>
      </c>
      <c r="M32">
        <f>Yearly_Gen_profile_N!M32</f>
        <v>0.108921412</v>
      </c>
      <c r="N32">
        <f>Yearly_Gen_profile_N!N32</f>
        <v>1</v>
      </c>
      <c r="O32">
        <f>Yearly_Gen_profile_N!O32</f>
        <v>0.29698708800000001</v>
      </c>
      <c r="P32">
        <f>Yearly_Gen_profile_N!P32</f>
        <v>1</v>
      </c>
    </row>
    <row r="33" spans="1:16" x14ac:dyDescent="0.5">
      <c r="A33">
        <f>Yearly_Gen_profile_N!A33</f>
        <v>1</v>
      </c>
      <c r="B33">
        <f>Yearly_Gen_profile_N!B33</f>
        <v>1</v>
      </c>
      <c r="C33">
        <f>Yearly_Gen_profile_N!C33</f>
        <v>1</v>
      </c>
      <c r="D33">
        <f>Yearly_Gen_profile_N!D33</f>
        <v>1</v>
      </c>
      <c r="E33">
        <f>Yearly_Gen_profile_N!E33</f>
        <v>1</v>
      </c>
      <c r="F33">
        <f>Yearly_Gen_profile_N!F33</f>
        <v>1</v>
      </c>
      <c r="G33">
        <f>Yearly_Gen_profile_N!G33</f>
        <v>1</v>
      </c>
      <c r="H33">
        <f>Yearly_Gen_profile_N!H33</f>
        <v>0.11637040999999999</v>
      </c>
      <c r="I33">
        <f>Yearly_Gen_profile_N!I33</f>
        <v>0.11637040999999999</v>
      </c>
      <c r="J33">
        <f>Yearly_Gen_profile_N!J33</f>
        <v>0.40086081800000001</v>
      </c>
      <c r="K33">
        <f>Yearly_Gen_profile_N!K33</f>
        <v>0.11637040999999999</v>
      </c>
      <c r="L33">
        <f>Yearly_Gen_profile_N!L33</f>
        <v>0.11637040999999999</v>
      </c>
      <c r="M33">
        <f>Yearly_Gen_profile_N!M33</f>
        <v>0.11637040999999999</v>
      </c>
      <c r="N33">
        <f>Yearly_Gen_profile_N!N33</f>
        <v>1</v>
      </c>
      <c r="O33">
        <f>Yearly_Gen_profile_N!O33</f>
        <v>0.40086081800000001</v>
      </c>
      <c r="P33">
        <f>Yearly_Gen_profile_N!P33</f>
        <v>1</v>
      </c>
    </row>
    <row r="34" spans="1:16" x14ac:dyDescent="0.5">
      <c r="A34">
        <f>Yearly_Gen_profile_N!A34</f>
        <v>1</v>
      </c>
      <c r="B34">
        <f>Yearly_Gen_profile_N!B34</f>
        <v>1</v>
      </c>
      <c r="C34">
        <f>Yearly_Gen_profile_N!C34</f>
        <v>1</v>
      </c>
      <c r="D34">
        <f>Yearly_Gen_profile_N!D34</f>
        <v>1</v>
      </c>
      <c r="E34">
        <f>Yearly_Gen_profile_N!E34</f>
        <v>1</v>
      </c>
      <c r="F34">
        <f>Yearly_Gen_profile_N!F34</f>
        <v>1</v>
      </c>
      <c r="G34">
        <f>Yearly_Gen_profile_N!G34</f>
        <v>1</v>
      </c>
      <c r="H34">
        <f>Yearly_Gen_profile_N!H34</f>
        <v>0.11566435999999999</v>
      </c>
      <c r="I34">
        <f>Yearly_Gen_profile_N!I34</f>
        <v>0.11566435999999999</v>
      </c>
      <c r="J34">
        <f>Yearly_Gen_profile_N!J34</f>
        <v>0.49856528</v>
      </c>
      <c r="K34">
        <f>Yearly_Gen_profile_N!K34</f>
        <v>0.11566435999999999</v>
      </c>
      <c r="L34">
        <f>Yearly_Gen_profile_N!L34</f>
        <v>0.11566435999999999</v>
      </c>
      <c r="M34">
        <f>Yearly_Gen_profile_N!M34</f>
        <v>0.11566435999999999</v>
      </c>
      <c r="N34">
        <f>Yearly_Gen_profile_N!N34</f>
        <v>1</v>
      </c>
      <c r="O34">
        <f>Yearly_Gen_profile_N!O34</f>
        <v>0.49856528</v>
      </c>
      <c r="P34">
        <f>Yearly_Gen_profile_N!P34</f>
        <v>1</v>
      </c>
    </row>
    <row r="35" spans="1:16" x14ac:dyDescent="0.5">
      <c r="A35">
        <f>Yearly_Gen_profile_N!A35</f>
        <v>1</v>
      </c>
      <c r="B35">
        <f>Yearly_Gen_profile_N!B35</f>
        <v>1</v>
      </c>
      <c r="C35">
        <f>Yearly_Gen_profile_N!C35</f>
        <v>1</v>
      </c>
      <c r="D35">
        <f>Yearly_Gen_profile_N!D35</f>
        <v>1</v>
      </c>
      <c r="E35">
        <f>Yearly_Gen_profile_N!E35</f>
        <v>1</v>
      </c>
      <c r="F35">
        <f>Yearly_Gen_profile_N!F35</f>
        <v>1</v>
      </c>
      <c r="G35">
        <f>Yearly_Gen_profile_N!G35</f>
        <v>1</v>
      </c>
      <c r="H35">
        <f>Yearly_Gen_profile_N!H35</f>
        <v>0.12435692700000001</v>
      </c>
      <c r="I35">
        <f>Yearly_Gen_profile_N!I35</f>
        <v>0.12435692700000001</v>
      </c>
      <c r="J35">
        <f>Yearly_Gen_profile_N!J35</f>
        <v>0.54088952700000004</v>
      </c>
      <c r="K35">
        <f>Yearly_Gen_profile_N!K35</f>
        <v>0.12435692700000001</v>
      </c>
      <c r="L35">
        <f>Yearly_Gen_profile_N!L35</f>
        <v>0.12435692700000001</v>
      </c>
      <c r="M35">
        <f>Yearly_Gen_profile_N!M35</f>
        <v>0.12435692700000001</v>
      </c>
      <c r="N35">
        <f>Yearly_Gen_profile_N!N35</f>
        <v>1</v>
      </c>
      <c r="O35">
        <f>Yearly_Gen_profile_N!O35</f>
        <v>0.54088952700000004</v>
      </c>
      <c r="P35">
        <f>Yearly_Gen_profile_N!P35</f>
        <v>1</v>
      </c>
    </row>
    <row r="36" spans="1:16" x14ac:dyDescent="0.5">
      <c r="A36">
        <f>Yearly_Gen_profile_N!A36</f>
        <v>1</v>
      </c>
      <c r="B36">
        <f>Yearly_Gen_profile_N!B36</f>
        <v>1</v>
      </c>
      <c r="C36">
        <f>Yearly_Gen_profile_N!C36</f>
        <v>1</v>
      </c>
      <c r="D36">
        <f>Yearly_Gen_profile_N!D36</f>
        <v>1</v>
      </c>
      <c r="E36">
        <f>Yearly_Gen_profile_N!E36</f>
        <v>1</v>
      </c>
      <c r="F36">
        <f>Yearly_Gen_profile_N!F36</f>
        <v>1</v>
      </c>
      <c r="G36">
        <f>Yearly_Gen_profile_N!G36</f>
        <v>1</v>
      </c>
      <c r="H36">
        <f>Yearly_Gen_profile_N!H36</f>
        <v>0.13358523899999999</v>
      </c>
      <c r="I36">
        <f>Yearly_Gen_profile_N!I36</f>
        <v>0.13358523899999999</v>
      </c>
      <c r="J36">
        <f>Yearly_Gen_profile_N!J36</f>
        <v>0.55810616899999999</v>
      </c>
      <c r="K36">
        <f>Yearly_Gen_profile_N!K36</f>
        <v>0.13358523899999999</v>
      </c>
      <c r="L36">
        <f>Yearly_Gen_profile_N!L36</f>
        <v>0.13358523899999999</v>
      </c>
      <c r="M36">
        <f>Yearly_Gen_profile_N!M36</f>
        <v>0.13358523899999999</v>
      </c>
      <c r="N36">
        <f>Yearly_Gen_profile_N!N36</f>
        <v>1</v>
      </c>
      <c r="O36">
        <f>Yearly_Gen_profile_N!O36</f>
        <v>0.55810616899999999</v>
      </c>
      <c r="P36">
        <f>Yearly_Gen_profile_N!P36</f>
        <v>1</v>
      </c>
    </row>
    <row r="37" spans="1:16" x14ac:dyDescent="0.5">
      <c r="A37">
        <f>Yearly_Gen_profile_N!A37</f>
        <v>1</v>
      </c>
      <c r="B37">
        <f>Yearly_Gen_profile_N!B37</f>
        <v>1</v>
      </c>
      <c r="C37">
        <f>Yearly_Gen_profile_N!C37</f>
        <v>1</v>
      </c>
      <c r="D37">
        <f>Yearly_Gen_profile_N!D37</f>
        <v>1</v>
      </c>
      <c r="E37">
        <f>Yearly_Gen_profile_N!E37</f>
        <v>1</v>
      </c>
      <c r="F37">
        <f>Yearly_Gen_profile_N!F37</f>
        <v>1</v>
      </c>
      <c r="G37">
        <f>Yearly_Gen_profile_N!G37</f>
        <v>1</v>
      </c>
      <c r="H37">
        <f>Yearly_Gen_profile_N!H37</f>
        <v>0.138550646</v>
      </c>
      <c r="I37">
        <f>Yearly_Gen_profile_N!I37</f>
        <v>0.138550646</v>
      </c>
      <c r="J37">
        <f>Yearly_Gen_profile_N!J37</f>
        <v>0.56599713100000004</v>
      </c>
      <c r="K37">
        <f>Yearly_Gen_profile_N!K37</f>
        <v>0.138550646</v>
      </c>
      <c r="L37">
        <f>Yearly_Gen_profile_N!L37</f>
        <v>0.138550646</v>
      </c>
      <c r="M37">
        <f>Yearly_Gen_profile_N!M37</f>
        <v>0.138550646</v>
      </c>
      <c r="N37">
        <f>Yearly_Gen_profile_N!N37</f>
        <v>1</v>
      </c>
      <c r="O37">
        <f>Yearly_Gen_profile_N!O37</f>
        <v>0.56599713100000004</v>
      </c>
      <c r="P37">
        <f>Yearly_Gen_profile_N!P37</f>
        <v>1</v>
      </c>
    </row>
    <row r="38" spans="1:16" x14ac:dyDescent="0.5">
      <c r="A38">
        <f>Yearly_Gen_profile_N!A38</f>
        <v>1</v>
      </c>
      <c r="B38">
        <f>Yearly_Gen_profile_N!B38</f>
        <v>1</v>
      </c>
      <c r="C38">
        <f>Yearly_Gen_profile_N!C38</f>
        <v>1</v>
      </c>
      <c r="D38">
        <f>Yearly_Gen_profile_N!D38</f>
        <v>1</v>
      </c>
      <c r="E38">
        <f>Yearly_Gen_profile_N!E38</f>
        <v>1</v>
      </c>
      <c r="F38">
        <f>Yearly_Gen_profile_N!F38</f>
        <v>1</v>
      </c>
      <c r="G38">
        <f>Yearly_Gen_profile_N!G38</f>
        <v>1</v>
      </c>
      <c r="H38">
        <f>Yearly_Gen_profile_N!H38</f>
        <v>0.170656378</v>
      </c>
      <c r="I38">
        <f>Yearly_Gen_profile_N!I38</f>
        <v>0.170656378</v>
      </c>
      <c r="J38">
        <f>Yearly_Gen_profile_N!J38</f>
        <v>0.50903873700000002</v>
      </c>
      <c r="K38">
        <f>Yearly_Gen_profile_N!K38</f>
        <v>0.170656378</v>
      </c>
      <c r="L38">
        <f>Yearly_Gen_profile_N!L38</f>
        <v>0.170656378</v>
      </c>
      <c r="M38">
        <f>Yearly_Gen_profile_N!M38</f>
        <v>0.170656378</v>
      </c>
      <c r="N38">
        <f>Yearly_Gen_profile_N!N38</f>
        <v>1</v>
      </c>
      <c r="O38">
        <f>Yearly_Gen_profile_N!O38</f>
        <v>0.50903873700000002</v>
      </c>
      <c r="P38">
        <f>Yearly_Gen_profile_N!P38</f>
        <v>1</v>
      </c>
    </row>
    <row r="39" spans="1:16" x14ac:dyDescent="0.5">
      <c r="A39">
        <f>Yearly_Gen_profile_N!A39</f>
        <v>1</v>
      </c>
      <c r="B39">
        <f>Yearly_Gen_profile_N!B39</f>
        <v>1</v>
      </c>
      <c r="C39">
        <f>Yearly_Gen_profile_N!C39</f>
        <v>1</v>
      </c>
      <c r="D39">
        <f>Yearly_Gen_profile_N!D39</f>
        <v>1</v>
      </c>
      <c r="E39">
        <f>Yearly_Gen_profile_N!E39</f>
        <v>1</v>
      </c>
      <c r="F39">
        <f>Yearly_Gen_profile_N!F39</f>
        <v>1</v>
      </c>
      <c r="G39">
        <f>Yearly_Gen_profile_N!G39</f>
        <v>1</v>
      </c>
      <c r="H39">
        <f>Yearly_Gen_profile_N!H39</f>
        <v>0.22121695899999999</v>
      </c>
      <c r="I39">
        <f>Yearly_Gen_profile_N!I39</f>
        <v>0.22121695899999999</v>
      </c>
      <c r="J39">
        <f>Yearly_Gen_profile_N!J39</f>
        <v>0.43543758999999999</v>
      </c>
      <c r="K39">
        <f>Yearly_Gen_profile_N!K39</f>
        <v>0.22121695899999999</v>
      </c>
      <c r="L39">
        <f>Yearly_Gen_profile_N!L39</f>
        <v>0.22121695899999999</v>
      </c>
      <c r="M39">
        <f>Yearly_Gen_profile_N!M39</f>
        <v>0.22121695899999999</v>
      </c>
      <c r="N39">
        <f>Yearly_Gen_profile_N!N39</f>
        <v>1</v>
      </c>
      <c r="O39">
        <f>Yearly_Gen_profile_N!O39</f>
        <v>0.43543758999999999</v>
      </c>
      <c r="P39">
        <f>Yearly_Gen_profile_N!P39</f>
        <v>1</v>
      </c>
    </row>
    <row r="40" spans="1:16" x14ac:dyDescent="0.5">
      <c r="A40">
        <f>Yearly_Gen_profile_N!A40</f>
        <v>1</v>
      </c>
      <c r="B40">
        <f>Yearly_Gen_profile_N!B40</f>
        <v>1</v>
      </c>
      <c r="C40">
        <f>Yearly_Gen_profile_N!C40</f>
        <v>1</v>
      </c>
      <c r="D40">
        <f>Yearly_Gen_profile_N!D40</f>
        <v>1</v>
      </c>
      <c r="E40">
        <f>Yearly_Gen_profile_N!E40</f>
        <v>1</v>
      </c>
      <c r="F40">
        <f>Yearly_Gen_profile_N!F40</f>
        <v>1</v>
      </c>
      <c r="G40">
        <f>Yearly_Gen_profile_N!G40</f>
        <v>1</v>
      </c>
      <c r="H40">
        <f>Yearly_Gen_profile_N!H40</f>
        <v>0.31781089200000001</v>
      </c>
      <c r="I40">
        <f>Yearly_Gen_profile_N!I40</f>
        <v>0.31781089200000001</v>
      </c>
      <c r="J40">
        <f>Yearly_Gen_profile_N!J40</f>
        <v>0.32611190800000001</v>
      </c>
      <c r="K40">
        <f>Yearly_Gen_profile_N!K40</f>
        <v>0.31781089200000001</v>
      </c>
      <c r="L40">
        <f>Yearly_Gen_profile_N!L40</f>
        <v>0.31781089200000001</v>
      </c>
      <c r="M40">
        <f>Yearly_Gen_profile_N!M40</f>
        <v>0.31781089200000001</v>
      </c>
      <c r="N40">
        <f>Yearly_Gen_profile_N!N40</f>
        <v>1</v>
      </c>
      <c r="O40">
        <f>Yearly_Gen_profile_N!O40</f>
        <v>0.32611190800000001</v>
      </c>
      <c r="P40">
        <f>Yearly_Gen_profile_N!P40</f>
        <v>1</v>
      </c>
    </row>
    <row r="41" spans="1:16" x14ac:dyDescent="0.5">
      <c r="A41">
        <f>Yearly_Gen_profile_N!A41</f>
        <v>1</v>
      </c>
      <c r="B41">
        <f>Yearly_Gen_profile_N!B41</f>
        <v>1</v>
      </c>
      <c r="C41">
        <f>Yearly_Gen_profile_N!C41</f>
        <v>1</v>
      </c>
      <c r="D41">
        <f>Yearly_Gen_profile_N!D41</f>
        <v>1</v>
      </c>
      <c r="E41">
        <f>Yearly_Gen_profile_N!E41</f>
        <v>1</v>
      </c>
      <c r="F41">
        <f>Yearly_Gen_profile_N!F41</f>
        <v>1</v>
      </c>
      <c r="G41">
        <f>Yearly_Gen_profile_N!G41</f>
        <v>1</v>
      </c>
      <c r="H41">
        <f>Yearly_Gen_profile_N!H41</f>
        <v>0.368281001</v>
      </c>
      <c r="I41">
        <f>Yearly_Gen_profile_N!I41</f>
        <v>0.368281001</v>
      </c>
      <c r="J41">
        <f>Yearly_Gen_profile_N!J41</f>
        <v>0.206025811</v>
      </c>
      <c r="K41">
        <f>Yearly_Gen_profile_N!K41</f>
        <v>0.368281001</v>
      </c>
      <c r="L41">
        <f>Yearly_Gen_profile_N!L41</f>
        <v>0.368281001</v>
      </c>
      <c r="M41">
        <f>Yearly_Gen_profile_N!M41</f>
        <v>0.368281001</v>
      </c>
      <c r="N41">
        <f>Yearly_Gen_profile_N!N41</f>
        <v>1</v>
      </c>
      <c r="O41">
        <f>Yearly_Gen_profile_N!O41</f>
        <v>0.206025811</v>
      </c>
      <c r="P41">
        <f>Yearly_Gen_profile_N!P41</f>
        <v>1</v>
      </c>
    </row>
    <row r="42" spans="1:16" x14ac:dyDescent="0.5">
      <c r="A42">
        <f>Yearly_Gen_profile_N!A42</f>
        <v>1</v>
      </c>
      <c r="B42">
        <f>Yearly_Gen_profile_N!B42</f>
        <v>1</v>
      </c>
      <c r="C42">
        <f>Yearly_Gen_profile_N!C42</f>
        <v>1</v>
      </c>
      <c r="D42">
        <f>Yearly_Gen_profile_N!D42</f>
        <v>1</v>
      </c>
      <c r="E42">
        <f>Yearly_Gen_profile_N!E42</f>
        <v>1</v>
      </c>
      <c r="F42">
        <f>Yearly_Gen_profile_N!F42</f>
        <v>1</v>
      </c>
      <c r="G42">
        <f>Yearly_Gen_profile_N!G42</f>
        <v>1</v>
      </c>
      <c r="H42">
        <f>Yearly_Gen_profile_N!H42</f>
        <v>0.40163207400000001</v>
      </c>
      <c r="I42">
        <f>Yearly_Gen_profile_N!I42</f>
        <v>0.40163207400000001</v>
      </c>
      <c r="J42">
        <f>Yearly_Gen_profile_N!J42</f>
        <v>9.5265423000000002E-2</v>
      </c>
      <c r="K42">
        <f>Yearly_Gen_profile_N!K42</f>
        <v>0.40163207400000001</v>
      </c>
      <c r="L42">
        <f>Yearly_Gen_profile_N!L42</f>
        <v>0.40163207400000001</v>
      </c>
      <c r="M42">
        <f>Yearly_Gen_profile_N!M42</f>
        <v>0.40163207400000001</v>
      </c>
      <c r="N42">
        <f>Yearly_Gen_profile_N!N42</f>
        <v>1</v>
      </c>
      <c r="O42">
        <f>Yearly_Gen_profile_N!O42</f>
        <v>9.5265423000000002E-2</v>
      </c>
      <c r="P42">
        <f>Yearly_Gen_profile_N!P42</f>
        <v>1</v>
      </c>
    </row>
    <row r="43" spans="1:16" x14ac:dyDescent="0.5">
      <c r="A43">
        <f>Yearly_Gen_profile_N!A43</f>
        <v>1</v>
      </c>
      <c r="B43">
        <f>Yearly_Gen_profile_N!B43</f>
        <v>1</v>
      </c>
      <c r="C43">
        <f>Yearly_Gen_profile_N!C43</f>
        <v>1</v>
      </c>
      <c r="D43">
        <f>Yearly_Gen_profile_N!D43</f>
        <v>1</v>
      </c>
      <c r="E43">
        <f>Yearly_Gen_profile_N!E43</f>
        <v>1</v>
      </c>
      <c r="F43">
        <f>Yearly_Gen_profile_N!F43</f>
        <v>1</v>
      </c>
      <c r="G43">
        <f>Yearly_Gen_profile_N!G43</f>
        <v>1</v>
      </c>
      <c r="H43">
        <f>Yearly_Gen_profile_N!H43</f>
        <v>0.41901720799999997</v>
      </c>
      <c r="I43">
        <f>Yearly_Gen_profile_N!I43</f>
        <v>0.41901720799999997</v>
      </c>
      <c r="J43">
        <f>Yearly_Gen_profile_N!J43</f>
        <v>1.0329985999999999E-2</v>
      </c>
      <c r="K43">
        <f>Yearly_Gen_profile_N!K43</f>
        <v>0.41901720799999997</v>
      </c>
      <c r="L43">
        <f>Yearly_Gen_profile_N!L43</f>
        <v>0.41901720799999997</v>
      </c>
      <c r="M43">
        <f>Yearly_Gen_profile_N!M43</f>
        <v>0.41901720799999997</v>
      </c>
      <c r="N43">
        <f>Yearly_Gen_profile_N!N43</f>
        <v>1</v>
      </c>
      <c r="O43">
        <f>Yearly_Gen_profile_N!O43</f>
        <v>1.0329985999999999E-2</v>
      </c>
      <c r="P43">
        <f>Yearly_Gen_profile_N!P43</f>
        <v>1</v>
      </c>
    </row>
    <row r="44" spans="1:16" x14ac:dyDescent="0.5">
      <c r="A44">
        <f>Yearly_Gen_profile_N!A44</f>
        <v>1</v>
      </c>
      <c r="B44">
        <f>Yearly_Gen_profile_N!B44</f>
        <v>1</v>
      </c>
      <c r="C44">
        <f>Yearly_Gen_profile_N!C44</f>
        <v>1</v>
      </c>
      <c r="D44">
        <f>Yearly_Gen_profile_N!D44</f>
        <v>1</v>
      </c>
      <c r="E44">
        <f>Yearly_Gen_profile_N!E44</f>
        <v>1</v>
      </c>
      <c r="F44">
        <f>Yearly_Gen_profile_N!F44</f>
        <v>1</v>
      </c>
      <c r="G44">
        <f>Yearly_Gen_profile_N!G44</f>
        <v>1</v>
      </c>
      <c r="H44">
        <f>Yearly_Gen_profile_N!H44</f>
        <v>0.42166045800000002</v>
      </c>
      <c r="I44">
        <f>Yearly_Gen_profile_N!I44</f>
        <v>0.42166045800000002</v>
      </c>
      <c r="J44">
        <f>Yearly_Gen_profile_N!J44</f>
        <v>0</v>
      </c>
      <c r="K44">
        <f>Yearly_Gen_profile_N!K44</f>
        <v>0.42166045800000002</v>
      </c>
      <c r="L44">
        <f>Yearly_Gen_profile_N!L44</f>
        <v>0.42166045800000002</v>
      </c>
      <c r="M44">
        <f>Yearly_Gen_profile_N!M44</f>
        <v>0.42166045800000002</v>
      </c>
      <c r="N44">
        <f>Yearly_Gen_profile_N!N44</f>
        <v>1</v>
      </c>
      <c r="O44">
        <f>Yearly_Gen_profile_N!O44</f>
        <v>0</v>
      </c>
      <c r="P44">
        <f>Yearly_Gen_profile_N!P44</f>
        <v>1</v>
      </c>
    </row>
    <row r="45" spans="1:16" x14ac:dyDescent="0.5">
      <c r="A45">
        <f>Yearly_Gen_profile_N!A45</f>
        <v>1</v>
      </c>
      <c r="B45">
        <f>Yearly_Gen_profile_N!B45</f>
        <v>1</v>
      </c>
      <c r="C45">
        <f>Yearly_Gen_profile_N!C45</f>
        <v>1</v>
      </c>
      <c r="D45">
        <f>Yearly_Gen_profile_N!D45</f>
        <v>1</v>
      </c>
      <c r="E45">
        <f>Yearly_Gen_profile_N!E45</f>
        <v>1</v>
      </c>
      <c r="F45">
        <f>Yearly_Gen_profile_N!F45</f>
        <v>1</v>
      </c>
      <c r="G45">
        <f>Yearly_Gen_profile_N!G45</f>
        <v>1</v>
      </c>
      <c r="H45">
        <f>Yearly_Gen_profile_N!H45</f>
        <v>0.40624445599999998</v>
      </c>
      <c r="I45">
        <f>Yearly_Gen_profile_N!I45</f>
        <v>0.40624445599999998</v>
      </c>
      <c r="J45">
        <f>Yearly_Gen_profile_N!J45</f>
        <v>0</v>
      </c>
      <c r="K45">
        <f>Yearly_Gen_profile_N!K45</f>
        <v>0.40624445599999998</v>
      </c>
      <c r="L45">
        <f>Yearly_Gen_profile_N!L45</f>
        <v>0.40624445599999998</v>
      </c>
      <c r="M45">
        <f>Yearly_Gen_profile_N!M45</f>
        <v>0.40624445599999998</v>
      </c>
      <c r="N45">
        <f>Yearly_Gen_profile_N!N45</f>
        <v>1</v>
      </c>
      <c r="O45">
        <f>Yearly_Gen_profile_N!O45</f>
        <v>0</v>
      </c>
      <c r="P45">
        <f>Yearly_Gen_profile_N!P45</f>
        <v>1</v>
      </c>
    </row>
    <row r="46" spans="1:16" x14ac:dyDescent="0.5">
      <c r="A46">
        <f>Yearly_Gen_profile_N!A46</f>
        <v>1</v>
      </c>
      <c r="B46">
        <f>Yearly_Gen_profile_N!B46</f>
        <v>1</v>
      </c>
      <c r="C46">
        <f>Yearly_Gen_profile_N!C46</f>
        <v>1</v>
      </c>
      <c r="D46">
        <f>Yearly_Gen_profile_N!D46</f>
        <v>1</v>
      </c>
      <c r="E46">
        <f>Yearly_Gen_profile_N!E46</f>
        <v>1</v>
      </c>
      <c r="F46">
        <f>Yearly_Gen_profile_N!F46</f>
        <v>1</v>
      </c>
      <c r="G46">
        <f>Yearly_Gen_profile_N!G46</f>
        <v>1</v>
      </c>
      <c r="H46">
        <f>Yearly_Gen_profile_N!H46</f>
        <v>0.33672165900000001</v>
      </c>
      <c r="I46">
        <f>Yearly_Gen_profile_N!I46</f>
        <v>0.33672165900000001</v>
      </c>
      <c r="J46">
        <f>Yearly_Gen_profile_N!J46</f>
        <v>0</v>
      </c>
      <c r="K46">
        <f>Yearly_Gen_profile_N!K46</f>
        <v>0.33672165900000001</v>
      </c>
      <c r="L46">
        <f>Yearly_Gen_profile_N!L46</f>
        <v>0.33672165900000001</v>
      </c>
      <c r="M46">
        <f>Yearly_Gen_profile_N!M46</f>
        <v>0.33672165900000001</v>
      </c>
      <c r="N46">
        <f>Yearly_Gen_profile_N!N46</f>
        <v>1</v>
      </c>
      <c r="O46">
        <f>Yearly_Gen_profile_N!O46</f>
        <v>0</v>
      </c>
      <c r="P46">
        <f>Yearly_Gen_profile_N!P46</f>
        <v>1</v>
      </c>
    </row>
    <row r="47" spans="1:16" x14ac:dyDescent="0.5">
      <c r="A47">
        <f>Yearly_Gen_profile_N!A47</f>
        <v>1</v>
      </c>
      <c r="B47">
        <f>Yearly_Gen_profile_N!B47</f>
        <v>1</v>
      </c>
      <c r="C47">
        <f>Yearly_Gen_profile_N!C47</f>
        <v>1</v>
      </c>
      <c r="D47">
        <f>Yearly_Gen_profile_N!D47</f>
        <v>1</v>
      </c>
      <c r="E47">
        <f>Yearly_Gen_profile_N!E47</f>
        <v>1</v>
      </c>
      <c r="F47">
        <f>Yearly_Gen_profile_N!F47</f>
        <v>1</v>
      </c>
      <c r="G47">
        <f>Yearly_Gen_profile_N!G47</f>
        <v>1</v>
      </c>
      <c r="H47">
        <f>Yearly_Gen_profile_N!H47</f>
        <v>0.25048784800000001</v>
      </c>
      <c r="I47">
        <f>Yearly_Gen_profile_N!I47</f>
        <v>0.25048784800000001</v>
      </c>
      <c r="J47">
        <f>Yearly_Gen_profile_N!J47</f>
        <v>0</v>
      </c>
      <c r="K47">
        <f>Yearly_Gen_profile_N!K47</f>
        <v>0.25048784800000001</v>
      </c>
      <c r="L47">
        <f>Yearly_Gen_profile_N!L47</f>
        <v>0.25048784800000001</v>
      </c>
      <c r="M47">
        <f>Yearly_Gen_profile_N!M47</f>
        <v>0.25048784800000001</v>
      </c>
      <c r="N47">
        <f>Yearly_Gen_profile_N!N47</f>
        <v>1</v>
      </c>
      <c r="O47">
        <f>Yearly_Gen_profile_N!O47</f>
        <v>0</v>
      </c>
      <c r="P47">
        <f>Yearly_Gen_profile_N!P47</f>
        <v>1</v>
      </c>
    </row>
    <row r="48" spans="1:16" x14ac:dyDescent="0.5">
      <c r="A48">
        <f>Yearly_Gen_profile_N!A48</f>
        <v>1</v>
      </c>
      <c r="B48">
        <f>Yearly_Gen_profile_N!B48</f>
        <v>1</v>
      </c>
      <c r="C48">
        <f>Yearly_Gen_profile_N!C48</f>
        <v>1</v>
      </c>
      <c r="D48">
        <f>Yearly_Gen_profile_N!D48</f>
        <v>1</v>
      </c>
      <c r="E48">
        <f>Yearly_Gen_profile_N!E48</f>
        <v>1</v>
      </c>
      <c r="F48">
        <f>Yearly_Gen_profile_N!F48</f>
        <v>1</v>
      </c>
      <c r="G48">
        <f>Yearly_Gen_profile_N!G48</f>
        <v>1</v>
      </c>
      <c r="H48">
        <f>Yearly_Gen_profile_N!H48</f>
        <v>0.19868724500000001</v>
      </c>
      <c r="I48">
        <f>Yearly_Gen_profile_N!I48</f>
        <v>0.19868724500000001</v>
      </c>
      <c r="J48">
        <f>Yearly_Gen_profile_N!J48</f>
        <v>0</v>
      </c>
      <c r="K48">
        <f>Yearly_Gen_profile_N!K48</f>
        <v>0.19868724500000001</v>
      </c>
      <c r="L48">
        <f>Yearly_Gen_profile_N!L48</f>
        <v>0.19868724500000001</v>
      </c>
      <c r="M48">
        <f>Yearly_Gen_profile_N!M48</f>
        <v>0.19868724500000001</v>
      </c>
      <c r="N48">
        <f>Yearly_Gen_profile_N!N48</f>
        <v>1</v>
      </c>
      <c r="O48">
        <f>Yearly_Gen_profile_N!O48</f>
        <v>0</v>
      </c>
      <c r="P48">
        <f>Yearly_Gen_profile_N!P48</f>
        <v>1</v>
      </c>
    </row>
    <row r="49" spans="1:16" x14ac:dyDescent="0.5">
      <c r="A49">
        <f>Yearly_Gen_profile_N!A49</f>
        <v>1</v>
      </c>
      <c r="B49">
        <f>Yearly_Gen_profile_N!B49</f>
        <v>1</v>
      </c>
      <c r="C49">
        <f>Yearly_Gen_profile_N!C49</f>
        <v>1</v>
      </c>
      <c r="D49">
        <f>Yearly_Gen_profile_N!D49</f>
        <v>1</v>
      </c>
      <c r="E49">
        <f>Yearly_Gen_profile_N!E49</f>
        <v>1</v>
      </c>
      <c r="F49">
        <f>Yearly_Gen_profile_N!F49</f>
        <v>1</v>
      </c>
      <c r="G49">
        <f>Yearly_Gen_profile_N!G49</f>
        <v>1</v>
      </c>
      <c r="H49">
        <f>Yearly_Gen_profile_N!H49</f>
        <v>0.17704452700000001</v>
      </c>
      <c r="I49">
        <f>Yearly_Gen_profile_N!I49</f>
        <v>0.17704452700000001</v>
      </c>
      <c r="J49">
        <f>Yearly_Gen_profile_N!J49</f>
        <v>0</v>
      </c>
      <c r="K49">
        <f>Yearly_Gen_profile_N!K49</f>
        <v>0.17704452700000001</v>
      </c>
      <c r="L49">
        <f>Yearly_Gen_profile_N!L49</f>
        <v>0.17704452700000001</v>
      </c>
      <c r="M49">
        <f>Yearly_Gen_profile_N!M49</f>
        <v>0.17704452700000001</v>
      </c>
      <c r="N49">
        <f>Yearly_Gen_profile_N!N49</f>
        <v>1</v>
      </c>
      <c r="O49">
        <f>Yearly_Gen_profile_N!O49</f>
        <v>0</v>
      </c>
      <c r="P49">
        <f>Yearly_Gen_profile_N!P49</f>
        <v>1</v>
      </c>
    </row>
    <row r="50" spans="1:16" x14ac:dyDescent="0.5">
      <c r="A50">
        <f>Yearly_Gen_profile_N!A50</f>
        <v>1</v>
      </c>
      <c r="B50">
        <f>Yearly_Gen_profile_N!B50</f>
        <v>1</v>
      </c>
      <c r="C50">
        <f>Yearly_Gen_profile_N!C50</f>
        <v>1</v>
      </c>
      <c r="D50">
        <f>Yearly_Gen_profile_N!D50</f>
        <v>1</v>
      </c>
      <c r="E50">
        <f>Yearly_Gen_profile_N!E50</f>
        <v>1</v>
      </c>
      <c r="F50">
        <f>Yearly_Gen_profile_N!F50</f>
        <v>1</v>
      </c>
      <c r="G50">
        <f>Yearly_Gen_profile_N!G50</f>
        <v>1</v>
      </c>
      <c r="H50">
        <f>Yearly_Gen_profile_N!H50</f>
        <v>1.2647263000000001E-2</v>
      </c>
      <c r="I50">
        <f>Yearly_Gen_profile_N!I50</f>
        <v>1.2647263000000001E-2</v>
      </c>
      <c r="J50">
        <f>Yearly_Gen_profile_N!J50</f>
        <v>3.6900399999999998E-4</v>
      </c>
      <c r="K50">
        <f>Yearly_Gen_profile_N!K50</f>
        <v>1.2647263000000001E-2</v>
      </c>
      <c r="L50">
        <f>Yearly_Gen_profile_N!L50</f>
        <v>1.2647263000000001E-2</v>
      </c>
      <c r="M50">
        <f>Yearly_Gen_profile_N!M50</f>
        <v>1.2647263000000001E-2</v>
      </c>
      <c r="N50">
        <f>Yearly_Gen_profile_N!N50</f>
        <v>1</v>
      </c>
      <c r="O50">
        <f>Yearly_Gen_profile_N!O50</f>
        <v>3.6900399999999998E-4</v>
      </c>
      <c r="P50">
        <f>Yearly_Gen_profile_N!P50</f>
        <v>1</v>
      </c>
    </row>
    <row r="51" spans="1:16" x14ac:dyDescent="0.5">
      <c r="A51">
        <f>Yearly_Gen_profile_N!A51</f>
        <v>1</v>
      </c>
      <c r="B51">
        <f>Yearly_Gen_profile_N!B51</f>
        <v>1</v>
      </c>
      <c r="C51">
        <f>Yearly_Gen_profile_N!C51</f>
        <v>1</v>
      </c>
      <c r="D51">
        <f>Yearly_Gen_profile_N!D51</f>
        <v>1</v>
      </c>
      <c r="E51">
        <f>Yearly_Gen_profile_N!E51</f>
        <v>1</v>
      </c>
      <c r="F51">
        <f>Yearly_Gen_profile_N!F51</f>
        <v>1</v>
      </c>
      <c r="G51">
        <f>Yearly_Gen_profile_N!G51</f>
        <v>1</v>
      </c>
      <c r="H51">
        <f>Yearly_Gen_profile_N!H51</f>
        <v>1.1607762000000001E-2</v>
      </c>
      <c r="I51">
        <f>Yearly_Gen_profile_N!I51</f>
        <v>1.1607762000000001E-2</v>
      </c>
      <c r="J51">
        <f>Yearly_Gen_profile_N!J51</f>
        <v>1.0086088999999999E-2</v>
      </c>
      <c r="K51">
        <f>Yearly_Gen_profile_N!K51</f>
        <v>1.1607762000000001E-2</v>
      </c>
      <c r="L51">
        <f>Yearly_Gen_profile_N!L51</f>
        <v>1.1607762000000001E-2</v>
      </c>
      <c r="M51">
        <f>Yearly_Gen_profile_N!M51</f>
        <v>1.1607762000000001E-2</v>
      </c>
      <c r="N51">
        <f>Yearly_Gen_profile_N!N51</f>
        <v>1</v>
      </c>
      <c r="O51">
        <f>Yearly_Gen_profile_N!O51</f>
        <v>1.0086088999999999E-2</v>
      </c>
      <c r="P51">
        <f>Yearly_Gen_profile_N!P51</f>
        <v>1</v>
      </c>
    </row>
    <row r="52" spans="1:16" x14ac:dyDescent="0.5">
      <c r="A52">
        <f>Yearly_Gen_profile_N!A52</f>
        <v>1</v>
      </c>
      <c r="B52">
        <f>Yearly_Gen_profile_N!B52</f>
        <v>1</v>
      </c>
      <c r="C52">
        <f>Yearly_Gen_profile_N!C52</f>
        <v>1</v>
      </c>
      <c r="D52">
        <f>Yearly_Gen_profile_N!D52</f>
        <v>1</v>
      </c>
      <c r="E52">
        <f>Yearly_Gen_profile_N!E52</f>
        <v>1</v>
      </c>
      <c r="F52">
        <f>Yearly_Gen_profile_N!F52</f>
        <v>1</v>
      </c>
      <c r="G52">
        <f>Yearly_Gen_profile_N!G52</f>
        <v>1</v>
      </c>
      <c r="H52">
        <f>Yearly_Gen_profile_N!H52</f>
        <v>2.5814276000000001E-2</v>
      </c>
      <c r="I52">
        <f>Yearly_Gen_profile_N!I52</f>
        <v>2.5814276000000001E-2</v>
      </c>
      <c r="J52">
        <f>Yearly_Gen_profile_N!J52</f>
        <v>7.5891759000000003E-2</v>
      </c>
      <c r="K52">
        <f>Yearly_Gen_profile_N!K52</f>
        <v>2.5814276000000001E-2</v>
      </c>
      <c r="L52">
        <f>Yearly_Gen_profile_N!L52</f>
        <v>2.5814276000000001E-2</v>
      </c>
      <c r="M52">
        <f>Yearly_Gen_profile_N!M52</f>
        <v>2.5814276000000001E-2</v>
      </c>
      <c r="N52">
        <f>Yearly_Gen_profile_N!N52</f>
        <v>1</v>
      </c>
      <c r="O52">
        <f>Yearly_Gen_profile_N!O52</f>
        <v>7.5891759000000003E-2</v>
      </c>
      <c r="P52">
        <f>Yearly_Gen_profile_N!P52</f>
        <v>1</v>
      </c>
    </row>
    <row r="53" spans="1:16" x14ac:dyDescent="0.5">
      <c r="A53">
        <f>Yearly_Gen_profile_N!A53</f>
        <v>1</v>
      </c>
      <c r="B53">
        <f>Yearly_Gen_profile_N!B53</f>
        <v>1</v>
      </c>
      <c r="C53">
        <f>Yearly_Gen_profile_N!C53</f>
        <v>1</v>
      </c>
      <c r="D53">
        <f>Yearly_Gen_profile_N!D53</f>
        <v>1</v>
      </c>
      <c r="E53">
        <f>Yearly_Gen_profile_N!E53</f>
        <v>1</v>
      </c>
      <c r="F53">
        <f>Yearly_Gen_profile_N!F53</f>
        <v>1</v>
      </c>
      <c r="G53">
        <f>Yearly_Gen_profile_N!G53</f>
        <v>1</v>
      </c>
      <c r="H53">
        <f>Yearly_Gen_profile_N!H53</f>
        <v>3.4476784000000003E-2</v>
      </c>
      <c r="I53">
        <f>Yearly_Gen_profile_N!I53</f>
        <v>3.4476784000000003E-2</v>
      </c>
      <c r="J53">
        <f>Yearly_Gen_profile_N!J53</f>
        <v>0.16445263199999999</v>
      </c>
      <c r="K53">
        <f>Yearly_Gen_profile_N!K53</f>
        <v>3.4476784000000003E-2</v>
      </c>
      <c r="L53">
        <f>Yearly_Gen_profile_N!L53</f>
        <v>3.4476784000000003E-2</v>
      </c>
      <c r="M53">
        <f>Yearly_Gen_profile_N!M53</f>
        <v>3.4476784000000003E-2</v>
      </c>
      <c r="N53">
        <f>Yearly_Gen_profile_N!N53</f>
        <v>1</v>
      </c>
      <c r="O53">
        <f>Yearly_Gen_profile_N!O53</f>
        <v>0.16445263199999999</v>
      </c>
      <c r="P53">
        <f>Yearly_Gen_profile_N!P53</f>
        <v>1</v>
      </c>
    </row>
    <row r="54" spans="1:16" x14ac:dyDescent="0.5">
      <c r="A54">
        <f>Yearly_Gen_profile_N!A54</f>
        <v>1</v>
      </c>
      <c r="B54">
        <f>Yearly_Gen_profile_N!B54</f>
        <v>1</v>
      </c>
      <c r="C54">
        <f>Yearly_Gen_profile_N!C54</f>
        <v>1</v>
      </c>
      <c r="D54">
        <f>Yearly_Gen_profile_N!D54</f>
        <v>1</v>
      </c>
      <c r="E54">
        <f>Yearly_Gen_profile_N!E54</f>
        <v>1</v>
      </c>
      <c r="F54">
        <f>Yearly_Gen_profile_N!F54</f>
        <v>1</v>
      </c>
      <c r="G54">
        <f>Yearly_Gen_profile_N!G54</f>
        <v>1</v>
      </c>
      <c r="H54">
        <f>Yearly_Gen_profile_N!H54</f>
        <v>8.0734581E-2</v>
      </c>
      <c r="I54">
        <f>Yearly_Gen_profile_N!I54</f>
        <v>8.0734581E-2</v>
      </c>
      <c r="J54">
        <f>Yearly_Gen_profile_N!J54</f>
        <v>0.27404674000000001</v>
      </c>
      <c r="K54">
        <f>Yearly_Gen_profile_N!K54</f>
        <v>8.0734581E-2</v>
      </c>
      <c r="L54">
        <f>Yearly_Gen_profile_N!L54</f>
        <v>8.0734581E-2</v>
      </c>
      <c r="M54">
        <f>Yearly_Gen_profile_N!M54</f>
        <v>8.0734581E-2</v>
      </c>
      <c r="N54">
        <f>Yearly_Gen_profile_N!N54</f>
        <v>1</v>
      </c>
      <c r="O54">
        <f>Yearly_Gen_profile_N!O54</f>
        <v>0.27404674000000001</v>
      </c>
      <c r="P54">
        <f>Yearly_Gen_profile_N!P54</f>
        <v>1</v>
      </c>
    </row>
    <row r="55" spans="1:16" x14ac:dyDescent="0.5">
      <c r="A55">
        <f>Yearly_Gen_profile_N!A55</f>
        <v>1</v>
      </c>
      <c r="B55">
        <f>Yearly_Gen_profile_N!B55</f>
        <v>1</v>
      </c>
      <c r="C55">
        <f>Yearly_Gen_profile_N!C55</f>
        <v>1</v>
      </c>
      <c r="D55">
        <f>Yearly_Gen_profile_N!D55</f>
        <v>1</v>
      </c>
      <c r="E55">
        <f>Yearly_Gen_profile_N!E55</f>
        <v>1</v>
      </c>
      <c r="F55">
        <f>Yearly_Gen_profile_N!F55</f>
        <v>1</v>
      </c>
      <c r="G55">
        <f>Yearly_Gen_profile_N!G55</f>
        <v>1</v>
      </c>
      <c r="H55">
        <f>Yearly_Gen_profile_N!H55</f>
        <v>0.17749480200000001</v>
      </c>
      <c r="I55">
        <f>Yearly_Gen_profile_N!I55</f>
        <v>0.17749480200000001</v>
      </c>
      <c r="J55">
        <f>Yearly_Gen_profile_N!J55</f>
        <v>0.38499385000000003</v>
      </c>
      <c r="K55">
        <f>Yearly_Gen_profile_N!K55</f>
        <v>0.17749480200000001</v>
      </c>
      <c r="L55">
        <f>Yearly_Gen_profile_N!L55</f>
        <v>0.17749480200000001</v>
      </c>
      <c r="M55">
        <f>Yearly_Gen_profile_N!M55</f>
        <v>0.17749480200000001</v>
      </c>
      <c r="N55">
        <f>Yearly_Gen_profile_N!N55</f>
        <v>1</v>
      </c>
      <c r="O55">
        <f>Yearly_Gen_profile_N!O55</f>
        <v>0.38499385000000003</v>
      </c>
      <c r="P55">
        <f>Yearly_Gen_profile_N!P55</f>
        <v>1</v>
      </c>
    </row>
    <row r="56" spans="1:16" x14ac:dyDescent="0.5">
      <c r="A56">
        <f>Yearly_Gen_profile_N!A56</f>
        <v>1</v>
      </c>
      <c r="B56">
        <f>Yearly_Gen_profile_N!B56</f>
        <v>1</v>
      </c>
      <c r="C56">
        <f>Yearly_Gen_profile_N!C56</f>
        <v>1</v>
      </c>
      <c r="D56">
        <f>Yearly_Gen_profile_N!D56</f>
        <v>1</v>
      </c>
      <c r="E56">
        <f>Yearly_Gen_profile_N!E56</f>
        <v>1</v>
      </c>
      <c r="F56">
        <f>Yearly_Gen_profile_N!F56</f>
        <v>1</v>
      </c>
      <c r="G56">
        <f>Yearly_Gen_profile_N!G56</f>
        <v>1</v>
      </c>
      <c r="H56">
        <f>Yearly_Gen_profile_N!H56</f>
        <v>0.20174982699999999</v>
      </c>
      <c r="I56">
        <f>Yearly_Gen_profile_N!I56</f>
        <v>0.20174982699999999</v>
      </c>
      <c r="J56">
        <f>Yearly_Gen_profile_N!J56</f>
        <v>0.48905289099999999</v>
      </c>
      <c r="K56">
        <f>Yearly_Gen_profile_N!K56</f>
        <v>0.20174982699999999</v>
      </c>
      <c r="L56">
        <f>Yearly_Gen_profile_N!L56</f>
        <v>0.20174982699999999</v>
      </c>
      <c r="M56">
        <f>Yearly_Gen_profile_N!M56</f>
        <v>0.20174982699999999</v>
      </c>
      <c r="N56">
        <f>Yearly_Gen_profile_N!N56</f>
        <v>1</v>
      </c>
      <c r="O56">
        <f>Yearly_Gen_profile_N!O56</f>
        <v>0.48905289099999999</v>
      </c>
      <c r="P56">
        <f>Yearly_Gen_profile_N!P56</f>
        <v>1</v>
      </c>
    </row>
    <row r="57" spans="1:16" x14ac:dyDescent="0.5">
      <c r="A57">
        <f>Yearly_Gen_profile_N!A57</f>
        <v>1</v>
      </c>
      <c r="B57">
        <f>Yearly_Gen_profile_N!B57</f>
        <v>1</v>
      </c>
      <c r="C57">
        <f>Yearly_Gen_profile_N!C57</f>
        <v>1</v>
      </c>
      <c r="D57">
        <f>Yearly_Gen_profile_N!D57</f>
        <v>1</v>
      </c>
      <c r="E57">
        <f>Yearly_Gen_profile_N!E57</f>
        <v>1</v>
      </c>
      <c r="F57">
        <f>Yearly_Gen_profile_N!F57</f>
        <v>1</v>
      </c>
      <c r="G57">
        <f>Yearly_Gen_profile_N!G57</f>
        <v>1</v>
      </c>
      <c r="H57">
        <f>Yearly_Gen_profile_N!H57</f>
        <v>0.20564795599999999</v>
      </c>
      <c r="I57">
        <f>Yearly_Gen_profile_N!I57</f>
        <v>0.20564795599999999</v>
      </c>
      <c r="J57">
        <f>Yearly_Gen_profile_N!J57</f>
        <v>0.56912667900000002</v>
      </c>
      <c r="K57">
        <f>Yearly_Gen_profile_N!K57</f>
        <v>0.20564795599999999</v>
      </c>
      <c r="L57">
        <f>Yearly_Gen_profile_N!L57</f>
        <v>0.20564795599999999</v>
      </c>
      <c r="M57">
        <f>Yearly_Gen_profile_N!M57</f>
        <v>0.20564795599999999</v>
      </c>
      <c r="N57">
        <f>Yearly_Gen_profile_N!N57</f>
        <v>1</v>
      </c>
      <c r="O57">
        <f>Yearly_Gen_profile_N!O57</f>
        <v>0.56912667900000002</v>
      </c>
      <c r="P57">
        <f>Yearly_Gen_profile_N!P57</f>
        <v>1</v>
      </c>
    </row>
    <row r="58" spans="1:16" x14ac:dyDescent="0.5">
      <c r="A58">
        <f>Yearly_Gen_profile_N!A58</f>
        <v>1</v>
      </c>
      <c r="B58">
        <f>Yearly_Gen_profile_N!B58</f>
        <v>1</v>
      </c>
      <c r="C58">
        <f>Yearly_Gen_profile_N!C58</f>
        <v>1</v>
      </c>
      <c r="D58">
        <f>Yearly_Gen_profile_N!D58</f>
        <v>1</v>
      </c>
      <c r="E58">
        <f>Yearly_Gen_profile_N!E58</f>
        <v>1</v>
      </c>
      <c r="F58">
        <f>Yearly_Gen_profile_N!F58</f>
        <v>1</v>
      </c>
      <c r="G58">
        <f>Yearly_Gen_profile_N!G58</f>
        <v>1</v>
      </c>
      <c r="H58">
        <f>Yearly_Gen_profile_N!H58</f>
        <v>0.15246188299999999</v>
      </c>
      <c r="I58">
        <f>Yearly_Gen_profile_N!I58</f>
        <v>0.15246188299999999</v>
      </c>
      <c r="J58">
        <f>Yearly_Gen_profile_N!J58</f>
        <v>0.62386222599999996</v>
      </c>
      <c r="K58">
        <f>Yearly_Gen_profile_N!K58</f>
        <v>0.15246188299999999</v>
      </c>
      <c r="L58">
        <f>Yearly_Gen_profile_N!L58</f>
        <v>0.15246188299999999</v>
      </c>
      <c r="M58">
        <f>Yearly_Gen_profile_N!M58</f>
        <v>0.15246188299999999</v>
      </c>
      <c r="N58">
        <f>Yearly_Gen_profile_N!N58</f>
        <v>1</v>
      </c>
      <c r="O58">
        <f>Yearly_Gen_profile_N!O58</f>
        <v>0.62386222599999996</v>
      </c>
      <c r="P58">
        <f>Yearly_Gen_profile_N!P58</f>
        <v>1</v>
      </c>
    </row>
    <row r="59" spans="1:16" x14ac:dyDescent="0.5">
      <c r="A59">
        <f>Yearly_Gen_profile_N!A59</f>
        <v>1</v>
      </c>
      <c r="B59">
        <f>Yearly_Gen_profile_N!B59</f>
        <v>1</v>
      </c>
      <c r="C59">
        <f>Yearly_Gen_profile_N!C59</f>
        <v>1</v>
      </c>
      <c r="D59">
        <f>Yearly_Gen_profile_N!D59</f>
        <v>1</v>
      </c>
      <c r="E59">
        <f>Yearly_Gen_profile_N!E59</f>
        <v>1</v>
      </c>
      <c r="F59">
        <f>Yearly_Gen_profile_N!F59</f>
        <v>1</v>
      </c>
      <c r="G59">
        <f>Yearly_Gen_profile_N!G59</f>
        <v>1</v>
      </c>
      <c r="H59">
        <f>Yearly_Gen_profile_N!H59</f>
        <v>0.13176022000000001</v>
      </c>
      <c r="I59">
        <f>Yearly_Gen_profile_N!I59</f>
        <v>0.13176022000000001</v>
      </c>
      <c r="J59">
        <f>Yearly_Gen_profile_N!J59</f>
        <v>0.664575633</v>
      </c>
      <c r="K59">
        <f>Yearly_Gen_profile_N!K59</f>
        <v>0.13176022000000001</v>
      </c>
      <c r="L59">
        <f>Yearly_Gen_profile_N!L59</f>
        <v>0.13176022000000001</v>
      </c>
      <c r="M59">
        <f>Yearly_Gen_profile_N!M59</f>
        <v>0.13176022000000001</v>
      </c>
      <c r="N59">
        <f>Yearly_Gen_profile_N!N59</f>
        <v>1</v>
      </c>
      <c r="O59">
        <f>Yearly_Gen_profile_N!O59</f>
        <v>0.664575633</v>
      </c>
      <c r="P59">
        <f>Yearly_Gen_profile_N!P59</f>
        <v>1</v>
      </c>
    </row>
    <row r="60" spans="1:16" x14ac:dyDescent="0.5">
      <c r="A60">
        <f>Yearly_Gen_profile_N!A60</f>
        <v>1</v>
      </c>
      <c r="B60">
        <f>Yearly_Gen_profile_N!B60</f>
        <v>1</v>
      </c>
      <c r="C60">
        <f>Yearly_Gen_profile_N!C60</f>
        <v>1</v>
      </c>
      <c r="D60">
        <f>Yearly_Gen_profile_N!D60</f>
        <v>1</v>
      </c>
      <c r="E60">
        <f>Yearly_Gen_profile_N!E60</f>
        <v>1</v>
      </c>
      <c r="F60">
        <f>Yearly_Gen_profile_N!F60</f>
        <v>1</v>
      </c>
      <c r="G60">
        <f>Yearly_Gen_profile_N!G60</f>
        <v>1</v>
      </c>
      <c r="H60">
        <f>Yearly_Gen_profile_N!H60</f>
        <v>0.146569647</v>
      </c>
      <c r="I60">
        <f>Yearly_Gen_profile_N!I60</f>
        <v>0.146569647</v>
      </c>
      <c r="J60">
        <f>Yearly_Gen_profile_N!J60</f>
        <v>0.65436654400000005</v>
      </c>
      <c r="K60">
        <f>Yearly_Gen_profile_N!K60</f>
        <v>0.146569647</v>
      </c>
      <c r="L60">
        <f>Yearly_Gen_profile_N!L60</f>
        <v>0.146569647</v>
      </c>
      <c r="M60">
        <f>Yearly_Gen_profile_N!M60</f>
        <v>0.146569647</v>
      </c>
      <c r="N60">
        <f>Yearly_Gen_profile_N!N60</f>
        <v>1</v>
      </c>
      <c r="O60">
        <f>Yearly_Gen_profile_N!O60</f>
        <v>0.65436654400000005</v>
      </c>
      <c r="P60">
        <f>Yearly_Gen_profile_N!P60</f>
        <v>1</v>
      </c>
    </row>
    <row r="61" spans="1:16" x14ac:dyDescent="0.5">
      <c r="A61">
        <f>Yearly_Gen_profile_N!A61</f>
        <v>1</v>
      </c>
      <c r="B61">
        <f>Yearly_Gen_profile_N!B61</f>
        <v>1</v>
      </c>
      <c r="C61">
        <f>Yearly_Gen_profile_N!C61</f>
        <v>1</v>
      </c>
      <c r="D61">
        <f>Yearly_Gen_profile_N!D61</f>
        <v>1</v>
      </c>
      <c r="E61">
        <f>Yearly_Gen_profile_N!E61</f>
        <v>1</v>
      </c>
      <c r="F61">
        <f>Yearly_Gen_profile_N!F61</f>
        <v>1</v>
      </c>
      <c r="G61">
        <f>Yearly_Gen_profile_N!G61</f>
        <v>1</v>
      </c>
      <c r="H61">
        <f>Yearly_Gen_profile_N!H61</f>
        <v>0.16215696499999999</v>
      </c>
      <c r="I61">
        <f>Yearly_Gen_profile_N!I61</f>
        <v>0.16215696499999999</v>
      </c>
      <c r="J61">
        <f>Yearly_Gen_profile_N!J61</f>
        <v>0.64514145099999998</v>
      </c>
      <c r="K61">
        <f>Yearly_Gen_profile_N!K61</f>
        <v>0.16215696499999999</v>
      </c>
      <c r="L61">
        <f>Yearly_Gen_profile_N!L61</f>
        <v>0.16215696499999999</v>
      </c>
      <c r="M61">
        <f>Yearly_Gen_profile_N!M61</f>
        <v>0.16215696499999999</v>
      </c>
      <c r="N61">
        <f>Yearly_Gen_profile_N!N61</f>
        <v>1</v>
      </c>
      <c r="O61">
        <f>Yearly_Gen_profile_N!O61</f>
        <v>0.64514145099999998</v>
      </c>
      <c r="P61">
        <f>Yearly_Gen_profile_N!P61</f>
        <v>1</v>
      </c>
    </row>
    <row r="62" spans="1:16" x14ac:dyDescent="0.5">
      <c r="A62">
        <f>Yearly_Gen_profile_N!A62</f>
        <v>1</v>
      </c>
      <c r="B62">
        <f>Yearly_Gen_profile_N!B62</f>
        <v>1</v>
      </c>
      <c r="C62">
        <f>Yearly_Gen_profile_N!C62</f>
        <v>1</v>
      </c>
      <c r="D62">
        <f>Yearly_Gen_profile_N!D62</f>
        <v>1</v>
      </c>
      <c r="E62">
        <f>Yearly_Gen_profile_N!E62</f>
        <v>1</v>
      </c>
      <c r="F62">
        <f>Yearly_Gen_profile_N!F62</f>
        <v>1</v>
      </c>
      <c r="G62">
        <f>Yearly_Gen_profile_N!G62</f>
        <v>1</v>
      </c>
      <c r="H62">
        <f>Yearly_Gen_profile_N!H62</f>
        <v>0.16770616799999999</v>
      </c>
      <c r="I62">
        <f>Yearly_Gen_profile_N!I62</f>
        <v>0.16770616799999999</v>
      </c>
      <c r="J62">
        <f>Yearly_Gen_profile_N!J62</f>
        <v>0.57097169699999994</v>
      </c>
      <c r="K62">
        <f>Yearly_Gen_profile_N!K62</f>
        <v>0.16770616799999999</v>
      </c>
      <c r="L62">
        <f>Yearly_Gen_profile_N!L62</f>
        <v>0.16770616799999999</v>
      </c>
      <c r="M62">
        <f>Yearly_Gen_profile_N!M62</f>
        <v>0.16770616799999999</v>
      </c>
      <c r="N62">
        <f>Yearly_Gen_profile_N!N62</f>
        <v>1</v>
      </c>
      <c r="O62">
        <f>Yearly_Gen_profile_N!O62</f>
        <v>0.57097169699999994</v>
      </c>
      <c r="P62">
        <f>Yearly_Gen_profile_N!P62</f>
        <v>1</v>
      </c>
    </row>
    <row r="63" spans="1:16" x14ac:dyDescent="0.5">
      <c r="A63">
        <f>Yearly_Gen_profile_N!A63</f>
        <v>1</v>
      </c>
      <c r="B63">
        <f>Yearly_Gen_profile_N!B63</f>
        <v>1</v>
      </c>
      <c r="C63">
        <f>Yearly_Gen_profile_N!C63</f>
        <v>1</v>
      </c>
      <c r="D63">
        <f>Yearly_Gen_profile_N!D63</f>
        <v>1</v>
      </c>
      <c r="E63">
        <f>Yearly_Gen_profile_N!E63</f>
        <v>1</v>
      </c>
      <c r="F63">
        <f>Yearly_Gen_profile_N!F63</f>
        <v>1</v>
      </c>
      <c r="G63">
        <f>Yearly_Gen_profile_N!G63</f>
        <v>1</v>
      </c>
      <c r="H63">
        <f>Yearly_Gen_profile_N!H63</f>
        <v>0.194733195</v>
      </c>
      <c r="I63">
        <f>Yearly_Gen_profile_N!I63</f>
        <v>0.194733195</v>
      </c>
      <c r="J63">
        <f>Yearly_Gen_profile_N!J63</f>
        <v>0.47478474799999998</v>
      </c>
      <c r="K63">
        <f>Yearly_Gen_profile_N!K63</f>
        <v>0.194733195</v>
      </c>
      <c r="L63">
        <f>Yearly_Gen_profile_N!L63</f>
        <v>0.194733195</v>
      </c>
      <c r="M63">
        <f>Yearly_Gen_profile_N!M63</f>
        <v>0.194733195</v>
      </c>
      <c r="N63">
        <f>Yearly_Gen_profile_N!N63</f>
        <v>1</v>
      </c>
      <c r="O63">
        <f>Yearly_Gen_profile_N!O63</f>
        <v>0.47478474799999998</v>
      </c>
      <c r="P63">
        <f>Yearly_Gen_profile_N!P63</f>
        <v>1</v>
      </c>
    </row>
    <row r="64" spans="1:16" x14ac:dyDescent="0.5">
      <c r="A64">
        <f>Yearly_Gen_profile_N!A64</f>
        <v>1</v>
      </c>
      <c r="B64">
        <f>Yearly_Gen_profile_N!B64</f>
        <v>1</v>
      </c>
      <c r="C64">
        <f>Yearly_Gen_profile_N!C64</f>
        <v>1</v>
      </c>
      <c r="D64">
        <f>Yearly_Gen_profile_N!D64</f>
        <v>1</v>
      </c>
      <c r="E64">
        <f>Yearly_Gen_profile_N!E64</f>
        <v>1</v>
      </c>
      <c r="F64">
        <f>Yearly_Gen_profile_N!F64</f>
        <v>1</v>
      </c>
      <c r="G64">
        <f>Yearly_Gen_profile_N!G64</f>
        <v>1</v>
      </c>
      <c r="H64">
        <f>Yearly_Gen_profile_N!H64</f>
        <v>0.23665973700000001</v>
      </c>
      <c r="I64">
        <f>Yearly_Gen_profile_N!I64</f>
        <v>0.23665973700000001</v>
      </c>
      <c r="J64">
        <f>Yearly_Gen_profile_N!J64</f>
        <v>0.39815496900000003</v>
      </c>
      <c r="K64">
        <f>Yearly_Gen_profile_N!K64</f>
        <v>0.23665973700000001</v>
      </c>
      <c r="L64">
        <f>Yearly_Gen_profile_N!L64</f>
        <v>0.23665973700000001</v>
      </c>
      <c r="M64">
        <f>Yearly_Gen_profile_N!M64</f>
        <v>0.23665973700000001</v>
      </c>
      <c r="N64">
        <f>Yearly_Gen_profile_N!N64</f>
        <v>1</v>
      </c>
      <c r="O64">
        <f>Yearly_Gen_profile_N!O64</f>
        <v>0.39815496900000003</v>
      </c>
      <c r="P64">
        <f>Yearly_Gen_profile_N!P64</f>
        <v>1</v>
      </c>
    </row>
    <row r="65" spans="1:16" x14ac:dyDescent="0.5">
      <c r="A65">
        <f>Yearly_Gen_profile_N!A65</f>
        <v>1</v>
      </c>
      <c r="B65">
        <f>Yearly_Gen_profile_N!B65</f>
        <v>1</v>
      </c>
      <c r="C65">
        <f>Yearly_Gen_profile_N!C65</f>
        <v>1</v>
      </c>
      <c r="D65">
        <f>Yearly_Gen_profile_N!D65</f>
        <v>1</v>
      </c>
      <c r="E65">
        <f>Yearly_Gen_profile_N!E65</f>
        <v>1</v>
      </c>
      <c r="F65">
        <f>Yearly_Gen_profile_N!F65</f>
        <v>1</v>
      </c>
      <c r="G65">
        <f>Yearly_Gen_profile_N!G65</f>
        <v>1</v>
      </c>
      <c r="H65">
        <f>Yearly_Gen_profile_N!H65</f>
        <v>0.24419611899999999</v>
      </c>
      <c r="I65">
        <f>Yearly_Gen_profile_N!I65</f>
        <v>0.24419611899999999</v>
      </c>
      <c r="J65">
        <f>Yearly_Gen_profile_N!J65</f>
        <v>0.32152520299999998</v>
      </c>
      <c r="K65">
        <f>Yearly_Gen_profile_N!K65</f>
        <v>0.24419611899999999</v>
      </c>
      <c r="L65">
        <f>Yearly_Gen_profile_N!L65</f>
        <v>0.24419611899999999</v>
      </c>
      <c r="M65">
        <f>Yearly_Gen_profile_N!M65</f>
        <v>0.24419611899999999</v>
      </c>
      <c r="N65">
        <f>Yearly_Gen_profile_N!N65</f>
        <v>1</v>
      </c>
      <c r="O65">
        <f>Yearly_Gen_profile_N!O65</f>
        <v>0.32152520299999998</v>
      </c>
      <c r="P65">
        <f>Yearly_Gen_profile_N!P65</f>
        <v>1</v>
      </c>
    </row>
    <row r="66" spans="1:16" x14ac:dyDescent="0.5">
      <c r="A66">
        <f>Yearly_Gen_profile_N!A66</f>
        <v>1</v>
      </c>
      <c r="B66">
        <f>Yearly_Gen_profile_N!B66</f>
        <v>1</v>
      </c>
      <c r="C66">
        <f>Yearly_Gen_profile_N!C66</f>
        <v>1</v>
      </c>
      <c r="D66">
        <f>Yearly_Gen_profile_N!D66</f>
        <v>1</v>
      </c>
      <c r="E66">
        <f>Yearly_Gen_profile_N!E66</f>
        <v>1</v>
      </c>
      <c r="F66">
        <f>Yearly_Gen_profile_N!F66</f>
        <v>1</v>
      </c>
      <c r="G66">
        <f>Yearly_Gen_profile_N!G66</f>
        <v>1</v>
      </c>
      <c r="H66">
        <f>Yearly_Gen_profile_N!H66</f>
        <v>0.28153153199999997</v>
      </c>
      <c r="I66">
        <f>Yearly_Gen_profile_N!I66</f>
        <v>0.28153153199999997</v>
      </c>
      <c r="J66">
        <f>Yearly_Gen_profile_N!J66</f>
        <v>0.217835166</v>
      </c>
      <c r="K66">
        <f>Yearly_Gen_profile_N!K66</f>
        <v>0.28153153199999997</v>
      </c>
      <c r="L66">
        <f>Yearly_Gen_profile_N!L66</f>
        <v>0.28153153199999997</v>
      </c>
      <c r="M66">
        <f>Yearly_Gen_profile_N!M66</f>
        <v>0.28153153199999997</v>
      </c>
      <c r="N66">
        <f>Yearly_Gen_profile_N!N66</f>
        <v>1</v>
      </c>
      <c r="O66">
        <f>Yearly_Gen_profile_N!O66</f>
        <v>0.217835166</v>
      </c>
      <c r="P66">
        <f>Yearly_Gen_profile_N!P66</f>
        <v>1</v>
      </c>
    </row>
    <row r="67" spans="1:16" x14ac:dyDescent="0.5">
      <c r="A67">
        <f>Yearly_Gen_profile_N!A67</f>
        <v>1</v>
      </c>
      <c r="B67">
        <f>Yearly_Gen_profile_N!B67</f>
        <v>1</v>
      </c>
      <c r="C67">
        <f>Yearly_Gen_profile_N!C67</f>
        <v>1</v>
      </c>
      <c r="D67">
        <f>Yearly_Gen_profile_N!D67</f>
        <v>1</v>
      </c>
      <c r="E67">
        <f>Yearly_Gen_profile_N!E67</f>
        <v>1</v>
      </c>
      <c r="F67">
        <f>Yearly_Gen_profile_N!F67</f>
        <v>1</v>
      </c>
      <c r="G67">
        <f>Yearly_Gen_profile_N!G67</f>
        <v>1</v>
      </c>
      <c r="H67">
        <f>Yearly_Gen_profile_N!H67</f>
        <v>0.297124047</v>
      </c>
      <c r="I67">
        <f>Yearly_Gen_profile_N!I67</f>
        <v>0.297124047</v>
      </c>
      <c r="J67">
        <f>Yearly_Gen_profile_N!J67</f>
        <v>0.11906517799999999</v>
      </c>
      <c r="K67">
        <f>Yearly_Gen_profile_N!K67</f>
        <v>0.297124047</v>
      </c>
      <c r="L67">
        <f>Yearly_Gen_profile_N!L67</f>
        <v>0.297124047</v>
      </c>
      <c r="M67">
        <f>Yearly_Gen_profile_N!M67</f>
        <v>0.297124047</v>
      </c>
      <c r="N67">
        <f>Yearly_Gen_profile_N!N67</f>
        <v>1</v>
      </c>
      <c r="O67">
        <f>Yearly_Gen_profile_N!O67</f>
        <v>0.11906517799999999</v>
      </c>
      <c r="P67">
        <f>Yearly_Gen_profile_N!P67</f>
        <v>1</v>
      </c>
    </row>
    <row r="68" spans="1:16" x14ac:dyDescent="0.5">
      <c r="A68">
        <f>Yearly_Gen_profile_N!A68</f>
        <v>1</v>
      </c>
      <c r="B68">
        <f>Yearly_Gen_profile_N!B68</f>
        <v>1</v>
      </c>
      <c r="C68">
        <f>Yearly_Gen_profile_N!C68</f>
        <v>1</v>
      </c>
      <c r="D68">
        <f>Yearly_Gen_profile_N!D68</f>
        <v>1</v>
      </c>
      <c r="E68">
        <f>Yearly_Gen_profile_N!E68</f>
        <v>1</v>
      </c>
      <c r="F68">
        <f>Yearly_Gen_profile_N!F68</f>
        <v>1</v>
      </c>
      <c r="G68">
        <f>Yearly_Gen_profile_N!G68</f>
        <v>1</v>
      </c>
      <c r="H68">
        <f>Yearly_Gen_profile_N!H68</f>
        <v>0.30544005499999999</v>
      </c>
      <c r="I68">
        <f>Yearly_Gen_profile_N!I68</f>
        <v>0.30544005499999999</v>
      </c>
      <c r="J68">
        <f>Yearly_Gen_profile_N!J68</f>
        <v>4.9569482999999998E-2</v>
      </c>
      <c r="K68">
        <f>Yearly_Gen_profile_N!K68</f>
        <v>0.30544005499999999</v>
      </c>
      <c r="L68">
        <f>Yearly_Gen_profile_N!L68</f>
        <v>0.30544005499999999</v>
      </c>
      <c r="M68">
        <f>Yearly_Gen_profile_N!M68</f>
        <v>0.30544005499999999</v>
      </c>
      <c r="N68">
        <f>Yearly_Gen_profile_N!N68</f>
        <v>1</v>
      </c>
      <c r="O68">
        <f>Yearly_Gen_profile_N!O68</f>
        <v>4.9569482999999998E-2</v>
      </c>
      <c r="P68">
        <f>Yearly_Gen_profile_N!P68</f>
        <v>1</v>
      </c>
    </row>
    <row r="69" spans="1:16" x14ac:dyDescent="0.5">
      <c r="A69">
        <f>Yearly_Gen_profile_N!A69</f>
        <v>1</v>
      </c>
      <c r="B69">
        <f>Yearly_Gen_profile_N!B69</f>
        <v>1</v>
      </c>
      <c r="C69">
        <f>Yearly_Gen_profile_N!C69</f>
        <v>1</v>
      </c>
      <c r="D69">
        <f>Yearly_Gen_profile_N!D69</f>
        <v>1</v>
      </c>
      <c r="E69">
        <f>Yearly_Gen_profile_N!E69</f>
        <v>1</v>
      </c>
      <c r="F69">
        <f>Yearly_Gen_profile_N!F69</f>
        <v>1</v>
      </c>
      <c r="G69">
        <f>Yearly_Gen_profile_N!G69</f>
        <v>1</v>
      </c>
      <c r="H69">
        <f>Yearly_Gen_profile_N!H69</f>
        <v>0.27338877299999997</v>
      </c>
      <c r="I69">
        <f>Yearly_Gen_profile_N!I69</f>
        <v>0.27338877299999997</v>
      </c>
      <c r="J69">
        <f>Yearly_Gen_profile_N!J69</f>
        <v>4.6740339999999997E-3</v>
      </c>
      <c r="K69">
        <f>Yearly_Gen_profile_N!K69</f>
        <v>0.27338877299999997</v>
      </c>
      <c r="L69">
        <f>Yearly_Gen_profile_N!L69</f>
        <v>0.27338877299999997</v>
      </c>
      <c r="M69">
        <f>Yearly_Gen_profile_N!M69</f>
        <v>0.27338877299999997</v>
      </c>
      <c r="N69">
        <f>Yearly_Gen_profile_N!N69</f>
        <v>1</v>
      </c>
      <c r="O69">
        <f>Yearly_Gen_profile_N!O69</f>
        <v>4.6740339999999997E-3</v>
      </c>
      <c r="P69">
        <f>Yearly_Gen_profile_N!P69</f>
        <v>1</v>
      </c>
    </row>
    <row r="70" spans="1:16" x14ac:dyDescent="0.5">
      <c r="A70">
        <f>Yearly_Gen_profile_N!A70</f>
        <v>1</v>
      </c>
      <c r="B70">
        <f>Yearly_Gen_profile_N!B70</f>
        <v>1</v>
      </c>
      <c r="C70">
        <f>Yearly_Gen_profile_N!C70</f>
        <v>1</v>
      </c>
      <c r="D70">
        <f>Yearly_Gen_profile_N!D70</f>
        <v>1</v>
      </c>
      <c r="E70">
        <f>Yearly_Gen_profile_N!E70</f>
        <v>1</v>
      </c>
      <c r="F70">
        <f>Yearly_Gen_profile_N!F70</f>
        <v>1</v>
      </c>
      <c r="G70">
        <f>Yearly_Gen_profile_N!G70</f>
        <v>1</v>
      </c>
      <c r="H70">
        <f>Yearly_Gen_profile_N!H70</f>
        <v>0.29123354099999998</v>
      </c>
      <c r="I70">
        <f>Yearly_Gen_profile_N!I70</f>
        <v>0.29123354099999998</v>
      </c>
      <c r="J70">
        <f>Yearly_Gen_profile_N!J70</f>
        <v>0</v>
      </c>
      <c r="K70">
        <f>Yearly_Gen_profile_N!K70</f>
        <v>0.29123354099999998</v>
      </c>
      <c r="L70">
        <f>Yearly_Gen_profile_N!L70</f>
        <v>0.29123354099999998</v>
      </c>
      <c r="M70">
        <f>Yearly_Gen_profile_N!M70</f>
        <v>0.29123354099999998</v>
      </c>
      <c r="N70">
        <f>Yearly_Gen_profile_N!N70</f>
        <v>1</v>
      </c>
      <c r="O70">
        <f>Yearly_Gen_profile_N!O70</f>
        <v>0</v>
      </c>
      <c r="P70">
        <f>Yearly_Gen_profile_N!P70</f>
        <v>1</v>
      </c>
    </row>
    <row r="71" spans="1:16" x14ac:dyDescent="0.5">
      <c r="A71">
        <f>Yearly_Gen_profile_N!A71</f>
        <v>1</v>
      </c>
      <c r="B71">
        <f>Yearly_Gen_profile_N!B71</f>
        <v>1</v>
      </c>
      <c r="C71">
        <f>Yearly_Gen_profile_N!C71</f>
        <v>1</v>
      </c>
      <c r="D71">
        <f>Yearly_Gen_profile_N!D71</f>
        <v>1</v>
      </c>
      <c r="E71">
        <f>Yearly_Gen_profile_N!E71</f>
        <v>1</v>
      </c>
      <c r="F71">
        <f>Yearly_Gen_profile_N!F71</f>
        <v>1</v>
      </c>
      <c r="G71">
        <f>Yearly_Gen_profile_N!G71</f>
        <v>1</v>
      </c>
      <c r="H71">
        <f>Yearly_Gen_profile_N!H71</f>
        <v>0.27416839900000001</v>
      </c>
      <c r="I71">
        <f>Yearly_Gen_profile_N!I71</f>
        <v>0.27416839900000001</v>
      </c>
      <c r="J71">
        <f>Yearly_Gen_profile_N!J71</f>
        <v>0</v>
      </c>
      <c r="K71">
        <f>Yearly_Gen_profile_N!K71</f>
        <v>0.27416839900000001</v>
      </c>
      <c r="L71">
        <f>Yearly_Gen_profile_N!L71</f>
        <v>0.27416839900000001</v>
      </c>
      <c r="M71">
        <f>Yearly_Gen_profile_N!M71</f>
        <v>0.27416839900000001</v>
      </c>
      <c r="N71">
        <f>Yearly_Gen_profile_N!N71</f>
        <v>1</v>
      </c>
      <c r="O71">
        <f>Yearly_Gen_profile_N!O71</f>
        <v>0</v>
      </c>
      <c r="P71">
        <f>Yearly_Gen_profile_N!P71</f>
        <v>1</v>
      </c>
    </row>
    <row r="72" spans="1:16" x14ac:dyDescent="0.5">
      <c r="A72">
        <f>Yearly_Gen_profile_N!A72</f>
        <v>1</v>
      </c>
      <c r="B72">
        <f>Yearly_Gen_profile_N!B72</f>
        <v>1</v>
      </c>
      <c r="C72">
        <f>Yearly_Gen_profile_N!C72</f>
        <v>1</v>
      </c>
      <c r="D72">
        <f>Yearly_Gen_profile_N!D72</f>
        <v>1</v>
      </c>
      <c r="E72">
        <f>Yearly_Gen_profile_N!E72</f>
        <v>1</v>
      </c>
      <c r="F72">
        <f>Yearly_Gen_profile_N!F72</f>
        <v>1</v>
      </c>
      <c r="G72">
        <f>Yearly_Gen_profile_N!G72</f>
        <v>1</v>
      </c>
      <c r="H72">
        <f>Yearly_Gen_profile_N!H72</f>
        <v>0.25874913399999999</v>
      </c>
      <c r="I72">
        <f>Yearly_Gen_profile_N!I72</f>
        <v>0.25874913399999999</v>
      </c>
      <c r="J72">
        <f>Yearly_Gen_profile_N!J72</f>
        <v>0</v>
      </c>
      <c r="K72">
        <f>Yearly_Gen_profile_N!K72</f>
        <v>0.25874913399999999</v>
      </c>
      <c r="L72">
        <f>Yearly_Gen_profile_N!L72</f>
        <v>0.25874913399999999</v>
      </c>
      <c r="M72">
        <f>Yearly_Gen_profile_N!M72</f>
        <v>0.25874913399999999</v>
      </c>
      <c r="N72">
        <f>Yearly_Gen_profile_N!N72</f>
        <v>1</v>
      </c>
      <c r="O72">
        <f>Yearly_Gen_profile_N!O72</f>
        <v>0</v>
      </c>
      <c r="P72">
        <f>Yearly_Gen_profile_N!P72</f>
        <v>1</v>
      </c>
    </row>
    <row r="73" spans="1:16" x14ac:dyDescent="0.5">
      <c r="A73">
        <f>Yearly_Gen_profile_N!A73</f>
        <v>1</v>
      </c>
      <c r="B73">
        <f>Yearly_Gen_profile_N!B73</f>
        <v>1</v>
      </c>
      <c r="C73">
        <f>Yearly_Gen_profile_N!C73</f>
        <v>1</v>
      </c>
      <c r="D73">
        <f>Yearly_Gen_profile_N!D73</f>
        <v>1</v>
      </c>
      <c r="E73">
        <f>Yearly_Gen_profile_N!E73</f>
        <v>1</v>
      </c>
      <c r="F73">
        <f>Yearly_Gen_profile_N!F73</f>
        <v>1</v>
      </c>
      <c r="G73">
        <f>Yearly_Gen_profile_N!G73</f>
        <v>1</v>
      </c>
      <c r="H73">
        <f>Yearly_Gen_profile_N!H73</f>
        <v>0.25190575199999998</v>
      </c>
      <c r="I73">
        <f>Yearly_Gen_profile_N!I73</f>
        <v>0.25190575199999998</v>
      </c>
      <c r="J73">
        <f>Yearly_Gen_profile_N!J73</f>
        <v>0</v>
      </c>
      <c r="K73">
        <f>Yearly_Gen_profile_N!K73</f>
        <v>0.25190575199999998</v>
      </c>
      <c r="L73">
        <f>Yearly_Gen_profile_N!L73</f>
        <v>0.25190575199999998</v>
      </c>
      <c r="M73">
        <f>Yearly_Gen_profile_N!M73</f>
        <v>0.25190575199999998</v>
      </c>
      <c r="N73">
        <f>Yearly_Gen_profile_N!N73</f>
        <v>1</v>
      </c>
      <c r="O73">
        <f>Yearly_Gen_profile_N!O73</f>
        <v>0</v>
      </c>
      <c r="P73">
        <f>Yearly_Gen_profile_N!P73</f>
        <v>1</v>
      </c>
    </row>
    <row r="74" spans="1:16" x14ac:dyDescent="0.5">
      <c r="A74">
        <f>Yearly_Gen_profile_N!A74</f>
        <v>1</v>
      </c>
      <c r="B74">
        <f>Yearly_Gen_profile_N!B74</f>
        <v>1</v>
      </c>
      <c r="C74">
        <f>Yearly_Gen_profile_N!C74</f>
        <v>1</v>
      </c>
      <c r="D74">
        <f>Yearly_Gen_profile_N!D74</f>
        <v>1</v>
      </c>
      <c r="E74">
        <f>Yearly_Gen_profile_N!E74</f>
        <v>1</v>
      </c>
      <c r="F74">
        <f>Yearly_Gen_profile_N!F74</f>
        <v>1</v>
      </c>
      <c r="G74">
        <f>Yearly_Gen_profile_N!G74</f>
        <v>1</v>
      </c>
      <c r="H74">
        <f>Yearly_Gen_profile_N!H74</f>
        <v>9.6861289000000003E-2</v>
      </c>
      <c r="I74">
        <f>Yearly_Gen_profile_N!I74</f>
        <v>9.6861289000000003E-2</v>
      </c>
      <c r="J74">
        <f>Yearly_Gen_profile_N!J74</f>
        <v>0</v>
      </c>
      <c r="K74">
        <f>Yearly_Gen_profile_N!K74</f>
        <v>9.6861289000000003E-2</v>
      </c>
      <c r="L74">
        <f>Yearly_Gen_profile_N!L74</f>
        <v>9.6861289000000003E-2</v>
      </c>
      <c r="M74">
        <f>Yearly_Gen_profile_N!M74</f>
        <v>9.6861289000000003E-2</v>
      </c>
      <c r="N74">
        <f>Yearly_Gen_profile_N!N74</f>
        <v>1</v>
      </c>
      <c r="O74">
        <f>Yearly_Gen_profile_N!O74</f>
        <v>0</v>
      </c>
      <c r="P74">
        <f>Yearly_Gen_profile_N!P74</f>
        <v>1</v>
      </c>
    </row>
    <row r="75" spans="1:16" x14ac:dyDescent="0.5">
      <c r="A75">
        <f>Yearly_Gen_profile_N!A75</f>
        <v>1</v>
      </c>
      <c r="B75">
        <f>Yearly_Gen_profile_N!B75</f>
        <v>1</v>
      </c>
      <c r="C75">
        <f>Yearly_Gen_profile_N!C75</f>
        <v>1</v>
      </c>
      <c r="D75">
        <f>Yearly_Gen_profile_N!D75</f>
        <v>1</v>
      </c>
      <c r="E75">
        <f>Yearly_Gen_profile_N!E75</f>
        <v>1</v>
      </c>
      <c r="F75">
        <f>Yearly_Gen_profile_N!F75</f>
        <v>1</v>
      </c>
      <c r="G75">
        <f>Yearly_Gen_profile_N!G75</f>
        <v>1</v>
      </c>
      <c r="H75">
        <f>Yearly_Gen_profile_N!H75</f>
        <v>5.6528856000000002E-2</v>
      </c>
      <c r="I75">
        <f>Yearly_Gen_profile_N!I75</f>
        <v>5.6528856000000002E-2</v>
      </c>
      <c r="J75">
        <f>Yearly_Gen_profile_N!J75</f>
        <v>0</v>
      </c>
      <c r="K75">
        <f>Yearly_Gen_profile_N!K75</f>
        <v>5.6528856000000002E-2</v>
      </c>
      <c r="L75">
        <f>Yearly_Gen_profile_N!L75</f>
        <v>5.6528856000000002E-2</v>
      </c>
      <c r="M75">
        <f>Yearly_Gen_profile_N!M75</f>
        <v>5.6528856000000002E-2</v>
      </c>
      <c r="N75">
        <f>Yearly_Gen_profile_N!N75</f>
        <v>1</v>
      </c>
      <c r="O75">
        <f>Yearly_Gen_profile_N!O75</f>
        <v>0</v>
      </c>
      <c r="P75">
        <f>Yearly_Gen_profile_N!P75</f>
        <v>1</v>
      </c>
    </row>
    <row r="76" spans="1:16" x14ac:dyDescent="0.5">
      <c r="A76">
        <f>Yearly_Gen_profile_N!A76</f>
        <v>1</v>
      </c>
      <c r="B76">
        <f>Yearly_Gen_profile_N!B76</f>
        <v>1</v>
      </c>
      <c r="C76">
        <f>Yearly_Gen_profile_N!C76</f>
        <v>1</v>
      </c>
      <c r="D76">
        <f>Yearly_Gen_profile_N!D76</f>
        <v>1</v>
      </c>
      <c r="E76">
        <f>Yearly_Gen_profile_N!E76</f>
        <v>1</v>
      </c>
      <c r="F76">
        <f>Yearly_Gen_profile_N!F76</f>
        <v>1</v>
      </c>
      <c r="G76">
        <f>Yearly_Gen_profile_N!G76</f>
        <v>1</v>
      </c>
      <c r="H76">
        <f>Yearly_Gen_profile_N!H76</f>
        <v>4.8685451999999997E-2</v>
      </c>
      <c r="I76">
        <f>Yearly_Gen_profile_N!I76</f>
        <v>4.8685451999999997E-2</v>
      </c>
      <c r="J76">
        <f>Yearly_Gen_profile_N!J76</f>
        <v>0</v>
      </c>
      <c r="K76">
        <f>Yearly_Gen_profile_N!K76</f>
        <v>4.8685451999999997E-2</v>
      </c>
      <c r="L76">
        <f>Yearly_Gen_profile_N!L76</f>
        <v>4.8685451999999997E-2</v>
      </c>
      <c r="M76">
        <f>Yearly_Gen_profile_N!M76</f>
        <v>4.8685451999999997E-2</v>
      </c>
      <c r="N76">
        <f>Yearly_Gen_profile_N!N76</f>
        <v>1</v>
      </c>
      <c r="O76">
        <f>Yearly_Gen_profile_N!O76</f>
        <v>0</v>
      </c>
      <c r="P76">
        <f>Yearly_Gen_profile_N!P76</f>
        <v>1</v>
      </c>
    </row>
    <row r="77" spans="1:16" x14ac:dyDescent="0.5">
      <c r="A77">
        <f>Yearly_Gen_profile_N!A77</f>
        <v>1</v>
      </c>
      <c r="B77">
        <f>Yearly_Gen_profile_N!B77</f>
        <v>1</v>
      </c>
      <c r="C77">
        <f>Yearly_Gen_profile_N!C77</f>
        <v>1</v>
      </c>
      <c r="D77">
        <f>Yearly_Gen_profile_N!D77</f>
        <v>1</v>
      </c>
      <c r="E77">
        <f>Yearly_Gen_profile_N!E77</f>
        <v>1</v>
      </c>
      <c r="F77">
        <f>Yearly_Gen_profile_N!F77</f>
        <v>1</v>
      </c>
      <c r="G77">
        <f>Yearly_Gen_profile_N!G77</f>
        <v>1</v>
      </c>
      <c r="H77">
        <f>Yearly_Gen_profile_N!H77</f>
        <v>2.9024636999999999E-2</v>
      </c>
      <c r="I77">
        <f>Yearly_Gen_profile_N!I77</f>
        <v>2.9024636999999999E-2</v>
      </c>
      <c r="J77">
        <f>Yearly_Gen_profile_N!J77</f>
        <v>0</v>
      </c>
      <c r="K77">
        <f>Yearly_Gen_profile_N!K77</f>
        <v>2.9024636999999999E-2</v>
      </c>
      <c r="L77">
        <f>Yearly_Gen_profile_N!L77</f>
        <v>2.9024636999999999E-2</v>
      </c>
      <c r="M77">
        <f>Yearly_Gen_profile_N!M77</f>
        <v>2.9024636999999999E-2</v>
      </c>
      <c r="N77">
        <f>Yearly_Gen_profile_N!N77</f>
        <v>1</v>
      </c>
      <c r="O77">
        <f>Yearly_Gen_profile_N!O77</f>
        <v>0</v>
      </c>
      <c r="P77">
        <f>Yearly_Gen_profile_N!P77</f>
        <v>1</v>
      </c>
    </row>
    <row r="78" spans="1:16" x14ac:dyDescent="0.5">
      <c r="A78">
        <f>Yearly_Gen_profile_N!A78</f>
        <v>1</v>
      </c>
      <c r="B78">
        <f>Yearly_Gen_profile_N!B78</f>
        <v>1</v>
      </c>
      <c r="C78">
        <f>Yearly_Gen_profile_N!C78</f>
        <v>1</v>
      </c>
      <c r="D78">
        <f>Yearly_Gen_profile_N!D78</f>
        <v>1</v>
      </c>
      <c r="E78">
        <f>Yearly_Gen_profile_N!E78</f>
        <v>1</v>
      </c>
      <c r="F78">
        <f>Yearly_Gen_profile_N!F78</f>
        <v>1</v>
      </c>
      <c r="G78">
        <f>Yearly_Gen_profile_N!G78</f>
        <v>1</v>
      </c>
      <c r="H78">
        <f>Yearly_Gen_profile_N!H78</f>
        <v>2.6498481000000001E-2</v>
      </c>
      <c r="I78">
        <f>Yearly_Gen_profile_N!I78</f>
        <v>2.6498481000000001E-2</v>
      </c>
      <c r="J78">
        <f>Yearly_Gen_profile_N!J78</f>
        <v>9.7087379999999997E-3</v>
      </c>
      <c r="K78">
        <f>Yearly_Gen_profile_N!K78</f>
        <v>2.6498481000000001E-2</v>
      </c>
      <c r="L78">
        <f>Yearly_Gen_profile_N!L78</f>
        <v>2.6498481000000001E-2</v>
      </c>
      <c r="M78">
        <f>Yearly_Gen_profile_N!M78</f>
        <v>2.6498481000000001E-2</v>
      </c>
      <c r="N78">
        <f>Yearly_Gen_profile_N!N78</f>
        <v>1</v>
      </c>
      <c r="O78">
        <f>Yearly_Gen_profile_N!O78</f>
        <v>9.7087379999999997E-3</v>
      </c>
      <c r="P78">
        <f>Yearly_Gen_profile_N!P78</f>
        <v>1</v>
      </c>
    </row>
    <row r="79" spans="1:16" x14ac:dyDescent="0.5">
      <c r="A79">
        <f>Yearly_Gen_profile_N!A79</f>
        <v>1</v>
      </c>
      <c r="B79">
        <f>Yearly_Gen_profile_N!B79</f>
        <v>1</v>
      </c>
      <c r="C79">
        <f>Yearly_Gen_profile_N!C79</f>
        <v>1</v>
      </c>
      <c r="D79">
        <f>Yearly_Gen_profile_N!D79</f>
        <v>1</v>
      </c>
      <c r="E79">
        <f>Yearly_Gen_profile_N!E79</f>
        <v>1</v>
      </c>
      <c r="F79">
        <f>Yearly_Gen_profile_N!F79</f>
        <v>1</v>
      </c>
      <c r="G79">
        <f>Yearly_Gen_profile_N!G79</f>
        <v>1</v>
      </c>
      <c r="H79">
        <f>Yearly_Gen_profile_N!H79</f>
        <v>3.0545053999999999E-2</v>
      </c>
      <c r="I79">
        <f>Yearly_Gen_profile_N!I79</f>
        <v>3.0545053999999999E-2</v>
      </c>
      <c r="J79">
        <f>Yearly_Gen_profile_N!J79</f>
        <v>6.2028047000000003E-2</v>
      </c>
      <c r="K79">
        <f>Yearly_Gen_profile_N!K79</f>
        <v>3.0545053999999999E-2</v>
      </c>
      <c r="L79">
        <f>Yearly_Gen_profile_N!L79</f>
        <v>3.0545053999999999E-2</v>
      </c>
      <c r="M79">
        <f>Yearly_Gen_profile_N!M79</f>
        <v>3.0545053999999999E-2</v>
      </c>
      <c r="N79">
        <f>Yearly_Gen_profile_N!N79</f>
        <v>1</v>
      </c>
      <c r="O79">
        <f>Yearly_Gen_profile_N!O79</f>
        <v>6.2028047000000003E-2</v>
      </c>
      <c r="P79">
        <f>Yearly_Gen_profile_N!P79</f>
        <v>1</v>
      </c>
    </row>
    <row r="80" spans="1:16" x14ac:dyDescent="0.5">
      <c r="A80">
        <f>Yearly_Gen_profile_N!A80</f>
        <v>1</v>
      </c>
      <c r="B80">
        <f>Yearly_Gen_profile_N!B80</f>
        <v>1</v>
      </c>
      <c r="C80">
        <f>Yearly_Gen_profile_N!C80</f>
        <v>1</v>
      </c>
      <c r="D80">
        <f>Yearly_Gen_profile_N!D80</f>
        <v>1</v>
      </c>
      <c r="E80">
        <f>Yearly_Gen_profile_N!E80</f>
        <v>1</v>
      </c>
      <c r="F80">
        <f>Yearly_Gen_profile_N!F80</f>
        <v>1</v>
      </c>
      <c r="G80">
        <f>Yearly_Gen_profile_N!G80</f>
        <v>1</v>
      </c>
      <c r="H80">
        <f>Yearly_Gen_profile_N!H80</f>
        <v>3.9232197000000003E-2</v>
      </c>
      <c r="I80">
        <f>Yearly_Gen_profile_N!I80</f>
        <v>3.9232197000000003E-2</v>
      </c>
      <c r="J80">
        <f>Yearly_Gen_profile_N!J80</f>
        <v>0.114347357</v>
      </c>
      <c r="K80">
        <f>Yearly_Gen_profile_N!K80</f>
        <v>3.9232197000000003E-2</v>
      </c>
      <c r="L80">
        <f>Yearly_Gen_profile_N!L80</f>
        <v>3.9232197000000003E-2</v>
      </c>
      <c r="M80">
        <f>Yearly_Gen_profile_N!M80</f>
        <v>3.9232197000000003E-2</v>
      </c>
      <c r="N80">
        <f>Yearly_Gen_profile_N!N80</f>
        <v>1</v>
      </c>
      <c r="O80">
        <f>Yearly_Gen_profile_N!O80</f>
        <v>0.114347357</v>
      </c>
      <c r="P80">
        <f>Yearly_Gen_profile_N!P80</f>
        <v>1</v>
      </c>
    </row>
    <row r="81" spans="1:16" x14ac:dyDescent="0.5">
      <c r="A81">
        <f>Yearly_Gen_profile_N!A81</f>
        <v>1</v>
      </c>
      <c r="B81">
        <f>Yearly_Gen_profile_N!B81</f>
        <v>1</v>
      </c>
      <c r="C81">
        <f>Yearly_Gen_profile_N!C81</f>
        <v>1</v>
      </c>
      <c r="D81">
        <f>Yearly_Gen_profile_N!D81</f>
        <v>1</v>
      </c>
      <c r="E81">
        <f>Yearly_Gen_profile_N!E81</f>
        <v>1</v>
      </c>
      <c r="F81">
        <f>Yearly_Gen_profile_N!F81</f>
        <v>1</v>
      </c>
      <c r="G81">
        <f>Yearly_Gen_profile_N!G81</f>
        <v>1</v>
      </c>
      <c r="H81">
        <f>Yearly_Gen_profile_N!H81</f>
        <v>5.3999325000000001E-2</v>
      </c>
      <c r="I81">
        <f>Yearly_Gen_profile_N!I81</f>
        <v>5.3999325000000001E-2</v>
      </c>
      <c r="J81">
        <f>Yearly_Gen_profile_N!J81</f>
        <v>0.17799352800000001</v>
      </c>
      <c r="K81">
        <f>Yearly_Gen_profile_N!K81</f>
        <v>5.3999325000000001E-2</v>
      </c>
      <c r="L81">
        <f>Yearly_Gen_profile_N!L81</f>
        <v>5.3999325000000001E-2</v>
      </c>
      <c r="M81">
        <f>Yearly_Gen_profile_N!M81</f>
        <v>5.3999325000000001E-2</v>
      </c>
      <c r="N81">
        <f>Yearly_Gen_profile_N!N81</f>
        <v>1</v>
      </c>
      <c r="O81">
        <f>Yearly_Gen_profile_N!O81</f>
        <v>0.17799352800000001</v>
      </c>
      <c r="P81">
        <f>Yearly_Gen_profile_N!P81</f>
        <v>1</v>
      </c>
    </row>
    <row r="82" spans="1:16" x14ac:dyDescent="0.5">
      <c r="A82">
        <f>Yearly_Gen_profile_N!A82</f>
        <v>1</v>
      </c>
      <c r="B82">
        <f>Yearly_Gen_profile_N!B82</f>
        <v>1</v>
      </c>
      <c r="C82">
        <f>Yearly_Gen_profile_N!C82</f>
        <v>1</v>
      </c>
      <c r="D82">
        <f>Yearly_Gen_profile_N!D82</f>
        <v>1</v>
      </c>
      <c r="E82">
        <f>Yearly_Gen_profile_N!E82</f>
        <v>1</v>
      </c>
      <c r="F82">
        <f>Yearly_Gen_profile_N!F82</f>
        <v>1</v>
      </c>
      <c r="G82">
        <f>Yearly_Gen_profile_N!G82</f>
        <v>1</v>
      </c>
      <c r="H82">
        <f>Yearly_Gen_profile_N!H82</f>
        <v>7.1549106000000001E-2</v>
      </c>
      <c r="I82">
        <f>Yearly_Gen_profile_N!I82</f>
        <v>7.1549106000000001E-2</v>
      </c>
      <c r="J82">
        <f>Yearly_Gen_profile_N!J82</f>
        <v>0.23387270800000001</v>
      </c>
      <c r="K82">
        <f>Yearly_Gen_profile_N!K82</f>
        <v>7.1549106000000001E-2</v>
      </c>
      <c r="L82">
        <f>Yearly_Gen_profile_N!L82</f>
        <v>7.1549106000000001E-2</v>
      </c>
      <c r="M82">
        <f>Yearly_Gen_profile_N!M82</f>
        <v>7.1549106000000001E-2</v>
      </c>
      <c r="N82">
        <f>Yearly_Gen_profile_N!N82</f>
        <v>1</v>
      </c>
      <c r="O82">
        <f>Yearly_Gen_profile_N!O82</f>
        <v>0.23387270800000001</v>
      </c>
      <c r="P82">
        <f>Yearly_Gen_profile_N!P82</f>
        <v>1</v>
      </c>
    </row>
    <row r="83" spans="1:16" x14ac:dyDescent="0.5">
      <c r="A83">
        <f>Yearly_Gen_profile_N!A83</f>
        <v>1</v>
      </c>
      <c r="B83">
        <f>Yearly_Gen_profile_N!B83</f>
        <v>1</v>
      </c>
      <c r="C83">
        <f>Yearly_Gen_profile_N!C83</f>
        <v>1</v>
      </c>
      <c r="D83">
        <f>Yearly_Gen_profile_N!D83</f>
        <v>1</v>
      </c>
      <c r="E83">
        <f>Yearly_Gen_profile_N!E83</f>
        <v>1</v>
      </c>
      <c r="F83">
        <f>Yearly_Gen_profile_N!F83</f>
        <v>1</v>
      </c>
      <c r="G83">
        <f>Yearly_Gen_profile_N!G83</f>
        <v>1</v>
      </c>
      <c r="H83">
        <f>Yearly_Gen_profile_N!H83</f>
        <v>7.9480255999999999E-2</v>
      </c>
      <c r="I83">
        <f>Yearly_Gen_profile_N!I83</f>
        <v>7.9480255999999999E-2</v>
      </c>
      <c r="J83">
        <f>Yearly_Gen_profile_N!J83</f>
        <v>0.26343041</v>
      </c>
      <c r="K83">
        <f>Yearly_Gen_profile_N!K83</f>
        <v>7.9480255999999999E-2</v>
      </c>
      <c r="L83">
        <f>Yearly_Gen_profile_N!L83</f>
        <v>7.9480255999999999E-2</v>
      </c>
      <c r="M83">
        <f>Yearly_Gen_profile_N!M83</f>
        <v>7.9480255999999999E-2</v>
      </c>
      <c r="N83">
        <f>Yearly_Gen_profile_N!N83</f>
        <v>1</v>
      </c>
      <c r="O83">
        <f>Yearly_Gen_profile_N!O83</f>
        <v>0.26343041</v>
      </c>
      <c r="P83">
        <f>Yearly_Gen_profile_N!P83</f>
        <v>1</v>
      </c>
    </row>
    <row r="84" spans="1:16" x14ac:dyDescent="0.5">
      <c r="A84">
        <f>Yearly_Gen_profile_N!A84</f>
        <v>1</v>
      </c>
      <c r="B84">
        <f>Yearly_Gen_profile_N!B84</f>
        <v>1</v>
      </c>
      <c r="C84">
        <f>Yearly_Gen_profile_N!C84</f>
        <v>1</v>
      </c>
      <c r="D84">
        <f>Yearly_Gen_profile_N!D84</f>
        <v>1</v>
      </c>
      <c r="E84">
        <f>Yearly_Gen_profile_N!E84</f>
        <v>1</v>
      </c>
      <c r="F84">
        <f>Yearly_Gen_profile_N!F84</f>
        <v>1</v>
      </c>
      <c r="G84">
        <f>Yearly_Gen_profile_N!G84</f>
        <v>1</v>
      </c>
      <c r="H84">
        <f>Yearly_Gen_profile_N!H84</f>
        <v>7.8130273E-2</v>
      </c>
      <c r="I84">
        <f>Yearly_Gen_profile_N!I84</f>
        <v>7.8130273E-2</v>
      </c>
      <c r="J84">
        <f>Yearly_Gen_profile_N!J84</f>
        <v>0.28727076600000001</v>
      </c>
      <c r="K84">
        <f>Yearly_Gen_profile_N!K84</f>
        <v>7.8130273E-2</v>
      </c>
      <c r="L84">
        <f>Yearly_Gen_profile_N!L84</f>
        <v>7.8130273E-2</v>
      </c>
      <c r="M84">
        <f>Yearly_Gen_profile_N!M84</f>
        <v>7.8130273E-2</v>
      </c>
      <c r="N84">
        <f>Yearly_Gen_profile_N!N84</f>
        <v>1</v>
      </c>
      <c r="O84">
        <f>Yearly_Gen_profile_N!O84</f>
        <v>0.28727076600000001</v>
      </c>
      <c r="P84">
        <f>Yearly_Gen_profile_N!P84</f>
        <v>1</v>
      </c>
    </row>
    <row r="85" spans="1:16" x14ac:dyDescent="0.5">
      <c r="A85">
        <f>Yearly_Gen_profile_N!A85</f>
        <v>1</v>
      </c>
      <c r="B85">
        <f>Yearly_Gen_profile_N!B85</f>
        <v>1</v>
      </c>
      <c r="C85">
        <f>Yearly_Gen_profile_N!C85</f>
        <v>1</v>
      </c>
      <c r="D85">
        <f>Yearly_Gen_profile_N!D85</f>
        <v>1</v>
      </c>
      <c r="E85">
        <f>Yearly_Gen_profile_N!E85</f>
        <v>1</v>
      </c>
      <c r="F85">
        <f>Yearly_Gen_profile_N!F85</f>
        <v>1</v>
      </c>
      <c r="G85">
        <f>Yearly_Gen_profile_N!G85</f>
        <v>1</v>
      </c>
      <c r="H85">
        <f>Yearly_Gen_profile_N!H85</f>
        <v>9.0280121000000005E-2</v>
      </c>
      <c r="I85">
        <f>Yearly_Gen_profile_N!I85</f>
        <v>9.0280121000000005E-2</v>
      </c>
      <c r="J85">
        <f>Yearly_Gen_profile_N!J85</f>
        <v>0.28629988099999998</v>
      </c>
      <c r="K85">
        <f>Yearly_Gen_profile_N!K85</f>
        <v>9.0280121000000005E-2</v>
      </c>
      <c r="L85">
        <f>Yearly_Gen_profile_N!L85</f>
        <v>9.0280121000000005E-2</v>
      </c>
      <c r="M85">
        <f>Yearly_Gen_profile_N!M85</f>
        <v>9.0280121000000005E-2</v>
      </c>
      <c r="N85">
        <f>Yearly_Gen_profile_N!N85</f>
        <v>1</v>
      </c>
      <c r="O85">
        <f>Yearly_Gen_profile_N!O85</f>
        <v>0.28629988099999998</v>
      </c>
      <c r="P85">
        <f>Yearly_Gen_profile_N!P85</f>
        <v>1</v>
      </c>
    </row>
    <row r="86" spans="1:16" x14ac:dyDescent="0.5">
      <c r="A86">
        <f>Yearly_Gen_profile_N!A86</f>
        <v>1</v>
      </c>
      <c r="B86">
        <f>Yearly_Gen_profile_N!B86</f>
        <v>1</v>
      </c>
      <c r="C86">
        <f>Yearly_Gen_profile_N!C86</f>
        <v>1</v>
      </c>
      <c r="D86">
        <f>Yearly_Gen_profile_N!D86</f>
        <v>1</v>
      </c>
      <c r="E86">
        <f>Yearly_Gen_profile_N!E86</f>
        <v>1</v>
      </c>
      <c r="F86">
        <f>Yearly_Gen_profile_N!F86</f>
        <v>1</v>
      </c>
      <c r="G86">
        <f>Yearly_Gen_profile_N!G86</f>
        <v>1</v>
      </c>
      <c r="H86">
        <f>Yearly_Gen_profile_N!H86</f>
        <v>0.111879852</v>
      </c>
      <c r="I86">
        <f>Yearly_Gen_profile_N!I86</f>
        <v>0.111879852</v>
      </c>
      <c r="J86">
        <f>Yearly_Gen_profile_N!J86</f>
        <v>0.234843571</v>
      </c>
      <c r="K86">
        <f>Yearly_Gen_profile_N!K86</f>
        <v>0.111879852</v>
      </c>
      <c r="L86">
        <f>Yearly_Gen_profile_N!L86</f>
        <v>0.111879852</v>
      </c>
      <c r="M86">
        <f>Yearly_Gen_profile_N!M86</f>
        <v>0.111879852</v>
      </c>
      <c r="N86">
        <f>Yearly_Gen_profile_N!N86</f>
        <v>1</v>
      </c>
      <c r="O86">
        <f>Yearly_Gen_profile_N!O86</f>
        <v>0.234843571</v>
      </c>
      <c r="P86">
        <f>Yearly_Gen_profile_N!P86</f>
        <v>1</v>
      </c>
    </row>
    <row r="87" spans="1:16" x14ac:dyDescent="0.5">
      <c r="A87">
        <f>Yearly_Gen_profile_N!A87</f>
        <v>1</v>
      </c>
      <c r="B87">
        <f>Yearly_Gen_profile_N!B87</f>
        <v>1</v>
      </c>
      <c r="C87">
        <f>Yearly_Gen_profile_N!C87</f>
        <v>1</v>
      </c>
      <c r="D87">
        <f>Yearly_Gen_profile_N!D87</f>
        <v>1</v>
      </c>
      <c r="E87">
        <f>Yearly_Gen_profile_N!E87</f>
        <v>1</v>
      </c>
      <c r="F87">
        <f>Yearly_Gen_profile_N!F87</f>
        <v>1</v>
      </c>
      <c r="G87">
        <f>Yearly_Gen_profile_N!G87</f>
        <v>1</v>
      </c>
      <c r="H87">
        <f>Yearly_Gen_profile_N!H87</f>
        <v>0.136684104</v>
      </c>
      <c r="I87">
        <f>Yearly_Gen_profile_N!I87</f>
        <v>0.136684104</v>
      </c>
      <c r="J87">
        <f>Yearly_Gen_profile_N!J87</f>
        <v>0.173678533</v>
      </c>
      <c r="K87">
        <f>Yearly_Gen_profile_N!K87</f>
        <v>0.136684104</v>
      </c>
      <c r="L87">
        <f>Yearly_Gen_profile_N!L87</f>
        <v>0.136684104</v>
      </c>
      <c r="M87">
        <f>Yearly_Gen_profile_N!M87</f>
        <v>0.136684104</v>
      </c>
      <c r="N87">
        <f>Yearly_Gen_profile_N!N87</f>
        <v>1</v>
      </c>
      <c r="O87">
        <f>Yearly_Gen_profile_N!O87</f>
        <v>0.173678533</v>
      </c>
      <c r="P87">
        <f>Yearly_Gen_profile_N!P87</f>
        <v>1</v>
      </c>
    </row>
    <row r="88" spans="1:16" x14ac:dyDescent="0.5">
      <c r="A88">
        <f>Yearly_Gen_profile_N!A88</f>
        <v>1</v>
      </c>
      <c r="B88">
        <f>Yearly_Gen_profile_N!B88</f>
        <v>1</v>
      </c>
      <c r="C88">
        <f>Yearly_Gen_profile_N!C88</f>
        <v>1</v>
      </c>
      <c r="D88">
        <f>Yearly_Gen_profile_N!D88</f>
        <v>1</v>
      </c>
      <c r="E88">
        <f>Yearly_Gen_profile_N!E88</f>
        <v>1</v>
      </c>
      <c r="F88">
        <f>Yearly_Gen_profile_N!F88</f>
        <v>1</v>
      </c>
      <c r="G88">
        <f>Yearly_Gen_profile_N!G88</f>
        <v>1</v>
      </c>
      <c r="H88">
        <f>Yearly_Gen_profile_N!H88</f>
        <v>0.13079142799999999</v>
      </c>
      <c r="I88">
        <f>Yearly_Gen_profile_N!I88</f>
        <v>0.13079142799999999</v>
      </c>
      <c r="J88">
        <f>Yearly_Gen_profile_N!J88</f>
        <v>0.11100323600000001</v>
      </c>
      <c r="K88">
        <f>Yearly_Gen_profile_N!K88</f>
        <v>0.13079142799999999</v>
      </c>
      <c r="L88">
        <f>Yearly_Gen_profile_N!L88</f>
        <v>0.13079142799999999</v>
      </c>
      <c r="M88">
        <f>Yearly_Gen_profile_N!M88</f>
        <v>0.13079142799999999</v>
      </c>
      <c r="N88">
        <f>Yearly_Gen_profile_N!N88</f>
        <v>1</v>
      </c>
      <c r="O88">
        <f>Yearly_Gen_profile_N!O88</f>
        <v>0.11100323600000001</v>
      </c>
      <c r="P88">
        <f>Yearly_Gen_profile_N!P88</f>
        <v>1</v>
      </c>
    </row>
    <row r="89" spans="1:16" x14ac:dyDescent="0.5">
      <c r="A89">
        <f>Yearly_Gen_profile_N!A89</f>
        <v>1</v>
      </c>
      <c r="B89">
        <f>Yearly_Gen_profile_N!B89</f>
        <v>1</v>
      </c>
      <c r="C89">
        <f>Yearly_Gen_profile_N!C89</f>
        <v>1</v>
      </c>
      <c r="D89">
        <f>Yearly_Gen_profile_N!D89</f>
        <v>1</v>
      </c>
      <c r="E89">
        <f>Yearly_Gen_profile_N!E89</f>
        <v>1</v>
      </c>
      <c r="F89">
        <f>Yearly_Gen_profile_N!F89</f>
        <v>1</v>
      </c>
      <c r="G89">
        <f>Yearly_Gen_profile_N!G89</f>
        <v>1</v>
      </c>
      <c r="H89">
        <f>Yearly_Gen_profile_N!H89</f>
        <v>0.11677354</v>
      </c>
      <c r="I89">
        <f>Yearly_Gen_profile_N!I89</f>
        <v>0.11677354</v>
      </c>
      <c r="J89">
        <f>Yearly_Gen_profile_N!J89</f>
        <v>4.2179071999999998E-2</v>
      </c>
      <c r="K89">
        <f>Yearly_Gen_profile_N!K89</f>
        <v>0.11677354</v>
      </c>
      <c r="L89">
        <f>Yearly_Gen_profile_N!L89</f>
        <v>0.11677354</v>
      </c>
      <c r="M89">
        <f>Yearly_Gen_profile_N!M89</f>
        <v>0.11677354</v>
      </c>
      <c r="N89">
        <f>Yearly_Gen_profile_N!N89</f>
        <v>1</v>
      </c>
      <c r="O89">
        <f>Yearly_Gen_profile_N!O89</f>
        <v>4.2179071999999998E-2</v>
      </c>
      <c r="P89">
        <f>Yearly_Gen_profile_N!P89</f>
        <v>1</v>
      </c>
    </row>
    <row r="90" spans="1:16" x14ac:dyDescent="0.5">
      <c r="A90">
        <f>Yearly_Gen_profile_N!A90</f>
        <v>1</v>
      </c>
      <c r="B90">
        <f>Yearly_Gen_profile_N!B90</f>
        <v>1</v>
      </c>
      <c r="C90">
        <f>Yearly_Gen_profile_N!C90</f>
        <v>1</v>
      </c>
      <c r="D90">
        <f>Yearly_Gen_profile_N!D90</f>
        <v>1</v>
      </c>
      <c r="E90">
        <f>Yearly_Gen_profile_N!E90</f>
        <v>1</v>
      </c>
      <c r="F90">
        <f>Yearly_Gen_profile_N!F90</f>
        <v>1</v>
      </c>
      <c r="G90">
        <f>Yearly_Gen_profile_N!G90</f>
        <v>1</v>
      </c>
      <c r="H90">
        <f>Yearly_Gen_profile_N!H90</f>
        <v>0.12470300400000001</v>
      </c>
      <c r="I90">
        <f>Yearly_Gen_profile_N!I90</f>
        <v>0.12470300400000001</v>
      </c>
      <c r="J90">
        <f>Yearly_Gen_profile_N!J90</f>
        <v>7.5512400000000003E-4</v>
      </c>
      <c r="K90">
        <f>Yearly_Gen_profile_N!K90</f>
        <v>0.12470300400000001</v>
      </c>
      <c r="L90">
        <f>Yearly_Gen_profile_N!L90</f>
        <v>0.12470300400000001</v>
      </c>
      <c r="M90">
        <f>Yearly_Gen_profile_N!M90</f>
        <v>0.12470300400000001</v>
      </c>
      <c r="N90">
        <f>Yearly_Gen_profile_N!N90</f>
        <v>1</v>
      </c>
      <c r="O90">
        <f>Yearly_Gen_profile_N!O90</f>
        <v>7.5512400000000003E-4</v>
      </c>
      <c r="P90">
        <f>Yearly_Gen_profile_N!P90</f>
        <v>1</v>
      </c>
    </row>
    <row r="91" spans="1:16" x14ac:dyDescent="0.5">
      <c r="A91">
        <f>Yearly_Gen_profile_N!A91</f>
        <v>1</v>
      </c>
      <c r="B91">
        <f>Yearly_Gen_profile_N!B91</f>
        <v>1</v>
      </c>
      <c r="C91">
        <f>Yearly_Gen_profile_N!C91</f>
        <v>1</v>
      </c>
      <c r="D91">
        <f>Yearly_Gen_profile_N!D91</f>
        <v>1</v>
      </c>
      <c r="E91">
        <f>Yearly_Gen_profile_N!E91</f>
        <v>1</v>
      </c>
      <c r="F91">
        <f>Yearly_Gen_profile_N!F91</f>
        <v>1</v>
      </c>
      <c r="G91">
        <f>Yearly_Gen_profile_N!G91</f>
        <v>1</v>
      </c>
      <c r="H91">
        <f>Yearly_Gen_profile_N!H91</f>
        <v>0.12014849800000001</v>
      </c>
      <c r="I91">
        <f>Yearly_Gen_profile_N!I91</f>
        <v>0.12014849800000001</v>
      </c>
      <c r="J91">
        <f>Yearly_Gen_profile_N!J91</f>
        <v>0</v>
      </c>
      <c r="K91">
        <f>Yearly_Gen_profile_N!K91</f>
        <v>0.12014849800000001</v>
      </c>
      <c r="L91">
        <f>Yearly_Gen_profile_N!L91</f>
        <v>0.12014849800000001</v>
      </c>
      <c r="M91">
        <f>Yearly_Gen_profile_N!M91</f>
        <v>0.12014849800000001</v>
      </c>
      <c r="N91">
        <f>Yearly_Gen_profile_N!N91</f>
        <v>1</v>
      </c>
      <c r="O91">
        <f>Yearly_Gen_profile_N!O91</f>
        <v>0</v>
      </c>
      <c r="P91">
        <f>Yearly_Gen_profile_N!P91</f>
        <v>1</v>
      </c>
    </row>
    <row r="92" spans="1:16" x14ac:dyDescent="0.5">
      <c r="A92">
        <f>Yearly_Gen_profile_N!A92</f>
        <v>1</v>
      </c>
      <c r="B92">
        <f>Yearly_Gen_profile_N!B92</f>
        <v>1</v>
      </c>
      <c r="C92">
        <f>Yearly_Gen_profile_N!C92</f>
        <v>1</v>
      </c>
      <c r="D92">
        <f>Yearly_Gen_profile_N!D92</f>
        <v>1</v>
      </c>
      <c r="E92">
        <f>Yearly_Gen_profile_N!E92</f>
        <v>1</v>
      </c>
      <c r="F92">
        <f>Yearly_Gen_profile_N!F92</f>
        <v>1</v>
      </c>
      <c r="G92">
        <f>Yearly_Gen_profile_N!G92</f>
        <v>1</v>
      </c>
      <c r="H92">
        <f>Yearly_Gen_profile_N!H92</f>
        <v>0.16714141099999999</v>
      </c>
      <c r="I92">
        <f>Yearly_Gen_profile_N!I92</f>
        <v>0.16714141099999999</v>
      </c>
      <c r="J92">
        <f>Yearly_Gen_profile_N!J92</f>
        <v>0</v>
      </c>
      <c r="K92">
        <f>Yearly_Gen_profile_N!K92</f>
        <v>0.16714141099999999</v>
      </c>
      <c r="L92">
        <f>Yearly_Gen_profile_N!L92</f>
        <v>0.16714141099999999</v>
      </c>
      <c r="M92">
        <f>Yearly_Gen_profile_N!M92</f>
        <v>0.16714141099999999</v>
      </c>
      <c r="N92">
        <f>Yearly_Gen_profile_N!N92</f>
        <v>1</v>
      </c>
      <c r="O92">
        <f>Yearly_Gen_profile_N!O92</f>
        <v>0</v>
      </c>
      <c r="P92">
        <f>Yearly_Gen_profile_N!P92</f>
        <v>1</v>
      </c>
    </row>
    <row r="93" spans="1:16" x14ac:dyDescent="0.5">
      <c r="A93">
        <f>Yearly_Gen_profile_N!A93</f>
        <v>1</v>
      </c>
      <c r="B93">
        <f>Yearly_Gen_profile_N!B93</f>
        <v>1</v>
      </c>
      <c r="C93">
        <f>Yearly_Gen_profile_N!C93</f>
        <v>1</v>
      </c>
      <c r="D93">
        <f>Yearly_Gen_profile_N!D93</f>
        <v>1</v>
      </c>
      <c r="E93">
        <f>Yearly_Gen_profile_N!E93</f>
        <v>1</v>
      </c>
      <c r="F93">
        <f>Yearly_Gen_profile_N!F93</f>
        <v>1</v>
      </c>
      <c r="G93">
        <f>Yearly_Gen_profile_N!G93</f>
        <v>1</v>
      </c>
      <c r="H93">
        <f>Yearly_Gen_profile_N!H93</f>
        <v>0.26982787699999999</v>
      </c>
      <c r="I93">
        <f>Yearly_Gen_profile_N!I93</f>
        <v>0.26982787699999999</v>
      </c>
      <c r="J93">
        <f>Yearly_Gen_profile_N!J93</f>
        <v>0</v>
      </c>
      <c r="K93">
        <f>Yearly_Gen_profile_N!K93</f>
        <v>0.26982787699999999</v>
      </c>
      <c r="L93">
        <f>Yearly_Gen_profile_N!L93</f>
        <v>0.26982787699999999</v>
      </c>
      <c r="M93">
        <f>Yearly_Gen_profile_N!M93</f>
        <v>0.26982787699999999</v>
      </c>
      <c r="N93">
        <f>Yearly_Gen_profile_N!N93</f>
        <v>1</v>
      </c>
      <c r="O93">
        <f>Yearly_Gen_profile_N!O93</f>
        <v>0</v>
      </c>
      <c r="P93">
        <f>Yearly_Gen_profile_N!P93</f>
        <v>1</v>
      </c>
    </row>
    <row r="94" spans="1:16" x14ac:dyDescent="0.5">
      <c r="A94">
        <f>Yearly_Gen_profile_N!A94</f>
        <v>1</v>
      </c>
      <c r="B94">
        <f>Yearly_Gen_profile_N!B94</f>
        <v>1</v>
      </c>
      <c r="C94">
        <f>Yearly_Gen_profile_N!C94</f>
        <v>1</v>
      </c>
      <c r="D94">
        <f>Yearly_Gen_profile_N!D94</f>
        <v>1</v>
      </c>
      <c r="E94">
        <f>Yearly_Gen_profile_N!E94</f>
        <v>1</v>
      </c>
      <c r="F94">
        <f>Yearly_Gen_profile_N!F94</f>
        <v>1</v>
      </c>
      <c r="G94">
        <f>Yearly_Gen_profile_N!G94</f>
        <v>1</v>
      </c>
      <c r="H94">
        <f>Yearly_Gen_profile_N!H94</f>
        <v>0.32804589899999997</v>
      </c>
      <c r="I94">
        <f>Yearly_Gen_profile_N!I94</f>
        <v>0.32804589899999997</v>
      </c>
      <c r="J94">
        <f>Yearly_Gen_profile_N!J94</f>
        <v>0</v>
      </c>
      <c r="K94">
        <f>Yearly_Gen_profile_N!K94</f>
        <v>0.32804589899999997</v>
      </c>
      <c r="L94">
        <f>Yearly_Gen_profile_N!L94</f>
        <v>0.32804589899999997</v>
      </c>
      <c r="M94">
        <f>Yearly_Gen_profile_N!M94</f>
        <v>0.32804589899999997</v>
      </c>
      <c r="N94">
        <f>Yearly_Gen_profile_N!N94</f>
        <v>1</v>
      </c>
      <c r="O94">
        <f>Yearly_Gen_profile_N!O94</f>
        <v>0</v>
      </c>
      <c r="P94">
        <f>Yearly_Gen_profile_N!P94</f>
        <v>1</v>
      </c>
    </row>
    <row r="95" spans="1:16" x14ac:dyDescent="0.5">
      <c r="A95">
        <f>Yearly_Gen_profile_N!A95</f>
        <v>1</v>
      </c>
      <c r="B95">
        <f>Yearly_Gen_profile_N!B95</f>
        <v>1</v>
      </c>
      <c r="C95">
        <f>Yearly_Gen_profile_N!C95</f>
        <v>1</v>
      </c>
      <c r="D95">
        <f>Yearly_Gen_profile_N!D95</f>
        <v>1</v>
      </c>
      <c r="E95">
        <f>Yearly_Gen_profile_N!E95</f>
        <v>1</v>
      </c>
      <c r="F95">
        <f>Yearly_Gen_profile_N!F95</f>
        <v>1</v>
      </c>
      <c r="G95">
        <f>Yearly_Gen_profile_N!G95</f>
        <v>1</v>
      </c>
      <c r="H95">
        <f>Yearly_Gen_profile_N!H95</f>
        <v>0.34289571400000002</v>
      </c>
      <c r="I95">
        <f>Yearly_Gen_profile_N!I95</f>
        <v>0.34289571400000002</v>
      </c>
      <c r="J95">
        <f>Yearly_Gen_profile_N!J95</f>
        <v>0</v>
      </c>
      <c r="K95">
        <f>Yearly_Gen_profile_N!K95</f>
        <v>0.34289571400000002</v>
      </c>
      <c r="L95">
        <f>Yearly_Gen_profile_N!L95</f>
        <v>0.34289571400000002</v>
      </c>
      <c r="M95">
        <f>Yearly_Gen_profile_N!M95</f>
        <v>0.34289571400000002</v>
      </c>
      <c r="N95">
        <f>Yearly_Gen_profile_N!N95</f>
        <v>1</v>
      </c>
      <c r="O95">
        <f>Yearly_Gen_profile_N!O95</f>
        <v>0</v>
      </c>
      <c r="P95">
        <f>Yearly_Gen_profile_N!P95</f>
        <v>1</v>
      </c>
    </row>
    <row r="96" spans="1:16" x14ac:dyDescent="0.5">
      <c r="A96">
        <f>Yearly_Gen_profile_N!A96</f>
        <v>1</v>
      </c>
      <c r="B96">
        <f>Yearly_Gen_profile_N!B96</f>
        <v>1</v>
      </c>
      <c r="C96">
        <f>Yearly_Gen_profile_N!C96</f>
        <v>1</v>
      </c>
      <c r="D96">
        <f>Yearly_Gen_profile_N!D96</f>
        <v>1</v>
      </c>
      <c r="E96">
        <f>Yearly_Gen_profile_N!E96</f>
        <v>1</v>
      </c>
      <c r="F96">
        <f>Yearly_Gen_profile_N!F96</f>
        <v>1</v>
      </c>
      <c r="G96">
        <f>Yearly_Gen_profile_N!G96</f>
        <v>1</v>
      </c>
      <c r="H96">
        <f>Yearly_Gen_profile_N!H96</f>
        <v>0.37647654400000002</v>
      </c>
      <c r="I96">
        <f>Yearly_Gen_profile_N!I96</f>
        <v>0.37647654400000002</v>
      </c>
      <c r="J96">
        <f>Yearly_Gen_profile_N!J96</f>
        <v>0</v>
      </c>
      <c r="K96">
        <f>Yearly_Gen_profile_N!K96</f>
        <v>0.37647654400000002</v>
      </c>
      <c r="L96">
        <f>Yearly_Gen_profile_N!L96</f>
        <v>0.37647654400000002</v>
      </c>
      <c r="M96">
        <f>Yearly_Gen_profile_N!M96</f>
        <v>0.37647654400000002</v>
      </c>
      <c r="N96">
        <f>Yearly_Gen_profile_N!N96</f>
        <v>1</v>
      </c>
      <c r="O96">
        <f>Yearly_Gen_profile_N!O96</f>
        <v>0</v>
      </c>
      <c r="P96">
        <f>Yearly_Gen_profile_N!P96</f>
        <v>1</v>
      </c>
    </row>
    <row r="97" spans="1:16" x14ac:dyDescent="0.5">
      <c r="A97">
        <f>Yearly_Gen_profile_N!A97</f>
        <v>1</v>
      </c>
      <c r="B97">
        <f>Yearly_Gen_profile_N!B97</f>
        <v>1</v>
      </c>
      <c r="C97">
        <f>Yearly_Gen_profile_N!C97</f>
        <v>1</v>
      </c>
      <c r="D97">
        <f>Yearly_Gen_profile_N!D97</f>
        <v>1</v>
      </c>
      <c r="E97">
        <f>Yearly_Gen_profile_N!E97</f>
        <v>1</v>
      </c>
      <c r="F97">
        <f>Yearly_Gen_profile_N!F97</f>
        <v>1</v>
      </c>
      <c r="G97">
        <f>Yearly_Gen_profile_N!G97</f>
        <v>1</v>
      </c>
      <c r="H97">
        <f>Yearly_Gen_profile_N!H97</f>
        <v>0.36922038499999998</v>
      </c>
      <c r="I97">
        <f>Yearly_Gen_profile_N!I97</f>
        <v>0.36922038499999998</v>
      </c>
      <c r="J97">
        <f>Yearly_Gen_profile_N!J97</f>
        <v>0</v>
      </c>
      <c r="K97">
        <f>Yearly_Gen_profile_N!K97</f>
        <v>0.36922038499999998</v>
      </c>
      <c r="L97">
        <f>Yearly_Gen_profile_N!L97</f>
        <v>0.36922038499999998</v>
      </c>
      <c r="M97">
        <f>Yearly_Gen_profile_N!M97</f>
        <v>0.36922038499999998</v>
      </c>
      <c r="N97">
        <f>Yearly_Gen_profile_N!N97</f>
        <v>1</v>
      </c>
      <c r="O97">
        <f>Yearly_Gen_profile_N!O97</f>
        <v>0</v>
      </c>
      <c r="P97">
        <f>Yearly_Gen_profile_N!P97</f>
        <v>1</v>
      </c>
    </row>
    <row r="98" spans="1:16" x14ac:dyDescent="0.5">
      <c r="A98">
        <f>Yearly_Gen_profile_N!A98</f>
        <v>1</v>
      </c>
      <c r="B98">
        <f>Yearly_Gen_profile_N!B98</f>
        <v>1</v>
      </c>
      <c r="C98">
        <f>Yearly_Gen_profile_N!C98</f>
        <v>1</v>
      </c>
      <c r="D98">
        <f>Yearly_Gen_profile_N!D98</f>
        <v>1</v>
      </c>
      <c r="E98">
        <f>Yearly_Gen_profile_N!E98</f>
        <v>1</v>
      </c>
      <c r="F98">
        <f>Yearly_Gen_profile_N!F98</f>
        <v>1</v>
      </c>
      <c r="G98">
        <f>Yearly_Gen_profile_N!G98</f>
        <v>1</v>
      </c>
      <c r="H98">
        <f>Yearly_Gen_profile_N!H98</f>
        <v>0.33157486400000002</v>
      </c>
      <c r="I98">
        <f>Yearly_Gen_profile_N!I98</f>
        <v>0.33157486400000002</v>
      </c>
      <c r="J98">
        <f>Yearly_Gen_profile_N!J98</f>
        <v>0</v>
      </c>
      <c r="K98">
        <f>Yearly_Gen_profile_N!K98</f>
        <v>0.33157486400000002</v>
      </c>
      <c r="L98">
        <f>Yearly_Gen_profile_N!L98</f>
        <v>0.33157486400000002</v>
      </c>
      <c r="M98">
        <f>Yearly_Gen_profile_N!M98</f>
        <v>0.33157486400000002</v>
      </c>
      <c r="N98">
        <f>Yearly_Gen_profile_N!N98</f>
        <v>1</v>
      </c>
      <c r="O98">
        <f>Yearly_Gen_profile_N!O98</f>
        <v>0</v>
      </c>
      <c r="P98">
        <f>Yearly_Gen_profile_N!P98</f>
        <v>1</v>
      </c>
    </row>
    <row r="99" spans="1:16" x14ac:dyDescent="0.5">
      <c r="A99">
        <f>Yearly_Gen_profile_N!A99</f>
        <v>1</v>
      </c>
      <c r="B99">
        <f>Yearly_Gen_profile_N!B99</f>
        <v>1</v>
      </c>
      <c r="C99">
        <f>Yearly_Gen_profile_N!C99</f>
        <v>1</v>
      </c>
      <c r="D99">
        <f>Yearly_Gen_profile_N!D99</f>
        <v>1</v>
      </c>
      <c r="E99">
        <f>Yearly_Gen_profile_N!E99</f>
        <v>1</v>
      </c>
      <c r="F99">
        <f>Yearly_Gen_profile_N!F99</f>
        <v>1</v>
      </c>
      <c r="G99">
        <f>Yearly_Gen_profile_N!G99</f>
        <v>1</v>
      </c>
      <c r="H99">
        <f>Yearly_Gen_profile_N!H99</f>
        <v>0.36876648400000001</v>
      </c>
      <c r="I99">
        <f>Yearly_Gen_profile_N!I99</f>
        <v>0.36876648400000001</v>
      </c>
      <c r="J99">
        <f>Yearly_Gen_profile_N!J99</f>
        <v>0</v>
      </c>
      <c r="K99">
        <f>Yearly_Gen_profile_N!K99</f>
        <v>0.36876648400000001</v>
      </c>
      <c r="L99">
        <f>Yearly_Gen_profile_N!L99</f>
        <v>0.36876648400000001</v>
      </c>
      <c r="M99">
        <f>Yearly_Gen_profile_N!M99</f>
        <v>0.36876648400000001</v>
      </c>
      <c r="N99">
        <f>Yearly_Gen_profile_N!N99</f>
        <v>1</v>
      </c>
      <c r="O99">
        <f>Yearly_Gen_profile_N!O99</f>
        <v>0</v>
      </c>
      <c r="P99">
        <f>Yearly_Gen_profile_N!P99</f>
        <v>1</v>
      </c>
    </row>
    <row r="100" spans="1:16" x14ac:dyDescent="0.5">
      <c r="A100">
        <f>Yearly_Gen_profile_N!A100</f>
        <v>1</v>
      </c>
      <c r="B100">
        <f>Yearly_Gen_profile_N!B100</f>
        <v>1</v>
      </c>
      <c r="C100">
        <f>Yearly_Gen_profile_N!C100</f>
        <v>1</v>
      </c>
      <c r="D100">
        <f>Yearly_Gen_profile_N!D100</f>
        <v>1</v>
      </c>
      <c r="E100">
        <f>Yearly_Gen_profile_N!E100</f>
        <v>1</v>
      </c>
      <c r="F100">
        <f>Yearly_Gen_profile_N!F100</f>
        <v>1</v>
      </c>
      <c r="G100">
        <f>Yearly_Gen_profile_N!G100</f>
        <v>1</v>
      </c>
      <c r="H100">
        <f>Yearly_Gen_profile_N!H100</f>
        <v>0.39076803700000001</v>
      </c>
      <c r="I100">
        <f>Yearly_Gen_profile_N!I100</f>
        <v>0.39076803700000001</v>
      </c>
      <c r="J100">
        <f>Yearly_Gen_profile_N!J100</f>
        <v>0</v>
      </c>
      <c r="K100">
        <f>Yearly_Gen_profile_N!K100</f>
        <v>0.39076803700000001</v>
      </c>
      <c r="L100">
        <f>Yearly_Gen_profile_N!L100</f>
        <v>0.39076803700000001</v>
      </c>
      <c r="M100">
        <f>Yearly_Gen_profile_N!M100</f>
        <v>0.39076803700000001</v>
      </c>
      <c r="N100">
        <f>Yearly_Gen_profile_N!N100</f>
        <v>1</v>
      </c>
      <c r="O100">
        <f>Yearly_Gen_profile_N!O100</f>
        <v>0</v>
      </c>
      <c r="P100">
        <f>Yearly_Gen_profile_N!P100</f>
        <v>1</v>
      </c>
    </row>
    <row r="101" spans="1:16" x14ac:dyDescent="0.5">
      <c r="A101">
        <f>Yearly_Gen_profile_N!A101</f>
        <v>1</v>
      </c>
      <c r="B101">
        <f>Yearly_Gen_profile_N!B101</f>
        <v>1</v>
      </c>
      <c r="C101">
        <f>Yearly_Gen_profile_N!C101</f>
        <v>1</v>
      </c>
      <c r="D101">
        <f>Yearly_Gen_profile_N!D101</f>
        <v>1</v>
      </c>
      <c r="E101">
        <f>Yearly_Gen_profile_N!E101</f>
        <v>1</v>
      </c>
      <c r="F101">
        <f>Yearly_Gen_profile_N!F101</f>
        <v>1</v>
      </c>
      <c r="G101">
        <f>Yearly_Gen_profile_N!G101</f>
        <v>1</v>
      </c>
      <c r="H101">
        <f>Yearly_Gen_profile_N!H101</f>
        <v>0.39086113099999997</v>
      </c>
      <c r="I101">
        <f>Yearly_Gen_profile_N!I101</f>
        <v>0.39086113099999997</v>
      </c>
      <c r="J101">
        <f>Yearly_Gen_profile_N!J101</f>
        <v>0</v>
      </c>
      <c r="K101">
        <f>Yearly_Gen_profile_N!K101</f>
        <v>0.39086113099999997</v>
      </c>
      <c r="L101">
        <f>Yearly_Gen_profile_N!L101</f>
        <v>0.39086113099999997</v>
      </c>
      <c r="M101">
        <f>Yearly_Gen_profile_N!M101</f>
        <v>0.39086113099999997</v>
      </c>
      <c r="N101">
        <f>Yearly_Gen_profile_N!N101</f>
        <v>1</v>
      </c>
      <c r="O101">
        <f>Yearly_Gen_profile_N!O101</f>
        <v>0</v>
      </c>
      <c r="P101">
        <f>Yearly_Gen_profile_N!P101</f>
        <v>1</v>
      </c>
    </row>
    <row r="102" spans="1:16" x14ac:dyDescent="0.5">
      <c r="A102">
        <f>Yearly_Gen_profile_N!A102</f>
        <v>1</v>
      </c>
      <c r="B102">
        <f>Yearly_Gen_profile_N!B102</f>
        <v>1</v>
      </c>
      <c r="C102">
        <f>Yearly_Gen_profile_N!C102</f>
        <v>1</v>
      </c>
      <c r="D102">
        <f>Yearly_Gen_profile_N!D102</f>
        <v>1</v>
      </c>
      <c r="E102">
        <f>Yearly_Gen_profile_N!E102</f>
        <v>1</v>
      </c>
      <c r="F102">
        <f>Yearly_Gen_profile_N!F102</f>
        <v>1</v>
      </c>
      <c r="G102">
        <f>Yearly_Gen_profile_N!G102</f>
        <v>1</v>
      </c>
      <c r="H102">
        <f>Yearly_Gen_profile_N!H102</f>
        <v>0.42909232000000003</v>
      </c>
      <c r="I102">
        <f>Yearly_Gen_profile_N!I102</f>
        <v>0.42909232000000003</v>
      </c>
      <c r="J102">
        <f>Yearly_Gen_profile_N!J102</f>
        <v>0</v>
      </c>
      <c r="K102">
        <f>Yearly_Gen_profile_N!K102</f>
        <v>0.42909232000000003</v>
      </c>
      <c r="L102">
        <f>Yearly_Gen_profile_N!L102</f>
        <v>0.42909232000000003</v>
      </c>
      <c r="M102">
        <f>Yearly_Gen_profile_N!M102</f>
        <v>0.42909232000000003</v>
      </c>
      <c r="N102">
        <f>Yearly_Gen_profile_N!N102</f>
        <v>1</v>
      </c>
      <c r="O102">
        <f>Yearly_Gen_profile_N!O102</f>
        <v>0</v>
      </c>
      <c r="P102">
        <f>Yearly_Gen_profile_N!P102</f>
        <v>1</v>
      </c>
    </row>
    <row r="103" spans="1:16" x14ac:dyDescent="0.5">
      <c r="A103">
        <f>Yearly_Gen_profile_N!A103</f>
        <v>1</v>
      </c>
      <c r="B103">
        <f>Yearly_Gen_profile_N!B103</f>
        <v>1</v>
      </c>
      <c r="C103">
        <f>Yearly_Gen_profile_N!C103</f>
        <v>1</v>
      </c>
      <c r="D103">
        <f>Yearly_Gen_profile_N!D103</f>
        <v>1</v>
      </c>
      <c r="E103">
        <f>Yearly_Gen_profile_N!E103</f>
        <v>1</v>
      </c>
      <c r="F103">
        <f>Yearly_Gen_profile_N!F103</f>
        <v>1</v>
      </c>
      <c r="G103">
        <f>Yearly_Gen_profile_N!G103</f>
        <v>1</v>
      </c>
      <c r="H103">
        <f>Yearly_Gen_profile_N!H103</f>
        <v>0.48386346000000002</v>
      </c>
      <c r="I103">
        <f>Yearly_Gen_profile_N!I103</f>
        <v>0.48386346000000002</v>
      </c>
      <c r="J103">
        <f>Yearly_Gen_profile_N!J103</f>
        <v>0</v>
      </c>
      <c r="K103">
        <f>Yearly_Gen_profile_N!K103</f>
        <v>0.48386346000000002</v>
      </c>
      <c r="L103">
        <f>Yearly_Gen_profile_N!L103</f>
        <v>0.48386346000000002</v>
      </c>
      <c r="M103">
        <f>Yearly_Gen_profile_N!M103</f>
        <v>0.48386346000000002</v>
      </c>
      <c r="N103">
        <f>Yearly_Gen_profile_N!N103</f>
        <v>1</v>
      </c>
      <c r="O103">
        <f>Yearly_Gen_profile_N!O103</f>
        <v>0</v>
      </c>
      <c r="P103">
        <f>Yearly_Gen_profile_N!P103</f>
        <v>1</v>
      </c>
    </row>
    <row r="104" spans="1:16" x14ac:dyDescent="0.5">
      <c r="A104">
        <f>Yearly_Gen_profile_N!A104</f>
        <v>1</v>
      </c>
      <c r="B104">
        <f>Yearly_Gen_profile_N!B104</f>
        <v>1</v>
      </c>
      <c r="C104">
        <f>Yearly_Gen_profile_N!C104</f>
        <v>1</v>
      </c>
      <c r="D104">
        <f>Yearly_Gen_profile_N!D104</f>
        <v>1</v>
      </c>
      <c r="E104">
        <f>Yearly_Gen_profile_N!E104</f>
        <v>1</v>
      </c>
      <c r="F104">
        <f>Yearly_Gen_profile_N!F104</f>
        <v>1</v>
      </c>
      <c r="G104">
        <f>Yearly_Gen_profile_N!G104</f>
        <v>1</v>
      </c>
      <c r="H104">
        <f>Yearly_Gen_profile_N!H104</f>
        <v>0.51109387100000003</v>
      </c>
      <c r="I104">
        <f>Yearly_Gen_profile_N!I104</f>
        <v>0.51109387100000003</v>
      </c>
      <c r="J104">
        <f>Yearly_Gen_profile_N!J104</f>
        <v>0</v>
      </c>
      <c r="K104">
        <f>Yearly_Gen_profile_N!K104</f>
        <v>0.51109387100000003</v>
      </c>
      <c r="L104">
        <f>Yearly_Gen_profile_N!L104</f>
        <v>0.51109387100000003</v>
      </c>
      <c r="M104">
        <f>Yearly_Gen_profile_N!M104</f>
        <v>0.51109387100000003</v>
      </c>
      <c r="N104">
        <f>Yearly_Gen_profile_N!N104</f>
        <v>1</v>
      </c>
      <c r="O104">
        <f>Yearly_Gen_profile_N!O104</f>
        <v>0</v>
      </c>
      <c r="P104">
        <f>Yearly_Gen_profile_N!P104</f>
        <v>1</v>
      </c>
    </row>
    <row r="105" spans="1:16" x14ac:dyDescent="0.5">
      <c r="A105">
        <f>Yearly_Gen_profile_N!A105</f>
        <v>1</v>
      </c>
      <c r="B105">
        <f>Yearly_Gen_profile_N!B105</f>
        <v>1</v>
      </c>
      <c r="C105">
        <f>Yearly_Gen_profile_N!C105</f>
        <v>1</v>
      </c>
      <c r="D105">
        <f>Yearly_Gen_profile_N!D105</f>
        <v>1</v>
      </c>
      <c r="E105">
        <f>Yearly_Gen_profile_N!E105</f>
        <v>1</v>
      </c>
      <c r="F105">
        <f>Yearly_Gen_profile_N!F105</f>
        <v>1</v>
      </c>
      <c r="G105">
        <f>Yearly_Gen_profile_N!G105</f>
        <v>1</v>
      </c>
      <c r="H105">
        <f>Yearly_Gen_profile_N!H105</f>
        <v>0.52335143500000003</v>
      </c>
      <c r="I105">
        <f>Yearly_Gen_profile_N!I105</f>
        <v>0.52335143500000003</v>
      </c>
      <c r="J105">
        <f>Yearly_Gen_profile_N!J105</f>
        <v>2.8339979999999999E-3</v>
      </c>
      <c r="K105">
        <f>Yearly_Gen_profile_N!K105</f>
        <v>0.52335143500000003</v>
      </c>
      <c r="L105">
        <f>Yearly_Gen_profile_N!L105</f>
        <v>0.52335143500000003</v>
      </c>
      <c r="M105">
        <f>Yearly_Gen_profile_N!M105</f>
        <v>0.52335143500000003</v>
      </c>
      <c r="N105">
        <f>Yearly_Gen_profile_N!N105</f>
        <v>1</v>
      </c>
      <c r="O105">
        <f>Yearly_Gen_profile_N!O105</f>
        <v>2.8339979999999999E-3</v>
      </c>
      <c r="P105">
        <f>Yearly_Gen_profile_N!P105</f>
        <v>1</v>
      </c>
    </row>
    <row r="106" spans="1:16" x14ac:dyDescent="0.5">
      <c r="A106">
        <f>Yearly_Gen_profile_N!A106</f>
        <v>1</v>
      </c>
      <c r="B106">
        <f>Yearly_Gen_profile_N!B106</f>
        <v>1</v>
      </c>
      <c r="C106">
        <f>Yearly_Gen_profile_N!C106</f>
        <v>1</v>
      </c>
      <c r="D106">
        <f>Yearly_Gen_profile_N!D106</f>
        <v>1</v>
      </c>
      <c r="E106">
        <f>Yearly_Gen_profile_N!E106</f>
        <v>1</v>
      </c>
      <c r="F106">
        <f>Yearly_Gen_profile_N!F106</f>
        <v>1</v>
      </c>
      <c r="G106">
        <f>Yearly_Gen_profile_N!G106</f>
        <v>1</v>
      </c>
      <c r="H106">
        <f>Yearly_Gen_profile_N!H106</f>
        <v>0.51675717600000004</v>
      </c>
      <c r="I106">
        <f>Yearly_Gen_profile_N!I106</f>
        <v>0.51675717600000004</v>
      </c>
      <c r="J106">
        <f>Yearly_Gen_profile_N!J106</f>
        <v>3.6943320000000002E-2</v>
      </c>
      <c r="K106">
        <f>Yearly_Gen_profile_N!K106</f>
        <v>0.51675717600000004</v>
      </c>
      <c r="L106">
        <f>Yearly_Gen_profile_N!L106</f>
        <v>0.51675717600000004</v>
      </c>
      <c r="M106">
        <f>Yearly_Gen_profile_N!M106</f>
        <v>0.51675717600000004</v>
      </c>
      <c r="N106">
        <f>Yearly_Gen_profile_N!N106</f>
        <v>1</v>
      </c>
      <c r="O106">
        <f>Yearly_Gen_profile_N!O106</f>
        <v>3.6943320000000002E-2</v>
      </c>
      <c r="P106">
        <f>Yearly_Gen_profile_N!P106</f>
        <v>1</v>
      </c>
    </row>
    <row r="107" spans="1:16" x14ac:dyDescent="0.5">
      <c r="A107">
        <f>Yearly_Gen_profile_N!A107</f>
        <v>1</v>
      </c>
      <c r="B107">
        <f>Yearly_Gen_profile_N!B107</f>
        <v>1</v>
      </c>
      <c r="C107">
        <f>Yearly_Gen_profile_N!C107</f>
        <v>1</v>
      </c>
      <c r="D107">
        <f>Yearly_Gen_profile_N!D107</f>
        <v>1</v>
      </c>
      <c r="E107">
        <f>Yearly_Gen_profile_N!E107</f>
        <v>1</v>
      </c>
      <c r="F107">
        <f>Yearly_Gen_profile_N!F107</f>
        <v>1</v>
      </c>
      <c r="G107">
        <f>Yearly_Gen_profile_N!G107</f>
        <v>1</v>
      </c>
      <c r="H107">
        <f>Yearly_Gen_profile_N!H107</f>
        <v>0.50814584900000004</v>
      </c>
      <c r="I107">
        <f>Yearly_Gen_profile_N!I107</f>
        <v>0.50814584900000004</v>
      </c>
      <c r="J107">
        <f>Yearly_Gen_profile_N!J107</f>
        <v>6.1538451000000001E-2</v>
      </c>
      <c r="K107">
        <f>Yearly_Gen_profile_N!K107</f>
        <v>0.50814584900000004</v>
      </c>
      <c r="L107">
        <f>Yearly_Gen_profile_N!L107</f>
        <v>0.50814584900000004</v>
      </c>
      <c r="M107">
        <f>Yearly_Gen_profile_N!M107</f>
        <v>0.50814584900000004</v>
      </c>
      <c r="N107">
        <f>Yearly_Gen_profile_N!N107</f>
        <v>1</v>
      </c>
      <c r="O107">
        <f>Yearly_Gen_profile_N!O107</f>
        <v>6.1538451000000001E-2</v>
      </c>
      <c r="P107">
        <f>Yearly_Gen_profile_N!P107</f>
        <v>1</v>
      </c>
    </row>
    <row r="108" spans="1:16" x14ac:dyDescent="0.5">
      <c r="A108">
        <f>Yearly_Gen_profile_N!A108</f>
        <v>1</v>
      </c>
      <c r="B108">
        <f>Yearly_Gen_profile_N!B108</f>
        <v>1</v>
      </c>
      <c r="C108">
        <f>Yearly_Gen_profile_N!C108</f>
        <v>1</v>
      </c>
      <c r="D108">
        <f>Yearly_Gen_profile_N!D108</f>
        <v>1</v>
      </c>
      <c r="E108">
        <f>Yearly_Gen_profile_N!E108</f>
        <v>1</v>
      </c>
      <c r="F108">
        <f>Yearly_Gen_profile_N!F108</f>
        <v>1</v>
      </c>
      <c r="G108">
        <f>Yearly_Gen_profile_N!G108</f>
        <v>1</v>
      </c>
      <c r="H108">
        <f>Yearly_Gen_profile_N!H108</f>
        <v>0.496353763</v>
      </c>
      <c r="I108">
        <f>Yearly_Gen_profile_N!I108</f>
        <v>0.496353763</v>
      </c>
      <c r="J108">
        <f>Yearly_Gen_profile_N!J108</f>
        <v>6.9028339999999994E-2</v>
      </c>
      <c r="K108">
        <f>Yearly_Gen_profile_N!K108</f>
        <v>0.496353763</v>
      </c>
      <c r="L108">
        <f>Yearly_Gen_profile_N!L108</f>
        <v>0.496353763</v>
      </c>
      <c r="M108">
        <f>Yearly_Gen_profile_N!M108</f>
        <v>0.496353763</v>
      </c>
      <c r="N108">
        <f>Yearly_Gen_profile_N!N108</f>
        <v>1</v>
      </c>
      <c r="O108">
        <f>Yearly_Gen_profile_N!O108</f>
        <v>6.9028339999999994E-2</v>
      </c>
      <c r="P108">
        <f>Yearly_Gen_profile_N!P108</f>
        <v>1</v>
      </c>
    </row>
    <row r="109" spans="1:16" x14ac:dyDescent="0.5">
      <c r="A109">
        <f>Yearly_Gen_profile_N!A109</f>
        <v>1</v>
      </c>
      <c r="B109">
        <f>Yearly_Gen_profile_N!B109</f>
        <v>1</v>
      </c>
      <c r="C109">
        <f>Yearly_Gen_profile_N!C109</f>
        <v>1</v>
      </c>
      <c r="D109">
        <f>Yearly_Gen_profile_N!D109</f>
        <v>1</v>
      </c>
      <c r="E109">
        <f>Yearly_Gen_profile_N!E109</f>
        <v>1</v>
      </c>
      <c r="F109">
        <f>Yearly_Gen_profile_N!F109</f>
        <v>1</v>
      </c>
      <c r="G109">
        <f>Yearly_Gen_profile_N!G109</f>
        <v>1</v>
      </c>
      <c r="H109">
        <f>Yearly_Gen_profile_N!H109</f>
        <v>0.48851823100000002</v>
      </c>
      <c r="I109">
        <f>Yearly_Gen_profile_N!I109</f>
        <v>0.48851823100000002</v>
      </c>
      <c r="J109">
        <f>Yearly_Gen_profile_N!J109</f>
        <v>5.0101214999999998E-2</v>
      </c>
      <c r="K109">
        <f>Yearly_Gen_profile_N!K109</f>
        <v>0.48851823100000002</v>
      </c>
      <c r="L109">
        <f>Yearly_Gen_profile_N!L109</f>
        <v>0.48851823100000002</v>
      </c>
      <c r="M109">
        <f>Yearly_Gen_profile_N!M109</f>
        <v>0.48851823100000002</v>
      </c>
      <c r="N109">
        <f>Yearly_Gen_profile_N!N109</f>
        <v>1</v>
      </c>
      <c r="O109">
        <f>Yearly_Gen_profile_N!O109</f>
        <v>5.0101214999999998E-2</v>
      </c>
      <c r="P109">
        <f>Yearly_Gen_profile_N!P109</f>
        <v>1</v>
      </c>
    </row>
    <row r="110" spans="1:16" x14ac:dyDescent="0.5">
      <c r="A110">
        <f>Yearly_Gen_profile_N!A110</f>
        <v>1</v>
      </c>
      <c r="B110">
        <f>Yearly_Gen_profile_N!B110</f>
        <v>1</v>
      </c>
      <c r="C110">
        <f>Yearly_Gen_profile_N!C110</f>
        <v>1</v>
      </c>
      <c r="D110">
        <f>Yearly_Gen_profile_N!D110</f>
        <v>1</v>
      </c>
      <c r="E110">
        <f>Yearly_Gen_profile_N!E110</f>
        <v>1</v>
      </c>
      <c r="F110">
        <f>Yearly_Gen_profile_N!F110</f>
        <v>1</v>
      </c>
      <c r="G110">
        <f>Yearly_Gen_profile_N!G110</f>
        <v>1</v>
      </c>
      <c r="H110">
        <f>Yearly_Gen_profile_N!H110</f>
        <v>0.50543056600000003</v>
      </c>
      <c r="I110">
        <f>Yearly_Gen_profile_N!I110</f>
        <v>0.50543056600000003</v>
      </c>
      <c r="J110">
        <f>Yearly_Gen_profile_N!J110</f>
        <v>1.5283401E-2</v>
      </c>
      <c r="K110">
        <f>Yearly_Gen_profile_N!K110</f>
        <v>0.50543056600000003</v>
      </c>
      <c r="L110">
        <f>Yearly_Gen_profile_N!L110</f>
        <v>0.50543056600000003</v>
      </c>
      <c r="M110">
        <f>Yearly_Gen_profile_N!M110</f>
        <v>0.50543056600000003</v>
      </c>
      <c r="N110">
        <f>Yearly_Gen_profile_N!N110</f>
        <v>1</v>
      </c>
      <c r="O110">
        <f>Yearly_Gen_profile_N!O110</f>
        <v>1.5283401E-2</v>
      </c>
      <c r="P110">
        <f>Yearly_Gen_profile_N!P110</f>
        <v>1</v>
      </c>
    </row>
    <row r="111" spans="1:16" x14ac:dyDescent="0.5">
      <c r="A111">
        <f>Yearly_Gen_profile_N!A111</f>
        <v>1</v>
      </c>
      <c r="B111">
        <f>Yearly_Gen_profile_N!B111</f>
        <v>1</v>
      </c>
      <c r="C111">
        <f>Yearly_Gen_profile_N!C111</f>
        <v>1</v>
      </c>
      <c r="D111">
        <f>Yearly_Gen_profile_N!D111</f>
        <v>1</v>
      </c>
      <c r="E111">
        <f>Yearly_Gen_profile_N!E111</f>
        <v>1</v>
      </c>
      <c r="F111">
        <f>Yearly_Gen_profile_N!F111</f>
        <v>1</v>
      </c>
      <c r="G111">
        <f>Yearly_Gen_profile_N!G111</f>
        <v>1</v>
      </c>
      <c r="H111">
        <f>Yearly_Gen_profile_N!H111</f>
        <v>0.49014740099999998</v>
      </c>
      <c r="I111">
        <f>Yearly_Gen_profile_N!I111</f>
        <v>0.49014740099999998</v>
      </c>
      <c r="J111">
        <f>Yearly_Gen_profile_N!J111</f>
        <v>0</v>
      </c>
      <c r="K111">
        <f>Yearly_Gen_profile_N!K111</f>
        <v>0.49014740099999998</v>
      </c>
      <c r="L111">
        <f>Yearly_Gen_profile_N!L111</f>
        <v>0.49014740099999998</v>
      </c>
      <c r="M111">
        <f>Yearly_Gen_profile_N!M111</f>
        <v>0.49014740099999998</v>
      </c>
      <c r="N111">
        <f>Yearly_Gen_profile_N!N111</f>
        <v>1</v>
      </c>
      <c r="O111">
        <f>Yearly_Gen_profile_N!O111</f>
        <v>0</v>
      </c>
      <c r="P111">
        <f>Yearly_Gen_profile_N!P111</f>
        <v>1</v>
      </c>
    </row>
    <row r="112" spans="1:16" x14ac:dyDescent="0.5">
      <c r="A112">
        <f>Yearly_Gen_profile_N!A112</f>
        <v>1</v>
      </c>
      <c r="B112">
        <f>Yearly_Gen_profile_N!B112</f>
        <v>1</v>
      </c>
      <c r="C112">
        <f>Yearly_Gen_profile_N!C112</f>
        <v>1</v>
      </c>
      <c r="D112">
        <f>Yearly_Gen_profile_N!D112</f>
        <v>1</v>
      </c>
      <c r="E112">
        <f>Yearly_Gen_profile_N!E112</f>
        <v>1</v>
      </c>
      <c r="F112">
        <f>Yearly_Gen_profile_N!F112</f>
        <v>1</v>
      </c>
      <c r="G112">
        <f>Yearly_Gen_profile_N!G112</f>
        <v>1</v>
      </c>
      <c r="H112">
        <f>Yearly_Gen_profile_N!H112</f>
        <v>0.57346780399999997</v>
      </c>
      <c r="I112">
        <f>Yearly_Gen_profile_N!I112</f>
        <v>0.57346780399999997</v>
      </c>
      <c r="J112">
        <f>Yearly_Gen_profile_N!J112</f>
        <v>0</v>
      </c>
      <c r="K112">
        <f>Yearly_Gen_profile_N!K112</f>
        <v>0.57346780399999997</v>
      </c>
      <c r="L112">
        <f>Yearly_Gen_profile_N!L112</f>
        <v>0.57346780399999997</v>
      </c>
      <c r="M112">
        <f>Yearly_Gen_profile_N!M112</f>
        <v>0.57346780399999997</v>
      </c>
      <c r="N112">
        <f>Yearly_Gen_profile_N!N112</f>
        <v>1</v>
      </c>
      <c r="O112">
        <f>Yearly_Gen_profile_N!O112</f>
        <v>0</v>
      </c>
      <c r="P112">
        <f>Yearly_Gen_profile_N!P112</f>
        <v>1</v>
      </c>
    </row>
    <row r="113" spans="1:16" x14ac:dyDescent="0.5">
      <c r="A113">
        <f>Yearly_Gen_profile_N!A113</f>
        <v>1</v>
      </c>
      <c r="B113">
        <f>Yearly_Gen_profile_N!B113</f>
        <v>1</v>
      </c>
      <c r="C113">
        <f>Yearly_Gen_profile_N!C113</f>
        <v>1</v>
      </c>
      <c r="D113">
        <f>Yearly_Gen_profile_N!D113</f>
        <v>1</v>
      </c>
      <c r="E113">
        <f>Yearly_Gen_profile_N!E113</f>
        <v>1</v>
      </c>
      <c r="F113">
        <f>Yearly_Gen_profile_N!F113</f>
        <v>1</v>
      </c>
      <c r="G113">
        <f>Yearly_Gen_profile_N!G113</f>
        <v>1</v>
      </c>
      <c r="H113">
        <f>Yearly_Gen_profile_N!H113</f>
        <v>0.51450737000000002</v>
      </c>
      <c r="I113">
        <f>Yearly_Gen_profile_N!I113</f>
        <v>0.51450737000000002</v>
      </c>
      <c r="J113">
        <f>Yearly_Gen_profile_N!J113</f>
        <v>0</v>
      </c>
      <c r="K113">
        <f>Yearly_Gen_profile_N!K113</f>
        <v>0.51450737000000002</v>
      </c>
      <c r="L113">
        <f>Yearly_Gen_profile_N!L113</f>
        <v>0.51450737000000002</v>
      </c>
      <c r="M113">
        <f>Yearly_Gen_profile_N!M113</f>
        <v>0.51450737000000002</v>
      </c>
      <c r="N113">
        <f>Yearly_Gen_profile_N!N113</f>
        <v>1</v>
      </c>
      <c r="O113">
        <f>Yearly_Gen_profile_N!O113</f>
        <v>0</v>
      </c>
      <c r="P113">
        <f>Yearly_Gen_profile_N!P113</f>
        <v>1</v>
      </c>
    </row>
    <row r="114" spans="1:16" x14ac:dyDescent="0.5">
      <c r="A114">
        <f>Yearly_Gen_profile_N!A114</f>
        <v>1</v>
      </c>
      <c r="B114">
        <f>Yearly_Gen_profile_N!B114</f>
        <v>1</v>
      </c>
      <c r="C114">
        <f>Yearly_Gen_profile_N!C114</f>
        <v>1</v>
      </c>
      <c r="D114">
        <f>Yearly_Gen_profile_N!D114</f>
        <v>1</v>
      </c>
      <c r="E114">
        <f>Yearly_Gen_profile_N!E114</f>
        <v>1</v>
      </c>
      <c r="F114">
        <f>Yearly_Gen_profile_N!F114</f>
        <v>1</v>
      </c>
      <c r="G114">
        <f>Yearly_Gen_profile_N!G114</f>
        <v>1</v>
      </c>
      <c r="H114">
        <f>Yearly_Gen_profile_N!H114</f>
        <v>0.48743211800000003</v>
      </c>
      <c r="I114">
        <f>Yearly_Gen_profile_N!I114</f>
        <v>0.48743211800000003</v>
      </c>
      <c r="J114">
        <f>Yearly_Gen_profile_N!J114</f>
        <v>0</v>
      </c>
      <c r="K114">
        <f>Yearly_Gen_profile_N!K114</f>
        <v>0.48743211800000003</v>
      </c>
      <c r="L114">
        <f>Yearly_Gen_profile_N!L114</f>
        <v>0.48743211800000003</v>
      </c>
      <c r="M114">
        <f>Yearly_Gen_profile_N!M114</f>
        <v>0.48743211800000003</v>
      </c>
      <c r="N114">
        <f>Yearly_Gen_profile_N!N114</f>
        <v>1</v>
      </c>
      <c r="O114">
        <f>Yearly_Gen_profile_N!O114</f>
        <v>0</v>
      </c>
      <c r="P114">
        <f>Yearly_Gen_profile_N!P114</f>
        <v>1</v>
      </c>
    </row>
    <row r="115" spans="1:16" x14ac:dyDescent="0.5">
      <c r="A115">
        <f>Yearly_Gen_profile_N!A115</f>
        <v>1</v>
      </c>
      <c r="B115">
        <f>Yearly_Gen_profile_N!B115</f>
        <v>1</v>
      </c>
      <c r="C115">
        <f>Yearly_Gen_profile_N!C115</f>
        <v>1</v>
      </c>
      <c r="D115">
        <f>Yearly_Gen_profile_N!D115</f>
        <v>1</v>
      </c>
      <c r="E115">
        <f>Yearly_Gen_profile_N!E115</f>
        <v>1</v>
      </c>
      <c r="F115">
        <f>Yearly_Gen_profile_N!F115</f>
        <v>1</v>
      </c>
      <c r="G115">
        <f>Yearly_Gen_profile_N!G115</f>
        <v>1</v>
      </c>
      <c r="H115">
        <f>Yearly_Gen_profile_N!H115</f>
        <v>0.47138867200000001</v>
      </c>
      <c r="I115">
        <f>Yearly_Gen_profile_N!I115</f>
        <v>0.47138867200000001</v>
      </c>
      <c r="J115">
        <f>Yearly_Gen_profile_N!J115</f>
        <v>0</v>
      </c>
      <c r="K115">
        <f>Yearly_Gen_profile_N!K115</f>
        <v>0.47138867200000001</v>
      </c>
      <c r="L115">
        <f>Yearly_Gen_profile_N!L115</f>
        <v>0.47138867200000001</v>
      </c>
      <c r="M115">
        <f>Yearly_Gen_profile_N!M115</f>
        <v>0.47138867200000001</v>
      </c>
      <c r="N115">
        <f>Yearly_Gen_profile_N!N115</f>
        <v>1</v>
      </c>
      <c r="O115">
        <f>Yearly_Gen_profile_N!O115</f>
        <v>0</v>
      </c>
      <c r="P115">
        <f>Yearly_Gen_profile_N!P115</f>
        <v>1</v>
      </c>
    </row>
    <row r="116" spans="1:16" x14ac:dyDescent="0.5">
      <c r="A116">
        <f>Yearly_Gen_profile_N!A116</f>
        <v>1</v>
      </c>
      <c r="B116">
        <f>Yearly_Gen_profile_N!B116</f>
        <v>1</v>
      </c>
      <c r="C116">
        <f>Yearly_Gen_profile_N!C116</f>
        <v>1</v>
      </c>
      <c r="D116">
        <f>Yearly_Gen_profile_N!D116</f>
        <v>1</v>
      </c>
      <c r="E116">
        <f>Yearly_Gen_profile_N!E116</f>
        <v>1</v>
      </c>
      <c r="F116">
        <f>Yearly_Gen_profile_N!F116</f>
        <v>1</v>
      </c>
      <c r="G116">
        <f>Yearly_Gen_profile_N!G116</f>
        <v>1</v>
      </c>
      <c r="H116">
        <f>Yearly_Gen_profile_N!H116</f>
        <v>0.44615981399999999</v>
      </c>
      <c r="I116">
        <f>Yearly_Gen_profile_N!I116</f>
        <v>0.44615981399999999</v>
      </c>
      <c r="J116">
        <f>Yearly_Gen_profile_N!J116</f>
        <v>0</v>
      </c>
      <c r="K116">
        <f>Yearly_Gen_profile_N!K116</f>
        <v>0.44615981399999999</v>
      </c>
      <c r="L116">
        <f>Yearly_Gen_profile_N!L116</f>
        <v>0.44615981399999999</v>
      </c>
      <c r="M116">
        <f>Yearly_Gen_profile_N!M116</f>
        <v>0.44615981399999999</v>
      </c>
      <c r="N116">
        <f>Yearly_Gen_profile_N!N116</f>
        <v>1</v>
      </c>
      <c r="O116">
        <f>Yearly_Gen_profile_N!O116</f>
        <v>0</v>
      </c>
      <c r="P116">
        <f>Yearly_Gen_profile_N!P116</f>
        <v>1</v>
      </c>
    </row>
    <row r="117" spans="1:16" x14ac:dyDescent="0.5">
      <c r="A117">
        <f>Yearly_Gen_profile_N!A117</f>
        <v>1</v>
      </c>
      <c r="B117">
        <f>Yearly_Gen_profile_N!B117</f>
        <v>1</v>
      </c>
      <c r="C117">
        <f>Yearly_Gen_profile_N!C117</f>
        <v>1</v>
      </c>
      <c r="D117">
        <f>Yearly_Gen_profile_N!D117</f>
        <v>1</v>
      </c>
      <c r="E117">
        <f>Yearly_Gen_profile_N!E117</f>
        <v>1</v>
      </c>
      <c r="F117">
        <f>Yearly_Gen_profile_N!F117</f>
        <v>1</v>
      </c>
      <c r="G117">
        <f>Yearly_Gen_profile_N!G117</f>
        <v>1</v>
      </c>
      <c r="H117">
        <f>Yearly_Gen_profile_N!H117</f>
        <v>0.473390225</v>
      </c>
      <c r="I117">
        <f>Yearly_Gen_profile_N!I117</f>
        <v>0.473390225</v>
      </c>
      <c r="J117">
        <f>Yearly_Gen_profile_N!J117</f>
        <v>0</v>
      </c>
      <c r="K117">
        <f>Yearly_Gen_profile_N!K117</f>
        <v>0.473390225</v>
      </c>
      <c r="L117">
        <f>Yearly_Gen_profile_N!L117</f>
        <v>0.473390225</v>
      </c>
      <c r="M117">
        <f>Yearly_Gen_profile_N!M117</f>
        <v>0.473390225</v>
      </c>
      <c r="N117">
        <f>Yearly_Gen_profile_N!N117</f>
        <v>1</v>
      </c>
      <c r="O117">
        <f>Yearly_Gen_profile_N!O117</f>
        <v>0</v>
      </c>
      <c r="P117">
        <f>Yearly_Gen_profile_N!P117</f>
        <v>1</v>
      </c>
    </row>
    <row r="118" spans="1:16" x14ac:dyDescent="0.5">
      <c r="A118">
        <f>Yearly_Gen_profile_N!A118</f>
        <v>1</v>
      </c>
      <c r="B118">
        <f>Yearly_Gen_profile_N!B118</f>
        <v>1</v>
      </c>
      <c r="C118">
        <f>Yearly_Gen_profile_N!C118</f>
        <v>1</v>
      </c>
      <c r="D118">
        <f>Yearly_Gen_profile_N!D118</f>
        <v>1</v>
      </c>
      <c r="E118">
        <f>Yearly_Gen_profile_N!E118</f>
        <v>1</v>
      </c>
      <c r="F118">
        <f>Yearly_Gen_profile_N!F118</f>
        <v>1</v>
      </c>
      <c r="G118">
        <f>Yearly_Gen_profile_N!G118</f>
        <v>1</v>
      </c>
      <c r="H118">
        <f>Yearly_Gen_profile_N!H118</f>
        <v>0.53700543099999998</v>
      </c>
      <c r="I118">
        <f>Yearly_Gen_profile_N!I118</f>
        <v>0.53700543099999998</v>
      </c>
      <c r="J118">
        <f>Yearly_Gen_profile_N!J118</f>
        <v>0</v>
      </c>
      <c r="K118">
        <f>Yearly_Gen_profile_N!K118</f>
        <v>0.53700543099999998</v>
      </c>
      <c r="L118">
        <f>Yearly_Gen_profile_N!L118</f>
        <v>0.53700543099999998</v>
      </c>
      <c r="M118">
        <f>Yearly_Gen_profile_N!M118</f>
        <v>0.53700543099999998</v>
      </c>
      <c r="N118">
        <f>Yearly_Gen_profile_N!N118</f>
        <v>1</v>
      </c>
      <c r="O118">
        <f>Yearly_Gen_profile_N!O118</f>
        <v>0</v>
      </c>
      <c r="P118">
        <f>Yearly_Gen_profile_N!P118</f>
        <v>1</v>
      </c>
    </row>
    <row r="119" spans="1:16" x14ac:dyDescent="0.5">
      <c r="A119">
        <f>Yearly_Gen_profile_N!A119</f>
        <v>1</v>
      </c>
      <c r="B119">
        <f>Yearly_Gen_profile_N!B119</f>
        <v>1</v>
      </c>
      <c r="C119">
        <f>Yearly_Gen_profile_N!C119</f>
        <v>1</v>
      </c>
      <c r="D119">
        <f>Yearly_Gen_profile_N!D119</f>
        <v>1</v>
      </c>
      <c r="E119">
        <f>Yearly_Gen_profile_N!E119</f>
        <v>1</v>
      </c>
      <c r="F119">
        <f>Yearly_Gen_profile_N!F119</f>
        <v>1</v>
      </c>
      <c r="G119">
        <f>Yearly_Gen_profile_N!G119</f>
        <v>1</v>
      </c>
      <c r="H119">
        <f>Yearly_Gen_profile_N!H119</f>
        <v>0.54102404999999998</v>
      </c>
      <c r="I119">
        <f>Yearly_Gen_profile_N!I119</f>
        <v>0.54102404999999998</v>
      </c>
      <c r="J119">
        <f>Yearly_Gen_profile_N!J119</f>
        <v>0</v>
      </c>
      <c r="K119">
        <f>Yearly_Gen_profile_N!K119</f>
        <v>0.54102404999999998</v>
      </c>
      <c r="L119">
        <f>Yearly_Gen_profile_N!L119</f>
        <v>0.54102404999999998</v>
      </c>
      <c r="M119">
        <f>Yearly_Gen_profile_N!M119</f>
        <v>0.54102404999999998</v>
      </c>
      <c r="N119">
        <f>Yearly_Gen_profile_N!N119</f>
        <v>1</v>
      </c>
      <c r="O119">
        <f>Yearly_Gen_profile_N!O119</f>
        <v>0</v>
      </c>
      <c r="P119">
        <f>Yearly_Gen_profile_N!P119</f>
        <v>1</v>
      </c>
    </row>
    <row r="120" spans="1:16" x14ac:dyDescent="0.5">
      <c r="A120">
        <f>Yearly_Gen_profile_N!A120</f>
        <v>1</v>
      </c>
      <c r="B120">
        <f>Yearly_Gen_profile_N!B120</f>
        <v>1</v>
      </c>
      <c r="C120">
        <f>Yearly_Gen_profile_N!C120</f>
        <v>1</v>
      </c>
      <c r="D120">
        <f>Yearly_Gen_profile_N!D120</f>
        <v>1</v>
      </c>
      <c r="E120">
        <f>Yearly_Gen_profile_N!E120</f>
        <v>1</v>
      </c>
      <c r="F120">
        <f>Yearly_Gen_profile_N!F120</f>
        <v>1</v>
      </c>
      <c r="G120">
        <f>Yearly_Gen_profile_N!G120</f>
        <v>1</v>
      </c>
      <c r="H120">
        <f>Yearly_Gen_profile_N!H120</f>
        <v>0.49612102400000002</v>
      </c>
      <c r="I120">
        <f>Yearly_Gen_profile_N!I120</f>
        <v>0.49612102400000002</v>
      </c>
      <c r="J120">
        <f>Yearly_Gen_profile_N!J120</f>
        <v>0</v>
      </c>
      <c r="K120">
        <f>Yearly_Gen_profile_N!K120</f>
        <v>0.49612102400000002</v>
      </c>
      <c r="L120">
        <f>Yearly_Gen_profile_N!L120</f>
        <v>0.49612102400000002</v>
      </c>
      <c r="M120">
        <f>Yearly_Gen_profile_N!M120</f>
        <v>0.49612102400000002</v>
      </c>
      <c r="N120">
        <f>Yearly_Gen_profile_N!N120</f>
        <v>1</v>
      </c>
      <c r="O120">
        <f>Yearly_Gen_profile_N!O120</f>
        <v>0</v>
      </c>
      <c r="P120">
        <f>Yearly_Gen_profile_N!P120</f>
        <v>1</v>
      </c>
    </row>
    <row r="121" spans="1:16" x14ac:dyDescent="0.5">
      <c r="A121">
        <f>Yearly_Gen_profile_N!A121</f>
        <v>1</v>
      </c>
      <c r="B121">
        <f>Yearly_Gen_profile_N!B121</f>
        <v>1</v>
      </c>
      <c r="C121">
        <f>Yearly_Gen_profile_N!C121</f>
        <v>1</v>
      </c>
      <c r="D121">
        <f>Yearly_Gen_profile_N!D121</f>
        <v>1</v>
      </c>
      <c r="E121">
        <f>Yearly_Gen_profile_N!E121</f>
        <v>1</v>
      </c>
      <c r="F121">
        <f>Yearly_Gen_profile_N!F121</f>
        <v>1</v>
      </c>
      <c r="G121">
        <f>Yearly_Gen_profile_N!G121</f>
        <v>1</v>
      </c>
      <c r="H121">
        <f>Yearly_Gen_profile_N!H121</f>
        <v>0.42676493399999998</v>
      </c>
      <c r="I121">
        <f>Yearly_Gen_profile_N!I121</f>
        <v>0.42676493399999998</v>
      </c>
      <c r="J121">
        <f>Yearly_Gen_profile_N!J121</f>
        <v>0</v>
      </c>
      <c r="K121">
        <f>Yearly_Gen_profile_N!K121</f>
        <v>0.42676493399999998</v>
      </c>
      <c r="L121">
        <f>Yearly_Gen_profile_N!L121</f>
        <v>0.42676493399999998</v>
      </c>
      <c r="M121">
        <f>Yearly_Gen_profile_N!M121</f>
        <v>0.42676493399999998</v>
      </c>
      <c r="N121">
        <f>Yearly_Gen_profile_N!N121</f>
        <v>1</v>
      </c>
      <c r="O121">
        <f>Yearly_Gen_profile_N!O121</f>
        <v>0</v>
      </c>
      <c r="P121">
        <f>Yearly_Gen_profile_N!P121</f>
        <v>1</v>
      </c>
    </row>
    <row r="122" spans="1:16" x14ac:dyDescent="0.5">
      <c r="A122">
        <f>A2</f>
        <v>1</v>
      </c>
      <c r="B122">
        <f t="shared" ref="B122:P122" si="0">B2</f>
        <v>1</v>
      </c>
      <c r="C122">
        <f t="shared" si="0"/>
        <v>1</v>
      </c>
      <c r="D122">
        <f t="shared" si="0"/>
        <v>1</v>
      </c>
      <c r="E122">
        <f t="shared" si="0"/>
        <v>1</v>
      </c>
      <c r="F122">
        <f t="shared" si="0"/>
        <v>1</v>
      </c>
      <c r="G122">
        <f t="shared" si="0"/>
        <v>1</v>
      </c>
      <c r="H122">
        <f t="shared" si="0"/>
        <v>0.50092867799999996</v>
      </c>
      <c r="I122">
        <f t="shared" si="0"/>
        <v>0.50092867799999996</v>
      </c>
      <c r="J122">
        <f t="shared" si="0"/>
        <v>0</v>
      </c>
      <c r="K122">
        <f t="shared" si="0"/>
        <v>0.50092867799999996</v>
      </c>
      <c r="L122">
        <f t="shared" si="0"/>
        <v>0.50092867799999996</v>
      </c>
      <c r="M122">
        <f t="shared" si="0"/>
        <v>0.50092867799999996</v>
      </c>
      <c r="N122">
        <f t="shared" si="0"/>
        <v>1</v>
      </c>
      <c r="O122">
        <f t="shared" si="0"/>
        <v>0</v>
      </c>
      <c r="P122">
        <f t="shared" si="0"/>
        <v>1</v>
      </c>
    </row>
    <row r="123" spans="1:16" x14ac:dyDescent="0.5">
      <c r="A123">
        <f t="shared" ref="A123:P123" si="1">A3</f>
        <v>1</v>
      </c>
      <c r="B123">
        <f t="shared" si="1"/>
        <v>1</v>
      </c>
      <c r="C123">
        <f t="shared" si="1"/>
        <v>1</v>
      </c>
      <c r="D123">
        <f t="shared" si="1"/>
        <v>1</v>
      </c>
      <c r="E123">
        <f t="shared" si="1"/>
        <v>1</v>
      </c>
      <c r="F123">
        <f t="shared" si="1"/>
        <v>1</v>
      </c>
      <c r="G123">
        <f t="shared" si="1"/>
        <v>1</v>
      </c>
      <c r="H123">
        <f t="shared" si="1"/>
        <v>0.44975854399999998</v>
      </c>
      <c r="I123">
        <f t="shared" si="1"/>
        <v>0.44975854399999998</v>
      </c>
      <c r="J123">
        <f t="shared" si="1"/>
        <v>0</v>
      </c>
      <c r="K123">
        <f t="shared" si="1"/>
        <v>0.44975854399999998</v>
      </c>
      <c r="L123">
        <f t="shared" si="1"/>
        <v>0.44975854399999998</v>
      </c>
      <c r="M123">
        <f t="shared" si="1"/>
        <v>0.44975854399999998</v>
      </c>
      <c r="N123">
        <f t="shared" si="1"/>
        <v>1</v>
      </c>
      <c r="O123">
        <f t="shared" si="1"/>
        <v>0</v>
      </c>
      <c r="P123">
        <f t="shared" si="1"/>
        <v>1</v>
      </c>
    </row>
    <row r="124" spans="1:16" x14ac:dyDescent="0.5">
      <c r="A124">
        <f t="shared" ref="A124:P124" si="2">A4</f>
        <v>1</v>
      </c>
      <c r="B124">
        <f t="shared" si="2"/>
        <v>1</v>
      </c>
      <c r="C124">
        <f t="shared" si="2"/>
        <v>1</v>
      </c>
      <c r="D124">
        <f t="shared" si="2"/>
        <v>1</v>
      </c>
      <c r="E124">
        <f t="shared" si="2"/>
        <v>1</v>
      </c>
      <c r="F124">
        <f t="shared" si="2"/>
        <v>1</v>
      </c>
      <c r="G124">
        <f t="shared" si="2"/>
        <v>1</v>
      </c>
      <c r="H124">
        <f t="shared" si="2"/>
        <v>0.46155274899999998</v>
      </c>
      <c r="I124">
        <f t="shared" si="2"/>
        <v>0.46155274899999998</v>
      </c>
      <c r="J124">
        <f t="shared" si="2"/>
        <v>0</v>
      </c>
      <c r="K124">
        <f t="shared" si="2"/>
        <v>0.46155274899999998</v>
      </c>
      <c r="L124">
        <f t="shared" si="2"/>
        <v>0.46155274899999998</v>
      </c>
      <c r="M124">
        <f t="shared" si="2"/>
        <v>0.46155274899999998</v>
      </c>
      <c r="N124">
        <f t="shared" si="2"/>
        <v>1</v>
      </c>
      <c r="O124">
        <f t="shared" si="2"/>
        <v>0</v>
      </c>
      <c r="P124">
        <f t="shared" si="2"/>
        <v>1</v>
      </c>
    </row>
    <row r="125" spans="1:16" x14ac:dyDescent="0.5">
      <c r="A125">
        <f t="shared" ref="A125:P125" si="3">A5</f>
        <v>1</v>
      </c>
      <c r="B125">
        <f t="shared" si="3"/>
        <v>1</v>
      </c>
      <c r="C125">
        <f t="shared" si="3"/>
        <v>1</v>
      </c>
      <c r="D125">
        <f t="shared" si="3"/>
        <v>1</v>
      </c>
      <c r="E125">
        <f t="shared" si="3"/>
        <v>1</v>
      </c>
      <c r="F125">
        <f t="shared" si="3"/>
        <v>1</v>
      </c>
      <c r="G125">
        <f t="shared" si="3"/>
        <v>1</v>
      </c>
      <c r="H125">
        <f t="shared" si="3"/>
        <v>0.46136701299999999</v>
      </c>
      <c r="I125">
        <f t="shared" si="3"/>
        <v>0.46136701299999999</v>
      </c>
      <c r="J125">
        <f t="shared" si="3"/>
        <v>0</v>
      </c>
      <c r="K125">
        <f t="shared" si="3"/>
        <v>0.46136701299999999</v>
      </c>
      <c r="L125">
        <f t="shared" si="3"/>
        <v>0.46136701299999999</v>
      </c>
      <c r="M125">
        <f t="shared" si="3"/>
        <v>0.46136701299999999</v>
      </c>
      <c r="N125">
        <f t="shared" si="3"/>
        <v>1</v>
      </c>
      <c r="O125">
        <f t="shared" si="3"/>
        <v>0</v>
      </c>
      <c r="P125">
        <f t="shared" si="3"/>
        <v>1</v>
      </c>
    </row>
    <row r="126" spans="1:16" x14ac:dyDescent="0.5">
      <c r="A126">
        <f t="shared" ref="A126:P126" si="4">A6</f>
        <v>1</v>
      </c>
      <c r="B126">
        <f t="shared" si="4"/>
        <v>1</v>
      </c>
      <c r="C126">
        <f t="shared" si="4"/>
        <v>1</v>
      </c>
      <c r="D126">
        <f t="shared" si="4"/>
        <v>1</v>
      </c>
      <c r="E126">
        <f t="shared" si="4"/>
        <v>1</v>
      </c>
      <c r="F126">
        <f t="shared" si="4"/>
        <v>1</v>
      </c>
      <c r="G126">
        <f t="shared" si="4"/>
        <v>1</v>
      </c>
      <c r="H126">
        <f t="shared" si="4"/>
        <v>0.41084695399999999</v>
      </c>
      <c r="I126">
        <f t="shared" si="4"/>
        <v>0.41084695399999999</v>
      </c>
      <c r="J126">
        <f t="shared" si="4"/>
        <v>0</v>
      </c>
      <c r="K126">
        <f t="shared" si="4"/>
        <v>0.41084695399999999</v>
      </c>
      <c r="L126">
        <f t="shared" si="4"/>
        <v>0.41084695399999999</v>
      </c>
      <c r="M126">
        <f t="shared" si="4"/>
        <v>0.41084695399999999</v>
      </c>
      <c r="N126">
        <f t="shared" si="4"/>
        <v>1</v>
      </c>
      <c r="O126">
        <f t="shared" si="4"/>
        <v>0</v>
      </c>
      <c r="P126">
        <f t="shared" si="4"/>
        <v>1</v>
      </c>
    </row>
    <row r="127" spans="1:16" x14ac:dyDescent="0.5">
      <c r="A127">
        <f t="shared" ref="A127:P127" si="5">A7</f>
        <v>1</v>
      </c>
      <c r="B127">
        <f t="shared" si="5"/>
        <v>1</v>
      </c>
      <c r="C127">
        <f t="shared" si="5"/>
        <v>1</v>
      </c>
      <c r="D127">
        <f t="shared" si="5"/>
        <v>1</v>
      </c>
      <c r="E127">
        <f t="shared" si="5"/>
        <v>1</v>
      </c>
      <c r="F127">
        <f t="shared" si="5"/>
        <v>1</v>
      </c>
      <c r="G127">
        <f t="shared" si="5"/>
        <v>1</v>
      </c>
      <c r="H127">
        <f t="shared" si="5"/>
        <v>0.29606240700000003</v>
      </c>
      <c r="I127">
        <f t="shared" si="5"/>
        <v>0.29606240700000003</v>
      </c>
      <c r="J127">
        <f t="shared" si="5"/>
        <v>0</v>
      </c>
      <c r="K127">
        <f t="shared" si="5"/>
        <v>0.29606240700000003</v>
      </c>
      <c r="L127">
        <f t="shared" si="5"/>
        <v>0.29606240700000003</v>
      </c>
      <c r="M127">
        <f t="shared" si="5"/>
        <v>0.29606240700000003</v>
      </c>
      <c r="N127">
        <f t="shared" si="5"/>
        <v>1</v>
      </c>
      <c r="O127">
        <f t="shared" si="5"/>
        <v>0</v>
      </c>
      <c r="P127">
        <f t="shared" si="5"/>
        <v>1</v>
      </c>
    </row>
    <row r="128" spans="1:16" x14ac:dyDescent="0.5">
      <c r="A128">
        <f t="shared" ref="A128:P128" si="6">A8</f>
        <v>1</v>
      </c>
      <c r="B128">
        <f t="shared" si="6"/>
        <v>1</v>
      </c>
      <c r="C128">
        <f t="shared" si="6"/>
        <v>1</v>
      </c>
      <c r="D128">
        <f t="shared" si="6"/>
        <v>1</v>
      </c>
      <c r="E128">
        <f t="shared" si="6"/>
        <v>1</v>
      </c>
      <c r="F128">
        <f t="shared" si="6"/>
        <v>1</v>
      </c>
      <c r="G128">
        <f t="shared" si="6"/>
        <v>1</v>
      </c>
      <c r="H128">
        <f t="shared" si="6"/>
        <v>0.22083952500000001</v>
      </c>
      <c r="I128">
        <f t="shared" si="6"/>
        <v>0.22083952500000001</v>
      </c>
      <c r="J128">
        <f t="shared" si="6"/>
        <v>0</v>
      </c>
      <c r="K128">
        <f t="shared" si="6"/>
        <v>0.22083952500000001</v>
      </c>
      <c r="L128">
        <f t="shared" si="6"/>
        <v>0.22083952500000001</v>
      </c>
      <c r="M128">
        <f t="shared" si="6"/>
        <v>0.22083952500000001</v>
      </c>
      <c r="N128">
        <f t="shared" si="6"/>
        <v>1</v>
      </c>
      <c r="O128">
        <f t="shared" si="6"/>
        <v>0</v>
      </c>
      <c r="P128">
        <f t="shared" si="6"/>
        <v>1</v>
      </c>
    </row>
    <row r="129" spans="1:16" x14ac:dyDescent="0.5">
      <c r="A129">
        <f t="shared" ref="A129:P129" si="7">A9</f>
        <v>1</v>
      </c>
      <c r="B129">
        <f t="shared" si="7"/>
        <v>1</v>
      </c>
      <c r="C129">
        <f t="shared" si="7"/>
        <v>1</v>
      </c>
      <c r="D129">
        <f t="shared" si="7"/>
        <v>1</v>
      </c>
      <c r="E129">
        <f t="shared" si="7"/>
        <v>1</v>
      </c>
      <c r="F129">
        <f t="shared" si="7"/>
        <v>1</v>
      </c>
      <c r="G129">
        <f t="shared" si="7"/>
        <v>1</v>
      </c>
      <c r="H129">
        <f t="shared" si="7"/>
        <v>0.16474739999999999</v>
      </c>
      <c r="I129">
        <f t="shared" si="7"/>
        <v>0.16474739999999999</v>
      </c>
      <c r="J129">
        <f t="shared" si="7"/>
        <v>4.7854784999999997E-2</v>
      </c>
      <c r="K129">
        <f t="shared" si="7"/>
        <v>0.16474739999999999</v>
      </c>
      <c r="L129">
        <f t="shared" si="7"/>
        <v>0.16474739999999999</v>
      </c>
      <c r="M129">
        <f t="shared" si="7"/>
        <v>0.16474739999999999</v>
      </c>
      <c r="N129">
        <f t="shared" si="7"/>
        <v>1</v>
      </c>
      <c r="O129">
        <f t="shared" si="7"/>
        <v>4.7854784999999997E-2</v>
      </c>
      <c r="P129">
        <f t="shared" si="7"/>
        <v>1</v>
      </c>
    </row>
    <row r="130" spans="1:16" x14ac:dyDescent="0.5">
      <c r="A130">
        <f t="shared" ref="A130:P130" si="8">A10</f>
        <v>1</v>
      </c>
      <c r="B130">
        <f t="shared" si="8"/>
        <v>1</v>
      </c>
      <c r="C130">
        <f t="shared" si="8"/>
        <v>1</v>
      </c>
      <c r="D130">
        <f t="shared" si="8"/>
        <v>1</v>
      </c>
      <c r="E130">
        <f t="shared" si="8"/>
        <v>1</v>
      </c>
      <c r="F130">
        <f t="shared" si="8"/>
        <v>1</v>
      </c>
      <c r="G130">
        <f t="shared" si="8"/>
        <v>1</v>
      </c>
      <c r="H130">
        <f t="shared" si="8"/>
        <v>0.12221396700000001</v>
      </c>
      <c r="I130">
        <f t="shared" si="8"/>
        <v>0.12221396700000001</v>
      </c>
      <c r="J130">
        <f t="shared" si="8"/>
        <v>0.115676551</v>
      </c>
      <c r="K130">
        <f t="shared" si="8"/>
        <v>0.12221396700000001</v>
      </c>
      <c r="L130">
        <f t="shared" si="8"/>
        <v>0.12221396700000001</v>
      </c>
      <c r="M130">
        <f t="shared" si="8"/>
        <v>0.12221396700000001</v>
      </c>
      <c r="N130">
        <f t="shared" si="8"/>
        <v>1</v>
      </c>
      <c r="O130">
        <f t="shared" si="8"/>
        <v>0.115676551</v>
      </c>
      <c r="P130">
        <f t="shared" si="8"/>
        <v>1</v>
      </c>
    </row>
    <row r="131" spans="1:16" x14ac:dyDescent="0.5">
      <c r="A131">
        <f t="shared" ref="A131:P131" si="9">A11</f>
        <v>1</v>
      </c>
      <c r="B131">
        <f t="shared" si="9"/>
        <v>1</v>
      </c>
      <c r="C131">
        <f t="shared" si="9"/>
        <v>1</v>
      </c>
      <c r="D131">
        <f t="shared" si="9"/>
        <v>1</v>
      </c>
      <c r="E131">
        <f t="shared" si="9"/>
        <v>1</v>
      </c>
      <c r="F131">
        <f t="shared" si="9"/>
        <v>1</v>
      </c>
      <c r="G131">
        <f t="shared" si="9"/>
        <v>1</v>
      </c>
      <c r="H131">
        <f t="shared" si="9"/>
        <v>6.9478080999999997E-2</v>
      </c>
      <c r="I131">
        <f t="shared" si="9"/>
        <v>6.9478080999999997E-2</v>
      </c>
      <c r="J131">
        <f t="shared" si="9"/>
        <v>0.16732673300000001</v>
      </c>
      <c r="K131">
        <f t="shared" si="9"/>
        <v>6.9478080999999997E-2</v>
      </c>
      <c r="L131">
        <f t="shared" si="9"/>
        <v>6.9478080999999997E-2</v>
      </c>
      <c r="M131">
        <f t="shared" si="9"/>
        <v>6.9478080999999997E-2</v>
      </c>
      <c r="N131">
        <f t="shared" si="9"/>
        <v>1</v>
      </c>
      <c r="O131">
        <f t="shared" si="9"/>
        <v>0.16732673300000001</v>
      </c>
      <c r="P131">
        <f t="shared" si="9"/>
        <v>1</v>
      </c>
    </row>
    <row r="132" spans="1:16" x14ac:dyDescent="0.5">
      <c r="A132">
        <f t="shared" ref="A132:P132" si="10">A12</f>
        <v>1</v>
      </c>
      <c r="B132">
        <f t="shared" si="10"/>
        <v>1</v>
      </c>
      <c r="C132">
        <f t="shared" si="10"/>
        <v>1</v>
      </c>
      <c r="D132">
        <f t="shared" si="10"/>
        <v>1</v>
      </c>
      <c r="E132">
        <f t="shared" si="10"/>
        <v>1</v>
      </c>
      <c r="F132">
        <f t="shared" si="10"/>
        <v>1</v>
      </c>
      <c r="G132">
        <f t="shared" si="10"/>
        <v>1</v>
      </c>
      <c r="H132">
        <f t="shared" si="10"/>
        <v>5.3677562999999998E-2</v>
      </c>
      <c r="I132">
        <f t="shared" si="10"/>
        <v>5.3677562999999998E-2</v>
      </c>
      <c r="J132">
        <f t="shared" si="10"/>
        <v>0.18663364700000001</v>
      </c>
      <c r="K132">
        <f t="shared" si="10"/>
        <v>5.3677562999999998E-2</v>
      </c>
      <c r="L132">
        <f t="shared" si="10"/>
        <v>5.3677562999999998E-2</v>
      </c>
      <c r="M132">
        <f t="shared" si="10"/>
        <v>5.3677562999999998E-2</v>
      </c>
      <c r="N132">
        <f t="shared" si="10"/>
        <v>1</v>
      </c>
      <c r="O132">
        <f t="shared" si="10"/>
        <v>0.18663364700000001</v>
      </c>
      <c r="P132">
        <f t="shared" si="10"/>
        <v>1</v>
      </c>
    </row>
    <row r="133" spans="1:16" x14ac:dyDescent="0.5">
      <c r="A133">
        <f t="shared" ref="A133:P133" si="11">A13</f>
        <v>1</v>
      </c>
      <c r="B133">
        <f t="shared" si="11"/>
        <v>1</v>
      </c>
      <c r="C133">
        <f t="shared" si="11"/>
        <v>1</v>
      </c>
      <c r="D133">
        <f t="shared" si="11"/>
        <v>1</v>
      </c>
      <c r="E133">
        <f t="shared" si="11"/>
        <v>1</v>
      </c>
      <c r="F133">
        <f t="shared" si="11"/>
        <v>1</v>
      </c>
      <c r="G133">
        <f t="shared" si="11"/>
        <v>1</v>
      </c>
      <c r="H133">
        <f t="shared" si="11"/>
        <v>0.110143014</v>
      </c>
      <c r="I133">
        <f t="shared" si="11"/>
        <v>0.110143014</v>
      </c>
      <c r="J133">
        <f t="shared" si="11"/>
        <v>0.17359736000000001</v>
      </c>
      <c r="K133">
        <f t="shared" si="11"/>
        <v>0.110143014</v>
      </c>
      <c r="L133">
        <f t="shared" si="11"/>
        <v>0.110143014</v>
      </c>
      <c r="M133">
        <f t="shared" si="11"/>
        <v>0.110143014</v>
      </c>
      <c r="N133">
        <f t="shared" si="11"/>
        <v>1</v>
      </c>
      <c r="O133">
        <f t="shared" si="11"/>
        <v>0.17359736000000001</v>
      </c>
      <c r="P133">
        <f t="shared" si="11"/>
        <v>1</v>
      </c>
    </row>
    <row r="134" spans="1:16" x14ac:dyDescent="0.5">
      <c r="A134">
        <f t="shared" ref="A134:P134" si="12">A14</f>
        <v>1</v>
      </c>
      <c r="B134">
        <f t="shared" si="12"/>
        <v>1</v>
      </c>
      <c r="C134">
        <f t="shared" si="12"/>
        <v>1</v>
      </c>
      <c r="D134">
        <f t="shared" si="12"/>
        <v>1</v>
      </c>
      <c r="E134">
        <f t="shared" si="12"/>
        <v>1</v>
      </c>
      <c r="F134">
        <f t="shared" si="12"/>
        <v>1</v>
      </c>
      <c r="G134">
        <f t="shared" si="12"/>
        <v>1</v>
      </c>
      <c r="H134">
        <f t="shared" si="12"/>
        <v>0.208748143</v>
      </c>
      <c r="I134">
        <f t="shared" si="12"/>
        <v>0.208748143</v>
      </c>
      <c r="J134">
        <f t="shared" si="12"/>
        <v>0.12937293699999999</v>
      </c>
      <c r="K134">
        <f t="shared" si="12"/>
        <v>0.208748143</v>
      </c>
      <c r="L134">
        <f t="shared" si="12"/>
        <v>0.208748143</v>
      </c>
      <c r="M134">
        <f t="shared" si="12"/>
        <v>0.208748143</v>
      </c>
      <c r="N134">
        <f t="shared" si="12"/>
        <v>1</v>
      </c>
      <c r="O134">
        <f t="shared" si="12"/>
        <v>0.12937293699999999</v>
      </c>
      <c r="P134">
        <f t="shared" si="12"/>
        <v>1</v>
      </c>
    </row>
    <row r="135" spans="1:16" x14ac:dyDescent="0.5">
      <c r="A135">
        <f t="shared" ref="A135:P135" si="13">A15</f>
        <v>1</v>
      </c>
      <c r="B135">
        <f t="shared" si="13"/>
        <v>1</v>
      </c>
      <c r="C135">
        <f t="shared" si="13"/>
        <v>1</v>
      </c>
      <c r="D135">
        <f t="shared" si="13"/>
        <v>1</v>
      </c>
      <c r="E135">
        <f t="shared" si="13"/>
        <v>1</v>
      </c>
      <c r="F135">
        <f t="shared" si="13"/>
        <v>1</v>
      </c>
      <c r="G135">
        <f t="shared" si="13"/>
        <v>1</v>
      </c>
      <c r="H135">
        <f t="shared" si="13"/>
        <v>0.35586924199999997</v>
      </c>
      <c r="I135">
        <f t="shared" si="13"/>
        <v>0.35586924199999997</v>
      </c>
      <c r="J135">
        <f t="shared" si="13"/>
        <v>6.3531352999999999E-2</v>
      </c>
      <c r="K135">
        <f t="shared" si="13"/>
        <v>0.35586924199999997</v>
      </c>
      <c r="L135">
        <f t="shared" si="13"/>
        <v>0.35586924199999997</v>
      </c>
      <c r="M135">
        <f t="shared" si="13"/>
        <v>0.35586924199999997</v>
      </c>
      <c r="N135">
        <f t="shared" si="13"/>
        <v>1</v>
      </c>
      <c r="O135">
        <f t="shared" si="13"/>
        <v>6.3531352999999999E-2</v>
      </c>
      <c r="P135">
        <f t="shared" si="13"/>
        <v>1</v>
      </c>
    </row>
    <row r="136" spans="1:16" x14ac:dyDescent="0.5">
      <c r="A136">
        <f t="shared" ref="A136:P136" si="14">A16</f>
        <v>1</v>
      </c>
      <c r="B136">
        <f t="shared" si="14"/>
        <v>1</v>
      </c>
      <c r="C136">
        <f t="shared" si="14"/>
        <v>1</v>
      </c>
      <c r="D136">
        <f t="shared" si="14"/>
        <v>1</v>
      </c>
      <c r="E136">
        <f t="shared" si="14"/>
        <v>1</v>
      </c>
      <c r="F136">
        <f t="shared" si="14"/>
        <v>1</v>
      </c>
      <c r="G136">
        <f t="shared" si="14"/>
        <v>1</v>
      </c>
      <c r="H136">
        <f t="shared" si="14"/>
        <v>0.48198365500000001</v>
      </c>
      <c r="I136">
        <f t="shared" si="14"/>
        <v>0.48198365500000001</v>
      </c>
      <c r="J136">
        <f t="shared" si="14"/>
        <v>0</v>
      </c>
      <c r="K136">
        <f t="shared" si="14"/>
        <v>0.48198365500000001</v>
      </c>
      <c r="L136">
        <f t="shared" si="14"/>
        <v>0.48198365500000001</v>
      </c>
      <c r="M136">
        <f t="shared" si="14"/>
        <v>0.48198365500000001</v>
      </c>
      <c r="N136">
        <f t="shared" si="14"/>
        <v>1</v>
      </c>
      <c r="O136">
        <f t="shared" si="14"/>
        <v>0</v>
      </c>
      <c r="P136">
        <f t="shared" si="14"/>
        <v>1</v>
      </c>
    </row>
    <row r="137" spans="1:16" x14ac:dyDescent="0.5">
      <c r="A137">
        <f t="shared" ref="A137:P137" si="15">A17</f>
        <v>1</v>
      </c>
      <c r="B137">
        <f t="shared" si="15"/>
        <v>1</v>
      </c>
      <c r="C137">
        <f t="shared" si="15"/>
        <v>1</v>
      </c>
      <c r="D137">
        <f t="shared" si="15"/>
        <v>1</v>
      </c>
      <c r="E137">
        <f t="shared" si="15"/>
        <v>1</v>
      </c>
      <c r="F137">
        <f t="shared" si="15"/>
        <v>1</v>
      </c>
      <c r="G137">
        <f t="shared" si="15"/>
        <v>1</v>
      </c>
      <c r="H137">
        <f t="shared" si="15"/>
        <v>0.569093611</v>
      </c>
      <c r="I137">
        <f t="shared" si="15"/>
        <v>0.569093611</v>
      </c>
      <c r="J137">
        <f t="shared" si="15"/>
        <v>0</v>
      </c>
      <c r="K137">
        <f t="shared" si="15"/>
        <v>0.569093611</v>
      </c>
      <c r="L137">
        <f t="shared" si="15"/>
        <v>0.569093611</v>
      </c>
      <c r="M137">
        <f t="shared" si="15"/>
        <v>0.569093611</v>
      </c>
      <c r="N137">
        <f t="shared" si="15"/>
        <v>1</v>
      </c>
      <c r="O137">
        <f t="shared" si="15"/>
        <v>0</v>
      </c>
      <c r="P137">
        <f t="shared" si="15"/>
        <v>1</v>
      </c>
    </row>
    <row r="138" spans="1:16" x14ac:dyDescent="0.5">
      <c r="A138">
        <f t="shared" ref="A138:P138" si="16">A18</f>
        <v>1</v>
      </c>
      <c r="B138">
        <f t="shared" si="16"/>
        <v>1</v>
      </c>
      <c r="C138">
        <f t="shared" si="16"/>
        <v>1</v>
      </c>
      <c r="D138">
        <f t="shared" si="16"/>
        <v>1</v>
      </c>
      <c r="E138">
        <f t="shared" si="16"/>
        <v>1</v>
      </c>
      <c r="F138">
        <f t="shared" si="16"/>
        <v>1</v>
      </c>
      <c r="G138">
        <f t="shared" si="16"/>
        <v>1</v>
      </c>
      <c r="H138">
        <f t="shared" si="16"/>
        <v>0.60280460599999997</v>
      </c>
      <c r="I138">
        <f t="shared" si="16"/>
        <v>0.60280460599999997</v>
      </c>
      <c r="J138">
        <f t="shared" si="16"/>
        <v>0</v>
      </c>
      <c r="K138">
        <f t="shared" si="16"/>
        <v>0.60280460599999997</v>
      </c>
      <c r="L138">
        <f t="shared" si="16"/>
        <v>0.60280460599999997</v>
      </c>
      <c r="M138">
        <f t="shared" si="16"/>
        <v>0.60280460599999997</v>
      </c>
      <c r="N138">
        <f t="shared" si="16"/>
        <v>1</v>
      </c>
      <c r="O138">
        <f t="shared" si="16"/>
        <v>0</v>
      </c>
      <c r="P138">
        <f t="shared" si="16"/>
        <v>1</v>
      </c>
    </row>
    <row r="139" spans="1:16" x14ac:dyDescent="0.5">
      <c r="A139">
        <f t="shared" ref="A139:P139" si="17">A19</f>
        <v>1</v>
      </c>
      <c r="B139">
        <f t="shared" si="17"/>
        <v>1</v>
      </c>
      <c r="C139">
        <f t="shared" si="17"/>
        <v>1</v>
      </c>
      <c r="D139">
        <f t="shared" si="17"/>
        <v>1</v>
      </c>
      <c r="E139">
        <f t="shared" si="17"/>
        <v>1</v>
      </c>
      <c r="F139">
        <f t="shared" si="17"/>
        <v>1</v>
      </c>
      <c r="G139">
        <f t="shared" si="17"/>
        <v>1</v>
      </c>
      <c r="H139">
        <f t="shared" si="17"/>
        <v>0.63066493300000004</v>
      </c>
      <c r="I139">
        <f t="shared" si="17"/>
        <v>0.63066493300000004</v>
      </c>
      <c r="J139">
        <f t="shared" si="17"/>
        <v>0</v>
      </c>
      <c r="K139">
        <f t="shared" si="17"/>
        <v>0.63066493300000004</v>
      </c>
      <c r="L139">
        <f t="shared" si="17"/>
        <v>0.63066493300000004</v>
      </c>
      <c r="M139">
        <f t="shared" si="17"/>
        <v>0.63066493300000004</v>
      </c>
      <c r="N139">
        <f t="shared" si="17"/>
        <v>1</v>
      </c>
      <c r="O139">
        <f t="shared" si="17"/>
        <v>0</v>
      </c>
      <c r="P139">
        <f t="shared" si="17"/>
        <v>1</v>
      </c>
    </row>
    <row r="140" spans="1:16" x14ac:dyDescent="0.5">
      <c r="A140">
        <f t="shared" ref="A140:P140" si="18">A20</f>
        <v>1</v>
      </c>
      <c r="B140">
        <f t="shared" si="18"/>
        <v>1</v>
      </c>
      <c r="C140">
        <f t="shared" si="18"/>
        <v>1</v>
      </c>
      <c r="D140">
        <f t="shared" si="18"/>
        <v>1</v>
      </c>
      <c r="E140">
        <f t="shared" si="18"/>
        <v>1</v>
      </c>
      <c r="F140">
        <f t="shared" si="18"/>
        <v>1</v>
      </c>
      <c r="G140">
        <f t="shared" si="18"/>
        <v>1</v>
      </c>
      <c r="H140">
        <f t="shared" si="18"/>
        <v>0.66121842500000005</v>
      </c>
      <c r="I140">
        <f t="shared" si="18"/>
        <v>0.66121842500000005</v>
      </c>
      <c r="J140">
        <f t="shared" si="18"/>
        <v>0</v>
      </c>
      <c r="K140">
        <f t="shared" si="18"/>
        <v>0.66121842500000005</v>
      </c>
      <c r="L140">
        <f t="shared" si="18"/>
        <v>0.66121842500000005</v>
      </c>
      <c r="M140">
        <f t="shared" si="18"/>
        <v>0.66121842500000005</v>
      </c>
      <c r="N140">
        <f t="shared" si="18"/>
        <v>1</v>
      </c>
      <c r="O140">
        <f t="shared" si="18"/>
        <v>0</v>
      </c>
      <c r="P140">
        <f t="shared" si="18"/>
        <v>1</v>
      </c>
    </row>
    <row r="141" spans="1:16" x14ac:dyDescent="0.5">
      <c r="A141">
        <f t="shared" ref="A141:P141" si="19">A21</f>
        <v>1</v>
      </c>
      <c r="B141">
        <f t="shared" si="19"/>
        <v>1</v>
      </c>
      <c r="C141">
        <f t="shared" si="19"/>
        <v>1</v>
      </c>
      <c r="D141">
        <f t="shared" si="19"/>
        <v>1</v>
      </c>
      <c r="E141">
        <f t="shared" si="19"/>
        <v>1</v>
      </c>
      <c r="F141">
        <f t="shared" si="19"/>
        <v>1</v>
      </c>
      <c r="G141">
        <f t="shared" si="19"/>
        <v>1</v>
      </c>
      <c r="H141">
        <f t="shared" si="19"/>
        <v>0.67513001500000003</v>
      </c>
      <c r="I141">
        <f t="shared" si="19"/>
        <v>0.67513001500000003</v>
      </c>
      <c r="J141">
        <f t="shared" si="19"/>
        <v>0</v>
      </c>
      <c r="K141">
        <f t="shared" si="19"/>
        <v>0.67513001500000003</v>
      </c>
      <c r="L141">
        <f t="shared" si="19"/>
        <v>0.67513001500000003</v>
      </c>
      <c r="M141">
        <f t="shared" si="19"/>
        <v>0.67513001500000003</v>
      </c>
      <c r="N141">
        <f t="shared" si="19"/>
        <v>1</v>
      </c>
      <c r="O141">
        <f t="shared" si="19"/>
        <v>0</v>
      </c>
      <c r="P141">
        <f t="shared" si="19"/>
        <v>1</v>
      </c>
    </row>
    <row r="142" spans="1:16" x14ac:dyDescent="0.5">
      <c r="A142">
        <f t="shared" ref="A142:P142" si="20">A22</f>
        <v>1</v>
      </c>
      <c r="B142">
        <f t="shared" si="20"/>
        <v>1</v>
      </c>
      <c r="C142">
        <f t="shared" si="20"/>
        <v>1</v>
      </c>
      <c r="D142">
        <f t="shared" si="20"/>
        <v>1</v>
      </c>
      <c r="E142">
        <f t="shared" si="20"/>
        <v>1</v>
      </c>
      <c r="F142">
        <f t="shared" si="20"/>
        <v>1</v>
      </c>
      <c r="G142">
        <f t="shared" si="20"/>
        <v>1</v>
      </c>
      <c r="H142">
        <f t="shared" si="20"/>
        <v>0.70774517100000001</v>
      </c>
      <c r="I142">
        <f t="shared" si="20"/>
        <v>0.70774517100000001</v>
      </c>
      <c r="J142">
        <f t="shared" si="20"/>
        <v>0</v>
      </c>
      <c r="K142">
        <f t="shared" si="20"/>
        <v>0.70774517100000001</v>
      </c>
      <c r="L142">
        <f t="shared" si="20"/>
        <v>0.70774517100000001</v>
      </c>
      <c r="M142">
        <f t="shared" si="20"/>
        <v>0.70774517100000001</v>
      </c>
      <c r="N142">
        <f t="shared" si="20"/>
        <v>1</v>
      </c>
      <c r="O142">
        <f t="shared" si="20"/>
        <v>0</v>
      </c>
      <c r="P142">
        <f t="shared" si="20"/>
        <v>1</v>
      </c>
    </row>
    <row r="143" spans="1:16" x14ac:dyDescent="0.5">
      <c r="A143">
        <f t="shared" ref="A143:P143" si="21">A23</f>
        <v>1</v>
      </c>
      <c r="B143">
        <f t="shared" si="21"/>
        <v>1</v>
      </c>
      <c r="C143">
        <f t="shared" si="21"/>
        <v>1</v>
      </c>
      <c r="D143">
        <f t="shared" si="21"/>
        <v>1</v>
      </c>
      <c r="E143">
        <f t="shared" si="21"/>
        <v>1</v>
      </c>
      <c r="F143">
        <f t="shared" si="21"/>
        <v>1</v>
      </c>
      <c r="G143">
        <f t="shared" si="21"/>
        <v>1</v>
      </c>
      <c r="H143">
        <f t="shared" si="21"/>
        <v>0.69966567599999996</v>
      </c>
      <c r="I143">
        <f t="shared" si="21"/>
        <v>0.69966567599999996</v>
      </c>
      <c r="J143">
        <f t="shared" si="21"/>
        <v>0</v>
      </c>
      <c r="K143">
        <f t="shared" si="21"/>
        <v>0.69966567599999996</v>
      </c>
      <c r="L143">
        <f t="shared" si="21"/>
        <v>0.69966567599999996</v>
      </c>
      <c r="M143">
        <f t="shared" si="21"/>
        <v>0.69966567599999996</v>
      </c>
      <c r="N143">
        <f t="shared" si="21"/>
        <v>1</v>
      </c>
      <c r="O143">
        <f t="shared" si="21"/>
        <v>0</v>
      </c>
      <c r="P143">
        <f t="shared" si="21"/>
        <v>1</v>
      </c>
    </row>
    <row r="144" spans="1:16" x14ac:dyDescent="0.5">
      <c r="A144">
        <f t="shared" ref="A144:P144" si="22">A24</f>
        <v>1</v>
      </c>
      <c r="B144">
        <f t="shared" si="22"/>
        <v>1</v>
      </c>
      <c r="C144">
        <f t="shared" si="22"/>
        <v>1</v>
      </c>
      <c r="D144">
        <f t="shared" si="22"/>
        <v>1</v>
      </c>
      <c r="E144">
        <f t="shared" si="22"/>
        <v>1</v>
      </c>
      <c r="F144">
        <f t="shared" si="22"/>
        <v>1</v>
      </c>
      <c r="G144">
        <f t="shared" si="22"/>
        <v>1</v>
      </c>
      <c r="H144">
        <f t="shared" si="22"/>
        <v>0.68536404200000001</v>
      </c>
      <c r="I144">
        <f t="shared" si="22"/>
        <v>0.68536404200000001</v>
      </c>
      <c r="J144">
        <f t="shared" si="22"/>
        <v>0</v>
      </c>
      <c r="K144">
        <f t="shared" si="22"/>
        <v>0.68536404200000001</v>
      </c>
      <c r="L144">
        <f t="shared" si="22"/>
        <v>0.68536404200000001</v>
      </c>
      <c r="M144">
        <f t="shared" si="22"/>
        <v>0.68536404200000001</v>
      </c>
      <c r="N144">
        <f t="shared" si="22"/>
        <v>1</v>
      </c>
      <c r="O144">
        <f t="shared" si="22"/>
        <v>0</v>
      </c>
      <c r="P144">
        <f t="shared" si="22"/>
        <v>1</v>
      </c>
    </row>
    <row r="145" spans="1:16" x14ac:dyDescent="0.5">
      <c r="A145">
        <f t="shared" ref="A145:P145" si="23">A25</f>
        <v>1</v>
      </c>
      <c r="B145">
        <f t="shared" si="23"/>
        <v>1</v>
      </c>
      <c r="C145">
        <f t="shared" si="23"/>
        <v>1</v>
      </c>
      <c r="D145">
        <f t="shared" si="23"/>
        <v>1</v>
      </c>
      <c r="E145">
        <f t="shared" si="23"/>
        <v>1</v>
      </c>
      <c r="F145">
        <f t="shared" si="23"/>
        <v>1</v>
      </c>
      <c r="G145">
        <f t="shared" si="23"/>
        <v>1</v>
      </c>
      <c r="H145">
        <f t="shared" si="23"/>
        <v>0.67496285300000003</v>
      </c>
      <c r="I145">
        <f t="shared" si="23"/>
        <v>0.67496285300000003</v>
      </c>
      <c r="J145">
        <f t="shared" si="23"/>
        <v>0</v>
      </c>
      <c r="K145">
        <f t="shared" si="23"/>
        <v>0.67496285300000003</v>
      </c>
      <c r="L145">
        <f t="shared" si="23"/>
        <v>0.67496285300000003</v>
      </c>
      <c r="M145">
        <f t="shared" si="23"/>
        <v>0.67496285300000003</v>
      </c>
      <c r="N145">
        <f t="shared" si="23"/>
        <v>1</v>
      </c>
      <c r="O145">
        <f t="shared" si="23"/>
        <v>0</v>
      </c>
      <c r="P145">
        <f t="shared" si="23"/>
        <v>1</v>
      </c>
    </row>
    <row r="146" spans="1:16" x14ac:dyDescent="0.5">
      <c r="A146">
        <f t="shared" ref="A146:P146" si="24">A26</f>
        <v>1</v>
      </c>
      <c r="B146">
        <f t="shared" si="24"/>
        <v>1</v>
      </c>
      <c r="C146">
        <f t="shared" si="24"/>
        <v>1</v>
      </c>
      <c r="D146">
        <f t="shared" si="24"/>
        <v>1</v>
      </c>
      <c r="E146">
        <f t="shared" si="24"/>
        <v>1</v>
      </c>
      <c r="F146">
        <f t="shared" si="24"/>
        <v>1</v>
      </c>
      <c r="G146">
        <f t="shared" si="24"/>
        <v>1</v>
      </c>
      <c r="H146">
        <f t="shared" si="24"/>
        <v>0.31915912499999999</v>
      </c>
      <c r="I146">
        <f t="shared" si="24"/>
        <v>0.31915912499999999</v>
      </c>
      <c r="J146">
        <f t="shared" si="24"/>
        <v>0</v>
      </c>
      <c r="K146">
        <f t="shared" si="24"/>
        <v>0.31915912499999999</v>
      </c>
      <c r="L146">
        <f t="shared" si="24"/>
        <v>0.31915912499999999</v>
      </c>
      <c r="M146">
        <f t="shared" si="24"/>
        <v>0.31915912499999999</v>
      </c>
      <c r="N146">
        <f t="shared" si="24"/>
        <v>1</v>
      </c>
      <c r="O146">
        <f t="shared" si="24"/>
        <v>0</v>
      </c>
      <c r="P146">
        <f t="shared" si="24"/>
        <v>1</v>
      </c>
    </row>
    <row r="147" spans="1:16" x14ac:dyDescent="0.5">
      <c r="A147">
        <f t="shared" ref="A147:P147" si="25">A27</f>
        <v>1</v>
      </c>
      <c r="B147">
        <f t="shared" si="25"/>
        <v>1</v>
      </c>
      <c r="C147">
        <f t="shared" si="25"/>
        <v>1</v>
      </c>
      <c r="D147">
        <f t="shared" si="25"/>
        <v>1</v>
      </c>
      <c r="E147">
        <f t="shared" si="25"/>
        <v>1</v>
      </c>
      <c r="F147">
        <f t="shared" si="25"/>
        <v>1</v>
      </c>
      <c r="G147">
        <f t="shared" si="25"/>
        <v>1</v>
      </c>
      <c r="H147">
        <f t="shared" si="25"/>
        <v>0.29430548200000001</v>
      </c>
      <c r="I147">
        <f t="shared" si="25"/>
        <v>0.29430548200000001</v>
      </c>
      <c r="J147">
        <f t="shared" si="25"/>
        <v>0</v>
      </c>
      <c r="K147">
        <f t="shared" si="25"/>
        <v>0.29430548200000001</v>
      </c>
      <c r="L147">
        <f t="shared" si="25"/>
        <v>0.29430548200000001</v>
      </c>
      <c r="M147">
        <f t="shared" si="25"/>
        <v>0.29430548200000001</v>
      </c>
      <c r="N147">
        <f t="shared" si="25"/>
        <v>1</v>
      </c>
      <c r="O147">
        <f t="shared" si="25"/>
        <v>0</v>
      </c>
      <c r="P147">
        <f t="shared" si="25"/>
        <v>1</v>
      </c>
    </row>
    <row r="148" spans="1:16" x14ac:dyDescent="0.5">
      <c r="A148">
        <f t="shared" ref="A148:P148" si="26">A28</f>
        <v>1</v>
      </c>
      <c r="B148">
        <f t="shared" si="26"/>
        <v>1</v>
      </c>
      <c r="C148">
        <f t="shared" si="26"/>
        <v>1</v>
      </c>
      <c r="D148">
        <f t="shared" si="26"/>
        <v>1</v>
      </c>
      <c r="E148">
        <f t="shared" si="26"/>
        <v>1</v>
      </c>
      <c r="F148">
        <f t="shared" si="26"/>
        <v>1</v>
      </c>
      <c r="G148">
        <f t="shared" si="26"/>
        <v>1</v>
      </c>
      <c r="H148">
        <f t="shared" si="26"/>
        <v>0.18130211099999999</v>
      </c>
      <c r="I148">
        <f t="shared" si="26"/>
        <v>0.18130211099999999</v>
      </c>
      <c r="J148">
        <f t="shared" si="26"/>
        <v>0</v>
      </c>
      <c r="K148">
        <f t="shared" si="26"/>
        <v>0.18130211099999999</v>
      </c>
      <c r="L148">
        <f t="shared" si="26"/>
        <v>0.18130211099999999</v>
      </c>
      <c r="M148">
        <f t="shared" si="26"/>
        <v>0.18130211099999999</v>
      </c>
      <c r="N148">
        <f t="shared" si="26"/>
        <v>1</v>
      </c>
      <c r="O148">
        <f t="shared" si="26"/>
        <v>0</v>
      </c>
      <c r="P148">
        <f t="shared" si="26"/>
        <v>1</v>
      </c>
    </row>
    <row r="149" spans="1:16" x14ac:dyDescent="0.5">
      <c r="A149">
        <f t="shared" ref="A149:P149" si="27">A29</f>
        <v>1</v>
      </c>
      <c r="B149">
        <f t="shared" si="27"/>
        <v>1</v>
      </c>
      <c r="C149">
        <f t="shared" si="27"/>
        <v>1</v>
      </c>
      <c r="D149">
        <f t="shared" si="27"/>
        <v>1</v>
      </c>
      <c r="E149">
        <f t="shared" si="27"/>
        <v>1</v>
      </c>
      <c r="F149">
        <f t="shared" si="27"/>
        <v>1</v>
      </c>
      <c r="G149">
        <f t="shared" si="27"/>
        <v>1</v>
      </c>
      <c r="H149">
        <f t="shared" si="27"/>
        <v>0.111938975</v>
      </c>
      <c r="I149">
        <f t="shared" si="27"/>
        <v>0.111938975</v>
      </c>
      <c r="J149">
        <f t="shared" si="27"/>
        <v>2.6542323999999999E-2</v>
      </c>
      <c r="K149">
        <f t="shared" si="27"/>
        <v>0.111938975</v>
      </c>
      <c r="L149">
        <f t="shared" si="27"/>
        <v>0.111938975</v>
      </c>
      <c r="M149">
        <f t="shared" si="27"/>
        <v>0.111938975</v>
      </c>
      <c r="N149">
        <f t="shared" si="27"/>
        <v>1</v>
      </c>
      <c r="O149">
        <f t="shared" si="27"/>
        <v>2.6542323999999999E-2</v>
      </c>
      <c r="P149">
        <f t="shared" si="27"/>
        <v>1</v>
      </c>
    </row>
    <row r="150" spans="1:16" x14ac:dyDescent="0.5">
      <c r="A150">
        <f t="shared" ref="A150:P150" si="28">A30</f>
        <v>1</v>
      </c>
      <c r="B150">
        <f t="shared" si="28"/>
        <v>1</v>
      </c>
      <c r="C150">
        <f t="shared" si="28"/>
        <v>1</v>
      </c>
      <c r="D150">
        <f t="shared" si="28"/>
        <v>1</v>
      </c>
      <c r="E150">
        <f t="shared" si="28"/>
        <v>1</v>
      </c>
      <c r="F150">
        <f t="shared" si="28"/>
        <v>1</v>
      </c>
      <c r="G150">
        <f t="shared" si="28"/>
        <v>1</v>
      </c>
      <c r="H150">
        <f t="shared" si="28"/>
        <v>0.109536988</v>
      </c>
      <c r="I150">
        <f t="shared" si="28"/>
        <v>0.109536988</v>
      </c>
      <c r="J150">
        <f t="shared" si="28"/>
        <v>0.10358680100000001</v>
      </c>
      <c r="K150">
        <f t="shared" si="28"/>
        <v>0.109536988</v>
      </c>
      <c r="L150">
        <f t="shared" si="28"/>
        <v>0.109536988</v>
      </c>
      <c r="M150">
        <f t="shared" si="28"/>
        <v>0.109536988</v>
      </c>
      <c r="N150">
        <f t="shared" si="28"/>
        <v>1</v>
      </c>
      <c r="O150">
        <f t="shared" si="28"/>
        <v>0.10358680100000001</v>
      </c>
      <c r="P150">
        <f t="shared" si="28"/>
        <v>1</v>
      </c>
    </row>
    <row r="151" spans="1:16" x14ac:dyDescent="0.5">
      <c r="A151">
        <f t="shared" ref="A151:P151" si="29">A31</f>
        <v>1</v>
      </c>
      <c r="B151">
        <f t="shared" si="29"/>
        <v>1</v>
      </c>
      <c r="C151">
        <f t="shared" si="29"/>
        <v>1</v>
      </c>
      <c r="D151">
        <f t="shared" si="29"/>
        <v>1</v>
      </c>
      <c r="E151">
        <f t="shared" si="29"/>
        <v>1</v>
      </c>
      <c r="F151">
        <f t="shared" si="29"/>
        <v>1</v>
      </c>
      <c r="G151">
        <f t="shared" si="29"/>
        <v>1</v>
      </c>
      <c r="H151">
        <f t="shared" si="29"/>
        <v>0.104312576</v>
      </c>
      <c r="I151">
        <f t="shared" si="29"/>
        <v>0.104312576</v>
      </c>
      <c r="J151">
        <f t="shared" si="29"/>
        <v>0.20459109</v>
      </c>
      <c r="K151">
        <f t="shared" si="29"/>
        <v>0.104312576</v>
      </c>
      <c r="L151">
        <f t="shared" si="29"/>
        <v>0.104312576</v>
      </c>
      <c r="M151">
        <f t="shared" si="29"/>
        <v>0.104312576</v>
      </c>
      <c r="N151">
        <f t="shared" si="29"/>
        <v>1</v>
      </c>
      <c r="O151">
        <f t="shared" si="29"/>
        <v>0.20459109</v>
      </c>
      <c r="P151">
        <f t="shared" si="29"/>
        <v>1</v>
      </c>
    </row>
    <row r="152" spans="1:16" x14ac:dyDescent="0.5">
      <c r="A152">
        <f t="shared" ref="A152:P152" si="30">A32</f>
        <v>1</v>
      </c>
      <c r="B152">
        <f t="shared" si="30"/>
        <v>1</v>
      </c>
      <c r="C152">
        <f t="shared" si="30"/>
        <v>1</v>
      </c>
      <c r="D152">
        <f t="shared" si="30"/>
        <v>1</v>
      </c>
      <c r="E152">
        <f t="shared" si="30"/>
        <v>1</v>
      </c>
      <c r="F152">
        <f t="shared" si="30"/>
        <v>1</v>
      </c>
      <c r="G152">
        <f t="shared" si="30"/>
        <v>1</v>
      </c>
      <c r="H152">
        <f t="shared" si="30"/>
        <v>0.108921412</v>
      </c>
      <c r="I152">
        <f t="shared" si="30"/>
        <v>0.108921412</v>
      </c>
      <c r="J152">
        <f t="shared" si="30"/>
        <v>0.29698708800000001</v>
      </c>
      <c r="K152">
        <f t="shared" si="30"/>
        <v>0.108921412</v>
      </c>
      <c r="L152">
        <f t="shared" si="30"/>
        <v>0.108921412</v>
      </c>
      <c r="M152">
        <f t="shared" si="30"/>
        <v>0.108921412</v>
      </c>
      <c r="N152">
        <f t="shared" si="30"/>
        <v>1</v>
      </c>
      <c r="O152">
        <f t="shared" si="30"/>
        <v>0.29698708800000001</v>
      </c>
      <c r="P152">
        <f t="shared" si="30"/>
        <v>1</v>
      </c>
    </row>
    <row r="153" spans="1:16" x14ac:dyDescent="0.5">
      <c r="A153">
        <f t="shared" ref="A153:P153" si="31">A33</f>
        <v>1</v>
      </c>
      <c r="B153">
        <f t="shared" si="31"/>
        <v>1</v>
      </c>
      <c r="C153">
        <f t="shared" si="31"/>
        <v>1</v>
      </c>
      <c r="D153">
        <f t="shared" si="31"/>
        <v>1</v>
      </c>
      <c r="E153">
        <f t="shared" si="31"/>
        <v>1</v>
      </c>
      <c r="F153">
        <f t="shared" si="31"/>
        <v>1</v>
      </c>
      <c r="G153">
        <f t="shared" si="31"/>
        <v>1</v>
      </c>
      <c r="H153">
        <f t="shared" si="31"/>
        <v>0.11637040999999999</v>
      </c>
      <c r="I153">
        <f t="shared" si="31"/>
        <v>0.11637040999999999</v>
      </c>
      <c r="J153">
        <f t="shared" si="31"/>
        <v>0.40086081800000001</v>
      </c>
      <c r="K153">
        <f t="shared" si="31"/>
        <v>0.11637040999999999</v>
      </c>
      <c r="L153">
        <f t="shared" si="31"/>
        <v>0.11637040999999999</v>
      </c>
      <c r="M153">
        <f t="shared" si="31"/>
        <v>0.11637040999999999</v>
      </c>
      <c r="N153">
        <f t="shared" si="31"/>
        <v>1</v>
      </c>
      <c r="O153">
        <f t="shared" si="31"/>
        <v>0.40086081800000001</v>
      </c>
      <c r="P153">
        <f t="shared" si="31"/>
        <v>1</v>
      </c>
    </row>
    <row r="154" spans="1:16" x14ac:dyDescent="0.5">
      <c r="A154">
        <f t="shared" ref="A154:P154" si="32">A34</f>
        <v>1</v>
      </c>
      <c r="B154">
        <f t="shared" si="32"/>
        <v>1</v>
      </c>
      <c r="C154">
        <f t="shared" si="32"/>
        <v>1</v>
      </c>
      <c r="D154">
        <f t="shared" si="32"/>
        <v>1</v>
      </c>
      <c r="E154">
        <f t="shared" si="32"/>
        <v>1</v>
      </c>
      <c r="F154">
        <f t="shared" si="32"/>
        <v>1</v>
      </c>
      <c r="G154">
        <f t="shared" si="32"/>
        <v>1</v>
      </c>
      <c r="H154">
        <f t="shared" si="32"/>
        <v>0.11566435999999999</v>
      </c>
      <c r="I154">
        <f t="shared" si="32"/>
        <v>0.11566435999999999</v>
      </c>
      <c r="J154">
        <f t="shared" si="32"/>
        <v>0.49856528</v>
      </c>
      <c r="K154">
        <f t="shared" si="32"/>
        <v>0.11566435999999999</v>
      </c>
      <c r="L154">
        <f t="shared" si="32"/>
        <v>0.11566435999999999</v>
      </c>
      <c r="M154">
        <f t="shared" si="32"/>
        <v>0.11566435999999999</v>
      </c>
      <c r="N154">
        <f t="shared" si="32"/>
        <v>1</v>
      </c>
      <c r="O154">
        <f t="shared" si="32"/>
        <v>0.49856528</v>
      </c>
      <c r="P154">
        <f t="shared" si="32"/>
        <v>1</v>
      </c>
    </row>
    <row r="155" spans="1:16" x14ac:dyDescent="0.5">
      <c r="A155">
        <f t="shared" ref="A155:P155" si="33">A35</f>
        <v>1</v>
      </c>
      <c r="B155">
        <f t="shared" si="33"/>
        <v>1</v>
      </c>
      <c r="C155">
        <f t="shared" si="33"/>
        <v>1</v>
      </c>
      <c r="D155">
        <f t="shared" si="33"/>
        <v>1</v>
      </c>
      <c r="E155">
        <f t="shared" si="33"/>
        <v>1</v>
      </c>
      <c r="F155">
        <f t="shared" si="33"/>
        <v>1</v>
      </c>
      <c r="G155">
        <f t="shared" si="33"/>
        <v>1</v>
      </c>
      <c r="H155">
        <f t="shared" si="33"/>
        <v>0.12435692700000001</v>
      </c>
      <c r="I155">
        <f t="shared" si="33"/>
        <v>0.12435692700000001</v>
      </c>
      <c r="J155">
        <f t="shared" si="33"/>
        <v>0.54088952700000004</v>
      </c>
      <c r="K155">
        <f t="shared" si="33"/>
        <v>0.12435692700000001</v>
      </c>
      <c r="L155">
        <f t="shared" si="33"/>
        <v>0.12435692700000001</v>
      </c>
      <c r="M155">
        <f t="shared" si="33"/>
        <v>0.12435692700000001</v>
      </c>
      <c r="N155">
        <f t="shared" si="33"/>
        <v>1</v>
      </c>
      <c r="O155">
        <f t="shared" si="33"/>
        <v>0.54088952700000004</v>
      </c>
      <c r="P155">
        <f t="shared" si="33"/>
        <v>1</v>
      </c>
    </row>
    <row r="156" spans="1:16" x14ac:dyDescent="0.5">
      <c r="A156">
        <f t="shared" ref="A156:P156" si="34">A36</f>
        <v>1</v>
      </c>
      <c r="B156">
        <f t="shared" si="34"/>
        <v>1</v>
      </c>
      <c r="C156">
        <f t="shared" si="34"/>
        <v>1</v>
      </c>
      <c r="D156">
        <f t="shared" si="34"/>
        <v>1</v>
      </c>
      <c r="E156">
        <f t="shared" si="34"/>
        <v>1</v>
      </c>
      <c r="F156">
        <f t="shared" si="34"/>
        <v>1</v>
      </c>
      <c r="G156">
        <f t="shared" si="34"/>
        <v>1</v>
      </c>
      <c r="H156">
        <f t="shared" si="34"/>
        <v>0.13358523899999999</v>
      </c>
      <c r="I156">
        <f t="shared" si="34"/>
        <v>0.13358523899999999</v>
      </c>
      <c r="J156">
        <f t="shared" si="34"/>
        <v>0.55810616899999999</v>
      </c>
      <c r="K156">
        <f t="shared" si="34"/>
        <v>0.13358523899999999</v>
      </c>
      <c r="L156">
        <f t="shared" si="34"/>
        <v>0.13358523899999999</v>
      </c>
      <c r="M156">
        <f t="shared" si="34"/>
        <v>0.13358523899999999</v>
      </c>
      <c r="N156">
        <f t="shared" si="34"/>
        <v>1</v>
      </c>
      <c r="O156">
        <f t="shared" si="34"/>
        <v>0.55810616899999999</v>
      </c>
      <c r="P156">
        <f t="shared" si="34"/>
        <v>1</v>
      </c>
    </row>
    <row r="157" spans="1:16" x14ac:dyDescent="0.5">
      <c r="A157">
        <f t="shared" ref="A157:P157" si="35">A37</f>
        <v>1</v>
      </c>
      <c r="B157">
        <f t="shared" si="35"/>
        <v>1</v>
      </c>
      <c r="C157">
        <f t="shared" si="35"/>
        <v>1</v>
      </c>
      <c r="D157">
        <f t="shared" si="35"/>
        <v>1</v>
      </c>
      <c r="E157">
        <f t="shared" si="35"/>
        <v>1</v>
      </c>
      <c r="F157">
        <f t="shared" si="35"/>
        <v>1</v>
      </c>
      <c r="G157">
        <f t="shared" si="35"/>
        <v>1</v>
      </c>
      <c r="H157">
        <f t="shared" si="35"/>
        <v>0.138550646</v>
      </c>
      <c r="I157">
        <f t="shared" si="35"/>
        <v>0.138550646</v>
      </c>
      <c r="J157">
        <f t="shared" si="35"/>
        <v>0.56599713100000004</v>
      </c>
      <c r="K157">
        <f t="shared" si="35"/>
        <v>0.138550646</v>
      </c>
      <c r="L157">
        <f t="shared" si="35"/>
        <v>0.138550646</v>
      </c>
      <c r="M157">
        <f t="shared" si="35"/>
        <v>0.138550646</v>
      </c>
      <c r="N157">
        <f t="shared" si="35"/>
        <v>1</v>
      </c>
      <c r="O157">
        <f t="shared" si="35"/>
        <v>0.56599713100000004</v>
      </c>
      <c r="P157">
        <f t="shared" si="35"/>
        <v>1</v>
      </c>
    </row>
    <row r="158" spans="1:16" x14ac:dyDescent="0.5">
      <c r="A158">
        <f t="shared" ref="A158:P158" si="36">A38</f>
        <v>1</v>
      </c>
      <c r="B158">
        <f t="shared" si="36"/>
        <v>1</v>
      </c>
      <c r="C158">
        <f t="shared" si="36"/>
        <v>1</v>
      </c>
      <c r="D158">
        <f t="shared" si="36"/>
        <v>1</v>
      </c>
      <c r="E158">
        <f t="shared" si="36"/>
        <v>1</v>
      </c>
      <c r="F158">
        <f t="shared" si="36"/>
        <v>1</v>
      </c>
      <c r="G158">
        <f t="shared" si="36"/>
        <v>1</v>
      </c>
      <c r="H158">
        <f t="shared" si="36"/>
        <v>0.170656378</v>
      </c>
      <c r="I158">
        <f t="shared" si="36"/>
        <v>0.170656378</v>
      </c>
      <c r="J158">
        <f t="shared" si="36"/>
        <v>0.50903873700000002</v>
      </c>
      <c r="K158">
        <f t="shared" si="36"/>
        <v>0.170656378</v>
      </c>
      <c r="L158">
        <f t="shared" si="36"/>
        <v>0.170656378</v>
      </c>
      <c r="M158">
        <f t="shared" si="36"/>
        <v>0.170656378</v>
      </c>
      <c r="N158">
        <f t="shared" si="36"/>
        <v>1</v>
      </c>
      <c r="O158">
        <f t="shared" si="36"/>
        <v>0.50903873700000002</v>
      </c>
      <c r="P158">
        <f t="shared" si="36"/>
        <v>1</v>
      </c>
    </row>
    <row r="159" spans="1:16" x14ac:dyDescent="0.5">
      <c r="A159">
        <f t="shared" ref="A159:P159" si="37">A39</f>
        <v>1</v>
      </c>
      <c r="B159">
        <f t="shared" si="37"/>
        <v>1</v>
      </c>
      <c r="C159">
        <f t="shared" si="37"/>
        <v>1</v>
      </c>
      <c r="D159">
        <f t="shared" si="37"/>
        <v>1</v>
      </c>
      <c r="E159">
        <f t="shared" si="37"/>
        <v>1</v>
      </c>
      <c r="F159">
        <f t="shared" si="37"/>
        <v>1</v>
      </c>
      <c r="G159">
        <f t="shared" si="37"/>
        <v>1</v>
      </c>
      <c r="H159">
        <f t="shared" si="37"/>
        <v>0.22121695899999999</v>
      </c>
      <c r="I159">
        <f t="shared" si="37"/>
        <v>0.22121695899999999</v>
      </c>
      <c r="J159">
        <f t="shared" si="37"/>
        <v>0.43543758999999999</v>
      </c>
      <c r="K159">
        <f t="shared" si="37"/>
        <v>0.22121695899999999</v>
      </c>
      <c r="L159">
        <f t="shared" si="37"/>
        <v>0.22121695899999999</v>
      </c>
      <c r="M159">
        <f t="shared" si="37"/>
        <v>0.22121695899999999</v>
      </c>
      <c r="N159">
        <f t="shared" si="37"/>
        <v>1</v>
      </c>
      <c r="O159">
        <f t="shared" si="37"/>
        <v>0.43543758999999999</v>
      </c>
      <c r="P159">
        <f t="shared" si="37"/>
        <v>1</v>
      </c>
    </row>
    <row r="160" spans="1:16" x14ac:dyDescent="0.5">
      <c r="A160">
        <f t="shared" ref="A160:P160" si="38">A40</f>
        <v>1</v>
      </c>
      <c r="B160">
        <f t="shared" si="38"/>
        <v>1</v>
      </c>
      <c r="C160">
        <f t="shared" si="38"/>
        <v>1</v>
      </c>
      <c r="D160">
        <f t="shared" si="38"/>
        <v>1</v>
      </c>
      <c r="E160">
        <f t="shared" si="38"/>
        <v>1</v>
      </c>
      <c r="F160">
        <f t="shared" si="38"/>
        <v>1</v>
      </c>
      <c r="G160">
        <f t="shared" si="38"/>
        <v>1</v>
      </c>
      <c r="H160">
        <f t="shared" si="38"/>
        <v>0.31781089200000001</v>
      </c>
      <c r="I160">
        <f t="shared" si="38"/>
        <v>0.31781089200000001</v>
      </c>
      <c r="J160">
        <f t="shared" si="38"/>
        <v>0.32611190800000001</v>
      </c>
      <c r="K160">
        <f t="shared" si="38"/>
        <v>0.31781089200000001</v>
      </c>
      <c r="L160">
        <f t="shared" si="38"/>
        <v>0.31781089200000001</v>
      </c>
      <c r="M160">
        <f t="shared" si="38"/>
        <v>0.31781089200000001</v>
      </c>
      <c r="N160">
        <f t="shared" si="38"/>
        <v>1</v>
      </c>
      <c r="O160">
        <f t="shared" si="38"/>
        <v>0.32611190800000001</v>
      </c>
      <c r="P160">
        <f t="shared" si="38"/>
        <v>1</v>
      </c>
    </row>
    <row r="161" spans="1:16" x14ac:dyDescent="0.5">
      <c r="A161">
        <f t="shared" ref="A161:P161" si="39">A41</f>
        <v>1</v>
      </c>
      <c r="B161">
        <f t="shared" si="39"/>
        <v>1</v>
      </c>
      <c r="C161">
        <f t="shared" si="39"/>
        <v>1</v>
      </c>
      <c r="D161">
        <f t="shared" si="39"/>
        <v>1</v>
      </c>
      <c r="E161">
        <f t="shared" si="39"/>
        <v>1</v>
      </c>
      <c r="F161">
        <f t="shared" si="39"/>
        <v>1</v>
      </c>
      <c r="G161">
        <f t="shared" si="39"/>
        <v>1</v>
      </c>
      <c r="H161">
        <f t="shared" si="39"/>
        <v>0.368281001</v>
      </c>
      <c r="I161">
        <f t="shared" si="39"/>
        <v>0.368281001</v>
      </c>
      <c r="J161">
        <f t="shared" si="39"/>
        <v>0.206025811</v>
      </c>
      <c r="K161">
        <f t="shared" si="39"/>
        <v>0.368281001</v>
      </c>
      <c r="L161">
        <f t="shared" si="39"/>
        <v>0.368281001</v>
      </c>
      <c r="M161">
        <f t="shared" si="39"/>
        <v>0.368281001</v>
      </c>
      <c r="N161">
        <f t="shared" si="39"/>
        <v>1</v>
      </c>
      <c r="O161">
        <f t="shared" si="39"/>
        <v>0.206025811</v>
      </c>
      <c r="P161">
        <f t="shared" si="39"/>
        <v>1</v>
      </c>
    </row>
    <row r="162" spans="1:16" x14ac:dyDescent="0.5">
      <c r="A162">
        <f t="shared" ref="A162:P162" si="40">A42</f>
        <v>1</v>
      </c>
      <c r="B162">
        <f t="shared" si="40"/>
        <v>1</v>
      </c>
      <c r="C162">
        <f t="shared" si="40"/>
        <v>1</v>
      </c>
      <c r="D162">
        <f t="shared" si="40"/>
        <v>1</v>
      </c>
      <c r="E162">
        <f t="shared" si="40"/>
        <v>1</v>
      </c>
      <c r="F162">
        <f t="shared" si="40"/>
        <v>1</v>
      </c>
      <c r="G162">
        <f t="shared" si="40"/>
        <v>1</v>
      </c>
      <c r="H162">
        <f t="shared" si="40"/>
        <v>0.40163207400000001</v>
      </c>
      <c r="I162">
        <f t="shared" si="40"/>
        <v>0.40163207400000001</v>
      </c>
      <c r="J162">
        <f t="shared" si="40"/>
        <v>9.5265423000000002E-2</v>
      </c>
      <c r="K162">
        <f t="shared" si="40"/>
        <v>0.40163207400000001</v>
      </c>
      <c r="L162">
        <f t="shared" si="40"/>
        <v>0.40163207400000001</v>
      </c>
      <c r="M162">
        <f t="shared" si="40"/>
        <v>0.40163207400000001</v>
      </c>
      <c r="N162">
        <f t="shared" si="40"/>
        <v>1</v>
      </c>
      <c r="O162">
        <f t="shared" si="40"/>
        <v>9.5265423000000002E-2</v>
      </c>
      <c r="P162">
        <f t="shared" si="40"/>
        <v>1</v>
      </c>
    </row>
    <row r="163" spans="1:16" x14ac:dyDescent="0.5">
      <c r="A163">
        <f t="shared" ref="A163:P163" si="41">A43</f>
        <v>1</v>
      </c>
      <c r="B163">
        <f t="shared" si="41"/>
        <v>1</v>
      </c>
      <c r="C163">
        <f t="shared" si="41"/>
        <v>1</v>
      </c>
      <c r="D163">
        <f t="shared" si="41"/>
        <v>1</v>
      </c>
      <c r="E163">
        <f t="shared" si="41"/>
        <v>1</v>
      </c>
      <c r="F163">
        <f t="shared" si="41"/>
        <v>1</v>
      </c>
      <c r="G163">
        <f t="shared" si="41"/>
        <v>1</v>
      </c>
      <c r="H163">
        <f t="shared" si="41"/>
        <v>0.41901720799999997</v>
      </c>
      <c r="I163">
        <f t="shared" si="41"/>
        <v>0.41901720799999997</v>
      </c>
      <c r="J163">
        <f t="shared" si="41"/>
        <v>1.0329985999999999E-2</v>
      </c>
      <c r="K163">
        <f t="shared" si="41"/>
        <v>0.41901720799999997</v>
      </c>
      <c r="L163">
        <f t="shared" si="41"/>
        <v>0.41901720799999997</v>
      </c>
      <c r="M163">
        <f t="shared" si="41"/>
        <v>0.41901720799999997</v>
      </c>
      <c r="N163">
        <f t="shared" si="41"/>
        <v>1</v>
      </c>
      <c r="O163">
        <f t="shared" si="41"/>
        <v>1.0329985999999999E-2</v>
      </c>
      <c r="P163">
        <f t="shared" si="41"/>
        <v>1</v>
      </c>
    </row>
    <row r="164" spans="1:16" x14ac:dyDescent="0.5">
      <c r="A164">
        <f t="shared" ref="A164:P164" si="42">A44</f>
        <v>1</v>
      </c>
      <c r="B164">
        <f t="shared" si="42"/>
        <v>1</v>
      </c>
      <c r="C164">
        <f t="shared" si="42"/>
        <v>1</v>
      </c>
      <c r="D164">
        <f t="shared" si="42"/>
        <v>1</v>
      </c>
      <c r="E164">
        <f t="shared" si="42"/>
        <v>1</v>
      </c>
      <c r="F164">
        <f t="shared" si="42"/>
        <v>1</v>
      </c>
      <c r="G164">
        <f t="shared" si="42"/>
        <v>1</v>
      </c>
      <c r="H164">
        <f t="shared" si="42"/>
        <v>0.42166045800000002</v>
      </c>
      <c r="I164">
        <f t="shared" si="42"/>
        <v>0.42166045800000002</v>
      </c>
      <c r="J164">
        <f t="shared" si="42"/>
        <v>0</v>
      </c>
      <c r="K164">
        <f t="shared" si="42"/>
        <v>0.42166045800000002</v>
      </c>
      <c r="L164">
        <f t="shared" si="42"/>
        <v>0.42166045800000002</v>
      </c>
      <c r="M164">
        <f t="shared" si="42"/>
        <v>0.42166045800000002</v>
      </c>
      <c r="N164">
        <f t="shared" si="42"/>
        <v>1</v>
      </c>
      <c r="O164">
        <f t="shared" si="42"/>
        <v>0</v>
      </c>
      <c r="P164">
        <f t="shared" si="42"/>
        <v>1</v>
      </c>
    </row>
    <row r="165" spans="1:16" x14ac:dyDescent="0.5">
      <c r="A165">
        <f t="shared" ref="A165:P165" si="43">A45</f>
        <v>1</v>
      </c>
      <c r="B165">
        <f t="shared" si="43"/>
        <v>1</v>
      </c>
      <c r="C165">
        <f t="shared" si="43"/>
        <v>1</v>
      </c>
      <c r="D165">
        <f t="shared" si="43"/>
        <v>1</v>
      </c>
      <c r="E165">
        <f t="shared" si="43"/>
        <v>1</v>
      </c>
      <c r="F165">
        <f t="shared" si="43"/>
        <v>1</v>
      </c>
      <c r="G165">
        <f t="shared" si="43"/>
        <v>1</v>
      </c>
      <c r="H165">
        <f t="shared" si="43"/>
        <v>0.40624445599999998</v>
      </c>
      <c r="I165">
        <f t="shared" si="43"/>
        <v>0.40624445599999998</v>
      </c>
      <c r="J165">
        <f t="shared" si="43"/>
        <v>0</v>
      </c>
      <c r="K165">
        <f t="shared" si="43"/>
        <v>0.40624445599999998</v>
      </c>
      <c r="L165">
        <f t="shared" si="43"/>
        <v>0.40624445599999998</v>
      </c>
      <c r="M165">
        <f t="shared" si="43"/>
        <v>0.40624445599999998</v>
      </c>
      <c r="N165">
        <f t="shared" si="43"/>
        <v>1</v>
      </c>
      <c r="O165">
        <f t="shared" si="43"/>
        <v>0</v>
      </c>
      <c r="P165">
        <f t="shared" si="43"/>
        <v>1</v>
      </c>
    </row>
    <row r="166" spans="1:16" x14ac:dyDescent="0.5">
      <c r="A166">
        <f t="shared" ref="A166:P166" si="44">A46</f>
        <v>1</v>
      </c>
      <c r="B166">
        <f t="shared" si="44"/>
        <v>1</v>
      </c>
      <c r="C166">
        <f t="shared" si="44"/>
        <v>1</v>
      </c>
      <c r="D166">
        <f t="shared" si="44"/>
        <v>1</v>
      </c>
      <c r="E166">
        <f t="shared" si="44"/>
        <v>1</v>
      </c>
      <c r="F166">
        <f t="shared" si="44"/>
        <v>1</v>
      </c>
      <c r="G166">
        <f t="shared" si="44"/>
        <v>1</v>
      </c>
      <c r="H166">
        <f t="shared" si="44"/>
        <v>0.33672165900000001</v>
      </c>
      <c r="I166">
        <f t="shared" si="44"/>
        <v>0.33672165900000001</v>
      </c>
      <c r="J166">
        <f t="shared" si="44"/>
        <v>0</v>
      </c>
      <c r="K166">
        <f t="shared" si="44"/>
        <v>0.33672165900000001</v>
      </c>
      <c r="L166">
        <f t="shared" si="44"/>
        <v>0.33672165900000001</v>
      </c>
      <c r="M166">
        <f t="shared" si="44"/>
        <v>0.33672165900000001</v>
      </c>
      <c r="N166">
        <f t="shared" si="44"/>
        <v>1</v>
      </c>
      <c r="O166">
        <f t="shared" si="44"/>
        <v>0</v>
      </c>
      <c r="P166">
        <f t="shared" si="44"/>
        <v>1</v>
      </c>
    </row>
    <row r="167" spans="1:16" x14ac:dyDescent="0.5">
      <c r="A167">
        <f t="shared" ref="A167:P167" si="45">A47</f>
        <v>1</v>
      </c>
      <c r="B167">
        <f t="shared" si="45"/>
        <v>1</v>
      </c>
      <c r="C167">
        <f t="shared" si="45"/>
        <v>1</v>
      </c>
      <c r="D167">
        <f t="shared" si="45"/>
        <v>1</v>
      </c>
      <c r="E167">
        <f t="shared" si="45"/>
        <v>1</v>
      </c>
      <c r="F167">
        <f t="shared" si="45"/>
        <v>1</v>
      </c>
      <c r="G167">
        <f t="shared" si="45"/>
        <v>1</v>
      </c>
      <c r="H167">
        <f t="shared" si="45"/>
        <v>0.25048784800000001</v>
      </c>
      <c r="I167">
        <f t="shared" si="45"/>
        <v>0.25048784800000001</v>
      </c>
      <c r="J167">
        <f t="shared" si="45"/>
        <v>0</v>
      </c>
      <c r="K167">
        <f t="shared" si="45"/>
        <v>0.25048784800000001</v>
      </c>
      <c r="L167">
        <f t="shared" si="45"/>
        <v>0.25048784800000001</v>
      </c>
      <c r="M167">
        <f t="shared" si="45"/>
        <v>0.25048784800000001</v>
      </c>
      <c r="N167">
        <f t="shared" si="45"/>
        <v>1</v>
      </c>
      <c r="O167">
        <f t="shared" si="45"/>
        <v>0</v>
      </c>
      <c r="P167">
        <f t="shared" si="45"/>
        <v>1</v>
      </c>
    </row>
    <row r="168" spans="1:16" x14ac:dyDescent="0.5">
      <c r="A168">
        <f t="shared" ref="A168:P168" si="46">A48</f>
        <v>1</v>
      </c>
      <c r="B168">
        <f t="shared" si="46"/>
        <v>1</v>
      </c>
      <c r="C168">
        <f t="shared" si="46"/>
        <v>1</v>
      </c>
      <c r="D168">
        <f t="shared" si="46"/>
        <v>1</v>
      </c>
      <c r="E168">
        <f t="shared" si="46"/>
        <v>1</v>
      </c>
      <c r="F168">
        <f t="shared" si="46"/>
        <v>1</v>
      </c>
      <c r="G168">
        <f t="shared" si="46"/>
        <v>1</v>
      </c>
      <c r="H168">
        <f t="shared" si="46"/>
        <v>0.19868724500000001</v>
      </c>
      <c r="I168">
        <f t="shared" si="46"/>
        <v>0.19868724500000001</v>
      </c>
      <c r="J168">
        <f t="shared" si="46"/>
        <v>0</v>
      </c>
      <c r="K168">
        <f t="shared" si="46"/>
        <v>0.19868724500000001</v>
      </c>
      <c r="L168">
        <f t="shared" si="46"/>
        <v>0.19868724500000001</v>
      </c>
      <c r="M168">
        <f t="shared" si="46"/>
        <v>0.19868724500000001</v>
      </c>
      <c r="N168">
        <f t="shared" si="46"/>
        <v>1</v>
      </c>
      <c r="O168">
        <f t="shared" si="46"/>
        <v>0</v>
      </c>
      <c r="P168">
        <f t="shared" si="46"/>
        <v>1</v>
      </c>
    </row>
    <row r="169" spans="1:16" x14ac:dyDescent="0.5">
      <c r="A169">
        <f t="shared" ref="A169:P169" si="47">A49</f>
        <v>1</v>
      </c>
      <c r="B169">
        <f t="shared" si="47"/>
        <v>1</v>
      </c>
      <c r="C169">
        <f t="shared" si="47"/>
        <v>1</v>
      </c>
      <c r="D169">
        <f t="shared" si="47"/>
        <v>1</v>
      </c>
      <c r="E169">
        <f t="shared" si="47"/>
        <v>1</v>
      </c>
      <c r="F169">
        <f t="shared" si="47"/>
        <v>1</v>
      </c>
      <c r="G169">
        <f t="shared" si="47"/>
        <v>1</v>
      </c>
      <c r="H169">
        <f t="shared" si="47"/>
        <v>0.17704452700000001</v>
      </c>
      <c r="I169">
        <f t="shared" si="47"/>
        <v>0.17704452700000001</v>
      </c>
      <c r="J169">
        <f t="shared" si="47"/>
        <v>0</v>
      </c>
      <c r="K169">
        <f t="shared" si="47"/>
        <v>0.17704452700000001</v>
      </c>
      <c r="L169">
        <f t="shared" si="47"/>
        <v>0.17704452700000001</v>
      </c>
      <c r="M169">
        <f t="shared" si="47"/>
        <v>0.17704452700000001</v>
      </c>
      <c r="N169">
        <f t="shared" si="47"/>
        <v>1</v>
      </c>
      <c r="O169">
        <f t="shared" si="47"/>
        <v>0</v>
      </c>
      <c r="P169">
        <f t="shared" si="47"/>
        <v>1</v>
      </c>
    </row>
    <row r="170" spans="1:16" x14ac:dyDescent="0.5">
      <c r="A170">
        <f t="shared" ref="A170:P170" si="48">A50</f>
        <v>1</v>
      </c>
      <c r="B170">
        <f t="shared" si="48"/>
        <v>1</v>
      </c>
      <c r="C170">
        <f t="shared" si="48"/>
        <v>1</v>
      </c>
      <c r="D170">
        <f t="shared" si="48"/>
        <v>1</v>
      </c>
      <c r="E170">
        <f t="shared" si="48"/>
        <v>1</v>
      </c>
      <c r="F170">
        <f t="shared" si="48"/>
        <v>1</v>
      </c>
      <c r="G170">
        <f t="shared" si="48"/>
        <v>1</v>
      </c>
      <c r="H170">
        <f t="shared" si="48"/>
        <v>1.2647263000000001E-2</v>
      </c>
      <c r="I170">
        <f t="shared" si="48"/>
        <v>1.2647263000000001E-2</v>
      </c>
      <c r="J170">
        <f t="shared" si="48"/>
        <v>3.6900399999999998E-4</v>
      </c>
      <c r="K170">
        <f t="shared" si="48"/>
        <v>1.2647263000000001E-2</v>
      </c>
      <c r="L170">
        <f t="shared" si="48"/>
        <v>1.2647263000000001E-2</v>
      </c>
      <c r="M170">
        <f t="shared" si="48"/>
        <v>1.2647263000000001E-2</v>
      </c>
      <c r="N170">
        <f t="shared" si="48"/>
        <v>1</v>
      </c>
      <c r="O170">
        <f t="shared" si="48"/>
        <v>3.6900399999999998E-4</v>
      </c>
      <c r="P170">
        <f t="shared" si="48"/>
        <v>1</v>
      </c>
    </row>
    <row r="171" spans="1:16" x14ac:dyDescent="0.5">
      <c r="A171">
        <f t="shared" ref="A171:P171" si="49">A51</f>
        <v>1</v>
      </c>
      <c r="B171">
        <f t="shared" si="49"/>
        <v>1</v>
      </c>
      <c r="C171">
        <f t="shared" si="49"/>
        <v>1</v>
      </c>
      <c r="D171">
        <f t="shared" si="49"/>
        <v>1</v>
      </c>
      <c r="E171">
        <f t="shared" si="49"/>
        <v>1</v>
      </c>
      <c r="F171">
        <f t="shared" si="49"/>
        <v>1</v>
      </c>
      <c r="G171">
        <f t="shared" si="49"/>
        <v>1</v>
      </c>
      <c r="H171">
        <f t="shared" si="49"/>
        <v>1.1607762000000001E-2</v>
      </c>
      <c r="I171">
        <f t="shared" si="49"/>
        <v>1.1607762000000001E-2</v>
      </c>
      <c r="J171">
        <f t="shared" si="49"/>
        <v>1.0086088999999999E-2</v>
      </c>
      <c r="K171">
        <f t="shared" si="49"/>
        <v>1.1607762000000001E-2</v>
      </c>
      <c r="L171">
        <f t="shared" si="49"/>
        <v>1.1607762000000001E-2</v>
      </c>
      <c r="M171">
        <f t="shared" si="49"/>
        <v>1.1607762000000001E-2</v>
      </c>
      <c r="N171">
        <f t="shared" si="49"/>
        <v>1</v>
      </c>
      <c r="O171">
        <f t="shared" si="49"/>
        <v>1.0086088999999999E-2</v>
      </c>
      <c r="P171">
        <f t="shared" si="49"/>
        <v>1</v>
      </c>
    </row>
    <row r="172" spans="1:16" x14ac:dyDescent="0.5">
      <c r="A172">
        <f t="shared" ref="A172:P172" si="50">A52</f>
        <v>1</v>
      </c>
      <c r="B172">
        <f t="shared" si="50"/>
        <v>1</v>
      </c>
      <c r="C172">
        <f t="shared" si="50"/>
        <v>1</v>
      </c>
      <c r="D172">
        <f t="shared" si="50"/>
        <v>1</v>
      </c>
      <c r="E172">
        <f t="shared" si="50"/>
        <v>1</v>
      </c>
      <c r="F172">
        <f t="shared" si="50"/>
        <v>1</v>
      </c>
      <c r="G172">
        <f t="shared" si="50"/>
        <v>1</v>
      </c>
      <c r="H172">
        <f t="shared" si="50"/>
        <v>2.5814276000000001E-2</v>
      </c>
      <c r="I172">
        <f t="shared" si="50"/>
        <v>2.5814276000000001E-2</v>
      </c>
      <c r="J172">
        <f t="shared" si="50"/>
        <v>7.5891759000000003E-2</v>
      </c>
      <c r="K172">
        <f t="shared" si="50"/>
        <v>2.5814276000000001E-2</v>
      </c>
      <c r="L172">
        <f t="shared" si="50"/>
        <v>2.5814276000000001E-2</v>
      </c>
      <c r="M172">
        <f t="shared" si="50"/>
        <v>2.5814276000000001E-2</v>
      </c>
      <c r="N172">
        <f t="shared" si="50"/>
        <v>1</v>
      </c>
      <c r="O172">
        <f t="shared" si="50"/>
        <v>7.5891759000000003E-2</v>
      </c>
      <c r="P172">
        <f t="shared" si="50"/>
        <v>1</v>
      </c>
    </row>
    <row r="173" spans="1:16" x14ac:dyDescent="0.5">
      <c r="A173">
        <f t="shared" ref="A173:P173" si="51">A53</f>
        <v>1</v>
      </c>
      <c r="B173">
        <f t="shared" si="51"/>
        <v>1</v>
      </c>
      <c r="C173">
        <f t="shared" si="51"/>
        <v>1</v>
      </c>
      <c r="D173">
        <f t="shared" si="51"/>
        <v>1</v>
      </c>
      <c r="E173">
        <f t="shared" si="51"/>
        <v>1</v>
      </c>
      <c r="F173">
        <f t="shared" si="51"/>
        <v>1</v>
      </c>
      <c r="G173">
        <f t="shared" si="51"/>
        <v>1</v>
      </c>
      <c r="H173">
        <f t="shared" si="51"/>
        <v>3.4476784000000003E-2</v>
      </c>
      <c r="I173">
        <f t="shared" si="51"/>
        <v>3.4476784000000003E-2</v>
      </c>
      <c r="J173">
        <f t="shared" si="51"/>
        <v>0.16445263199999999</v>
      </c>
      <c r="K173">
        <f t="shared" si="51"/>
        <v>3.4476784000000003E-2</v>
      </c>
      <c r="L173">
        <f t="shared" si="51"/>
        <v>3.4476784000000003E-2</v>
      </c>
      <c r="M173">
        <f t="shared" si="51"/>
        <v>3.4476784000000003E-2</v>
      </c>
      <c r="N173">
        <f t="shared" si="51"/>
        <v>1</v>
      </c>
      <c r="O173">
        <f t="shared" si="51"/>
        <v>0.16445263199999999</v>
      </c>
      <c r="P173">
        <f t="shared" si="51"/>
        <v>1</v>
      </c>
    </row>
    <row r="174" spans="1:16" x14ac:dyDescent="0.5">
      <c r="A174">
        <f t="shared" ref="A174:P174" si="52">A54</f>
        <v>1</v>
      </c>
      <c r="B174">
        <f t="shared" si="52"/>
        <v>1</v>
      </c>
      <c r="C174">
        <f t="shared" si="52"/>
        <v>1</v>
      </c>
      <c r="D174">
        <f t="shared" si="52"/>
        <v>1</v>
      </c>
      <c r="E174">
        <f t="shared" si="52"/>
        <v>1</v>
      </c>
      <c r="F174">
        <f t="shared" si="52"/>
        <v>1</v>
      </c>
      <c r="G174">
        <f t="shared" si="52"/>
        <v>1</v>
      </c>
      <c r="H174">
        <f t="shared" si="52"/>
        <v>8.0734581E-2</v>
      </c>
      <c r="I174">
        <f t="shared" si="52"/>
        <v>8.0734581E-2</v>
      </c>
      <c r="J174">
        <f t="shared" si="52"/>
        <v>0.27404674000000001</v>
      </c>
      <c r="K174">
        <f t="shared" si="52"/>
        <v>8.0734581E-2</v>
      </c>
      <c r="L174">
        <f t="shared" si="52"/>
        <v>8.0734581E-2</v>
      </c>
      <c r="M174">
        <f t="shared" si="52"/>
        <v>8.0734581E-2</v>
      </c>
      <c r="N174">
        <f t="shared" si="52"/>
        <v>1</v>
      </c>
      <c r="O174">
        <f t="shared" si="52"/>
        <v>0.27404674000000001</v>
      </c>
      <c r="P174">
        <f t="shared" si="52"/>
        <v>1</v>
      </c>
    </row>
    <row r="175" spans="1:16" x14ac:dyDescent="0.5">
      <c r="A175">
        <f t="shared" ref="A175:P175" si="53">A55</f>
        <v>1</v>
      </c>
      <c r="B175">
        <f t="shared" si="53"/>
        <v>1</v>
      </c>
      <c r="C175">
        <f t="shared" si="53"/>
        <v>1</v>
      </c>
      <c r="D175">
        <f t="shared" si="53"/>
        <v>1</v>
      </c>
      <c r="E175">
        <f t="shared" si="53"/>
        <v>1</v>
      </c>
      <c r="F175">
        <f t="shared" si="53"/>
        <v>1</v>
      </c>
      <c r="G175">
        <f t="shared" si="53"/>
        <v>1</v>
      </c>
      <c r="H175">
        <f t="shared" si="53"/>
        <v>0.17749480200000001</v>
      </c>
      <c r="I175">
        <f t="shared" si="53"/>
        <v>0.17749480200000001</v>
      </c>
      <c r="J175">
        <f t="shared" si="53"/>
        <v>0.38499385000000003</v>
      </c>
      <c r="K175">
        <f t="shared" si="53"/>
        <v>0.17749480200000001</v>
      </c>
      <c r="L175">
        <f t="shared" si="53"/>
        <v>0.17749480200000001</v>
      </c>
      <c r="M175">
        <f t="shared" si="53"/>
        <v>0.17749480200000001</v>
      </c>
      <c r="N175">
        <f t="shared" si="53"/>
        <v>1</v>
      </c>
      <c r="O175">
        <f t="shared" si="53"/>
        <v>0.38499385000000003</v>
      </c>
      <c r="P175">
        <f t="shared" si="53"/>
        <v>1</v>
      </c>
    </row>
    <row r="176" spans="1:16" x14ac:dyDescent="0.5">
      <c r="A176">
        <f t="shared" ref="A176:P176" si="54">A56</f>
        <v>1</v>
      </c>
      <c r="B176">
        <f t="shared" si="54"/>
        <v>1</v>
      </c>
      <c r="C176">
        <f t="shared" si="54"/>
        <v>1</v>
      </c>
      <c r="D176">
        <f t="shared" si="54"/>
        <v>1</v>
      </c>
      <c r="E176">
        <f t="shared" si="54"/>
        <v>1</v>
      </c>
      <c r="F176">
        <f t="shared" si="54"/>
        <v>1</v>
      </c>
      <c r="G176">
        <f t="shared" si="54"/>
        <v>1</v>
      </c>
      <c r="H176">
        <f t="shared" si="54"/>
        <v>0.20174982699999999</v>
      </c>
      <c r="I176">
        <f t="shared" si="54"/>
        <v>0.20174982699999999</v>
      </c>
      <c r="J176">
        <f t="shared" si="54"/>
        <v>0.48905289099999999</v>
      </c>
      <c r="K176">
        <f t="shared" si="54"/>
        <v>0.20174982699999999</v>
      </c>
      <c r="L176">
        <f t="shared" si="54"/>
        <v>0.20174982699999999</v>
      </c>
      <c r="M176">
        <f t="shared" si="54"/>
        <v>0.20174982699999999</v>
      </c>
      <c r="N176">
        <f t="shared" si="54"/>
        <v>1</v>
      </c>
      <c r="O176">
        <f t="shared" si="54"/>
        <v>0.48905289099999999</v>
      </c>
      <c r="P176">
        <f t="shared" si="54"/>
        <v>1</v>
      </c>
    </row>
    <row r="177" spans="1:16" x14ac:dyDescent="0.5">
      <c r="A177">
        <f t="shared" ref="A177:P177" si="55">A57</f>
        <v>1</v>
      </c>
      <c r="B177">
        <f t="shared" si="55"/>
        <v>1</v>
      </c>
      <c r="C177">
        <f t="shared" si="55"/>
        <v>1</v>
      </c>
      <c r="D177">
        <f t="shared" si="55"/>
        <v>1</v>
      </c>
      <c r="E177">
        <f t="shared" si="55"/>
        <v>1</v>
      </c>
      <c r="F177">
        <f t="shared" si="55"/>
        <v>1</v>
      </c>
      <c r="G177">
        <f t="shared" si="55"/>
        <v>1</v>
      </c>
      <c r="H177">
        <f t="shared" si="55"/>
        <v>0.20564795599999999</v>
      </c>
      <c r="I177">
        <f t="shared" si="55"/>
        <v>0.20564795599999999</v>
      </c>
      <c r="J177">
        <f t="shared" si="55"/>
        <v>0.56912667900000002</v>
      </c>
      <c r="K177">
        <f t="shared" si="55"/>
        <v>0.20564795599999999</v>
      </c>
      <c r="L177">
        <f t="shared" si="55"/>
        <v>0.20564795599999999</v>
      </c>
      <c r="M177">
        <f t="shared" si="55"/>
        <v>0.20564795599999999</v>
      </c>
      <c r="N177">
        <f t="shared" si="55"/>
        <v>1</v>
      </c>
      <c r="O177">
        <f t="shared" si="55"/>
        <v>0.56912667900000002</v>
      </c>
      <c r="P177">
        <f t="shared" si="55"/>
        <v>1</v>
      </c>
    </row>
    <row r="178" spans="1:16" x14ac:dyDescent="0.5">
      <c r="A178">
        <f t="shared" ref="A178:P178" si="56">A58</f>
        <v>1</v>
      </c>
      <c r="B178">
        <f t="shared" si="56"/>
        <v>1</v>
      </c>
      <c r="C178">
        <f t="shared" si="56"/>
        <v>1</v>
      </c>
      <c r="D178">
        <f t="shared" si="56"/>
        <v>1</v>
      </c>
      <c r="E178">
        <f t="shared" si="56"/>
        <v>1</v>
      </c>
      <c r="F178">
        <f t="shared" si="56"/>
        <v>1</v>
      </c>
      <c r="G178">
        <f t="shared" si="56"/>
        <v>1</v>
      </c>
      <c r="H178">
        <f t="shared" si="56"/>
        <v>0.15246188299999999</v>
      </c>
      <c r="I178">
        <f t="shared" si="56"/>
        <v>0.15246188299999999</v>
      </c>
      <c r="J178">
        <f t="shared" si="56"/>
        <v>0.62386222599999996</v>
      </c>
      <c r="K178">
        <f t="shared" si="56"/>
        <v>0.15246188299999999</v>
      </c>
      <c r="L178">
        <f t="shared" si="56"/>
        <v>0.15246188299999999</v>
      </c>
      <c r="M178">
        <f t="shared" si="56"/>
        <v>0.15246188299999999</v>
      </c>
      <c r="N178">
        <f t="shared" si="56"/>
        <v>1</v>
      </c>
      <c r="O178">
        <f t="shared" si="56"/>
        <v>0.62386222599999996</v>
      </c>
      <c r="P178">
        <f t="shared" si="56"/>
        <v>1</v>
      </c>
    </row>
    <row r="179" spans="1:16" x14ac:dyDescent="0.5">
      <c r="A179">
        <f t="shared" ref="A179:P179" si="57">A59</f>
        <v>1</v>
      </c>
      <c r="B179">
        <f t="shared" si="57"/>
        <v>1</v>
      </c>
      <c r="C179">
        <f t="shared" si="57"/>
        <v>1</v>
      </c>
      <c r="D179">
        <f t="shared" si="57"/>
        <v>1</v>
      </c>
      <c r="E179">
        <f t="shared" si="57"/>
        <v>1</v>
      </c>
      <c r="F179">
        <f t="shared" si="57"/>
        <v>1</v>
      </c>
      <c r="G179">
        <f t="shared" si="57"/>
        <v>1</v>
      </c>
      <c r="H179">
        <f t="shared" si="57"/>
        <v>0.13176022000000001</v>
      </c>
      <c r="I179">
        <f t="shared" si="57"/>
        <v>0.13176022000000001</v>
      </c>
      <c r="J179">
        <f t="shared" si="57"/>
        <v>0.664575633</v>
      </c>
      <c r="K179">
        <f t="shared" si="57"/>
        <v>0.13176022000000001</v>
      </c>
      <c r="L179">
        <f t="shared" si="57"/>
        <v>0.13176022000000001</v>
      </c>
      <c r="M179">
        <f t="shared" si="57"/>
        <v>0.13176022000000001</v>
      </c>
      <c r="N179">
        <f t="shared" si="57"/>
        <v>1</v>
      </c>
      <c r="O179">
        <f t="shared" si="57"/>
        <v>0.664575633</v>
      </c>
      <c r="P179">
        <f t="shared" si="57"/>
        <v>1</v>
      </c>
    </row>
    <row r="180" spans="1:16" x14ac:dyDescent="0.5">
      <c r="A180">
        <f t="shared" ref="A180:P180" si="58">A60</f>
        <v>1</v>
      </c>
      <c r="B180">
        <f t="shared" si="58"/>
        <v>1</v>
      </c>
      <c r="C180">
        <f t="shared" si="58"/>
        <v>1</v>
      </c>
      <c r="D180">
        <f t="shared" si="58"/>
        <v>1</v>
      </c>
      <c r="E180">
        <f t="shared" si="58"/>
        <v>1</v>
      </c>
      <c r="F180">
        <f t="shared" si="58"/>
        <v>1</v>
      </c>
      <c r="G180">
        <f t="shared" si="58"/>
        <v>1</v>
      </c>
      <c r="H180">
        <f t="shared" si="58"/>
        <v>0.146569647</v>
      </c>
      <c r="I180">
        <f t="shared" si="58"/>
        <v>0.146569647</v>
      </c>
      <c r="J180">
        <f t="shared" si="58"/>
        <v>0.65436654400000005</v>
      </c>
      <c r="K180">
        <f t="shared" si="58"/>
        <v>0.146569647</v>
      </c>
      <c r="L180">
        <f t="shared" si="58"/>
        <v>0.146569647</v>
      </c>
      <c r="M180">
        <f t="shared" si="58"/>
        <v>0.146569647</v>
      </c>
      <c r="N180">
        <f t="shared" si="58"/>
        <v>1</v>
      </c>
      <c r="O180">
        <f t="shared" si="58"/>
        <v>0.65436654400000005</v>
      </c>
      <c r="P180">
        <f t="shared" si="58"/>
        <v>1</v>
      </c>
    </row>
    <row r="181" spans="1:16" x14ac:dyDescent="0.5">
      <c r="A181">
        <f t="shared" ref="A181:P181" si="59">A61</f>
        <v>1</v>
      </c>
      <c r="B181">
        <f t="shared" si="59"/>
        <v>1</v>
      </c>
      <c r="C181">
        <f t="shared" si="59"/>
        <v>1</v>
      </c>
      <c r="D181">
        <f t="shared" si="59"/>
        <v>1</v>
      </c>
      <c r="E181">
        <f t="shared" si="59"/>
        <v>1</v>
      </c>
      <c r="F181">
        <f t="shared" si="59"/>
        <v>1</v>
      </c>
      <c r="G181">
        <f t="shared" si="59"/>
        <v>1</v>
      </c>
      <c r="H181">
        <f t="shared" si="59"/>
        <v>0.16215696499999999</v>
      </c>
      <c r="I181">
        <f t="shared" si="59"/>
        <v>0.16215696499999999</v>
      </c>
      <c r="J181">
        <f t="shared" si="59"/>
        <v>0.64514145099999998</v>
      </c>
      <c r="K181">
        <f t="shared" si="59"/>
        <v>0.16215696499999999</v>
      </c>
      <c r="L181">
        <f t="shared" si="59"/>
        <v>0.16215696499999999</v>
      </c>
      <c r="M181">
        <f t="shared" si="59"/>
        <v>0.16215696499999999</v>
      </c>
      <c r="N181">
        <f t="shared" si="59"/>
        <v>1</v>
      </c>
      <c r="O181">
        <f t="shared" si="59"/>
        <v>0.64514145099999998</v>
      </c>
      <c r="P181">
        <f t="shared" si="59"/>
        <v>1</v>
      </c>
    </row>
    <row r="182" spans="1:16" x14ac:dyDescent="0.5">
      <c r="A182">
        <f t="shared" ref="A182:P182" si="60">A62</f>
        <v>1</v>
      </c>
      <c r="B182">
        <f t="shared" si="60"/>
        <v>1</v>
      </c>
      <c r="C182">
        <f t="shared" si="60"/>
        <v>1</v>
      </c>
      <c r="D182">
        <f t="shared" si="60"/>
        <v>1</v>
      </c>
      <c r="E182">
        <f t="shared" si="60"/>
        <v>1</v>
      </c>
      <c r="F182">
        <f t="shared" si="60"/>
        <v>1</v>
      </c>
      <c r="G182">
        <f t="shared" si="60"/>
        <v>1</v>
      </c>
      <c r="H182">
        <f t="shared" si="60"/>
        <v>0.16770616799999999</v>
      </c>
      <c r="I182">
        <f t="shared" si="60"/>
        <v>0.16770616799999999</v>
      </c>
      <c r="J182">
        <f t="shared" si="60"/>
        <v>0.57097169699999994</v>
      </c>
      <c r="K182">
        <f t="shared" si="60"/>
        <v>0.16770616799999999</v>
      </c>
      <c r="L182">
        <f t="shared" si="60"/>
        <v>0.16770616799999999</v>
      </c>
      <c r="M182">
        <f t="shared" si="60"/>
        <v>0.16770616799999999</v>
      </c>
      <c r="N182">
        <f t="shared" si="60"/>
        <v>1</v>
      </c>
      <c r="O182">
        <f t="shared" si="60"/>
        <v>0.57097169699999994</v>
      </c>
      <c r="P182">
        <f t="shared" si="60"/>
        <v>1</v>
      </c>
    </row>
    <row r="183" spans="1:16" x14ac:dyDescent="0.5">
      <c r="A183">
        <f t="shared" ref="A183:P183" si="61">A63</f>
        <v>1</v>
      </c>
      <c r="B183">
        <f t="shared" si="61"/>
        <v>1</v>
      </c>
      <c r="C183">
        <f t="shared" si="61"/>
        <v>1</v>
      </c>
      <c r="D183">
        <f t="shared" si="61"/>
        <v>1</v>
      </c>
      <c r="E183">
        <f t="shared" si="61"/>
        <v>1</v>
      </c>
      <c r="F183">
        <f t="shared" si="61"/>
        <v>1</v>
      </c>
      <c r="G183">
        <f t="shared" si="61"/>
        <v>1</v>
      </c>
      <c r="H183">
        <f t="shared" si="61"/>
        <v>0.194733195</v>
      </c>
      <c r="I183">
        <f t="shared" si="61"/>
        <v>0.194733195</v>
      </c>
      <c r="J183">
        <f t="shared" si="61"/>
        <v>0.47478474799999998</v>
      </c>
      <c r="K183">
        <f t="shared" si="61"/>
        <v>0.194733195</v>
      </c>
      <c r="L183">
        <f t="shared" si="61"/>
        <v>0.194733195</v>
      </c>
      <c r="M183">
        <f t="shared" si="61"/>
        <v>0.194733195</v>
      </c>
      <c r="N183">
        <f t="shared" si="61"/>
        <v>1</v>
      </c>
      <c r="O183">
        <f t="shared" si="61"/>
        <v>0.47478474799999998</v>
      </c>
      <c r="P183">
        <f t="shared" si="61"/>
        <v>1</v>
      </c>
    </row>
    <row r="184" spans="1:16" x14ac:dyDescent="0.5">
      <c r="A184">
        <f t="shared" ref="A184:P184" si="62">A64</f>
        <v>1</v>
      </c>
      <c r="B184">
        <f t="shared" si="62"/>
        <v>1</v>
      </c>
      <c r="C184">
        <f t="shared" si="62"/>
        <v>1</v>
      </c>
      <c r="D184">
        <f t="shared" si="62"/>
        <v>1</v>
      </c>
      <c r="E184">
        <f t="shared" si="62"/>
        <v>1</v>
      </c>
      <c r="F184">
        <f t="shared" si="62"/>
        <v>1</v>
      </c>
      <c r="G184">
        <f t="shared" si="62"/>
        <v>1</v>
      </c>
      <c r="H184">
        <f t="shared" si="62"/>
        <v>0.23665973700000001</v>
      </c>
      <c r="I184">
        <f t="shared" si="62"/>
        <v>0.23665973700000001</v>
      </c>
      <c r="J184">
        <f t="shared" si="62"/>
        <v>0.39815496900000003</v>
      </c>
      <c r="K184">
        <f t="shared" si="62"/>
        <v>0.23665973700000001</v>
      </c>
      <c r="L184">
        <f t="shared" si="62"/>
        <v>0.23665973700000001</v>
      </c>
      <c r="M184">
        <f t="shared" si="62"/>
        <v>0.23665973700000001</v>
      </c>
      <c r="N184">
        <f t="shared" si="62"/>
        <v>1</v>
      </c>
      <c r="O184">
        <f t="shared" si="62"/>
        <v>0.39815496900000003</v>
      </c>
      <c r="P184">
        <f t="shared" si="62"/>
        <v>1</v>
      </c>
    </row>
    <row r="185" spans="1:16" x14ac:dyDescent="0.5">
      <c r="A185">
        <f t="shared" ref="A185:P185" si="63">A65</f>
        <v>1</v>
      </c>
      <c r="B185">
        <f t="shared" si="63"/>
        <v>1</v>
      </c>
      <c r="C185">
        <f t="shared" si="63"/>
        <v>1</v>
      </c>
      <c r="D185">
        <f t="shared" si="63"/>
        <v>1</v>
      </c>
      <c r="E185">
        <f t="shared" si="63"/>
        <v>1</v>
      </c>
      <c r="F185">
        <f t="shared" si="63"/>
        <v>1</v>
      </c>
      <c r="G185">
        <f t="shared" si="63"/>
        <v>1</v>
      </c>
      <c r="H185">
        <f t="shared" si="63"/>
        <v>0.24419611899999999</v>
      </c>
      <c r="I185">
        <f t="shared" si="63"/>
        <v>0.24419611899999999</v>
      </c>
      <c r="J185">
        <f t="shared" si="63"/>
        <v>0.32152520299999998</v>
      </c>
      <c r="K185">
        <f t="shared" si="63"/>
        <v>0.24419611899999999</v>
      </c>
      <c r="L185">
        <f t="shared" si="63"/>
        <v>0.24419611899999999</v>
      </c>
      <c r="M185">
        <f t="shared" si="63"/>
        <v>0.24419611899999999</v>
      </c>
      <c r="N185">
        <f t="shared" si="63"/>
        <v>1</v>
      </c>
      <c r="O185">
        <f t="shared" si="63"/>
        <v>0.32152520299999998</v>
      </c>
      <c r="P185">
        <f t="shared" si="63"/>
        <v>1</v>
      </c>
    </row>
    <row r="186" spans="1:16" x14ac:dyDescent="0.5">
      <c r="A186">
        <f t="shared" ref="A186:P186" si="64">A66</f>
        <v>1</v>
      </c>
      <c r="B186">
        <f t="shared" si="64"/>
        <v>1</v>
      </c>
      <c r="C186">
        <f t="shared" si="64"/>
        <v>1</v>
      </c>
      <c r="D186">
        <f t="shared" si="64"/>
        <v>1</v>
      </c>
      <c r="E186">
        <f t="shared" si="64"/>
        <v>1</v>
      </c>
      <c r="F186">
        <f t="shared" si="64"/>
        <v>1</v>
      </c>
      <c r="G186">
        <f t="shared" si="64"/>
        <v>1</v>
      </c>
      <c r="H186">
        <f t="shared" si="64"/>
        <v>0.28153153199999997</v>
      </c>
      <c r="I186">
        <f t="shared" si="64"/>
        <v>0.28153153199999997</v>
      </c>
      <c r="J186">
        <f t="shared" si="64"/>
        <v>0.217835166</v>
      </c>
      <c r="K186">
        <f t="shared" si="64"/>
        <v>0.28153153199999997</v>
      </c>
      <c r="L186">
        <f t="shared" si="64"/>
        <v>0.28153153199999997</v>
      </c>
      <c r="M186">
        <f t="shared" si="64"/>
        <v>0.28153153199999997</v>
      </c>
      <c r="N186">
        <f t="shared" si="64"/>
        <v>1</v>
      </c>
      <c r="O186">
        <f t="shared" si="64"/>
        <v>0.217835166</v>
      </c>
      <c r="P186">
        <f t="shared" si="64"/>
        <v>1</v>
      </c>
    </row>
    <row r="187" spans="1:16" x14ac:dyDescent="0.5">
      <c r="A187">
        <f t="shared" ref="A187:P187" si="65">A67</f>
        <v>1</v>
      </c>
      <c r="B187">
        <f t="shared" si="65"/>
        <v>1</v>
      </c>
      <c r="C187">
        <f t="shared" si="65"/>
        <v>1</v>
      </c>
      <c r="D187">
        <f t="shared" si="65"/>
        <v>1</v>
      </c>
      <c r="E187">
        <f t="shared" si="65"/>
        <v>1</v>
      </c>
      <c r="F187">
        <f t="shared" si="65"/>
        <v>1</v>
      </c>
      <c r="G187">
        <f t="shared" si="65"/>
        <v>1</v>
      </c>
      <c r="H187">
        <f t="shared" si="65"/>
        <v>0.297124047</v>
      </c>
      <c r="I187">
        <f t="shared" si="65"/>
        <v>0.297124047</v>
      </c>
      <c r="J187">
        <f t="shared" si="65"/>
        <v>0.11906517799999999</v>
      </c>
      <c r="K187">
        <f t="shared" si="65"/>
        <v>0.297124047</v>
      </c>
      <c r="L187">
        <f t="shared" si="65"/>
        <v>0.297124047</v>
      </c>
      <c r="M187">
        <f t="shared" si="65"/>
        <v>0.297124047</v>
      </c>
      <c r="N187">
        <f t="shared" si="65"/>
        <v>1</v>
      </c>
      <c r="O187">
        <f t="shared" si="65"/>
        <v>0.11906517799999999</v>
      </c>
      <c r="P187">
        <f t="shared" si="65"/>
        <v>1</v>
      </c>
    </row>
    <row r="188" spans="1:16" x14ac:dyDescent="0.5">
      <c r="A188">
        <f t="shared" ref="A188:P188" si="66">A68</f>
        <v>1</v>
      </c>
      <c r="B188">
        <f t="shared" si="66"/>
        <v>1</v>
      </c>
      <c r="C188">
        <f t="shared" si="66"/>
        <v>1</v>
      </c>
      <c r="D188">
        <f t="shared" si="66"/>
        <v>1</v>
      </c>
      <c r="E188">
        <f t="shared" si="66"/>
        <v>1</v>
      </c>
      <c r="F188">
        <f t="shared" si="66"/>
        <v>1</v>
      </c>
      <c r="G188">
        <f t="shared" si="66"/>
        <v>1</v>
      </c>
      <c r="H188">
        <f t="shared" si="66"/>
        <v>0.30544005499999999</v>
      </c>
      <c r="I188">
        <f t="shared" si="66"/>
        <v>0.30544005499999999</v>
      </c>
      <c r="J188">
        <f t="shared" si="66"/>
        <v>4.9569482999999998E-2</v>
      </c>
      <c r="K188">
        <f t="shared" si="66"/>
        <v>0.30544005499999999</v>
      </c>
      <c r="L188">
        <f t="shared" si="66"/>
        <v>0.30544005499999999</v>
      </c>
      <c r="M188">
        <f t="shared" si="66"/>
        <v>0.30544005499999999</v>
      </c>
      <c r="N188">
        <f t="shared" si="66"/>
        <v>1</v>
      </c>
      <c r="O188">
        <f t="shared" si="66"/>
        <v>4.9569482999999998E-2</v>
      </c>
      <c r="P188">
        <f t="shared" si="66"/>
        <v>1</v>
      </c>
    </row>
    <row r="189" spans="1:16" x14ac:dyDescent="0.5">
      <c r="A189">
        <f t="shared" ref="A189:P189" si="67">A69</f>
        <v>1</v>
      </c>
      <c r="B189">
        <f t="shared" si="67"/>
        <v>1</v>
      </c>
      <c r="C189">
        <f t="shared" si="67"/>
        <v>1</v>
      </c>
      <c r="D189">
        <f t="shared" si="67"/>
        <v>1</v>
      </c>
      <c r="E189">
        <f t="shared" si="67"/>
        <v>1</v>
      </c>
      <c r="F189">
        <f t="shared" si="67"/>
        <v>1</v>
      </c>
      <c r="G189">
        <f t="shared" si="67"/>
        <v>1</v>
      </c>
      <c r="H189">
        <f t="shared" si="67"/>
        <v>0.27338877299999997</v>
      </c>
      <c r="I189">
        <f t="shared" si="67"/>
        <v>0.27338877299999997</v>
      </c>
      <c r="J189">
        <f t="shared" si="67"/>
        <v>4.6740339999999997E-3</v>
      </c>
      <c r="K189">
        <f t="shared" si="67"/>
        <v>0.27338877299999997</v>
      </c>
      <c r="L189">
        <f t="shared" si="67"/>
        <v>0.27338877299999997</v>
      </c>
      <c r="M189">
        <f t="shared" si="67"/>
        <v>0.27338877299999997</v>
      </c>
      <c r="N189">
        <f t="shared" si="67"/>
        <v>1</v>
      </c>
      <c r="O189">
        <f t="shared" si="67"/>
        <v>4.6740339999999997E-3</v>
      </c>
      <c r="P189">
        <f t="shared" si="67"/>
        <v>1</v>
      </c>
    </row>
    <row r="190" spans="1:16" x14ac:dyDescent="0.5">
      <c r="A190">
        <f t="shared" ref="A190:P190" si="68">A70</f>
        <v>1</v>
      </c>
      <c r="B190">
        <f t="shared" si="68"/>
        <v>1</v>
      </c>
      <c r="C190">
        <f t="shared" si="68"/>
        <v>1</v>
      </c>
      <c r="D190">
        <f t="shared" si="68"/>
        <v>1</v>
      </c>
      <c r="E190">
        <f t="shared" si="68"/>
        <v>1</v>
      </c>
      <c r="F190">
        <f t="shared" si="68"/>
        <v>1</v>
      </c>
      <c r="G190">
        <f t="shared" si="68"/>
        <v>1</v>
      </c>
      <c r="H190">
        <f t="shared" si="68"/>
        <v>0.29123354099999998</v>
      </c>
      <c r="I190">
        <f t="shared" si="68"/>
        <v>0.29123354099999998</v>
      </c>
      <c r="J190">
        <f t="shared" si="68"/>
        <v>0</v>
      </c>
      <c r="K190">
        <f t="shared" si="68"/>
        <v>0.29123354099999998</v>
      </c>
      <c r="L190">
        <f t="shared" si="68"/>
        <v>0.29123354099999998</v>
      </c>
      <c r="M190">
        <f t="shared" si="68"/>
        <v>0.29123354099999998</v>
      </c>
      <c r="N190">
        <f t="shared" si="68"/>
        <v>1</v>
      </c>
      <c r="O190">
        <f t="shared" si="68"/>
        <v>0</v>
      </c>
      <c r="P190">
        <f t="shared" si="68"/>
        <v>1</v>
      </c>
    </row>
    <row r="191" spans="1:16" x14ac:dyDescent="0.5">
      <c r="A191">
        <f t="shared" ref="A191:P191" si="69">A71</f>
        <v>1</v>
      </c>
      <c r="B191">
        <f t="shared" si="69"/>
        <v>1</v>
      </c>
      <c r="C191">
        <f t="shared" si="69"/>
        <v>1</v>
      </c>
      <c r="D191">
        <f t="shared" si="69"/>
        <v>1</v>
      </c>
      <c r="E191">
        <f t="shared" si="69"/>
        <v>1</v>
      </c>
      <c r="F191">
        <f t="shared" si="69"/>
        <v>1</v>
      </c>
      <c r="G191">
        <f t="shared" si="69"/>
        <v>1</v>
      </c>
      <c r="H191">
        <f t="shared" si="69"/>
        <v>0.27416839900000001</v>
      </c>
      <c r="I191">
        <f t="shared" si="69"/>
        <v>0.27416839900000001</v>
      </c>
      <c r="J191">
        <f t="shared" si="69"/>
        <v>0</v>
      </c>
      <c r="K191">
        <f t="shared" si="69"/>
        <v>0.27416839900000001</v>
      </c>
      <c r="L191">
        <f t="shared" si="69"/>
        <v>0.27416839900000001</v>
      </c>
      <c r="M191">
        <f t="shared" si="69"/>
        <v>0.27416839900000001</v>
      </c>
      <c r="N191">
        <f t="shared" si="69"/>
        <v>1</v>
      </c>
      <c r="O191">
        <f t="shared" si="69"/>
        <v>0</v>
      </c>
      <c r="P191">
        <f t="shared" si="69"/>
        <v>1</v>
      </c>
    </row>
    <row r="192" spans="1:16" x14ac:dyDescent="0.5">
      <c r="A192">
        <f t="shared" ref="A192:P192" si="70">A72</f>
        <v>1</v>
      </c>
      <c r="B192">
        <f t="shared" si="70"/>
        <v>1</v>
      </c>
      <c r="C192">
        <f t="shared" si="70"/>
        <v>1</v>
      </c>
      <c r="D192">
        <f t="shared" si="70"/>
        <v>1</v>
      </c>
      <c r="E192">
        <f t="shared" si="70"/>
        <v>1</v>
      </c>
      <c r="F192">
        <f t="shared" si="70"/>
        <v>1</v>
      </c>
      <c r="G192">
        <f t="shared" si="70"/>
        <v>1</v>
      </c>
      <c r="H192">
        <f t="shared" si="70"/>
        <v>0.25874913399999999</v>
      </c>
      <c r="I192">
        <f t="shared" si="70"/>
        <v>0.25874913399999999</v>
      </c>
      <c r="J192">
        <f t="shared" si="70"/>
        <v>0</v>
      </c>
      <c r="K192">
        <f t="shared" si="70"/>
        <v>0.25874913399999999</v>
      </c>
      <c r="L192">
        <f t="shared" si="70"/>
        <v>0.25874913399999999</v>
      </c>
      <c r="M192">
        <f t="shared" si="70"/>
        <v>0.25874913399999999</v>
      </c>
      <c r="N192">
        <f t="shared" si="70"/>
        <v>1</v>
      </c>
      <c r="O192">
        <f t="shared" si="70"/>
        <v>0</v>
      </c>
      <c r="P192">
        <f t="shared" si="70"/>
        <v>1</v>
      </c>
    </row>
    <row r="193" spans="1:16" x14ac:dyDescent="0.5">
      <c r="A193">
        <f t="shared" ref="A193:P193" si="71">A73</f>
        <v>1</v>
      </c>
      <c r="B193">
        <f t="shared" si="71"/>
        <v>1</v>
      </c>
      <c r="C193">
        <f t="shared" si="71"/>
        <v>1</v>
      </c>
      <c r="D193">
        <f t="shared" si="71"/>
        <v>1</v>
      </c>
      <c r="E193">
        <f t="shared" si="71"/>
        <v>1</v>
      </c>
      <c r="F193">
        <f t="shared" si="71"/>
        <v>1</v>
      </c>
      <c r="G193">
        <f t="shared" si="71"/>
        <v>1</v>
      </c>
      <c r="H193">
        <f t="shared" si="71"/>
        <v>0.25190575199999998</v>
      </c>
      <c r="I193">
        <f t="shared" si="71"/>
        <v>0.25190575199999998</v>
      </c>
      <c r="J193">
        <f t="shared" si="71"/>
        <v>0</v>
      </c>
      <c r="K193">
        <f t="shared" si="71"/>
        <v>0.25190575199999998</v>
      </c>
      <c r="L193">
        <f t="shared" si="71"/>
        <v>0.25190575199999998</v>
      </c>
      <c r="M193">
        <f t="shared" si="71"/>
        <v>0.25190575199999998</v>
      </c>
      <c r="N193">
        <f t="shared" si="71"/>
        <v>1</v>
      </c>
      <c r="O193">
        <f t="shared" si="71"/>
        <v>0</v>
      </c>
      <c r="P193">
        <f t="shared" si="71"/>
        <v>1</v>
      </c>
    </row>
    <row r="194" spans="1:16" x14ac:dyDescent="0.5">
      <c r="A194">
        <f t="shared" ref="A194:P194" si="72">A74</f>
        <v>1</v>
      </c>
      <c r="B194">
        <f t="shared" si="72"/>
        <v>1</v>
      </c>
      <c r="C194">
        <f t="shared" si="72"/>
        <v>1</v>
      </c>
      <c r="D194">
        <f t="shared" si="72"/>
        <v>1</v>
      </c>
      <c r="E194">
        <f t="shared" si="72"/>
        <v>1</v>
      </c>
      <c r="F194">
        <f t="shared" si="72"/>
        <v>1</v>
      </c>
      <c r="G194">
        <f t="shared" si="72"/>
        <v>1</v>
      </c>
      <c r="H194">
        <f t="shared" si="72"/>
        <v>9.6861289000000003E-2</v>
      </c>
      <c r="I194">
        <f t="shared" si="72"/>
        <v>9.6861289000000003E-2</v>
      </c>
      <c r="J194">
        <f t="shared" si="72"/>
        <v>0</v>
      </c>
      <c r="K194">
        <f t="shared" si="72"/>
        <v>9.6861289000000003E-2</v>
      </c>
      <c r="L194">
        <f t="shared" si="72"/>
        <v>9.6861289000000003E-2</v>
      </c>
      <c r="M194">
        <f t="shared" si="72"/>
        <v>9.6861289000000003E-2</v>
      </c>
      <c r="N194">
        <f t="shared" si="72"/>
        <v>1</v>
      </c>
      <c r="O194">
        <f t="shared" si="72"/>
        <v>0</v>
      </c>
      <c r="P194">
        <f t="shared" si="72"/>
        <v>1</v>
      </c>
    </row>
    <row r="195" spans="1:16" x14ac:dyDescent="0.5">
      <c r="A195">
        <f t="shared" ref="A195:P195" si="73">A75</f>
        <v>1</v>
      </c>
      <c r="B195">
        <f t="shared" si="73"/>
        <v>1</v>
      </c>
      <c r="C195">
        <f t="shared" si="73"/>
        <v>1</v>
      </c>
      <c r="D195">
        <f t="shared" si="73"/>
        <v>1</v>
      </c>
      <c r="E195">
        <f t="shared" si="73"/>
        <v>1</v>
      </c>
      <c r="F195">
        <f t="shared" si="73"/>
        <v>1</v>
      </c>
      <c r="G195">
        <f t="shared" si="73"/>
        <v>1</v>
      </c>
      <c r="H195">
        <f t="shared" si="73"/>
        <v>5.6528856000000002E-2</v>
      </c>
      <c r="I195">
        <f t="shared" si="73"/>
        <v>5.6528856000000002E-2</v>
      </c>
      <c r="J195">
        <f t="shared" si="73"/>
        <v>0</v>
      </c>
      <c r="K195">
        <f t="shared" si="73"/>
        <v>5.6528856000000002E-2</v>
      </c>
      <c r="L195">
        <f t="shared" si="73"/>
        <v>5.6528856000000002E-2</v>
      </c>
      <c r="M195">
        <f t="shared" si="73"/>
        <v>5.6528856000000002E-2</v>
      </c>
      <c r="N195">
        <f t="shared" si="73"/>
        <v>1</v>
      </c>
      <c r="O195">
        <f t="shared" si="73"/>
        <v>0</v>
      </c>
      <c r="P195">
        <f t="shared" si="73"/>
        <v>1</v>
      </c>
    </row>
    <row r="196" spans="1:16" x14ac:dyDescent="0.5">
      <c r="A196">
        <f t="shared" ref="A196:P196" si="74">A76</f>
        <v>1</v>
      </c>
      <c r="B196">
        <f t="shared" si="74"/>
        <v>1</v>
      </c>
      <c r="C196">
        <f t="shared" si="74"/>
        <v>1</v>
      </c>
      <c r="D196">
        <f t="shared" si="74"/>
        <v>1</v>
      </c>
      <c r="E196">
        <f t="shared" si="74"/>
        <v>1</v>
      </c>
      <c r="F196">
        <f t="shared" si="74"/>
        <v>1</v>
      </c>
      <c r="G196">
        <f t="shared" si="74"/>
        <v>1</v>
      </c>
      <c r="H196">
        <f t="shared" si="74"/>
        <v>4.8685451999999997E-2</v>
      </c>
      <c r="I196">
        <f t="shared" si="74"/>
        <v>4.8685451999999997E-2</v>
      </c>
      <c r="J196">
        <f t="shared" si="74"/>
        <v>0</v>
      </c>
      <c r="K196">
        <f t="shared" si="74"/>
        <v>4.8685451999999997E-2</v>
      </c>
      <c r="L196">
        <f t="shared" si="74"/>
        <v>4.8685451999999997E-2</v>
      </c>
      <c r="M196">
        <f t="shared" si="74"/>
        <v>4.8685451999999997E-2</v>
      </c>
      <c r="N196">
        <f t="shared" si="74"/>
        <v>1</v>
      </c>
      <c r="O196">
        <f t="shared" si="74"/>
        <v>0</v>
      </c>
      <c r="P196">
        <f t="shared" si="74"/>
        <v>1</v>
      </c>
    </row>
    <row r="197" spans="1:16" x14ac:dyDescent="0.5">
      <c r="A197">
        <f t="shared" ref="A197:P197" si="75">A77</f>
        <v>1</v>
      </c>
      <c r="B197">
        <f t="shared" si="75"/>
        <v>1</v>
      </c>
      <c r="C197">
        <f t="shared" si="75"/>
        <v>1</v>
      </c>
      <c r="D197">
        <f t="shared" si="75"/>
        <v>1</v>
      </c>
      <c r="E197">
        <f t="shared" si="75"/>
        <v>1</v>
      </c>
      <c r="F197">
        <f t="shared" si="75"/>
        <v>1</v>
      </c>
      <c r="G197">
        <f t="shared" si="75"/>
        <v>1</v>
      </c>
      <c r="H197">
        <f t="shared" si="75"/>
        <v>2.9024636999999999E-2</v>
      </c>
      <c r="I197">
        <f t="shared" si="75"/>
        <v>2.9024636999999999E-2</v>
      </c>
      <c r="J197">
        <f t="shared" si="75"/>
        <v>0</v>
      </c>
      <c r="K197">
        <f t="shared" si="75"/>
        <v>2.9024636999999999E-2</v>
      </c>
      <c r="L197">
        <f t="shared" si="75"/>
        <v>2.9024636999999999E-2</v>
      </c>
      <c r="M197">
        <f t="shared" si="75"/>
        <v>2.9024636999999999E-2</v>
      </c>
      <c r="N197">
        <f t="shared" si="75"/>
        <v>1</v>
      </c>
      <c r="O197">
        <f t="shared" si="75"/>
        <v>0</v>
      </c>
      <c r="P197">
        <f t="shared" si="75"/>
        <v>1</v>
      </c>
    </row>
    <row r="198" spans="1:16" x14ac:dyDescent="0.5">
      <c r="A198">
        <f t="shared" ref="A198:P198" si="76">A78</f>
        <v>1</v>
      </c>
      <c r="B198">
        <f t="shared" si="76"/>
        <v>1</v>
      </c>
      <c r="C198">
        <f t="shared" si="76"/>
        <v>1</v>
      </c>
      <c r="D198">
        <f t="shared" si="76"/>
        <v>1</v>
      </c>
      <c r="E198">
        <f t="shared" si="76"/>
        <v>1</v>
      </c>
      <c r="F198">
        <f t="shared" si="76"/>
        <v>1</v>
      </c>
      <c r="G198">
        <f t="shared" si="76"/>
        <v>1</v>
      </c>
      <c r="H198">
        <f t="shared" si="76"/>
        <v>2.6498481000000001E-2</v>
      </c>
      <c r="I198">
        <f t="shared" si="76"/>
        <v>2.6498481000000001E-2</v>
      </c>
      <c r="J198">
        <f t="shared" si="76"/>
        <v>9.7087379999999997E-3</v>
      </c>
      <c r="K198">
        <f t="shared" si="76"/>
        <v>2.6498481000000001E-2</v>
      </c>
      <c r="L198">
        <f t="shared" si="76"/>
        <v>2.6498481000000001E-2</v>
      </c>
      <c r="M198">
        <f t="shared" si="76"/>
        <v>2.6498481000000001E-2</v>
      </c>
      <c r="N198">
        <f t="shared" si="76"/>
        <v>1</v>
      </c>
      <c r="O198">
        <f t="shared" si="76"/>
        <v>9.7087379999999997E-3</v>
      </c>
      <c r="P198">
        <f t="shared" si="76"/>
        <v>1</v>
      </c>
    </row>
    <row r="199" spans="1:16" x14ac:dyDescent="0.5">
      <c r="A199">
        <f t="shared" ref="A199:P199" si="77">A79</f>
        <v>1</v>
      </c>
      <c r="B199">
        <f t="shared" si="77"/>
        <v>1</v>
      </c>
      <c r="C199">
        <f t="shared" si="77"/>
        <v>1</v>
      </c>
      <c r="D199">
        <f t="shared" si="77"/>
        <v>1</v>
      </c>
      <c r="E199">
        <f t="shared" si="77"/>
        <v>1</v>
      </c>
      <c r="F199">
        <f t="shared" si="77"/>
        <v>1</v>
      </c>
      <c r="G199">
        <f t="shared" si="77"/>
        <v>1</v>
      </c>
      <c r="H199">
        <f t="shared" si="77"/>
        <v>3.0545053999999999E-2</v>
      </c>
      <c r="I199">
        <f t="shared" si="77"/>
        <v>3.0545053999999999E-2</v>
      </c>
      <c r="J199">
        <f t="shared" si="77"/>
        <v>6.2028047000000003E-2</v>
      </c>
      <c r="K199">
        <f t="shared" si="77"/>
        <v>3.0545053999999999E-2</v>
      </c>
      <c r="L199">
        <f t="shared" si="77"/>
        <v>3.0545053999999999E-2</v>
      </c>
      <c r="M199">
        <f t="shared" si="77"/>
        <v>3.0545053999999999E-2</v>
      </c>
      <c r="N199">
        <f t="shared" si="77"/>
        <v>1</v>
      </c>
      <c r="O199">
        <f t="shared" si="77"/>
        <v>6.2028047000000003E-2</v>
      </c>
      <c r="P199">
        <f t="shared" si="77"/>
        <v>1</v>
      </c>
    </row>
    <row r="200" spans="1:16" x14ac:dyDescent="0.5">
      <c r="A200">
        <f t="shared" ref="A200:P200" si="78">A80</f>
        <v>1</v>
      </c>
      <c r="B200">
        <f t="shared" si="78"/>
        <v>1</v>
      </c>
      <c r="C200">
        <f t="shared" si="78"/>
        <v>1</v>
      </c>
      <c r="D200">
        <f t="shared" si="78"/>
        <v>1</v>
      </c>
      <c r="E200">
        <f t="shared" si="78"/>
        <v>1</v>
      </c>
      <c r="F200">
        <f t="shared" si="78"/>
        <v>1</v>
      </c>
      <c r="G200">
        <f t="shared" si="78"/>
        <v>1</v>
      </c>
      <c r="H200">
        <f t="shared" si="78"/>
        <v>3.9232197000000003E-2</v>
      </c>
      <c r="I200">
        <f t="shared" si="78"/>
        <v>3.9232197000000003E-2</v>
      </c>
      <c r="J200">
        <f t="shared" si="78"/>
        <v>0.114347357</v>
      </c>
      <c r="K200">
        <f t="shared" si="78"/>
        <v>3.9232197000000003E-2</v>
      </c>
      <c r="L200">
        <f t="shared" si="78"/>
        <v>3.9232197000000003E-2</v>
      </c>
      <c r="M200">
        <f t="shared" si="78"/>
        <v>3.9232197000000003E-2</v>
      </c>
      <c r="N200">
        <f t="shared" si="78"/>
        <v>1</v>
      </c>
      <c r="O200">
        <f t="shared" si="78"/>
        <v>0.114347357</v>
      </c>
      <c r="P200">
        <f t="shared" si="78"/>
        <v>1</v>
      </c>
    </row>
    <row r="201" spans="1:16" x14ac:dyDescent="0.5">
      <c r="A201">
        <f t="shared" ref="A201:P201" si="79">A81</f>
        <v>1</v>
      </c>
      <c r="B201">
        <f t="shared" si="79"/>
        <v>1</v>
      </c>
      <c r="C201">
        <f t="shared" si="79"/>
        <v>1</v>
      </c>
      <c r="D201">
        <f t="shared" si="79"/>
        <v>1</v>
      </c>
      <c r="E201">
        <f t="shared" si="79"/>
        <v>1</v>
      </c>
      <c r="F201">
        <f t="shared" si="79"/>
        <v>1</v>
      </c>
      <c r="G201">
        <f t="shared" si="79"/>
        <v>1</v>
      </c>
      <c r="H201">
        <f t="shared" si="79"/>
        <v>5.3999325000000001E-2</v>
      </c>
      <c r="I201">
        <f t="shared" si="79"/>
        <v>5.3999325000000001E-2</v>
      </c>
      <c r="J201">
        <f t="shared" si="79"/>
        <v>0.17799352800000001</v>
      </c>
      <c r="K201">
        <f t="shared" si="79"/>
        <v>5.3999325000000001E-2</v>
      </c>
      <c r="L201">
        <f t="shared" si="79"/>
        <v>5.3999325000000001E-2</v>
      </c>
      <c r="M201">
        <f t="shared" si="79"/>
        <v>5.3999325000000001E-2</v>
      </c>
      <c r="N201">
        <f t="shared" si="79"/>
        <v>1</v>
      </c>
      <c r="O201">
        <f t="shared" si="79"/>
        <v>0.17799352800000001</v>
      </c>
      <c r="P201">
        <f t="shared" si="79"/>
        <v>1</v>
      </c>
    </row>
    <row r="202" spans="1:16" x14ac:dyDescent="0.5">
      <c r="A202">
        <f t="shared" ref="A202:P202" si="80">A82</f>
        <v>1</v>
      </c>
      <c r="B202">
        <f t="shared" si="80"/>
        <v>1</v>
      </c>
      <c r="C202">
        <f t="shared" si="80"/>
        <v>1</v>
      </c>
      <c r="D202">
        <f t="shared" si="80"/>
        <v>1</v>
      </c>
      <c r="E202">
        <f t="shared" si="80"/>
        <v>1</v>
      </c>
      <c r="F202">
        <f t="shared" si="80"/>
        <v>1</v>
      </c>
      <c r="G202">
        <f t="shared" si="80"/>
        <v>1</v>
      </c>
      <c r="H202">
        <f t="shared" si="80"/>
        <v>7.1549106000000001E-2</v>
      </c>
      <c r="I202">
        <f t="shared" si="80"/>
        <v>7.1549106000000001E-2</v>
      </c>
      <c r="J202">
        <f t="shared" si="80"/>
        <v>0.23387270800000001</v>
      </c>
      <c r="K202">
        <f t="shared" si="80"/>
        <v>7.1549106000000001E-2</v>
      </c>
      <c r="L202">
        <f t="shared" si="80"/>
        <v>7.1549106000000001E-2</v>
      </c>
      <c r="M202">
        <f t="shared" si="80"/>
        <v>7.1549106000000001E-2</v>
      </c>
      <c r="N202">
        <f t="shared" si="80"/>
        <v>1</v>
      </c>
      <c r="O202">
        <f t="shared" si="80"/>
        <v>0.23387270800000001</v>
      </c>
      <c r="P202">
        <f t="shared" si="80"/>
        <v>1</v>
      </c>
    </row>
    <row r="203" spans="1:16" x14ac:dyDescent="0.5">
      <c r="A203">
        <f t="shared" ref="A203:P203" si="81">A83</f>
        <v>1</v>
      </c>
      <c r="B203">
        <f t="shared" si="81"/>
        <v>1</v>
      </c>
      <c r="C203">
        <f t="shared" si="81"/>
        <v>1</v>
      </c>
      <c r="D203">
        <f t="shared" si="81"/>
        <v>1</v>
      </c>
      <c r="E203">
        <f t="shared" si="81"/>
        <v>1</v>
      </c>
      <c r="F203">
        <f t="shared" si="81"/>
        <v>1</v>
      </c>
      <c r="G203">
        <f t="shared" si="81"/>
        <v>1</v>
      </c>
      <c r="H203">
        <f t="shared" si="81"/>
        <v>7.9480255999999999E-2</v>
      </c>
      <c r="I203">
        <f t="shared" si="81"/>
        <v>7.9480255999999999E-2</v>
      </c>
      <c r="J203">
        <f t="shared" si="81"/>
        <v>0.26343041</v>
      </c>
      <c r="K203">
        <f t="shared" si="81"/>
        <v>7.9480255999999999E-2</v>
      </c>
      <c r="L203">
        <f t="shared" si="81"/>
        <v>7.9480255999999999E-2</v>
      </c>
      <c r="M203">
        <f t="shared" si="81"/>
        <v>7.9480255999999999E-2</v>
      </c>
      <c r="N203">
        <f t="shared" si="81"/>
        <v>1</v>
      </c>
      <c r="O203">
        <f t="shared" si="81"/>
        <v>0.26343041</v>
      </c>
      <c r="P203">
        <f t="shared" si="81"/>
        <v>1</v>
      </c>
    </row>
    <row r="204" spans="1:16" x14ac:dyDescent="0.5">
      <c r="A204">
        <f t="shared" ref="A204:P204" si="82">A84</f>
        <v>1</v>
      </c>
      <c r="B204">
        <f t="shared" si="82"/>
        <v>1</v>
      </c>
      <c r="C204">
        <f t="shared" si="82"/>
        <v>1</v>
      </c>
      <c r="D204">
        <f t="shared" si="82"/>
        <v>1</v>
      </c>
      <c r="E204">
        <f t="shared" si="82"/>
        <v>1</v>
      </c>
      <c r="F204">
        <f t="shared" si="82"/>
        <v>1</v>
      </c>
      <c r="G204">
        <f t="shared" si="82"/>
        <v>1</v>
      </c>
      <c r="H204">
        <f t="shared" si="82"/>
        <v>7.8130273E-2</v>
      </c>
      <c r="I204">
        <f t="shared" si="82"/>
        <v>7.8130273E-2</v>
      </c>
      <c r="J204">
        <f t="shared" si="82"/>
        <v>0.28727076600000001</v>
      </c>
      <c r="K204">
        <f t="shared" si="82"/>
        <v>7.8130273E-2</v>
      </c>
      <c r="L204">
        <f t="shared" si="82"/>
        <v>7.8130273E-2</v>
      </c>
      <c r="M204">
        <f t="shared" si="82"/>
        <v>7.8130273E-2</v>
      </c>
      <c r="N204">
        <f t="shared" si="82"/>
        <v>1</v>
      </c>
      <c r="O204">
        <f t="shared" si="82"/>
        <v>0.28727076600000001</v>
      </c>
      <c r="P204">
        <f t="shared" si="82"/>
        <v>1</v>
      </c>
    </row>
    <row r="205" spans="1:16" x14ac:dyDescent="0.5">
      <c r="A205">
        <f t="shared" ref="A205:P205" si="83">A85</f>
        <v>1</v>
      </c>
      <c r="B205">
        <f t="shared" si="83"/>
        <v>1</v>
      </c>
      <c r="C205">
        <f t="shared" si="83"/>
        <v>1</v>
      </c>
      <c r="D205">
        <f t="shared" si="83"/>
        <v>1</v>
      </c>
      <c r="E205">
        <f t="shared" si="83"/>
        <v>1</v>
      </c>
      <c r="F205">
        <f t="shared" si="83"/>
        <v>1</v>
      </c>
      <c r="G205">
        <f t="shared" si="83"/>
        <v>1</v>
      </c>
      <c r="H205">
        <f t="shared" si="83"/>
        <v>9.0280121000000005E-2</v>
      </c>
      <c r="I205">
        <f t="shared" si="83"/>
        <v>9.0280121000000005E-2</v>
      </c>
      <c r="J205">
        <f t="shared" si="83"/>
        <v>0.28629988099999998</v>
      </c>
      <c r="K205">
        <f t="shared" si="83"/>
        <v>9.0280121000000005E-2</v>
      </c>
      <c r="L205">
        <f t="shared" si="83"/>
        <v>9.0280121000000005E-2</v>
      </c>
      <c r="M205">
        <f t="shared" si="83"/>
        <v>9.0280121000000005E-2</v>
      </c>
      <c r="N205">
        <f t="shared" si="83"/>
        <v>1</v>
      </c>
      <c r="O205">
        <f t="shared" si="83"/>
        <v>0.28629988099999998</v>
      </c>
      <c r="P205">
        <f t="shared" si="83"/>
        <v>1</v>
      </c>
    </row>
    <row r="206" spans="1:16" x14ac:dyDescent="0.5">
      <c r="A206">
        <f t="shared" ref="A206:P206" si="84">A86</f>
        <v>1</v>
      </c>
      <c r="B206">
        <f t="shared" si="84"/>
        <v>1</v>
      </c>
      <c r="C206">
        <f t="shared" si="84"/>
        <v>1</v>
      </c>
      <c r="D206">
        <f t="shared" si="84"/>
        <v>1</v>
      </c>
      <c r="E206">
        <f t="shared" si="84"/>
        <v>1</v>
      </c>
      <c r="F206">
        <f t="shared" si="84"/>
        <v>1</v>
      </c>
      <c r="G206">
        <f t="shared" si="84"/>
        <v>1</v>
      </c>
      <c r="H206">
        <f t="shared" si="84"/>
        <v>0.111879852</v>
      </c>
      <c r="I206">
        <f t="shared" si="84"/>
        <v>0.111879852</v>
      </c>
      <c r="J206">
        <f t="shared" si="84"/>
        <v>0.234843571</v>
      </c>
      <c r="K206">
        <f t="shared" si="84"/>
        <v>0.111879852</v>
      </c>
      <c r="L206">
        <f t="shared" si="84"/>
        <v>0.111879852</v>
      </c>
      <c r="M206">
        <f t="shared" si="84"/>
        <v>0.111879852</v>
      </c>
      <c r="N206">
        <f t="shared" si="84"/>
        <v>1</v>
      </c>
      <c r="O206">
        <f t="shared" si="84"/>
        <v>0.234843571</v>
      </c>
      <c r="P206">
        <f t="shared" si="84"/>
        <v>1</v>
      </c>
    </row>
    <row r="207" spans="1:16" x14ac:dyDescent="0.5">
      <c r="A207">
        <f t="shared" ref="A207:P207" si="85">A87</f>
        <v>1</v>
      </c>
      <c r="B207">
        <f t="shared" si="85"/>
        <v>1</v>
      </c>
      <c r="C207">
        <f t="shared" si="85"/>
        <v>1</v>
      </c>
      <c r="D207">
        <f t="shared" si="85"/>
        <v>1</v>
      </c>
      <c r="E207">
        <f t="shared" si="85"/>
        <v>1</v>
      </c>
      <c r="F207">
        <f t="shared" si="85"/>
        <v>1</v>
      </c>
      <c r="G207">
        <f t="shared" si="85"/>
        <v>1</v>
      </c>
      <c r="H207">
        <f t="shared" si="85"/>
        <v>0.136684104</v>
      </c>
      <c r="I207">
        <f t="shared" si="85"/>
        <v>0.136684104</v>
      </c>
      <c r="J207">
        <f t="shared" si="85"/>
        <v>0.173678533</v>
      </c>
      <c r="K207">
        <f t="shared" si="85"/>
        <v>0.136684104</v>
      </c>
      <c r="L207">
        <f t="shared" si="85"/>
        <v>0.136684104</v>
      </c>
      <c r="M207">
        <f t="shared" si="85"/>
        <v>0.136684104</v>
      </c>
      <c r="N207">
        <f t="shared" si="85"/>
        <v>1</v>
      </c>
      <c r="O207">
        <f t="shared" si="85"/>
        <v>0.173678533</v>
      </c>
      <c r="P207">
        <f t="shared" si="85"/>
        <v>1</v>
      </c>
    </row>
    <row r="208" spans="1:16" x14ac:dyDescent="0.5">
      <c r="A208">
        <f t="shared" ref="A208:P208" si="86">A88</f>
        <v>1</v>
      </c>
      <c r="B208">
        <f t="shared" si="86"/>
        <v>1</v>
      </c>
      <c r="C208">
        <f t="shared" si="86"/>
        <v>1</v>
      </c>
      <c r="D208">
        <f t="shared" si="86"/>
        <v>1</v>
      </c>
      <c r="E208">
        <f t="shared" si="86"/>
        <v>1</v>
      </c>
      <c r="F208">
        <f t="shared" si="86"/>
        <v>1</v>
      </c>
      <c r="G208">
        <f t="shared" si="86"/>
        <v>1</v>
      </c>
      <c r="H208">
        <f t="shared" si="86"/>
        <v>0.13079142799999999</v>
      </c>
      <c r="I208">
        <f t="shared" si="86"/>
        <v>0.13079142799999999</v>
      </c>
      <c r="J208">
        <f t="shared" si="86"/>
        <v>0.11100323600000001</v>
      </c>
      <c r="K208">
        <f t="shared" si="86"/>
        <v>0.13079142799999999</v>
      </c>
      <c r="L208">
        <f t="shared" si="86"/>
        <v>0.13079142799999999</v>
      </c>
      <c r="M208">
        <f t="shared" si="86"/>
        <v>0.13079142799999999</v>
      </c>
      <c r="N208">
        <f t="shared" si="86"/>
        <v>1</v>
      </c>
      <c r="O208">
        <f t="shared" si="86"/>
        <v>0.11100323600000001</v>
      </c>
      <c r="P208">
        <f t="shared" si="86"/>
        <v>1</v>
      </c>
    </row>
    <row r="209" spans="1:16" x14ac:dyDescent="0.5">
      <c r="A209">
        <f t="shared" ref="A209:P209" si="87">A89</f>
        <v>1</v>
      </c>
      <c r="B209">
        <f t="shared" si="87"/>
        <v>1</v>
      </c>
      <c r="C209">
        <f t="shared" si="87"/>
        <v>1</v>
      </c>
      <c r="D209">
        <f t="shared" si="87"/>
        <v>1</v>
      </c>
      <c r="E209">
        <f t="shared" si="87"/>
        <v>1</v>
      </c>
      <c r="F209">
        <f t="shared" si="87"/>
        <v>1</v>
      </c>
      <c r="G209">
        <f t="shared" si="87"/>
        <v>1</v>
      </c>
      <c r="H209">
        <f t="shared" si="87"/>
        <v>0.11677354</v>
      </c>
      <c r="I209">
        <f t="shared" si="87"/>
        <v>0.11677354</v>
      </c>
      <c r="J209">
        <f t="shared" si="87"/>
        <v>4.2179071999999998E-2</v>
      </c>
      <c r="K209">
        <f t="shared" si="87"/>
        <v>0.11677354</v>
      </c>
      <c r="L209">
        <f t="shared" si="87"/>
        <v>0.11677354</v>
      </c>
      <c r="M209">
        <f t="shared" si="87"/>
        <v>0.11677354</v>
      </c>
      <c r="N209">
        <f t="shared" si="87"/>
        <v>1</v>
      </c>
      <c r="O209">
        <f t="shared" si="87"/>
        <v>4.2179071999999998E-2</v>
      </c>
      <c r="P209">
        <f t="shared" si="87"/>
        <v>1</v>
      </c>
    </row>
    <row r="210" spans="1:16" x14ac:dyDescent="0.5">
      <c r="A210">
        <f t="shared" ref="A210:P210" si="88">A90</f>
        <v>1</v>
      </c>
      <c r="B210">
        <f t="shared" si="88"/>
        <v>1</v>
      </c>
      <c r="C210">
        <f t="shared" si="88"/>
        <v>1</v>
      </c>
      <c r="D210">
        <f t="shared" si="88"/>
        <v>1</v>
      </c>
      <c r="E210">
        <f t="shared" si="88"/>
        <v>1</v>
      </c>
      <c r="F210">
        <f t="shared" si="88"/>
        <v>1</v>
      </c>
      <c r="G210">
        <f t="shared" si="88"/>
        <v>1</v>
      </c>
      <c r="H210">
        <f t="shared" si="88"/>
        <v>0.12470300400000001</v>
      </c>
      <c r="I210">
        <f t="shared" si="88"/>
        <v>0.12470300400000001</v>
      </c>
      <c r="J210">
        <f t="shared" si="88"/>
        <v>7.5512400000000003E-4</v>
      </c>
      <c r="K210">
        <f t="shared" si="88"/>
        <v>0.12470300400000001</v>
      </c>
      <c r="L210">
        <f t="shared" si="88"/>
        <v>0.12470300400000001</v>
      </c>
      <c r="M210">
        <f t="shared" si="88"/>
        <v>0.12470300400000001</v>
      </c>
      <c r="N210">
        <f t="shared" si="88"/>
        <v>1</v>
      </c>
      <c r="O210">
        <f t="shared" si="88"/>
        <v>7.5512400000000003E-4</v>
      </c>
      <c r="P210">
        <f t="shared" si="88"/>
        <v>1</v>
      </c>
    </row>
    <row r="211" spans="1:16" x14ac:dyDescent="0.5">
      <c r="A211">
        <f t="shared" ref="A211:P211" si="89">A91</f>
        <v>1</v>
      </c>
      <c r="B211">
        <f t="shared" si="89"/>
        <v>1</v>
      </c>
      <c r="C211">
        <f t="shared" si="89"/>
        <v>1</v>
      </c>
      <c r="D211">
        <f t="shared" si="89"/>
        <v>1</v>
      </c>
      <c r="E211">
        <f t="shared" si="89"/>
        <v>1</v>
      </c>
      <c r="F211">
        <f t="shared" si="89"/>
        <v>1</v>
      </c>
      <c r="G211">
        <f t="shared" si="89"/>
        <v>1</v>
      </c>
      <c r="H211">
        <f t="shared" si="89"/>
        <v>0.12014849800000001</v>
      </c>
      <c r="I211">
        <f t="shared" si="89"/>
        <v>0.12014849800000001</v>
      </c>
      <c r="J211">
        <f t="shared" si="89"/>
        <v>0</v>
      </c>
      <c r="K211">
        <f t="shared" si="89"/>
        <v>0.12014849800000001</v>
      </c>
      <c r="L211">
        <f t="shared" si="89"/>
        <v>0.12014849800000001</v>
      </c>
      <c r="M211">
        <f t="shared" si="89"/>
        <v>0.12014849800000001</v>
      </c>
      <c r="N211">
        <f t="shared" si="89"/>
        <v>1</v>
      </c>
      <c r="O211">
        <f t="shared" si="89"/>
        <v>0</v>
      </c>
      <c r="P211">
        <f t="shared" si="89"/>
        <v>1</v>
      </c>
    </row>
    <row r="212" spans="1:16" x14ac:dyDescent="0.5">
      <c r="A212">
        <f t="shared" ref="A212:P212" si="90">A92</f>
        <v>1</v>
      </c>
      <c r="B212">
        <f t="shared" si="90"/>
        <v>1</v>
      </c>
      <c r="C212">
        <f t="shared" si="90"/>
        <v>1</v>
      </c>
      <c r="D212">
        <f t="shared" si="90"/>
        <v>1</v>
      </c>
      <c r="E212">
        <f t="shared" si="90"/>
        <v>1</v>
      </c>
      <c r="F212">
        <f t="shared" si="90"/>
        <v>1</v>
      </c>
      <c r="G212">
        <f t="shared" si="90"/>
        <v>1</v>
      </c>
      <c r="H212">
        <f t="shared" si="90"/>
        <v>0.16714141099999999</v>
      </c>
      <c r="I212">
        <f t="shared" si="90"/>
        <v>0.16714141099999999</v>
      </c>
      <c r="J212">
        <f t="shared" si="90"/>
        <v>0</v>
      </c>
      <c r="K212">
        <f t="shared" si="90"/>
        <v>0.16714141099999999</v>
      </c>
      <c r="L212">
        <f t="shared" si="90"/>
        <v>0.16714141099999999</v>
      </c>
      <c r="M212">
        <f t="shared" si="90"/>
        <v>0.16714141099999999</v>
      </c>
      <c r="N212">
        <f t="shared" si="90"/>
        <v>1</v>
      </c>
      <c r="O212">
        <f t="shared" si="90"/>
        <v>0</v>
      </c>
      <c r="P212">
        <f t="shared" si="90"/>
        <v>1</v>
      </c>
    </row>
    <row r="213" spans="1:16" x14ac:dyDescent="0.5">
      <c r="A213">
        <f t="shared" ref="A213:P213" si="91">A93</f>
        <v>1</v>
      </c>
      <c r="B213">
        <f t="shared" si="91"/>
        <v>1</v>
      </c>
      <c r="C213">
        <f t="shared" si="91"/>
        <v>1</v>
      </c>
      <c r="D213">
        <f t="shared" si="91"/>
        <v>1</v>
      </c>
      <c r="E213">
        <f t="shared" si="91"/>
        <v>1</v>
      </c>
      <c r="F213">
        <f t="shared" si="91"/>
        <v>1</v>
      </c>
      <c r="G213">
        <f t="shared" si="91"/>
        <v>1</v>
      </c>
      <c r="H213">
        <f t="shared" si="91"/>
        <v>0.26982787699999999</v>
      </c>
      <c r="I213">
        <f t="shared" si="91"/>
        <v>0.26982787699999999</v>
      </c>
      <c r="J213">
        <f t="shared" si="91"/>
        <v>0</v>
      </c>
      <c r="K213">
        <f t="shared" si="91"/>
        <v>0.26982787699999999</v>
      </c>
      <c r="L213">
        <f t="shared" si="91"/>
        <v>0.26982787699999999</v>
      </c>
      <c r="M213">
        <f t="shared" si="91"/>
        <v>0.26982787699999999</v>
      </c>
      <c r="N213">
        <f t="shared" si="91"/>
        <v>1</v>
      </c>
      <c r="O213">
        <f t="shared" si="91"/>
        <v>0</v>
      </c>
      <c r="P213">
        <f t="shared" si="91"/>
        <v>1</v>
      </c>
    </row>
    <row r="214" spans="1:16" x14ac:dyDescent="0.5">
      <c r="A214">
        <f t="shared" ref="A214:P214" si="92">A94</f>
        <v>1</v>
      </c>
      <c r="B214">
        <f t="shared" si="92"/>
        <v>1</v>
      </c>
      <c r="C214">
        <f t="shared" si="92"/>
        <v>1</v>
      </c>
      <c r="D214">
        <f t="shared" si="92"/>
        <v>1</v>
      </c>
      <c r="E214">
        <f t="shared" si="92"/>
        <v>1</v>
      </c>
      <c r="F214">
        <f t="shared" si="92"/>
        <v>1</v>
      </c>
      <c r="G214">
        <f t="shared" si="92"/>
        <v>1</v>
      </c>
      <c r="H214">
        <f t="shared" si="92"/>
        <v>0.32804589899999997</v>
      </c>
      <c r="I214">
        <f t="shared" si="92"/>
        <v>0.32804589899999997</v>
      </c>
      <c r="J214">
        <f t="shared" si="92"/>
        <v>0</v>
      </c>
      <c r="K214">
        <f t="shared" si="92"/>
        <v>0.32804589899999997</v>
      </c>
      <c r="L214">
        <f t="shared" si="92"/>
        <v>0.32804589899999997</v>
      </c>
      <c r="M214">
        <f t="shared" si="92"/>
        <v>0.32804589899999997</v>
      </c>
      <c r="N214">
        <f t="shared" si="92"/>
        <v>1</v>
      </c>
      <c r="O214">
        <f t="shared" si="92"/>
        <v>0</v>
      </c>
      <c r="P214">
        <f t="shared" si="92"/>
        <v>1</v>
      </c>
    </row>
    <row r="215" spans="1:16" x14ac:dyDescent="0.5">
      <c r="A215">
        <f t="shared" ref="A215:P215" si="93">A95</f>
        <v>1</v>
      </c>
      <c r="B215">
        <f t="shared" si="93"/>
        <v>1</v>
      </c>
      <c r="C215">
        <f t="shared" si="93"/>
        <v>1</v>
      </c>
      <c r="D215">
        <f t="shared" si="93"/>
        <v>1</v>
      </c>
      <c r="E215">
        <f t="shared" si="93"/>
        <v>1</v>
      </c>
      <c r="F215">
        <f t="shared" si="93"/>
        <v>1</v>
      </c>
      <c r="G215">
        <f t="shared" si="93"/>
        <v>1</v>
      </c>
      <c r="H215">
        <f t="shared" si="93"/>
        <v>0.34289571400000002</v>
      </c>
      <c r="I215">
        <f t="shared" si="93"/>
        <v>0.34289571400000002</v>
      </c>
      <c r="J215">
        <f t="shared" si="93"/>
        <v>0</v>
      </c>
      <c r="K215">
        <f t="shared" si="93"/>
        <v>0.34289571400000002</v>
      </c>
      <c r="L215">
        <f t="shared" si="93"/>
        <v>0.34289571400000002</v>
      </c>
      <c r="M215">
        <f t="shared" si="93"/>
        <v>0.34289571400000002</v>
      </c>
      <c r="N215">
        <f t="shared" si="93"/>
        <v>1</v>
      </c>
      <c r="O215">
        <f t="shared" si="93"/>
        <v>0</v>
      </c>
      <c r="P215">
        <f t="shared" si="93"/>
        <v>1</v>
      </c>
    </row>
    <row r="216" spans="1:16" x14ac:dyDescent="0.5">
      <c r="A216">
        <f t="shared" ref="A216:P216" si="94">A96</f>
        <v>1</v>
      </c>
      <c r="B216">
        <f t="shared" si="94"/>
        <v>1</v>
      </c>
      <c r="C216">
        <f t="shared" si="94"/>
        <v>1</v>
      </c>
      <c r="D216">
        <f t="shared" si="94"/>
        <v>1</v>
      </c>
      <c r="E216">
        <f t="shared" si="94"/>
        <v>1</v>
      </c>
      <c r="F216">
        <f t="shared" si="94"/>
        <v>1</v>
      </c>
      <c r="G216">
        <f t="shared" si="94"/>
        <v>1</v>
      </c>
      <c r="H216">
        <f t="shared" si="94"/>
        <v>0.37647654400000002</v>
      </c>
      <c r="I216">
        <f t="shared" si="94"/>
        <v>0.37647654400000002</v>
      </c>
      <c r="J216">
        <f t="shared" si="94"/>
        <v>0</v>
      </c>
      <c r="K216">
        <f t="shared" si="94"/>
        <v>0.37647654400000002</v>
      </c>
      <c r="L216">
        <f t="shared" si="94"/>
        <v>0.37647654400000002</v>
      </c>
      <c r="M216">
        <f t="shared" si="94"/>
        <v>0.37647654400000002</v>
      </c>
      <c r="N216">
        <f t="shared" si="94"/>
        <v>1</v>
      </c>
      <c r="O216">
        <f t="shared" si="94"/>
        <v>0</v>
      </c>
      <c r="P216">
        <f t="shared" si="94"/>
        <v>1</v>
      </c>
    </row>
    <row r="217" spans="1:16" x14ac:dyDescent="0.5">
      <c r="A217">
        <f t="shared" ref="A217:P217" si="95">A97</f>
        <v>1</v>
      </c>
      <c r="B217">
        <f t="shared" si="95"/>
        <v>1</v>
      </c>
      <c r="C217">
        <f t="shared" si="95"/>
        <v>1</v>
      </c>
      <c r="D217">
        <f t="shared" si="95"/>
        <v>1</v>
      </c>
      <c r="E217">
        <f t="shared" si="95"/>
        <v>1</v>
      </c>
      <c r="F217">
        <f t="shared" si="95"/>
        <v>1</v>
      </c>
      <c r="G217">
        <f t="shared" si="95"/>
        <v>1</v>
      </c>
      <c r="H217">
        <f t="shared" si="95"/>
        <v>0.36922038499999998</v>
      </c>
      <c r="I217">
        <f t="shared" si="95"/>
        <v>0.36922038499999998</v>
      </c>
      <c r="J217">
        <f t="shared" si="95"/>
        <v>0</v>
      </c>
      <c r="K217">
        <f t="shared" si="95"/>
        <v>0.36922038499999998</v>
      </c>
      <c r="L217">
        <f t="shared" si="95"/>
        <v>0.36922038499999998</v>
      </c>
      <c r="M217">
        <f t="shared" si="95"/>
        <v>0.36922038499999998</v>
      </c>
      <c r="N217">
        <f t="shared" si="95"/>
        <v>1</v>
      </c>
      <c r="O217">
        <f t="shared" si="95"/>
        <v>0</v>
      </c>
      <c r="P217">
        <f t="shared" si="95"/>
        <v>1</v>
      </c>
    </row>
    <row r="218" spans="1:16" x14ac:dyDescent="0.5">
      <c r="A218">
        <f t="shared" ref="A218:P218" si="96">A98</f>
        <v>1</v>
      </c>
      <c r="B218">
        <f t="shared" si="96"/>
        <v>1</v>
      </c>
      <c r="C218">
        <f t="shared" si="96"/>
        <v>1</v>
      </c>
      <c r="D218">
        <f t="shared" si="96"/>
        <v>1</v>
      </c>
      <c r="E218">
        <f t="shared" si="96"/>
        <v>1</v>
      </c>
      <c r="F218">
        <f t="shared" si="96"/>
        <v>1</v>
      </c>
      <c r="G218">
        <f t="shared" si="96"/>
        <v>1</v>
      </c>
      <c r="H218">
        <f t="shared" si="96"/>
        <v>0.33157486400000002</v>
      </c>
      <c r="I218">
        <f t="shared" si="96"/>
        <v>0.33157486400000002</v>
      </c>
      <c r="J218">
        <f t="shared" si="96"/>
        <v>0</v>
      </c>
      <c r="K218">
        <f t="shared" si="96"/>
        <v>0.33157486400000002</v>
      </c>
      <c r="L218">
        <f t="shared" si="96"/>
        <v>0.33157486400000002</v>
      </c>
      <c r="M218">
        <f t="shared" si="96"/>
        <v>0.33157486400000002</v>
      </c>
      <c r="N218">
        <f t="shared" si="96"/>
        <v>1</v>
      </c>
      <c r="O218">
        <f t="shared" si="96"/>
        <v>0</v>
      </c>
      <c r="P218">
        <f t="shared" si="96"/>
        <v>1</v>
      </c>
    </row>
    <row r="219" spans="1:16" x14ac:dyDescent="0.5">
      <c r="A219">
        <f t="shared" ref="A219:P219" si="97">A99</f>
        <v>1</v>
      </c>
      <c r="B219">
        <f t="shared" si="97"/>
        <v>1</v>
      </c>
      <c r="C219">
        <f t="shared" si="97"/>
        <v>1</v>
      </c>
      <c r="D219">
        <f t="shared" si="97"/>
        <v>1</v>
      </c>
      <c r="E219">
        <f t="shared" si="97"/>
        <v>1</v>
      </c>
      <c r="F219">
        <f t="shared" si="97"/>
        <v>1</v>
      </c>
      <c r="G219">
        <f t="shared" si="97"/>
        <v>1</v>
      </c>
      <c r="H219">
        <f t="shared" si="97"/>
        <v>0.36876648400000001</v>
      </c>
      <c r="I219">
        <f t="shared" si="97"/>
        <v>0.36876648400000001</v>
      </c>
      <c r="J219">
        <f t="shared" si="97"/>
        <v>0</v>
      </c>
      <c r="K219">
        <f t="shared" si="97"/>
        <v>0.36876648400000001</v>
      </c>
      <c r="L219">
        <f t="shared" si="97"/>
        <v>0.36876648400000001</v>
      </c>
      <c r="M219">
        <f t="shared" si="97"/>
        <v>0.36876648400000001</v>
      </c>
      <c r="N219">
        <f t="shared" si="97"/>
        <v>1</v>
      </c>
      <c r="O219">
        <f t="shared" si="97"/>
        <v>0</v>
      </c>
      <c r="P219">
        <f t="shared" si="97"/>
        <v>1</v>
      </c>
    </row>
    <row r="220" spans="1:16" x14ac:dyDescent="0.5">
      <c r="A220">
        <f t="shared" ref="A220:P220" si="98">A100</f>
        <v>1</v>
      </c>
      <c r="B220">
        <f t="shared" si="98"/>
        <v>1</v>
      </c>
      <c r="C220">
        <f t="shared" si="98"/>
        <v>1</v>
      </c>
      <c r="D220">
        <f t="shared" si="98"/>
        <v>1</v>
      </c>
      <c r="E220">
        <f t="shared" si="98"/>
        <v>1</v>
      </c>
      <c r="F220">
        <f t="shared" si="98"/>
        <v>1</v>
      </c>
      <c r="G220">
        <f t="shared" si="98"/>
        <v>1</v>
      </c>
      <c r="H220">
        <f t="shared" si="98"/>
        <v>0.39076803700000001</v>
      </c>
      <c r="I220">
        <f t="shared" si="98"/>
        <v>0.39076803700000001</v>
      </c>
      <c r="J220">
        <f t="shared" si="98"/>
        <v>0</v>
      </c>
      <c r="K220">
        <f t="shared" si="98"/>
        <v>0.39076803700000001</v>
      </c>
      <c r="L220">
        <f t="shared" si="98"/>
        <v>0.39076803700000001</v>
      </c>
      <c r="M220">
        <f t="shared" si="98"/>
        <v>0.39076803700000001</v>
      </c>
      <c r="N220">
        <f t="shared" si="98"/>
        <v>1</v>
      </c>
      <c r="O220">
        <f t="shared" si="98"/>
        <v>0</v>
      </c>
      <c r="P220">
        <f t="shared" si="98"/>
        <v>1</v>
      </c>
    </row>
    <row r="221" spans="1:16" x14ac:dyDescent="0.5">
      <c r="A221">
        <f t="shared" ref="A221:P221" si="99">A101</f>
        <v>1</v>
      </c>
      <c r="B221">
        <f t="shared" si="99"/>
        <v>1</v>
      </c>
      <c r="C221">
        <f t="shared" si="99"/>
        <v>1</v>
      </c>
      <c r="D221">
        <f t="shared" si="99"/>
        <v>1</v>
      </c>
      <c r="E221">
        <f t="shared" si="99"/>
        <v>1</v>
      </c>
      <c r="F221">
        <f t="shared" si="99"/>
        <v>1</v>
      </c>
      <c r="G221">
        <f t="shared" si="99"/>
        <v>1</v>
      </c>
      <c r="H221">
        <f t="shared" si="99"/>
        <v>0.39086113099999997</v>
      </c>
      <c r="I221">
        <f t="shared" si="99"/>
        <v>0.39086113099999997</v>
      </c>
      <c r="J221">
        <f t="shared" si="99"/>
        <v>0</v>
      </c>
      <c r="K221">
        <f t="shared" si="99"/>
        <v>0.39086113099999997</v>
      </c>
      <c r="L221">
        <f t="shared" si="99"/>
        <v>0.39086113099999997</v>
      </c>
      <c r="M221">
        <f t="shared" si="99"/>
        <v>0.39086113099999997</v>
      </c>
      <c r="N221">
        <f t="shared" si="99"/>
        <v>1</v>
      </c>
      <c r="O221">
        <f t="shared" si="99"/>
        <v>0</v>
      </c>
      <c r="P221">
        <f t="shared" si="99"/>
        <v>1</v>
      </c>
    </row>
    <row r="222" spans="1:16" x14ac:dyDescent="0.5">
      <c r="A222">
        <f t="shared" ref="A222:P222" si="100">A102</f>
        <v>1</v>
      </c>
      <c r="B222">
        <f t="shared" si="100"/>
        <v>1</v>
      </c>
      <c r="C222">
        <f t="shared" si="100"/>
        <v>1</v>
      </c>
      <c r="D222">
        <f t="shared" si="100"/>
        <v>1</v>
      </c>
      <c r="E222">
        <f t="shared" si="100"/>
        <v>1</v>
      </c>
      <c r="F222">
        <f t="shared" si="100"/>
        <v>1</v>
      </c>
      <c r="G222">
        <f t="shared" si="100"/>
        <v>1</v>
      </c>
      <c r="H222">
        <f t="shared" si="100"/>
        <v>0.42909232000000003</v>
      </c>
      <c r="I222">
        <f t="shared" si="100"/>
        <v>0.42909232000000003</v>
      </c>
      <c r="J222">
        <f t="shared" si="100"/>
        <v>0</v>
      </c>
      <c r="K222">
        <f t="shared" si="100"/>
        <v>0.42909232000000003</v>
      </c>
      <c r="L222">
        <f t="shared" si="100"/>
        <v>0.42909232000000003</v>
      </c>
      <c r="M222">
        <f t="shared" si="100"/>
        <v>0.42909232000000003</v>
      </c>
      <c r="N222">
        <f t="shared" si="100"/>
        <v>1</v>
      </c>
      <c r="O222">
        <f t="shared" si="100"/>
        <v>0</v>
      </c>
      <c r="P222">
        <f t="shared" si="100"/>
        <v>1</v>
      </c>
    </row>
    <row r="223" spans="1:16" x14ac:dyDescent="0.5">
      <c r="A223">
        <f t="shared" ref="A223:P223" si="101">A103</f>
        <v>1</v>
      </c>
      <c r="B223">
        <f t="shared" si="101"/>
        <v>1</v>
      </c>
      <c r="C223">
        <f t="shared" si="101"/>
        <v>1</v>
      </c>
      <c r="D223">
        <f t="shared" si="101"/>
        <v>1</v>
      </c>
      <c r="E223">
        <f t="shared" si="101"/>
        <v>1</v>
      </c>
      <c r="F223">
        <f t="shared" si="101"/>
        <v>1</v>
      </c>
      <c r="G223">
        <f t="shared" si="101"/>
        <v>1</v>
      </c>
      <c r="H223">
        <f t="shared" si="101"/>
        <v>0.48386346000000002</v>
      </c>
      <c r="I223">
        <f t="shared" si="101"/>
        <v>0.48386346000000002</v>
      </c>
      <c r="J223">
        <f t="shared" si="101"/>
        <v>0</v>
      </c>
      <c r="K223">
        <f t="shared" si="101"/>
        <v>0.48386346000000002</v>
      </c>
      <c r="L223">
        <f t="shared" si="101"/>
        <v>0.48386346000000002</v>
      </c>
      <c r="M223">
        <f t="shared" si="101"/>
        <v>0.48386346000000002</v>
      </c>
      <c r="N223">
        <f t="shared" si="101"/>
        <v>1</v>
      </c>
      <c r="O223">
        <f t="shared" si="101"/>
        <v>0</v>
      </c>
      <c r="P223">
        <f t="shared" si="101"/>
        <v>1</v>
      </c>
    </row>
    <row r="224" spans="1:16" x14ac:dyDescent="0.5">
      <c r="A224">
        <f t="shared" ref="A224:P224" si="102">A104</f>
        <v>1</v>
      </c>
      <c r="B224">
        <f t="shared" si="102"/>
        <v>1</v>
      </c>
      <c r="C224">
        <f t="shared" si="102"/>
        <v>1</v>
      </c>
      <c r="D224">
        <f t="shared" si="102"/>
        <v>1</v>
      </c>
      <c r="E224">
        <f t="shared" si="102"/>
        <v>1</v>
      </c>
      <c r="F224">
        <f t="shared" si="102"/>
        <v>1</v>
      </c>
      <c r="G224">
        <f t="shared" si="102"/>
        <v>1</v>
      </c>
      <c r="H224">
        <f t="shared" si="102"/>
        <v>0.51109387100000003</v>
      </c>
      <c r="I224">
        <f t="shared" si="102"/>
        <v>0.51109387100000003</v>
      </c>
      <c r="J224">
        <f t="shared" si="102"/>
        <v>0</v>
      </c>
      <c r="K224">
        <f t="shared" si="102"/>
        <v>0.51109387100000003</v>
      </c>
      <c r="L224">
        <f t="shared" si="102"/>
        <v>0.51109387100000003</v>
      </c>
      <c r="M224">
        <f t="shared" si="102"/>
        <v>0.51109387100000003</v>
      </c>
      <c r="N224">
        <f t="shared" si="102"/>
        <v>1</v>
      </c>
      <c r="O224">
        <f t="shared" si="102"/>
        <v>0</v>
      </c>
      <c r="P224">
        <f t="shared" si="102"/>
        <v>1</v>
      </c>
    </row>
    <row r="225" spans="1:16" x14ac:dyDescent="0.5">
      <c r="A225">
        <f t="shared" ref="A225:P225" si="103">A105</f>
        <v>1</v>
      </c>
      <c r="B225">
        <f t="shared" si="103"/>
        <v>1</v>
      </c>
      <c r="C225">
        <f t="shared" si="103"/>
        <v>1</v>
      </c>
      <c r="D225">
        <f t="shared" si="103"/>
        <v>1</v>
      </c>
      <c r="E225">
        <f t="shared" si="103"/>
        <v>1</v>
      </c>
      <c r="F225">
        <f t="shared" si="103"/>
        <v>1</v>
      </c>
      <c r="G225">
        <f t="shared" si="103"/>
        <v>1</v>
      </c>
      <c r="H225">
        <f t="shared" si="103"/>
        <v>0.52335143500000003</v>
      </c>
      <c r="I225">
        <f t="shared" si="103"/>
        <v>0.52335143500000003</v>
      </c>
      <c r="J225">
        <f t="shared" si="103"/>
        <v>2.8339979999999999E-3</v>
      </c>
      <c r="K225">
        <f t="shared" si="103"/>
        <v>0.52335143500000003</v>
      </c>
      <c r="L225">
        <f t="shared" si="103"/>
        <v>0.52335143500000003</v>
      </c>
      <c r="M225">
        <f t="shared" si="103"/>
        <v>0.52335143500000003</v>
      </c>
      <c r="N225">
        <f t="shared" si="103"/>
        <v>1</v>
      </c>
      <c r="O225">
        <f t="shared" si="103"/>
        <v>2.8339979999999999E-3</v>
      </c>
      <c r="P225">
        <f t="shared" si="103"/>
        <v>1</v>
      </c>
    </row>
    <row r="226" spans="1:16" x14ac:dyDescent="0.5">
      <c r="A226">
        <f t="shared" ref="A226:P226" si="104">A106</f>
        <v>1</v>
      </c>
      <c r="B226">
        <f t="shared" si="104"/>
        <v>1</v>
      </c>
      <c r="C226">
        <f t="shared" si="104"/>
        <v>1</v>
      </c>
      <c r="D226">
        <f t="shared" si="104"/>
        <v>1</v>
      </c>
      <c r="E226">
        <f t="shared" si="104"/>
        <v>1</v>
      </c>
      <c r="F226">
        <f t="shared" si="104"/>
        <v>1</v>
      </c>
      <c r="G226">
        <f t="shared" si="104"/>
        <v>1</v>
      </c>
      <c r="H226">
        <f t="shared" si="104"/>
        <v>0.51675717600000004</v>
      </c>
      <c r="I226">
        <f t="shared" si="104"/>
        <v>0.51675717600000004</v>
      </c>
      <c r="J226">
        <f t="shared" si="104"/>
        <v>3.6943320000000002E-2</v>
      </c>
      <c r="K226">
        <f t="shared" si="104"/>
        <v>0.51675717600000004</v>
      </c>
      <c r="L226">
        <f t="shared" si="104"/>
        <v>0.51675717600000004</v>
      </c>
      <c r="M226">
        <f t="shared" si="104"/>
        <v>0.51675717600000004</v>
      </c>
      <c r="N226">
        <f t="shared" si="104"/>
        <v>1</v>
      </c>
      <c r="O226">
        <f t="shared" si="104"/>
        <v>3.6943320000000002E-2</v>
      </c>
      <c r="P226">
        <f t="shared" si="104"/>
        <v>1</v>
      </c>
    </row>
    <row r="227" spans="1:16" x14ac:dyDescent="0.5">
      <c r="A227">
        <f t="shared" ref="A227:P227" si="105">A107</f>
        <v>1</v>
      </c>
      <c r="B227">
        <f t="shared" si="105"/>
        <v>1</v>
      </c>
      <c r="C227">
        <f t="shared" si="105"/>
        <v>1</v>
      </c>
      <c r="D227">
        <f t="shared" si="105"/>
        <v>1</v>
      </c>
      <c r="E227">
        <f t="shared" si="105"/>
        <v>1</v>
      </c>
      <c r="F227">
        <f t="shared" si="105"/>
        <v>1</v>
      </c>
      <c r="G227">
        <f t="shared" si="105"/>
        <v>1</v>
      </c>
      <c r="H227">
        <f t="shared" si="105"/>
        <v>0.50814584900000004</v>
      </c>
      <c r="I227">
        <f t="shared" si="105"/>
        <v>0.50814584900000004</v>
      </c>
      <c r="J227">
        <f t="shared" si="105"/>
        <v>6.1538451000000001E-2</v>
      </c>
      <c r="K227">
        <f t="shared" si="105"/>
        <v>0.50814584900000004</v>
      </c>
      <c r="L227">
        <f t="shared" si="105"/>
        <v>0.50814584900000004</v>
      </c>
      <c r="M227">
        <f t="shared" si="105"/>
        <v>0.50814584900000004</v>
      </c>
      <c r="N227">
        <f t="shared" si="105"/>
        <v>1</v>
      </c>
      <c r="O227">
        <f t="shared" si="105"/>
        <v>6.1538451000000001E-2</v>
      </c>
      <c r="P227">
        <f t="shared" si="105"/>
        <v>1</v>
      </c>
    </row>
    <row r="228" spans="1:16" x14ac:dyDescent="0.5">
      <c r="A228">
        <f t="shared" ref="A228:P228" si="106">A108</f>
        <v>1</v>
      </c>
      <c r="B228">
        <f t="shared" si="106"/>
        <v>1</v>
      </c>
      <c r="C228">
        <f t="shared" si="106"/>
        <v>1</v>
      </c>
      <c r="D228">
        <f t="shared" si="106"/>
        <v>1</v>
      </c>
      <c r="E228">
        <f t="shared" si="106"/>
        <v>1</v>
      </c>
      <c r="F228">
        <f t="shared" si="106"/>
        <v>1</v>
      </c>
      <c r="G228">
        <f t="shared" si="106"/>
        <v>1</v>
      </c>
      <c r="H228">
        <f t="shared" si="106"/>
        <v>0.496353763</v>
      </c>
      <c r="I228">
        <f t="shared" si="106"/>
        <v>0.496353763</v>
      </c>
      <c r="J228">
        <f t="shared" si="106"/>
        <v>6.9028339999999994E-2</v>
      </c>
      <c r="K228">
        <f t="shared" si="106"/>
        <v>0.496353763</v>
      </c>
      <c r="L228">
        <f t="shared" si="106"/>
        <v>0.496353763</v>
      </c>
      <c r="M228">
        <f t="shared" si="106"/>
        <v>0.496353763</v>
      </c>
      <c r="N228">
        <f t="shared" si="106"/>
        <v>1</v>
      </c>
      <c r="O228">
        <f t="shared" si="106"/>
        <v>6.9028339999999994E-2</v>
      </c>
      <c r="P228">
        <f t="shared" si="106"/>
        <v>1</v>
      </c>
    </row>
    <row r="229" spans="1:16" x14ac:dyDescent="0.5">
      <c r="A229">
        <f t="shared" ref="A229:P229" si="107">A109</f>
        <v>1</v>
      </c>
      <c r="B229">
        <f t="shared" si="107"/>
        <v>1</v>
      </c>
      <c r="C229">
        <f t="shared" si="107"/>
        <v>1</v>
      </c>
      <c r="D229">
        <f t="shared" si="107"/>
        <v>1</v>
      </c>
      <c r="E229">
        <f t="shared" si="107"/>
        <v>1</v>
      </c>
      <c r="F229">
        <f t="shared" si="107"/>
        <v>1</v>
      </c>
      <c r="G229">
        <f t="shared" si="107"/>
        <v>1</v>
      </c>
      <c r="H229">
        <f t="shared" si="107"/>
        <v>0.48851823100000002</v>
      </c>
      <c r="I229">
        <f t="shared" si="107"/>
        <v>0.48851823100000002</v>
      </c>
      <c r="J229">
        <f t="shared" si="107"/>
        <v>5.0101214999999998E-2</v>
      </c>
      <c r="K229">
        <f t="shared" si="107"/>
        <v>0.48851823100000002</v>
      </c>
      <c r="L229">
        <f t="shared" si="107"/>
        <v>0.48851823100000002</v>
      </c>
      <c r="M229">
        <f t="shared" si="107"/>
        <v>0.48851823100000002</v>
      </c>
      <c r="N229">
        <f t="shared" si="107"/>
        <v>1</v>
      </c>
      <c r="O229">
        <f t="shared" si="107"/>
        <v>5.0101214999999998E-2</v>
      </c>
      <c r="P229">
        <f t="shared" si="107"/>
        <v>1</v>
      </c>
    </row>
    <row r="230" spans="1:16" x14ac:dyDescent="0.5">
      <c r="A230">
        <f t="shared" ref="A230:P230" si="108">A110</f>
        <v>1</v>
      </c>
      <c r="B230">
        <f t="shared" si="108"/>
        <v>1</v>
      </c>
      <c r="C230">
        <f t="shared" si="108"/>
        <v>1</v>
      </c>
      <c r="D230">
        <f t="shared" si="108"/>
        <v>1</v>
      </c>
      <c r="E230">
        <f t="shared" si="108"/>
        <v>1</v>
      </c>
      <c r="F230">
        <f t="shared" si="108"/>
        <v>1</v>
      </c>
      <c r="G230">
        <f t="shared" si="108"/>
        <v>1</v>
      </c>
      <c r="H230">
        <f t="shared" si="108"/>
        <v>0.50543056600000003</v>
      </c>
      <c r="I230">
        <f t="shared" si="108"/>
        <v>0.50543056600000003</v>
      </c>
      <c r="J230">
        <f t="shared" si="108"/>
        <v>1.5283401E-2</v>
      </c>
      <c r="K230">
        <f t="shared" si="108"/>
        <v>0.50543056600000003</v>
      </c>
      <c r="L230">
        <f t="shared" si="108"/>
        <v>0.50543056600000003</v>
      </c>
      <c r="M230">
        <f t="shared" si="108"/>
        <v>0.50543056600000003</v>
      </c>
      <c r="N230">
        <f t="shared" si="108"/>
        <v>1</v>
      </c>
      <c r="O230">
        <f t="shared" si="108"/>
        <v>1.5283401E-2</v>
      </c>
      <c r="P230">
        <f t="shared" si="108"/>
        <v>1</v>
      </c>
    </row>
    <row r="231" spans="1:16" x14ac:dyDescent="0.5">
      <c r="A231">
        <f t="shared" ref="A231:P231" si="109">A111</f>
        <v>1</v>
      </c>
      <c r="B231">
        <f t="shared" si="109"/>
        <v>1</v>
      </c>
      <c r="C231">
        <f t="shared" si="109"/>
        <v>1</v>
      </c>
      <c r="D231">
        <f t="shared" si="109"/>
        <v>1</v>
      </c>
      <c r="E231">
        <f t="shared" si="109"/>
        <v>1</v>
      </c>
      <c r="F231">
        <f t="shared" si="109"/>
        <v>1</v>
      </c>
      <c r="G231">
        <f t="shared" si="109"/>
        <v>1</v>
      </c>
      <c r="H231">
        <f t="shared" si="109"/>
        <v>0.49014740099999998</v>
      </c>
      <c r="I231">
        <f t="shared" si="109"/>
        <v>0.49014740099999998</v>
      </c>
      <c r="J231">
        <f t="shared" si="109"/>
        <v>0</v>
      </c>
      <c r="K231">
        <f t="shared" si="109"/>
        <v>0.49014740099999998</v>
      </c>
      <c r="L231">
        <f t="shared" si="109"/>
        <v>0.49014740099999998</v>
      </c>
      <c r="M231">
        <f t="shared" si="109"/>
        <v>0.49014740099999998</v>
      </c>
      <c r="N231">
        <f t="shared" si="109"/>
        <v>1</v>
      </c>
      <c r="O231">
        <f t="shared" si="109"/>
        <v>0</v>
      </c>
      <c r="P231">
        <f t="shared" si="109"/>
        <v>1</v>
      </c>
    </row>
    <row r="232" spans="1:16" x14ac:dyDescent="0.5">
      <c r="A232">
        <f t="shared" ref="A232:P232" si="110">A112</f>
        <v>1</v>
      </c>
      <c r="B232">
        <f t="shared" si="110"/>
        <v>1</v>
      </c>
      <c r="C232">
        <f t="shared" si="110"/>
        <v>1</v>
      </c>
      <c r="D232">
        <f t="shared" si="110"/>
        <v>1</v>
      </c>
      <c r="E232">
        <f t="shared" si="110"/>
        <v>1</v>
      </c>
      <c r="F232">
        <f t="shared" si="110"/>
        <v>1</v>
      </c>
      <c r="G232">
        <f t="shared" si="110"/>
        <v>1</v>
      </c>
      <c r="H232">
        <f t="shared" si="110"/>
        <v>0.57346780399999997</v>
      </c>
      <c r="I232">
        <f t="shared" si="110"/>
        <v>0.57346780399999997</v>
      </c>
      <c r="J232">
        <f t="shared" si="110"/>
        <v>0</v>
      </c>
      <c r="K232">
        <f t="shared" si="110"/>
        <v>0.57346780399999997</v>
      </c>
      <c r="L232">
        <f t="shared" si="110"/>
        <v>0.57346780399999997</v>
      </c>
      <c r="M232">
        <f t="shared" si="110"/>
        <v>0.57346780399999997</v>
      </c>
      <c r="N232">
        <f t="shared" si="110"/>
        <v>1</v>
      </c>
      <c r="O232">
        <f t="shared" si="110"/>
        <v>0</v>
      </c>
      <c r="P232">
        <f t="shared" si="110"/>
        <v>1</v>
      </c>
    </row>
    <row r="233" spans="1:16" x14ac:dyDescent="0.5">
      <c r="A233">
        <f t="shared" ref="A233:P233" si="111">A113</f>
        <v>1</v>
      </c>
      <c r="B233">
        <f t="shared" si="111"/>
        <v>1</v>
      </c>
      <c r="C233">
        <f t="shared" si="111"/>
        <v>1</v>
      </c>
      <c r="D233">
        <f t="shared" si="111"/>
        <v>1</v>
      </c>
      <c r="E233">
        <f t="shared" si="111"/>
        <v>1</v>
      </c>
      <c r="F233">
        <f t="shared" si="111"/>
        <v>1</v>
      </c>
      <c r="G233">
        <f t="shared" si="111"/>
        <v>1</v>
      </c>
      <c r="H233">
        <f t="shared" si="111"/>
        <v>0.51450737000000002</v>
      </c>
      <c r="I233">
        <f t="shared" si="111"/>
        <v>0.51450737000000002</v>
      </c>
      <c r="J233">
        <f t="shared" si="111"/>
        <v>0</v>
      </c>
      <c r="K233">
        <f t="shared" si="111"/>
        <v>0.51450737000000002</v>
      </c>
      <c r="L233">
        <f t="shared" si="111"/>
        <v>0.51450737000000002</v>
      </c>
      <c r="M233">
        <f t="shared" si="111"/>
        <v>0.51450737000000002</v>
      </c>
      <c r="N233">
        <f t="shared" si="111"/>
        <v>1</v>
      </c>
      <c r="O233">
        <f t="shared" si="111"/>
        <v>0</v>
      </c>
      <c r="P233">
        <f t="shared" si="111"/>
        <v>1</v>
      </c>
    </row>
    <row r="234" spans="1:16" x14ac:dyDescent="0.5">
      <c r="A234">
        <f t="shared" ref="A234:P234" si="112">A114</f>
        <v>1</v>
      </c>
      <c r="B234">
        <f t="shared" si="112"/>
        <v>1</v>
      </c>
      <c r="C234">
        <f t="shared" si="112"/>
        <v>1</v>
      </c>
      <c r="D234">
        <f t="shared" si="112"/>
        <v>1</v>
      </c>
      <c r="E234">
        <f t="shared" si="112"/>
        <v>1</v>
      </c>
      <c r="F234">
        <f t="shared" si="112"/>
        <v>1</v>
      </c>
      <c r="G234">
        <f t="shared" si="112"/>
        <v>1</v>
      </c>
      <c r="H234">
        <f t="shared" si="112"/>
        <v>0.48743211800000003</v>
      </c>
      <c r="I234">
        <f t="shared" si="112"/>
        <v>0.48743211800000003</v>
      </c>
      <c r="J234">
        <f t="shared" si="112"/>
        <v>0</v>
      </c>
      <c r="K234">
        <f t="shared" si="112"/>
        <v>0.48743211800000003</v>
      </c>
      <c r="L234">
        <f t="shared" si="112"/>
        <v>0.48743211800000003</v>
      </c>
      <c r="M234">
        <f t="shared" si="112"/>
        <v>0.48743211800000003</v>
      </c>
      <c r="N234">
        <f t="shared" si="112"/>
        <v>1</v>
      </c>
      <c r="O234">
        <f t="shared" si="112"/>
        <v>0</v>
      </c>
      <c r="P234">
        <f t="shared" si="112"/>
        <v>1</v>
      </c>
    </row>
    <row r="235" spans="1:16" x14ac:dyDescent="0.5">
      <c r="A235">
        <f t="shared" ref="A235:P235" si="113">A115</f>
        <v>1</v>
      </c>
      <c r="B235">
        <f t="shared" si="113"/>
        <v>1</v>
      </c>
      <c r="C235">
        <f t="shared" si="113"/>
        <v>1</v>
      </c>
      <c r="D235">
        <f t="shared" si="113"/>
        <v>1</v>
      </c>
      <c r="E235">
        <f t="shared" si="113"/>
        <v>1</v>
      </c>
      <c r="F235">
        <f t="shared" si="113"/>
        <v>1</v>
      </c>
      <c r="G235">
        <f t="shared" si="113"/>
        <v>1</v>
      </c>
      <c r="H235">
        <f t="shared" si="113"/>
        <v>0.47138867200000001</v>
      </c>
      <c r="I235">
        <f t="shared" si="113"/>
        <v>0.47138867200000001</v>
      </c>
      <c r="J235">
        <f t="shared" si="113"/>
        <v>0</v>
      </c>
      <c r="K235">
        <f t="shared" si="113"/>
        <v>0.47138867200000001</v>
      </c>
      <c r="L235">
        <f t="shared" si="113"/>
        <v>0.47138867200000001</v>
      </c>
      <c r="M235">
        <f t="shared" si="113"/>
        <v>0.47138867200000001</v>
      </c>
      <c r="N235">
        <f t="shared" si="113"/>
        <v>1</v>
      </c>
      <c r="O235">
        <f t="shared" si="113"/>
        <v>0</v>
      </c>
      <c r="P235">
        <f t="shared" si="113"/>
        <v>1</v>
      </c>
    </row>
    <row r="236" spans="1:16" x14ac:dyDescent="0.5">
      <c r="A236">
        <f t="shared" ref="A236:P236" si="114">A116</f>
        <v>1</v>
      </c>
      <c r="B236">
        <f t="shared" si="114"/>
        <v>1</v>
      </c>
      <c r="C236">
        <f t="shared" si="114"/>
        <v>1</v>
      </c>
      <c r="D236">
        <f t="shared" si="114"/>
        <v>1</v>
      </c>
      <c r="E236">
        <f t="shared" si="114"/>
        <v>1</v>
      </c>
      <c r="F236">
        <f t="shared" si="114"/>
        <v>1</v>
      </c>
      <c r="G236">
        <f t="shared" si="114"/>
        <v>1</v>
      </c>
      <c r="H236">
        <f t="shared" si="114"/>
        <v>0.44615981399999999</v>
      </c>
      <c r="I236">
        <f t="shared" si="114"/>
        <v>0.44615981399999999</v>
      </c>
      <c r="J236">
        <f t="shared" si="114"/>
        <v>0</v>
      </c>
      <c r="K236">
        <f t="shared" si="114"/>
        <v>0.44615981399999999</v>
      </c>
      <c r="L236">
        <f t="shared" si="114"/>
        <v>0.44615981399999999</v>
      </c>
      <c r="M236">
        <f t="shared" si="114"/>
        <v>0.44615981399999999</v>
      </c>
      <c r="N236">
        <f t="shared" si="114"/>
        <v>1</v>
      </c>
      <c r="O236">
        <f t="shared" si="114"/>
        <v>0</v>
      </c>
      <c r="P236">
        <f t="shared" si="114"/>
        <v>1</v>
      </c>
    </row>
    <row r="237" spans="1:16" x14ac:dyDescent="0.5">
      <c r="A237">
        <f t="shared" ref="A237:P237" si="115">A117</f>
        <v>1</v>
      </c>
      <c r="B237">
        <f t="shared" si="115"/>
        <v>1</v>
      </c>
      <c r="C237">
        <f t="shared" si="115"/>
        <v>1</v>
      </c>
      <c r="D237">
        <f t="shared" si="115"/>
        <v>1</v>
      </c>
      <c r="E237">
        <f t="shared" si="115"/>
        <v>1</v>
      </c>
      <c r="F237">
        <f t="shared" si="115"/>
        <v>1</v>
      </c>
      <c r="G237">
        <f t="shared" si="115"/>
        <v>1</v>
      </c>
      <c r="H237">
        <f t="shared" si="115"/>
        <v>0.473390225</v>
      </c>
      <c r="I237">
        <f t="shared" si="115"/>
        <v>0.473390225</v>
      </c>
      <c r="J237">
        <f t="shared" si="115"/>
        <v>0</v>
      </c>
      <c r="K237">
        <f t="shared" si="115"/>
        <v>0.473390225</v>
      </c>
      <c r="L237">
        <f t="shared" si="115"/>
        <v>0.473390225</v>
      </c>
      <c r="M237">
        <f t="shared" si="115"/>
        <v>0.473390225</v>
      </c>
      <c r="N237">
        <f t="shared" si="115"/>
        <v>1</v>
      </c>
      <c r="O237">
        <f t="shared" si="115"/>
        <v>0</v>
      </c>
      <c r="P237">
        <f t="shared" si="115"/>
        <v>1</v>
      </c>
    </row>
    <row r="238" spans="1:16" x14ac:dyDescent="0.5">
      <c r="A238">
        <f t="shared" ref="A238:P238" si="116">A118</f>
        <v>1</v>
      </c>
      <c r="B238">
        <f t="shared" si="116"/>
        <v>1</v>
      </c>
      <c r="C238">
        <f t="shared" si="116"/>
        <v>1</v>
      </c>
      <c r="D238">
        <f t="shared" si="116"/>
        <v>1</v>
      </c>
      <c r="E238">
        <f t="shared" si="116"/>
        <v>1</v>
      </c>
      <c r="F238">
        <f t="shared" si="116"/>
        <v>1</v>
      </c>
      <c r="G238">
        <f t="shared" si="116"/>
        <v>1</v>
      </c>
      <c r="H238">
        <f t="shared" si="116"/>
        <v>0.53700543099999998</v>
      </c>
      <c r="I238">
        <f t="shared" si="116"/>
        <v>0.53700543099999998</v>
      </c>
      <c r="J238">
        <f t="shared" si="116"/>
        <v>0</v>
      </c>
      <c r="K238">
        <f t="shared" si="116"/>
        <v>0.53700543099999998</v>
      </c>
      <c r="L238">
        <f t="shared" si="116"/>
        <v>0.53700543099999998</v>
      </c>
      <c r="M238">
        <f t="shared" si="116"/>
        <v>0.53700543099999998</v>
      </c>
      <c r="N238">
        <f t="shared" si="116"/>
        <v>1</v>
      </c>
      <c r="O238">
        <f t="shared" si="116"/>
        <v>0</v>
      </c>
      <c r="P238">
        <f t="shared" si="116"/>
        <v>1</v>
      </c>
    </row>
    <row r="239" spans="1:16" x14ac:dyDescent="0.5">
      <c r="A239">
        <f t="shared" ref="A239:P239" si="117">A119</f>
        <v>1</v>
      </c>
      <c r="B239">
        <f t="shared" si="117"/>
        <v>1</v>
      </c>
      <c r="C239">
        <f t="shared" si="117"/>
        <v>1</v>
      </c>
      <c r="D239">
        <f t="shared" si="117"/>
        <v>1</v>
      </c>
      <c r="E239">
        <f t="shared" si="117"/>
        <v>1</v>
      </c>
      <c r="F239">
        <f t="shared" si="117"/>
        <v>1</v>
      </c>
      <c r="G239">
        <f t="shared" si="117"/>
        <v>1</v>
      </c>
      <c r="H239">
        <f t="shared" si="117"/>
        <v>0.54102404999999998</v>
      </c>
      <c r="I239">
        <f t="shared" si="117"/>
        <v>0.54102404999999998</v>
      </c>
      <c r="J239">
        <f t="shared" si="117"/>
        <v>0</v>
      </c>
      <c r="K239">
        <f t="shared" si="117"/>
        <v>0.54102404999999998</v>
      </c>
      <c r="L239">
        <f t="shared" si="117"/>
        <v>0.54102404999999998</v>
      </c>
      <c r="M239">
        <f t="shared" si="117"/>
        <v>0.54102404999999998</v>
      </c>
      <c r="N239">
        <f t="shared" si="117"/>
        <v>1</v>
      </c>
      <c r="O239">
        <f t="shared" si="117"/>
        <v>0</v>
      </c>
      <c r="P239">
        <f t="shared" si="117"/>
        <v>1</v>
      </c>
    </row>
    <row r="240" spans="1:16" x14ac:dyDescent="0.5">
      <c r="A240">
        <f t="shared" ref="A240:P240" si="118">A120</f>
        <v>1</v>
      </c>
      <c r="B240">
        <f t="shared" si="118"/>
        <v>1</v>
      </c>
      <c r="C240">
        <f t="shared" si="118"/>
        <v>1</v>
      </c>
      <c r="D240">
        <f t="shared" si="118"/>
        <v>1</v>
      </c>
      <c r="E240">
        <f t="shared" si="118"/>
        <v>1</v>
      </c>
      <c r="F240">
        <f t="shared" si="118"/>
        <v>1</v>
      </c>
      <c r="G240">
        <f t="shared" si="118"/>
        <v>1</v>
      </c>
      <c r="H240">
        <f t="shared" si="118"/>
        <v>0.49612102400000002</v>
      </c>
      <c r="I240">
        <f t="shared" si="118"/>
        <v>0.49612102400000002</v>
      </c>
      <c r="J240">
        <f t="shared" si="118"/>
        <v>0</v>
      </c>
      <c r="K240">
        <f t="shared" si="118"/>
        <v>0.49612102400000002</v>
      </c>
      <c r="L240">
        <f t="shared" si="118"/>
        <v>0.49612102400000002</v>
      </c>
      <c r="M240">
        <f t="shared" si="118"/>
        <v>0.49612102400000002</v>
      </c>
      <c r="N240">
        <f t="shared" si="118"/>
        <v>1</v>
      </c>
      <c r="O240">
        <f t="shared" si="118"/>
        <v>0</v>
      </c>
      <c r="P240">
        <f t="shared" si="118"/>
        <v>1</v>
      </c>
    </row>
    <row r="241" spans="1:16" x14ac:dyDescent="0.5">
      <c r="A241">
        <f t="shared" ref="A241:P241" si="119">A121</f>
        <v>1</v>
      </c>
      <c r="B241">
        <f t="shared" si="119"/>
        <v>1</v>
      </c>
      <c r="C241">
        <f t="shared" si="119"/>
        <v>1</v>
      </c>
      <c r="D241">
        <f t="shared" si="119"/>
        <v>1</v>
      </c>
      <c r="E241">
        <f t="shared" si="119"/>
        <v>1</v>
      </c>
      <c r="F241">
        <f t="shared" si="119"/>
        <v>1</v>
      </c>
      <c r="G241">
        <f t="shared" si="119"/>
        <v>1</v>
      </c>
      <c r="H241">
        <f t="shared" si="119"/>
        <v>0.42676493399999998</v>
      </c>
      <c r="I241">
        <f t="shared" si="119"/>
        <v>0.42676493399999998</v>
      </c>
      <c r="J241">
        <f t="shared" si="119"/>
        <v>0</v>
      </c>
      <c r="K241">
        <f t="shared" si="119"/>
        <v>0.42676493399999998</v>
      </c>
      <c r="L241">
        <f t="shared" si="119"/>
        <v>0.42676493399999998</v>
      </c>
      <c r="M241">
        <f t="shared" si="119"/>
        <v>0.42676493399999998</v>
      </c>
      <c r="N241">
        <f t="shared" si="119"/>
        <v>1</v>
      </c>
      <c r="O241">
        <f t="shared" si="119"/>
        <v>0</v>
      </c>
      <c r="P241">
        <f t="shared" si="119"/>
        <v>1</v>
      </c>
    </row>
    <row r="242" spans="1:16" x14ac:dyDescent="0.5">
      <c r="A242">
        <f t="shared" ref="A242:P242" si="120">A122</f>
        <v>1</v>
      </c>
      <c r="B242">
        <f t="shared" si="120"/>
        <v>1</v>
      </c>
      <c r="C242">
        <f t="shared" si="120"/>
        <v>1</v>
      </c>
      <c r="D242">
        <f t="shared" si="120"/>
        <v>1</v>
      </c>
      <c r="E242">
        <f t="shared" si="120"/>
        <v>1</v>
      </c>
      <c r="F242">
        <f t="shared" si="120"/>
        <v>1</v>
      </c>
      <c r="G242">
        <f t="shared" si="120"/>
        <v>1</v>
      </c>
      <c r="H242">
        <f t="shared" si="120"/>
        <v>0.50092867799999996</v>
      </c>
      <c r="I242">
        <f t="shared" si="120"/>
        <v>0.50092867799999996</v>
      </c>
      <c r="J242">
        <f t="shared" si="120"/>
        <v>0</v>
      </c>
      <c r="K242">
        <f t="shared" si="120"/>
        <v>0.50092867799999996</v>
      </c>
      <c r="L242">
        <f t="shared" si="120"/>
        <v>0.50092867799999996</v>
      </c>
      <c r="M242">
        <f t="shared" si="120"/>
        <v>0.50092867799999996</v>
      </c>
      <c r="N242">
        <f t="shared" si="120"/>
        <v>1</v>
      </c>
      <c r="O242">
        <f t="shared" si="120"/>
        <v>0</v>
      </c>
      <c r="P242">
        <f t="shared" si="120"/>
        <v>1</v>
      </c>
    </row>
    <row r="243" spans="1:16" x14ac:dyDescent="0.5">
      <c r="A243">
        <f t="shared" ref="A243:P243" si="121">A123</f>
        <v>1</v>
      </c>
      <c r="B243">
        <f t="shared" si="121"/>
        <v>1</v>
      </c>
      <c r="C243">
        <f t="shared" si="121"/>
        <v>1</v>
      </c>
      <c r="D243">
        <f t="shared" si="121"/>
        <v>1</v>
      </c>
      <c r="E243">
        <f t="shared" si="121"/>
        <v>1</v>
      </c>
      <c r="F243">
        <f t="shared" si="121"/>
        <v>1</v>
      </c>
      <c r="G243">
        <f t="shared" si="121"/>
        <v>1</v>
      </c>
      <c r="H243">
        <f t="shared" si="121"/>
        <v>0.44975854399999998</v>
      </c>
      <c r="I243">
        <f t="shared" si="121"/>
        <v>0.44975854399999998</v>
      </c>
      <c r="J243">
        <f t="shared" si="121"/>
        <v>0</v>
      </c>
      <c r="K243">
        <f t="shared" si="121"/>
        <v>0.44975854399999998</v>
      </c>
      <c r="L243">
        <f t="shared" si="121"/>
        <v>0.44975854399999998</v>
      </c>
      <c r="M243">
        <f t="shared" si="121"/>
        <v>0.44975854399999998</v>
      </c>
      <c r="N243">
        <f t="shared" si="121"/>
        <v>1</v>
      </c>
      <c r="O243">
        <f t="shared" si="121"/>
        <v>0</v>
      </c>
      <c r="P243">
        <f t="shared" si="121"/>
        <v>1</v>
      </c>
    </row>
    <row r="244" spans="1:16" x14ac:dyDescent="0.5">
      <c r="A244">
        <f t="shared" ref="A244:P244" si="122">A124</f>
        <v>1</v>
      </c>
      <c r="B244">
        <f t="shared" si="122"/>
        <v>1</v>
      </c>
      <c r="C244">
        <f t="shared" si="122"/>
        <v>1</v>
      </c>
      <c r="D244">
        <f t="shared" si="122"/>
        <v>1</v>
      </c>
      <c r="E244">
        <f t="shared" si="122"/>
        <v>1</v>
      </c>
      <c r="F244">
        <f t="shared" si="122"/>
        <v>1</v>
      </c>
      <c r="G244">
        <f t="shared" si="122"/>
        <v>1</v>
      </c>
      <c r="H244">
        <f t="shared" si="122"/>
        <v>0.46155274899999998</v>
      </c>
      <c r="I244">
        <f t="shared" si="122"/>
        <v>0.46155274899999998</v>
      </c>
      <c r="J244">
        <f t="shared" si="122"/>
        <v>0</v>
      </c>
      <c r="K244">
        <f t="shared" si="122"/>
        <v>0.46155274899999998</v>
      </c>
      <c r="L244">
        <f t="shared" si="122"/>
        <v>0.46155274899999998</v>
      </c>
      <c r="M244">
        <f t="shared" si="122"/>
        <v>0.46155274899999998</v>
      </c>
      <c r="N244">
        <f t="shared" si="122"/>
        <v>1</v>
      </c>
      <c r="O244">
        <f t="shared" si="122"/>
        <v>0</v>
      </c>
      <c r="P244">
        <f t="shared" si="122"/>
        <v>1</v>
      </c>
    </row>
    <row r="245" spans="1:16" x14ac:dyDescent="0.5">
      <c r="A245">
        <f t="shared" ref="A245:P245" si="123">A125</f>
        <v>1</v>
      </c>
      <c r="B245">
        <f t="shared" si="123"/>
        <v>1</v>
      </c>
      <c r="C245">
        <f t="shared" si="123"/>
        <v>1</v>
      </c>
      <c r="D245">
        <f t="shared" si="123"/>
        <v>1</v>
      </c>
      <c r="E245">
        <f t="shared" si="123"/>
        <v>1</v>
      </c>
      <c r="F245">
        <f t="shared" si="123"/>
        <v>1</v>
      </c>
      <c r="G245">
        <f t="shared" si="123"/>
        <v>1</v>
      </c>
      <c r="H245">
        <f t="shared" si="123"/>
        <v>0.46136701299999999</v>
      </c>
      <c r="I245">
        <f t="shared" si="123"/>
        <v>0.46136701299999999</v>
      </c>
      <c r="J245">
        <f t="shared" si="123"/>
        <v>0</v>
      </c>
      <c r="K245">
        <f t="shared" si="123"/>
        <v>0.46136701299999999</v>
      </c>
      <c r="L245">
        <f t="shared" si="123"/>
        <v>0.46136701299999999</v>
      </c>
      <c r="M245">
        <f t="shared" si="123"/>
        <v>0.46136701299999999</v>
      </c>
      <c r="N245">
        <f t="shared" si="123"/>
        <v>1</v>
      </c>
      <c r="O245">
        <f t="shared" si="123"/>
        <v>0</v>
      </c>
      <c r="P245">
        <f t="shared" si="123"/>
        <v>1</v>
      </c>
    </row>
    <row r="246" spans="1:16" x14ac:dyDescent="0.5">
      <c r="A246">
        <f t="shared" ref="A246:P246" si="124">A126</f>
        <v>1</v>
      </c>
      <c r="B246">
        <f t="shared" si="124"/>
        <v>1</v>
      </c>
      <c r="C246">
        <f t="shared" si="124"/>
        <v>1</v>
      </c>
      <c r="D246">
        <f t="shared" si="124"/>
        <v>1</v>
      </c>
      <c r="E246">
        <f t="shared" si="124"/>
        <v>1</v>
      </c>
      <c r="F246">
        <f t="shared" si="124"/>
        <v>1</v>
      </c>
      <c r="G246">
        <f t="shared" si="124"/>
        <v>1</v>
      </c>
      <c r="H246">
        <f t="shared" si="124"/>
        <v>0.41084695399999999</v>
      </c>
      <c r="I246">
        <f t="shared" si="124"/>
        <v>0.41084695399999999</v>
      </c>
      <c r="J246">
        <f t="shared" si="124"/>
        <v>0</v>
      </c>
      <c r="K246">
        <f t="shared" si="124"/>
        <v>0.41084695399999999</v>
      </c>
      <c r="L246">
        <f t="shared" si="124"/>
        <v>0.41084695399999999</v>
      </c>
      <c r="M246">
        <f t="shared" si="124"/>
        <v>0.41084695399999999</v>
      </c>
      <c r="N246">
        <f t="shared" si="124"/>
        <v>1</v>
      </c>
      <c r="O246">
        <f t="shared" si="124"/>
        <v>0</v>
      </c>
      <c r="P246">
        <f t="shared" si="124"/>
        <v>1</v>
      </c>
    </row>
    <row r="247" spans="1:16" x14ac:dyDescent="0.5">
      <c r="A247">
        <f t="shared" ref="A247:P247" si="125">A127</f>
        <v>1</v>
      </c>
      <c r="B247">
        <f t="shared" si="125"/>
        <v>1</v>
      </c>
      <c r="C247">
        <f t="shared" si="125"/>
        <v>1</v>
      </c>
      <c r="D247">
        <f t="shared" si="125"/>
        <v>1</v>
      </c>
      <c r="E247">
        <f t="shared" si="125"/>
        <v>1</v>
      </c>
      <c r="F247">
        <f t="shared" si="125"/>
        <v>1</v>
      </c>
      <c r="G247">
        <f t="shared" si="125"/>
        <v>1</v>
      </c>
      <c r="H247">
        <f t="shared" si="125"/>
        <v>0.29606240700000003</v>
      </c>
      <c r="I247">
        <f t="shared" si="125"/>
        <v>0.29606240700000003</v>
      </c>
      <c r="J247">
        <f t="shared" si="125"/>
        <v>0</v>
      </c>
      <c r="K247">
        <f t="shared" si="125"/>
        <v>0.29606240700000003</v>
      </c>
      <c r="L247">
        <f t="shared" si="125"/>
        <v>0.29606240700000003</v>
      </c>
      <c r="M247">
        <f t="shared" si="125"/>
        <v>0.29606240700000003</v>
      </c>
      <c r="N247">
        <f t="shared" si="125"/>
        <v>1</v>
      </c>
      <c r="O247">
        <f t="shared" si="125"/>
        <v>0</v>
      </c>
      <c r="P247">
        <f t="shared" si="125"/>
        <v>1</v>
      </c>
    </row>
    <row r="248" spans="1:16" x14ac:dyDescent="0.5">
      <c r="A248">
        <f t="shared" ref="A248:P248" si="126">A128</f>
        <v>1</v>
      </c>
      <c r="B248">
        <f t="shared" si="126"/>
        <v>1</v>
      </c>
      <c r="C248">
        <f t="shared" si="126"/>
        <v>1</v>
      </c>
      <c r="D248">
        <f t="shared" si="126"/>
        <v>1</v>
      </c>
      <c r="E248">
        <f t="shared" si="126"/>
        <v>1</v>
      </c>
      <c r="F248">
        <f t="shared" si="126"/>
        <v>1</v>
      </c>
      <c r="G248">
        <f t="shared" si="126"/>
        <v>1</v>
      </c>
      <c r="H248">
        <f t="shared" si="126"/>
        <v>0.22083952500000001</v>
      </c>
      <c r="I248">
        <f t="shared" si="126"/>
        <v>0.22083952500000001</v>
      </c>
      <c r="J248">
        <f t="shared" si="126"/>
        <v>0</v>
      </c>
      <c r="K248">
        <f t="shared" si="126"/>
        <v>0.22083952500000001</v>
      </c>
      <c r="L248">
        <f t="shared" si="126"/>
        <v>0.22083952500000001</v>
      </c>
      <c r="M248">
        <f t="shared" si="126"/>
        <v>0.22083952500000001</v>
      </c>
      <c r="N248">
        <f t="shared" si="126"/>
        <v>1</v>
      </c>
      <c r="O248">
        <f t="shared" si="126"/>
        <v>0</v>
      </c>
      <c r="P248">
        <f t="shared" si="126"/>
        <v>1</v>
      </c>
    </row>
    <row r="249" spans="1:16" x14ac:dyDescent="0.5">
      <c r="A249">
        <f t="shared" ref="A249:P249" si="127">A129</f>
        <v>1</v>
      </c>
      <c r="B249">
        <f t="shared" si="127"/>
        <v>1</v>
      </c>
      <c r="C249">
        <f t="shared" si="127"/>
        <v>1</v>
      </c>
      <c r="D249">
        <f t="shared" si="127"/>
        <v>1</v>
      </c>
      <c r="E249">
        <f t="shared" si="127"/>
        <v>1</v>
      </c>
      <c r="F249">
        <f t="shared" si="127"/>
        <v>1</v>
      </c>
      <c r="G249">
        <f t="shared" si="127"/>
        <v>1</v>
      </c>
      <c r="H249">
        <f t="shared" si="127"/>
        <v>0.16474739999999999</v>
      </c>
      <c r="I249">
        <f t="shared" si="127"/>
        <v>0.16474739999999999</v>
      </c>
      <c r="J249">
        <f t="shared" si="127"/>
        <v>4.7854784999999997E-2</v>
      </c>
      <c r="K249">
        <f t="shared" si="127"/>
        <v>0.16474739999999999</v>
      </c>
      <c r="L249">
        <f t="shared" si="127"/>
        <v>0.16474739999999999</v>
      </c>
      <c r="M249">
        <f t="shared" si="127"/>
        <v>0.16474739999999999</v>
      </c>
      <c r="N249">
        <f t="shared" si="127"/>
        <v>1</v>
      </c>
      <c r="O249">
        <f t="shared" si="127"/>
        <v>4.7854784999999997E-2</v>
      </c>
      <c r="P249">
        <f t="shared" si="127"/>
        <v>1</v>
      </c>
    </row>
    <row r="250" spans="1:16" x14ac:dyDescent="0.5">
      <c r="A250">
        <f t="shared" ref="A250:P250" si="128">A130</f>
        <v>1</v>
      </c>
      <c r="B250">
        <f t="shared" si="128"/>
        <v>1</v>
      </c>
      <c r="C250">
        <f t="shared" si="128"/>
        <v>1</v>
      </c>
      <c r="D250">
        <f t="shared" si="128"/>
        <v>1</v>
      </c>
      <c r="E250">
        <f t="shared" si="128"/>
        <v>1</v>
      </c>
      <c r="F250">
        <f t="shared" si="128"/>
        <v>1</v>
      </c>
      <c r="G250">
        <f t="shared" si="128"/>
        <v>1</v>
      </c>
      <c r="H250">
        <f t="shared" si="128"/>
        <v>0.12221396700000001</v>
      </c>
      <c r="I250">
        <f t="shared" si="128"/>
        <v>0.12221396700000001</v>
      </c>
      <c r="J250">
        <f t="shared" si="128"/>
        <v>0.115676551</v>
      </c>
      <c r="K250">
        <f t="shared" si="128"/>
        <v>0.12221396700000001</v>
      </c>
      <c r="L250">
        <f t="shared" si="128"/>
        <v>0.12221396700000001</v>
      </c>
      <c r="M250">
        <f t="shared" si="128"/>
        <v>0.12221396700000001</v>
      </c>
      <c r="N250">
        <f t="shared" si="128"/>
        <v>1</v>
      </c>
      <c r="O250">
        <f t="shared" si="128"/>
        <v>0.115676551</v>
      </c>
      <c r="P250">
        <f t="shared" si="128"/>
        <v>1</v>
      </c>
    </row>
    <row r="251" spans="1:16" x14ac:dyDescent="0.5">
      <c r="A251">
        <f t="shared" ref="A251:P251" si="129">A131</f>
        <v>1</v>
      </c>
      <c r="B251">
        <f t="shared" si="129"/>
        <v>1</v>
      </c>
      <c r="C251">
        <f t="shared" si="129"/>
        <v>1</v>
      </c>
      <c r="D251">
        <f t="shared" si="129"/>
        <v>1</v>
      </c>
      <c r="E251">
        <f t="shared" si="129"/>
        <v>1</v>
      </c>
      <c r="F251">
        <f t="shared" si="129"/>
        <v>1</v>
      </c>
      <c r="G251">
        <f t="shared" si="129"/>
        <v>1</v>
      </c>
      <c r="H251">
        <f t="shared" si="129"/>
        <v>6.9478080999999997E-2</v>
      </c>
      <c r="I251">
        <f t="shared" si="129"/>
        <v>6.9478080999999997E-2</v>
      </c>
      <c r="J251">
        <f t="shared" si="129"/>
        <v>0.16732673300000001</v>
      </c>
      <c r="K251">
        <f t="shared" si="129"/>
        <v>6.9478080999999997E-2</v>
      </c>
      <c r="L251">
        <f t="shared" si="129"/>
        <v>6.9478080999999997E-2</v>
      </c>
      <c r="M251">
        <f t="shared" si="129"/>
        <v>6.9478080999999997E-2</v>
      </c>
      <c r="N251">
        <f t="shared" si="129"/>
        <v>1</v>
      </c>
      <c r="O251">
        <f t="shared" si="129"/>
        <v>0.16732673300000001</v>
      </c>
      <c r="P251">
        <f t="shared" si="129"/>
        <v>1</v>
      </c>
    </row>
    <row r="252" spans="1:16" x14ac:dyDescent="0.5">
      <c r="A252">
        <f t="shared" ref="A252:P252" si="130">A132</f>
        <v>1</v>
      </c>
      <c r="B252">
        <f t="shared" si="130"/>
        <v>1</v>
      </c>
      <c r="C252">
        <f t="shared" si="130"/>
        <v>1</v>
      </c>
      <c r="D252">
        <f t="shared" si="130"/>
        <v>1</v>
      </c>
      <c r="E252">
        <f t="shared" si="130"/>
        <v>1</v>
      </c>
      <c r="F252">
        <f t="shared" si="130"/>
        <v>1</v>
      </c>
      <c r="G252">
        <f t="shared" si="130"/>
        <v>1</v>
      </c>
      <c r="H252">
        <f t="shared" si="130"/>
        <v>5.3677562999999998E-2</v>
      </c>
      <c r="I252">
        <f t="shared" si="130"/>
        <v>5.3677562999999998E-2</v>
      </c>
      <c r="J252">
        <f t="shared" si="130"/>
        <v>0.18663364700000001</v>
      </c>
      <c r="K252">
        <f t="shared" si="130"/>
        <v>5.3677562999999998E-2</v>
      </c>
      <c r="L252">
        <f t="shared" si="130"/>
        <v>5.3677562999999998E-2</v>
      </c>
      <c r="M252">
        <f t="shared" si="130"/>
        <v>5.3677562999999998E-2</v>
      </c>
      <c r="N252">
        <f t="shared" si="130"/>
        <v>1</v>
      </c>
      <c r="O252">
        <f t="shared" si="130"/>
        <v>0.18663364700000001</v>
      </c>
      <c r="P252">
        <f t="shared" si="130"/>
        <v>1</v>
      </c>
    </row>
    <row r="253" spans="1:16" x14ac:dyDescent="0.5">
      <c r="A253">
        <f t="shared" ref="A253:P253" si="131">A133</f>
        <v>1</v>
      </c>
      <c r="B253">
        <f t="shared" si="131"/>
        <v>1</v>
      </c>
      <c r="C253">
        <f t="shared" si="131"/>
        <v>1</v>
      </c>
      <c r="D253">
        <f t="shared" si="131"/>
        <v>1</v>
      </c>
      <c r="E253">
        <f t="shared" si="131"/>
        <v>1</v>
      </c>
      <c r="F253">
        <f t="shared" si="131"/>
        <v>1</v>
      </c>
      <c r="G253">
        <f t="shared" si="131"/>
        <v>1</v>
      </c>
      <c r="H253">
        <f t="shared" si="131"/>
        <v>0.110143014</v>
      </c>
      <c r="I253">
        <f t="shared" si="131"/>
        <v>0.110143014</v>
      </c>
      <c r="J253">
        <f t="shared" si="131"/>
        <v>0.17359736000000001</v>
      </c>
      <c r="K253">
        <f t="shared" si="131"/>
        <v>0.110143014</v>
      </c>
      <c r="L253">
        <f t="shared" si="131"/>
        <v>0.110143014</v>
      </c>
      <c r="M253">
        <f t="shared" si="131"/>
        <v>0.110143014</v>
      </c>
      <c r="N253">
        <f t="shared" si="131"/>
        <v>1</v>
      </c>
      <c r="O253">
        <f t="shared" si="131"/>
        <v>0.17359736000000001</v>
      </c>
      <c r="P253">
        <f t="shared" si="131"/>
        <v>1</v>
      </c>
    </row>
    <row r="254" spans="1:16" x14ac:dyDescent="0.5">
      <c r="A254">
        <f t="shared" ref="A254:P254" si="132">A134</f>
        <v>1</v>
      </c>
      <c r="B254">
        <f t="shared" si="132"/>
        <v>1</v>
      </c>
      <c r="C254">
        <f t="shared" si="132"/>
        <v>1</v>
      </c>
      <c r="D254">
        <f t="shared" si="132"/>
        <v>1</v>
      </c>
      <c r="E254">
        <f t="shared" si="132"/>
        <v>1</v>
      </c>
      <c r="F254">
        <f t="shared" si="132"/>
        <v>1</v>
      </c>
      <c r="G254">
        <f t="shared" si="132"/>
        <v>1</v>
      </c>
      <c r="H254">
        <f t="shared" si="132"/>
        <v>0.208748143</v>
      </c>
      <c r="I254">
        <f t="shared" si="132"/>
        <v>0.208748143</v>
      </c>
      <c r="J254">
        <f t="shared" si="132"/>
        <v>0.12937293699999999</v>
      </c>
      <c r="K254">
        <f t="shared" si="132"/>
        <v>0.208748143</v>
      </c>
      <c r="L254">
        <f t="shared" si="132"/>
        <v>0.208748143</v>
      </c>
      <c r="M254">
        <f t="shared" si="132"/>
        <v>0.208748143</v>
      </c>
      <c r="N254">
        <f t="shared" si="132"/>
        <v>1</v>
      </c>
      <c r="O254">
        <f t="shared" si="132"/>
        <v>0.12937293699999999</v>
      </c>
      <c r="P254">
        <f t="shared" si="132"/>
        <v>1</v>
      </c>
    </row>
    <row r="255" spans="1:16" x14ac:dyDescent="0.5">
      <c r="A255">
        <f t="shared" ref="A255:P255" si="133">A135</f>
        <v>1</v>
      </c>
      <c r="B255">
        <f t="shared" si="133"/>
        <v>1</v>
      </c>
      <c r="C255">
        <f t="shared" si="133"/>
        <v>1</v>
      </c>
      <c r="D255">
        <f t="shared" si="133"/>
        <v>1</v>
      </c>
      <c r="E255">
        <f t="shared" si="133"/>
        <v>1</v>
      </c>
      <c r="F255">
        <f t="shared" si="133"/>
        <v>1</v>
      </c>
      <c r="G255">
        <f t="shared" si="133"/>
        <v>1</v>
      </c>
      <c r="H255">
        <f t="shared" si="133"/>
        <v>0.35586924199999997</v>
      </c>
      <c r="I255">
        <f t="shared" si="133"/>
        <v>0.35586924199999997</v>
      </c>
      <c r="J255">
        <f t="shared" si="133"/>
        <v>6.3531352999999999E-2</v>
      </c>
      <c r="K255">
        <f t="shared" si="133"/>
        <v>0.35586924199999997</v>
      </c>
      <c r="L255">
        <f t="shared" si="133"/>
        <v>0.35586924199999997</v>
      </c>
      <c r="M255">
        <f t="shared" si="133"/>
        <v>0.35586924199999997</v>
      </c>
      <c r="N255">
        <f t="shared" si="133"/>
        <v>1</v>
      </c>
      <c r="O255">
        <f t="shared" si="133"/>
        <v>6.3531352999999999E-2</v>
      </c>
      <c r="P255">
        <f t="shared" si="133"/>
        <v>1</v>
      </c>
    </row>
    <row r="256" spans="1:16" x14ac:dyDescent="0.5">
      <c r="A256">
        <f t="shared" ref="A256:P256" si="134">A136</f>
        <v>1</v>
      </c>
      <c r="B256">
        <f t="shared" si="134"/>
        <v>1</v>
      </c>
      <c r="C256">
        <f t="shared" si="134"/>
        <v>1</v>
      </c>
      <c r="D256">
        <f t="shared" si="134"/>
        <v>1</v>
      </c>
      <c r="E256">
        <f t="shared" si="134"/>
        <v>1</v>
      </c>
      <c r="F256">
        <f t="shared" si="134"/>
        <v>1</v>
      </c>
      <c r="G256">
        <f t="shared" si="134"/>
        <v>1</v>
      </c>
      <c r="H256">
        <f t="shared" si="134"/>
        <v>0.48198365500000001</v>
      </c>
      <c r="I256">
        <f t="shared" si="134"/>
        <v>0.48198365500000001</v>
      </c>
      <c r="J256">
        <f t="shared" si="134"/>
        <v>0</v>
      </c>
      <c r="K256">
        <f t="shared" si="134"/>
        <v>0.48198365500000001</v>
      </c>
      <c r="L256">
        <f t="shared" si="134"/>
        <v>0.48198365500000001</v>
      </c>
      <c r="M256">
        <f t="shared" si="134"/>
        <v>0.48198365500000001</v>
      </c>
      <c r="N256">
        <f t="shared" si="134"/>
        <v>1</v>
      </c>
      <c r="O256">
        <f t="shared" si="134"/>
        <v>0</v>
      </c>
      <c r="P256">
        <f t="shared" si="134"/>
        <v>1</v>
      </c>
    </row>
    <row r="257" spans="1:16" x14ac:dyDescent="0.5">
      <c r="A257">
        <f t="shared" ref="A257:P257" si="135">A137</f>
        <v>1</v>
      </c>
      <c r="B257">
        <f t="shared" si="135"/>
        <v>1</v>
      </c>
      <c r="C257">
        <f t="shared" si="135"/>
        <v>1</v>
      </c>
      <c r="D257">
        <f t="shared" si="135"/>
        <v>1</v>
      </c>
      <c r="E257">
        <f t="shared" si="135"/>
        <v>1</v>
      </c>
      <c r="F257">
        <f t="shared" si="135"/>
        <v>1</v>
      </c>
      <c r="G257">
        <f t="shared" si="135"/>
        <v>1</v>
      </c>
      <c r="H257">
        <f t="shared" si="135"/>
        <v>0.569093611</v>
      </c>
      <c r="I257">
        <f t="shared" si="135"/>
        <v>0.569093611</v>
      </c>
      <c r="J257">
        <f t="shared" si="135"/>
        <v>0</v>
      </c>
      <c r="K257">
        <f t="shared" si="135"/>
        <v>0.569093611</v>
      </c>
      <c r="L257">
        <f t="shared" si="135"/>
        <v>0.569093611</v>
      </c>
      <c r="M257">
        <f t="shared" si="135"/>
        <v>0.569093611</v>
      </c>
      <c r="N257">
        <f t="shared" si="135"/>
        <v>1</v>
      </c>
      <c r="O257">
        <f t="shared" si="135"/>
        <v>0</v>
      </c>
      <c r="P257">
        <f t="shared" si="135"/>
        <v>1</v>
      </c>
    </row>
    <row r="258" spans="1:16" x14ac:dyDescent="0.5">
      <c r="A258">
        <f t="shared" ref="A258:P258" si="136">A138</f>
        <v>1</v>
      </c>
      <c r="B258">
        <f t="shared" si="136"/>
        <v>1</v>
      </c>
      <c r="C258">
        <f t="shared" si="136"/>
        <v>1</v>
      </c>
      <c r="D258">
        <f t="shared" si="136"/>
        <v>1</v>
      </c>
      <c r="E258">
        <f t="shared" si="136"/>
        <v>1</v>
      </c>
      <c r="F258">
        <f t="shared" si="136"/>
        <v>1</v>
      </c>
      <c r="G258">
        <f t="shared" si="136"/>
        <v>1</v>
      </c>
      <c r="H258">
        <f t="shared" si="136"/>
        <v>0.60280460599999997</v>
      </c>
      <c r="I258">
        <f t="shared" si="136"/>
        <v>0.60280460599999997</v>
      </c>
      <c r="J258">
        <f t="shared" si="136"/>
        <v>0</v>
      </c>
      <c r="K258">
        <f t="shared" si="136"/>
        <v>0.60280460599999997</v>
      </c>
      <c r="L258">
        <f t="shared" si="136"/>
        <v>0.60280460599999997</v>
      </c>
      <c r="M258">
        <f t="shared" si="136"/>
        <v>0.60280460599999997</v>
      </c>
      <c r="N258">
        <f t="shared" si="136"/>
        <v>1</v>
      </c>
      <c r="O258">
        <f t="shared" si="136"/>
        <v>0</v>
      </c>
      <c r="P258">
        <f t="shared" si="136"/>
        <v>1</v>
      </c>
    </row>
    <row r="259" spans="1:16" x14ac:dyDescent="0.5">
      <c r="A259">
        <f t="shared" ref="A259:P259" si="137">A139</f>
        <v>1</v>
      </c>
      <c r="B259">
        <f t="shared" si="137"/>
        <v>1</v>
      </c>
      <c r="C259">
        <f t="shared" si="137"/>
        <v>1</v>
      </c>
      <c r="D259">
        <f t="shared" si="137"/>
        <v>1</v>
      </c>
      <c r="E259">
        <f t="shared" si="137"/>
        <v>1</v>
      </c>
      <c r="F259">
        <f t="shared" si="137"/>
        <v>1</v>
      </c>
      <c r="G259">
        <f t="shared" si="137"/>
        <v>1</v>
      </c>
      <c r="H259">
        <f t="shared" si="137"/>
        <v>0.63066493300000004</v>
      </c>
      <c r="I259">
        <f t="shared" si="137"/>
        <v>0.63066493300000004</v>
      </c>
      <c r="J259">
        <f t="shared" si="137"/>
        <v>0</v>
      </c>
      <c r="K259">
        <f t="shared" si="137"/>
        <v>0.63066493300000004</v>
      </c>
      <c r="L259">
        <f t="shared" si="137"/>
        <v>0.63066493300000004</v>
      </c>
      <c r="M259">
        <f t="shared" si="137"/>
        <v>0.63066493300000004</v>
      </c>
      <c r="N259">
        <f t="shared" si="137"/>
        <v>1</v>
      </c>
      <c r="O259">
        <f t="shared" si="137"/>
        <v>0</v>
      </c>
      <c r="P259">
        <f t="shared" si="137"/>
        <v>1</v>
      </c>
    </row>
    <row r="260" spans="1:16" x14ac:dyDescent="0.5">
      <c r="A260">
        <f t="shared" ref="A260:P260" si="138">A140</f>
        <v>1</v>
      </c>
      <c r="B260">
        <f t="shared" si="138"/>
        <v>1</v>
      </c>
      <c r="C260">
        <f t="shared" si="138"/>
        <v>1</v>
      </c>
      <c r="D260">
        <f t="shared" si="138"/>
        <v>1</v>
      </c>
      <c r="E260">
        <f t="shared" si="138"/>
        <v>1</v>
      </c>
      <c r="F260">
        <f t="shared" si="138"/>
        <v>1</v>
      </c>
      <c r="G260">
        <f t="shared" si="138"/>
        <v>1</v>
      </c>
      <c r="H260">
        <f t="shared" si="138"/>
        <v>0.66121842500000005</v>
      </c>
      <c r="I260">
        <f t="shared" si="138"/>
        <v>0.66121842500000005</v>
      </c>
      <c r="J260">
        <f t="shared" si="138"/>
        <v>0</v>
      </c>
      <c r="K260">
        <f t="shared" si="138"/>
        <v>0.66121842500000005</v>
      </c>
      <c r="L260">
        <f t="shared" si="138"/>
        <v>0.66121842500000005</v>
      </c>
      <c r="M260">
        <f t="shared" si="138"/>
        <v>0.66121842500000005</v>
      </c>
      <c r="N260">
        <f t="shared" si="138"/>
        <v>1</v>
      </c>
      <c r="O260">
        <f t="shared" si="138"/>
        <v>0</v>
      </c>
      <c r="P260">
        <f t="shared" si="138"/>
        <v>1</v>
      </c>
    </row>
    <row r="261" spans="1:16" x14ac:dyDescent="0.5">
      <c r="A261">
        <f t="shared" ref="A261:P261" si="139">A141</f>
        <v>1</v>
      </c>
      <c r="B261">
        <f t="shared" si="139"/>
        <v>1</v>
      </c>
      <c r="C261">
        <f t="shared" si="139"/>
        <v>1</v>
      </c>
      <c r="D261">
        <f t="shared" si="139"/>
        <v>1</v>
      </c>
      <c r="E261">
        <f t="shared" si="139"/>
        <v>1</v>
      </c>
      <c r="F261">
        <f t="shared" si="139"/>
        <v>1</v>
      </c>
      <c r="G261">
        <f t="shared" si="139"/>
        <v>1</v>
      </c>
      <c r="H261">
        <f t="shared" si="139"/>
        <v>0.67513001500000003</v>
      </c>
      <c r="I261">
        <f t="shared" si="139"/>
        <v>0.67513001500000003</v>
      </c>
      <c r="J261">
        <f t="shared" si="139"/>
        <v>0</v>
      </c>
      <c r="K261">
        <f t="shared" si="139"/>
        <v>0.67513001500000003</v>
      </c>
      <c r="L261">
        <f t="shared" si="139"/>
        <v>0.67513001500000003</v>
      </c>
      <c r="M261">
        <f t="shared" si="139"/>
        <v>0.67513001500000003</v>
      </c>
      <c r="N261">
        <f t="shared" si="139"/>
        <v>1</v>
      </c>
      <c r="O261">
        <f t="shared" si="139"/>
        <v>0</v>
      </c>
      <c r="P261">
        <f t="shared" si="139"/>
        <v>1</v>
      </c>
    </row>
    <row r="262" spans="1:16" x14ac:dyDescent="0.5">
      <c r="A262">
        <f t="shared" ref="A262:P262" si="140">A142</f>
        <v>1</v>
      </c>
      <c r="B262">
        <f t="shared" si="140"/>
        <v>1</v>
      </c>
      <c r="C262">
        <f t="shared" si="140"/>
        <v>1</v>
      </c>
      <c r="D262">
        <f t="shared" si="140"/>
        <v>1</v>
      </c>
      <c r="E262">
        <f t="shared" si="140"/>
        <v>1</v>
      </c>
      <c r="F262">
        <f t="shared" si="140"/>
        <v>1</v>
      </c>
      <c r="G262">
        <f t="shared" si="140"/>
        <v>1</v>
      </c>
      <c r="H262">
        <f t="shared" si="140"/>
        <v>0.70774517100000001</v>
      </c>
      <c r="I262">
        <f t="shared" si="140"/>
        <v>0.70774517100000001</v>
      </c>
      <c r="J262">
        <f t="shared" si="140"/>
        <v>0</v>
      </c>
      <c r="K262">
        <f t="shared" si="140"/>
        <v>0.70774517100000001</v>
      </c>
      <c r="L262">
        <f t="shared" si="140"/>
        <v>0.70774517100000001</v>
      </c>
      <c r="M262">
        <f t="shared" si="140"/>
        <v>0.70774517100000001</v>
      </c>
      <c r="N262">
        <f t="shared" si="140"/>
        <v>1</v>
      </c>
      <c r="O262">
        <f t="shared" si="140"/>
        <v>0</v>
      </c>
      <c r="P262">
        <f t="shared" si="140"/>
        <v>1</v>
      </c>
    </row>
    <row r="263" spans="1:16" x14ac:dyDescent="0.5">
      <c r="A263">
        <f t="shared" ref="A263:P263" si="141">A143</f>
        <v>1</v>
      </c>
      <c r="B263">
        <f t="shared" si="141"/>
        <v>1</v>
      </c>
      <c r="C263">
        <f t="shared" si="141"/>
        <v>1</v>
      </c>
      <c r="D263">
        <f t="shared" si="141"/>
        <v>1</v>
      </c>
      <c r="E263">
        <f t="shared" si="141"/>
        <v>1</v>
      </c>
      <c r="F263">
        <f t="shared" si="141"/>
        <v>1</v>
      </c>
      <c r="G263">
        <f t="shared" si="141"/>
        <v>1</v>
      </c>
      <c r="H263">
        <f t="shared" si="141"/>
        <v>0.69966567599999996</v>
      </c>
      <c r="I263">
        <f t="shared" si="141"/>
        <v>0.69966567599999996</v>
      </c>
      <c r="J263">
        <f t="shared" si="141"/>
        <v>0</v>
      </c>
      <c r="K263">
        <f t="shared" si="141"/>
        <v>0.69966567599999996</v>
      </c>
      <c r="L263">
        <f t="shared" si="141"/>
        <v>0.69966567599999996</v>
      </c>
      <c r="M263">
        <f t="shared" si="141"/>
        <v>0.69966567599999996</v>
      </c>
      <c r="N263">
        <f t="shared" si="141"/>
        <v>1</v>
      </c>
      <c r="O263">
        <f t="shared" si="141"/>
        <v>0</v>
      </c>
      <c r="P263">
        <f t="shared" si="141"/>
        <v>1</v>
      </c>
    </row>
    <row r="264" spans="1:16" x14ac:dyDescent="0.5">
      <c r="A264">
        <f t="shared" ref="A264:P264" si="142">A144</f>
        <v>1</v>
      </c>
      <c r="B264">
        <f t="shared" si="142"/>
        <v>1</v>
      </c>
      <c r="C264">
        <f t="shared" si="142"/>
        <v>1</v>
      </c>
      <c r="D264">
        <f t="shared" si="142"/>
        <v>1</v>
      </c>
      <c r="E264">
        <f t="shared" si="142"/>
        <v>1</v>
      </c>
      <c r="F264">
        <f t="shared" si="142"/>
        <v>1</v>
      </c>
      <c r="G264">
        <f t="shared" si="142"/>
        <v>1</v>
      </c>
      <c r="H264">
        <f t="shared" si="142"/>
        <v>0.68536404200000001</v>
      </c>
      <c r="I264">
        <f t="shared" si="142"/>
        <v>0.68536404200000001</v>
      </c>
      <c r="J264">
        <f t="shared" si="142"/>
        <v>0</v>
      </c>
      <c r="K264">
        <f t="shared" si="142"/>
        <v>0.68536404200000001</v>
      </c>
      <c r="L264">
        <f t="shared" si="142"/>
        <v>0.68536404200000001</v>
      </c>
      <c r="M264">
        <f t="shared" si="142"/>
        <v>0.68536404200000001</v>
      </c>
      <c r="N264">
        <f t="shared" si="142"/>
        <v>1</v>
      </c>
      <c r="O264">
        <f t="shared" si="142"/>
        <v>0</v>
      </c>
      <c r="P264">
        <f t="shared" si="142"/>
        <v>1</v>
      </c>
    </row>
    <row r="265" spans="1:16" x14ac:dyDescent="0.5">
      <c r="A265">
        <f t="shared" ref="A265:P265" si="143">A145</f>
        <v>1</v>
      </c>
      <c r="B265">
        <f t="shared" si="143"/>
        <v>1</v>
      </c>
      <c r="C265">
        <f t="shared" si="143"/>
        <v>1</v>
      </c>
      <c r="D265">
        <f t="shared" si="143"/>
        <v>1</v>
      </c>
      <c r="E265">
        <f t="shared" si="143"/>
        <v>1</v>
      </c>
      <c r="F265">
        <f t="shared" si="143"/>
        <v>1</v>
      </c>
      <c r="G265">
        <f t="shared" si="143"/>
        <v>1</v>
      </c>
      <c r="H265">
        <f t="shared" si="143"/>
        <v>0.67496285300000003</v>
      </c>
      <c r="I265">
        <f t="shared" si="143"/>
        <v>0.67496285300000003</v>
      </c>
      <c r="J265">
        <f t="shared" si="143"/>
        <v>0</v>
      </c>
      <c r="K265">
        <f t="shared" si="143"/>
        <v>0.67496285300000003</v>
      </c>
      <c r="L265">
        <f t="shared" si="143"/>
        <v>0.67496285300000003</v>
      </c>
      <c r="M265">
        <f t="shared" si="143"/>
        <v>0.67496285300000003</v>
      </c>
      <c r="N265">
        <f t="shared" si="143"/>
        <v>1</v>
      </c>
      <c r="O265">
        <f t="shared" si="143"/>
        <v>0</v>
      </c>
      <c r="P265">
        <f t="shared" si="143"/>
        <v>1</v>
      </c>
    </row>
    <row r="266" spans="1:16" x14ac:dyDescent="0.5">
      <c r="A266">
        <f t="shared" ref="A266:P266" si="144">A146</f>
        <v>1</v>
      </c>
      <c r="B266">
        <f t="shared" si="144"/>
        <v>1</v>
      </c>
      <c r="C266">
        <f t="shared" si="144"/>
        <v>1</v>
      </c>
      <c r="D266">
        <f t="shared" si="144"/>
        <v>1</v>
      </c>
      <c r="E266">
        <f t="shared" si="144"/>
        <v>1</v>
      </c>
      <c r="F266">
        <f t="shared" si="144"/>
        <v>1</v>
      </c>
      <c r="G266">
        <f t="shared" si="144"/>
        <v>1</v>
      </c>
      <c r="H266">
        <f t="shared" si="144"/>
        <v>0.31915912499999999</v>
      </c>
      <c r="I266">
        <f t="shared" si="144"/>
        <v>0.31915912499999999</v>
      </c>
      <c r="J266">
        <f t="shared" si="144"/>
        <v>0</v>
      </c>
      <c r="K266">
        <f t="shared" si="144"/>
        <v>0.31915912499999999</v>
      </c>
      <c r="L266">
        <f t="shared" si="144"/>
        <v>0.31915912499999999</v>
      </c>
      <c r="M266">
        <f t="shared" si="144"/>
        <v>0.31915912499999999</v>
      </c>
      <c r="N266">
        <f t="shared" si="144"/>
        <v>1</v>
      </c>
      <c r="O266">
        <f t="shared" si="144"/>
        <v>0</v>
      </c>
      <c r="P266">
        <f t="shared" si="144"/>
        <v>1</v>
      </c>
    </row>
    <row r="267" spans="1:16" x14ac:dyDescent="0.5">
      <c r="A267">
        <f t="shared" ref="A267:P267" si="145">A147</f>
        <v>1</v>
      </c>
      <c r="B267">
        <f t="shared" si="145"/>
        <v>1</v>
      </c>
      <c r="C267">
        <f t="shared" si="145"/>
        <v>1</v>
      </c>
      <c r="D267">
        <f t="shared" si="145"/>
        <v>1</v>
      </c>
      <c r="E267">
        <f t="shared" si="145"/>
        <v>1</v>
      </c>
      <c r="F267">
        <f t="shared" si="145"/>
        <v>1</v>
      </c>
      <c r="G267">
        <f t="shared" si="145"/>
        <v>1</v>
      </c>
      <c r="H267">
        <f t="shared" si="145"/>
        <v>0.29430548200000001</v>
      </c>
      <c r="I267">
        <f t="shared" si="145"/>
        <v>0.29430548200000001</v>
      </c>
      <c r="J267">
        <f t="shared" si="145"/>
        <v>0</v>
      </c>
      <c r="K267">
        <f t="shared" si="145"/>
        <v>0.29430548200000001</v>
      </c>
      <c r="L267">
        <f t="shared" si="145"/>
        <v>0.29430548200000001</v>
      </c>
      <c r="M267">
        <f t="shared" si="145"/>
        <v>0.29430548200000001</v>
      </c>
      <c r="N267">
        <f t="shared" si="145"/>
        <v>1</v>
      </c>
      <c r="O267">
        <f t="shared" si="145"/>
        <v>0</v>
      </c>
      <c r="P267">
        <f t="shared" si="145"/>
        <v>1</v>
      </c>
    </row>
    <row r="268" spans="1:16" x14ac:dyDescent="0.5">
      <c r="A268">
        <f t="shared" ref="A268:P268" si="146">A148</f>
        <v>1</v>
      </c>
      <c r="B268">
        <f t="shared" si="146"/>
        <v>1</v>
      </c>
      <c r="C268">
        <f t="shared" si="146"/>
        <v>1</v>
      </c>
      <c r="D268">
        <f t="shared" si="146"/>
        <v>1</v>
      </c>
      <c r="E268">
        <f t="shared" si="146"/>
        <v>1</v>
      </c>
      <c r="F268">
        <f t="shared" si="146"/>
        <v>1</v>
      </c>
      <c r="G268">
        <f t="shared" si="146"/>
        <v>1</v>
      </c>
      <c r="H268">
        <f t="shared" si="146"/>
        <v>0.18130211099999999</v>
      </c>
      <c r="I268">
        <f t="shared" si="146"/>
        <v>0.18130211099999999</v>
      </c>
      <c r="J268">
        <f t="shared" si="146"/>
        <v>0</v>
      </c>
      <c r="K268">
        <f t="shared" si="146"/>
        <v>0.18130211099999999</v>
      </c>
      <c r="L268">
        <f t="shared" si="146"/>
        <v>0.18130211099999999</v>
      </c>
      <c r="M268">
        <f t="shared" si="146"/>
        <v>0.18130211099999999</v>
      </c>
      <c r="N268">
        <f t="shared" si="146"/>
        <v>1</v>
      </c>
      <c r="O268">
        <f t="shared" si="146"/>
        <v>0</v>
      </c>
      <c r="P268">
        <f t="shared" si="146"/>
        <v>1</v>
      </c>
    </row>
    <row r="269" spans="1:16" x14ac:dyDescent="0.5">
      <c r="A269">
        <f t="shared" ref="A269:P269" si="147">A149</f>
        <v>1</v>
      </c>
      <c r="B269">
        <f t="shared" si="147"/>
        <v>1</v>
      </c>
      <c r="C269">
        <f t="shared" si="147"/>
        <v>1</v>
      </c>
      <c r="D269">
        <f t="shared" si="147"/>
        <v>1</v>
      </c>
      <c r="E269">
        <f t="shared" si="147"/>
        <v>1</v>
      </c>
      <c r="F269">
        <f t="shared" si="147"/>
        <v>1</v>
      </c>
      <c r="G269">
        <f t="shared" si="147"/>
        <v>1</v>
      </c>
      <c r="H269">
        <f t="shared" si="147"/>
        <v>0.111938975</v>
      </c>
      <c r="I269">
        <f t="shared" si="147"/>
        <v>0.111938975</v>
      </c>
      <c r="J269">
        <f t="shared" si="147"/>
        <v>2.6542323999999999E-2</v>
      </c>
      <c r="K269">
        <f t="shared" si="147"/>
        <v>0.111938975</v>
      </c>
      <c r="L269">
        <f t="shared" si="147"/>
        <v>0.111938975</v>
      </c>
      <c r="M269">
        <f t="shared" si="147"/>
        <v>0.111938975</v>
      </c>
      <c r="N269">
        <f t="shared" si="147"/>
        <v>1</v>
      </c>
      <c r="O269">
        <f t="shared" si="147"/>
        <v>2.6542323999999999E-2</v>
      </c>
      <c r="P269">
        <f t="shared" si="147"/>
        <v>1</v>
      </c>
    </row>
    <row r="270" spans="1:16" x14ac:dyDescent="0.5">
      <c r="A270">
        <f t="shared" ref="A270:P270" si="148">A150</f>
        <v>1</v>
      </c>
      <c r="B270">
        <f t="shared" si="148"/>
        <v>1</v>
      </c>
      <c r="C270">
        <f t="shared" si="148"/>
        <v>1</v>
      </c>
      <c r="D270">
        <f t="shared" si="148"/>
        <v>1</v>
      </c>
      <c r="E270">
        <f t="shared" si="148"/>
        <v>1</v>
      </c>
      <c r="F270">
        <f t="shared" si="148"/>
        <v>1</v>
      </c>
      <c r="G270">
        <f t="shared" si="148"/>
        <v>1</v>
      </c>
      <c r="H270">
        <f t="shared" si="148"/>
        <v>0.109536988</v>
      </c>
      <c r="I270">
        <f t="shared" si="148"/>
        <v>0.109536988</v>
      </c>
      <c r="J270">
        <f t="shared" si="148"/>
        <v>0.10358680100000001</v>
      </c>
      <c r="K270">
        <f t="shared" si="148"/>
        <v>0.109536988</v>
      </c>
      <c r="L270">
        <f t="shared" si="148"/>
        <v>0.109536988</v>
      </c>
      <c r="M270">
        <f t="shared" si="148"/>
        <v>0.109536988</v>
      </c>
      <c r="N270">
        <f t="shared" si="148"/>
        <v>1</v>
      </c>
      <c r="O270">
        <f t="shared" si="148"/>
        <v>0.10358680100000001</v>
      </c>
      <c r="P270">
        <f t="shared" si="148"/>
        <v>1</v>
      </c>
    </row>
    <row r="271" spans="1:16" x14ac:dyDescent="0.5">
      <c r="A271">
        <f t="shared" ref="A271:P271" si="149">A151</f>
        <v>1</v>
      </c>
      <c r="B271">
        <f t="shared" si="149"/>
        <v>1</v>
      </c>
      <c r="C271">
        <f t="shared" si="149"/>
        <v>1</v>
      </c>
      <c r="D271">
        <f t="shared" si="149"/>
        <v>1</v>
      </c>
      <c r="E271">
        <f t="shared" si="149"/>
        <v>1</v>
      </c>
      <c r="F271">
        <f t="shared" si="149"/>
        <v>1</v>
      </c>
      <c r="G271">
        <f t="shared" si="149"/>
        <v>1</v>
      </c>
      <c r="H271">
        <f t="shared" si="149"/>
        <v>0.104312576</v>
      </c>
      <c r="I271">
        <f t="shared" si="149"/>
        <v>0.104312576</v>
      </c>
      <c r="J271">
        <f t="shared" si="149"/>
        <v>0.20459109</v>
      </c>
      <c r="K271">
        <f t="shared" si="149"/>
        <v>0.104312576</v>
      </c>
      <c r="L271">
        <f t="shared" si="149"/>
        <v>0.104312576</v>
      </c>
      <c r="M271">
        <f t="shared" si="149"/>
        <v>0.104312576</v>
      </c>
      <c r="N271">
        <f t="shared" si="149"/>
        <v>1</v>
      </c>
      <c r="O271">
        <f t="shared" si="149"/>
        <v>0.20459109</v>
      </c>
      <c r="P271">
        <f t="shared" si="149"/>
        <v>1</v>
      </c>
    </row>
    <row r="272" spans="1:16" x14ac:dyDescent="0.5">
      <c r="A272">
        <f t="shared" ref="A272:P272" si="150">A152</f>
        <v>1</v>
      </c>
      <c r="B272">
        <f t="shared" si="150"/>
        <v>1</v>
      </c>
      <c r="C272">
        <f t="shared" si="150"/>
        <v>1</v>
      </c>
      <c r="D272">
        <f t="shared" si="150"/>
        <v>1</v>
      </c>
      <c r="E272">
        <f t="shared" si="150"/>
        <v>1</v>
      </c>
      <c r="F272">
        <f t="shared" si="150"/>
        <v>1</v>
      </c>
      <c r="G272">
        <f t="shared" si="150"/>
        <v>1</v>
      </c>
      <c r="H272">
        <f t="shared" si="150"/>
        <v>0.108921412</v>
      </c>
      <c r="I272">
        <f t="shared" si="150"/>
        <v>0.108921412</v>
      </c>
      <c r="J272">
        <f t="shared" si="150"/>
        <v>0.29698708800000001</v>
      </c>
      <c r="K272">
        <f t="shared" si="150"/>
        <v>0.108921412</v>
      </c>
      <c r="L272">
        <f t="shared" si="150"/>
        <v>0.108921412</v>
      </c>
      <c r="M272">
        <f t="shared" si="150"/>
        <v>0.108921412</v>
      </c>
      <c r="N272">
        <f t="shared" si="150"/>
        <v>1</v>
      </c>
      <c r="O272">
        <f t="shared" si="150"/>
        <v>0.29698708800000001</v>
      </c>
      <c r="P272">
        <f t="shared" si="150"/>
        <v>1</v>
      </c>
    </row>
    <row r="273" spans="1:16" x14ac:dyDescent="0.5">
      <c r="A273">
        <f t="shared" ref="A273:P273" si="151">A153</f>
        <v>1</v>
      </c>
      <c r="B273">
        <f t="shared" si="151"/>
        <v>1</v>
      </c>
      <c r="C273">
        <f t="shared" si="151"/>
        <v>1</v>
      </c>
      <c r="D273">
        <f t="shared" si="151"/>
        <v>1</v>
      </c>
      <c r="E273">
        <f t="shared" si="151"/>
        <v>1</v>
      </c>
      <c r="F273">
        <f t="shared" si="151"/>
        <v>1</v>
      </c>
      <c r="G273">
        <f t="shared" si="151"/>
        <v>1</v>
      </c>
      <c r="H273">
        <f t="shared" si="151"/>
        <v>0.11637040999999999</v>
      </c>
      <c r="I273">
        <f t="shared" si="151"/>
        <v>0.11637040999999999</v>
      </c>
      <c r="J273">
        <f t="shared" si="151"/>
        <v>0.40086081800000001</v>
      </c>
      <c r="K273">
        <f t="shared" si="151"/>
        <v>0.11637040999999999</v>
      </c>
      <c r="L273">
        <f t="shared" si="151"/>
        <v>0.11637040999999999</v>
      </c>
      <c r="M273">
        <f t="shared" si="151"/>
        <v>0.11637040999999999</v>
      </c>
      <c r="N273">
        <f t="shared" si="151"/>
        <v>1</v>
      </c>
      <c r="O273">
        <f t="shared" si="151"/>
        <v>0.40086081800000001</v>
      </c>
      <c r="P273">
        <f t="shared" si="151"/>
        <v>1</v>
      </c>
    </row>
    <row r="274" spans="1:16" x14ac:dyDescent="0.5">
      <c r="A274">
        <f t="shared" ref="A274:P274" si="152">A154</f>
        <v>1</v>
      </c>
      <c r="B274">
        <f t="shared" si="152"/>
        <v>1</v>
      </c>
      <c r="C274">
        <f t="shared" si="152"/>
        <v>1</v>
      </c>
      <c r="D274">
        <f t="shared" si="152"/>
        <v>1</v>
      </c>
      <c r="E274">
        <f t="shared" si="152"/>
        <v>1</v>
      </c>
      <c r="F274">
        <f t="shared" si="152"/>
        <v>1</v>
      </c>
      <c r="G274">
        <f t="shared" si="152"/>
        <v>1</v>
      </c>
      <c r="H274">
        <f t="shared" si="152"/>
        <v>0.11566435999999999</v>
      </c>
      <c r="I274">
        <f t="shared" si="152"/>
        <v>0.11566435999999999</v>
      </c>
      <c r="J274">
        <f t="shared" si="152"/>
        <v>0.49856528</v>
      </c>
      <c r="K274">
        <f t="shared" si="152"/>
        <v>0.11566435999999999</v>
      </c>
      <c r="L274">
        <f t="shared" si="152"/>
        <v>0.11566435999999999</v>
      </c>
      <c r="M274">
        <f t="shared" si="152"/>
        <v>0.11566435999999999</v>
      </c>
      <c r="N274">
        <f t="shared" si="152"/>
        <v>1</v>
      </c>
      <c r="O274">
        <f t="shared" si="152"/>
        <v>0.49856528</v>
      </c>
      <c r="P274">
        <f t="shared" si="152"/>
        <v>1</v>
      </c>
    </row>
    <row r="275" spans="1:16" x14ac:dyDescent="0.5">
      <c r="A275">
        <f t="shared" ref="A275:P275" si="153">A155</f>
        <v>1</v>
      </c>
      <c r="B275">
        <f t="shared" si="153"/>
        <v>1</v>
      </c>
      <c r="C275">
        <f t="shared" si="153"/>
        <v>1</v>
      </c>
      <c r="D275">
        <f t="shared" si="153"/>
        <v>1</v>
      </c>
      <c r="E275">
        <f t="shared" si="153"/>
        <v>1</v>
      </c>
      <c r="F275">
        <f t="shared" si="153"/>
        <v>1</v>
      </c>
      <c r="G275">
        <f t="shared" si="153"/>
        <v>1</v>
      </c>
      <c r="H275">
        <f t="shared" si="153"/>
        <v>0.12435692700000001</v>
      </c>
      <c r="I275">
        <f t="shared" si="153"/>
        <v>0.12435692700000001</v>
      </c>
      <c r="J275">
        <f t="shared" si="153"/>
        <v>0.54088952700000004</v>
      </c>
      <c r="K275">
        <f t="shared" si="153"/>
        <v>0.12435692700000001</v>
      </c>
      <c r="L275">
        <f t="shared" si="153"/>
        <v>0.12435692700000001</v>
      </c>
      <c r="M275">
        <f t="shared" si="153"/>
        <v>0.12435692700000001</v>
      </c>
      <c r="N275">
        <f t="shared" si="153"/>
        <v>1</v>
      </c>
      <c r="O275">
        <f t="shared" si="153"/>
        <v>0.54088952700000004</v>
      </c>
      <c r="P275">
        <f t="shared" si="153"/>
        <v>1</v>
      </c>
    </row>
    <row r="276" spans="1:16" x14ac:dyDescent="0.5">
      <c r="A276">
        <f t="shared" ref="A276:P276" si="154">A156</f>
        <v>1</v>
      </c>
      <c r="B276">
        <f t="shared" si="154"/>
        <v>1</v>
      </c>
      <c r="C276">
        <f t="shared" si="154"/>
        <v>1</v>
      </c>
      <c r="D276">
        <f t="shared" si="154"/>
        <v>1</v>
      </c>
      <c r="E276">
        <f t="shared" si="154"/>
        <v>1</v>
      </c>
      <c r="F276">
        <f t="shared" si="154"/>
        <v>1</v>
      </c>
      <c r="G276">
        <f t="shared" si="154"/>
        <v>1</v>
      </c>
      <c r="H276">
        <f t="shared" si="154"/>
        <v>0.13358523899999999</v>
      </c>
      <c r="I276">
        <f t="shared" si="154"/>
        <v>0.13358523899999999</v>
      </c>
      <c r="J276">
        <f t="shared" si="154"/>
        <v>0.55810616899999999</v>
      </c>
      <c r="K276">
        <f t="shared" si="154"/>
        <v>0.13358523899999999</v>
      </c>
      <c r="L276">
        <f t="shared" si="154"/>
        <v>0.13358523899999999</v>
      </c>
      <c r="M276">
        <f t="shared" si="154"/>
        <v>0.13358523899999999</v>
      </c>
      <c r="N276">
        <f t="shared" si="154"/>
        <v>1</v>
      </c>
      <c r="O276">
        <f t="shared" si="154"/>
        <v>0.55810616899999999</v>
      </c>
      <c r="P276">
        <f t="shared" si="154"/>
        <v>1</v>
      </c>
    </row>
    <row r="277" spans="1:16" x14ac:dyDescent="0.5">
      <c r="A277">
        <f t="shared" ref="A277:P277" si="155">A157</f>
        <v>1</v>
      </c>
      <c r="B277">
        <f t="shared" si="155"/>
        <v>1</v>
      </c>
      <c r="C277">
        <f t="shared" si="155"/>
        <v>1</v>
      </c>
      <c r="D277">
        <f t="shared" si="155"/>
        <v>1</v>
      </c>
      <c r="E277">
        <f t="shared" si="155"/>
        <v>1</v>
      </c>
      <c r="F277">
        <f t="shared" si="155"/>
        <v>1</v>
      </c>
      <c r="G277">
        <f t="shared" si="155"/>
        <v>1</v>
      </c>
      <c r="H277">
        <f t="shared" si="155"/>
        <v>0.138550646</v>
      </c>
      <c r="I277">
        <f t="shared" si="155"/>
        <v>0.138550646</v>
      </c>
      <c r="J277">
        <f t="shared" si="155"/>
        <v>0.56599713100000004</v>
      </c>
      <c r="K277">
        <f t="shared" si="155"/>
        <v>0.138550646</v>
      </c>
      <c r="L277">
        <f t="shared" si="155"/>
        <v>0.138550646</v>
      </c>
      <c r="M277">
        <f t="shared" si="155"/>
        <v>0.138550646</v>
      </c>
      <c r="N277">
        <f t="shared" si="155"/>
        <v>1</v>
      </c>
      <c r="O277">
        <f t="shared" si="155"/>
        <v>0.56599713100000004</v>
      </c>
      <c r="P277">
        <f t="shared" si="155"/>
        <v>1</v>
      </c>
    </row>
    <row r="278" spans="1:16" x14ac:dyDescent="0.5">
      <c r="A278">
        <f t="shared" ref="A278:P278" si="156">A158</f>
        <v>1</v>
      </c>
      <c r="B278">
        <f t="shared" si="156"/>
        <v>1</v>
      </c>
      <c r="C278">
        <f t="shared" si="156"/>
        <v>1</v>
      </c>
      <c r="D278">
        <f t="shared" si="156"/>
        <v>1</v>
      </c>
      <c r="E278">
        <f t="shared" si="156"/>
        <v>1</v>
      </c>
      <c r="F278">
        <f t="shared" si="156"/>
        <v>1</v>
      </c>
      <c r="G278">
        <f t="shared" si="156"/>
        <v>1</v>
      </c>
      <c r="H278">
        <f t="shared" si="156"/>
        <v>0.170656378</v>
      </c>
      <c r="I278">
        <f t="shared" si="156"/>
        <v>0.170656378</v>
      </c>
      <c r="J278">
        <f t="shared" si="156"/>
        <v>0.50903873700000002</v>
      </c>
      <c r="K278">
        <f t="shared" si="156"/>
        <v>0.170656378</v>
      </c>
      <c r="L278">
        <f t="shared" si="156"/>
        <v>0.170656378</v>
      </c>
      <c r="M278">
        <f t="shared" si="156"/>
        <v>0.170656378</v>
      </c>
      <c r="N278">
        <f t="shared" si="156"/>
        <v>1</v>
      </c>
      <c r="O278">
        <f t="shared" si="156"/>
        <v>0.50903873700000002</v>
      </c>
      <c r="P278">
        <f t="shared" si="156"/>
        <v>1</v>
      </c>
    </row>
    <row r="279" spans="1:16" x14ac:dyDescent="0.5">
      <c r="A279">
        <f t="shared" ref="A279:P279" si="157">A159</f>
        <v>1</v>
      </c>
      <c r="B279">
        <f t="shared" si="157"/>
        <v>1</v>
      </c>
      <c r="C279">
        <f t="shared" si="157"/>
        <v>1</v>
      </c>
      <c r="D279">
        <f t="shared" si="157"/>
        <v>1</v>
      </c>
      <c r="E279">
        <f t="shared" si="157"/>
        <v>1</v>
      </c>
      <c r="F279">
        <f t="shared" si="157"/>
        <v>1</v>
      </c>
      <c r="G279">
        <f t="shared" si="157"/>
        <v>1</v>
      </c>
      <c r="H279">
        <f t="shared" si="157"/>
        <v>0.22121695899999999</v>
      </c>
      <c r="I279">
        <f t="shared" si="157"/>
        <v>0.22121695899999999</v>
      </c>
      <c r="J279">
        <f t="shared" si="157"/>
        <v>0.43543758999999999</v>
      </c>
      <c r="K279">
        <f t="shared" si="157"/>
        <v>0.22121695899999999</v>
      </c>
      <c r="L279">
        <f t="shared" si="157"/>
        <v>0.22121695899999999</v>
      </c>
      <c r="M279">
        <f t="shared" si="157"/>
        <v>0.22121695899999999</v>
      </c>
      <c r="N279">
        <f t="shared" si="157"/>
        <v>1</v>
      </c>
      <c r="O279">
        <f t="shared" si="157"/>
        <v>0.43543758999999999</v>
      </c>
      <c r="P279">
        <f t="shared" si="157"/>
        <v>1</v>
      </c>
    </row>
    <row r="280" spans="1:16" x14ac:dyDescent="0.5">
      <c r="A280">
        <f t="shared" ref="A280:P280" si="158">A160</f>
        <v>1</v>
      </c>
      <c r="B280">
        <f t="shared" si="158"/>
        <v>1</v>
      </c>
      <c r="C280">
        <f t="shared" si="158"/>
        <v>1</v>
      </c>
      <c r="D280">
        <f t="shared" si="158"/>
        <v>1</v>
      </c>
      <c r="E280">
        <f t="shared" si="158"/>
        <v>1</v>
      </c>
      <c r="F280">
        <f t="shared" si="158"/>
        <v>1</v>
      </c>
      <c r="G280">
        <f t="shared" si="158"/>
        <v>1</v>
      </c>
      <c r="H280">
        <f t="shared" si="158"/>
        <v>0.31781089200000001</v>
      </c>
      <c r="I280">
        <f t="shared" si="158"/>
        <v>0.31781089200000001</v>
      </c>
      <c r="J280">
        <f t="shared" si="158"/>
        <v>0.32611190800000001</v>
      </c>
      <c r="K280">
        <f t="shared" si="158"/>
        <v>0.31781089200000001</v>
      </c>
      <c r="L280">
        <f t="shared" si="158"/>
        <v>0.31781089200000001</v>
      </c>
      <c r="M280">
        <f t="shared" si="158"/>
        <v>0.31781089200000001</v>
      </c>
      <c r="N280">
        <f t="shared" si="158"/>
        <v>1</v>
      </c>
      <c r="O280">
        <f t="shared" si="158"/>
        <v>0.32611190800000001</v>
      </c>
      <c r="P280">
        <f t="shared" si="158"/>
        <v>1</v>
      </c>
    </row>
    <row r="281" spans="1:16" x14ac:dyDescent="0.5">
      <c r="A281">
        <f t="shared" ref="A281:P281" si="159">A161</f>
        <v>1</v>
      </c>
      <c r="B281">
        <f t="shared" si="159"/>
        <v>1</v>
      </c>
      <c r="C281">
        <f t="shared" si="159"/>
        <v>1</v>
      </c>
      <c r="D281">
        <f t="shared" si="159"/>
        <v>1</v>
      </c>
      <c r="E281">
        <f t="shared" si="159"/>
        <v>1</v>
      </c>
      <c r="F281">
        <f t="shared" si="159"/>
        <v>1</v>
      </c>
      <c r="G281">
        <f t="shared" si="159"/>
        <v>1</v>
      </c>
      <c r="H281">
        <f t="shared" si="159"/>
        <v>0.368281001</v>
      </c>
      <c r="I281">
        <f t="shared" si="159"/>
        <v>0.368281001</v>
      </c>
      <c r="J281">
        <f t="shared" si="159"/>
        <v>0.206025811</v>
      </c>
      <c r="K281">
        <f t="shared" si="159"/>
        <v>0.368281001</v>
      </c>
      <c r="L281">
        <f t="shared" si="159"/>
        <v>0.368281001</v>
      </c>
      <c r="M281">
        <f t="shared" si="159"/>
        <v>0.368281001</v>
      </c>
      <c r="N281">
        <f t="shared" si="159"/>
        <v>1</v>
      </c>
      <c r="O281">
        <f t="shared" si="159"/>
        <v>0.206025811</v>
      </c>
      <c r="P281">
        <f t="shared" si="159"/>
        <v>1</v>
      </c>
    </row>
    <row r="282" spans="1:16" x14ac:dyDescent="0.5">
      <c r="A282">
        <f t="shared" ref="A282:P282" si="160">A162</f>
        <v>1</v>
      </c>
      <c r="B282">
        <f t="shared" si="160"/>
        <v>1</v>
      </c>
      <c r="C282">
        <f t="shared" si="160"/>
        <v>1</v>
      </c>
      <c r="D282">
        <f t="shared" si="160"/>
        <v>1</v>
      </c>
      <c r="E282">
        <f t="shared" si="160"/>
        <v>1</v>
      </c>
      <c r="F282">
        <f t="shared" si="160"/>
        <v>1</v>
      </c>
      <c r="G282">
        <f t="shared" si="160"/>
        <v>1</v>
      </c>
      <c r="H282">
        <f t="shared" si="160"/>
        <v>0.40163207400000001</v>
      </c>
      <c r="I282">
        <f t="shared" si="160"/>
        <v>0.40163207400000001</v>
      </c>
      <c r="J282">
        <f t="shared" si="160"/>
        <v>9.5265423000000002E-2</v>
      </c>
      <c r="K282">
        <f t="shared" si="160"/>
        <v>0.40163207400000001</v>
      </c>
      <c r="L282">
        <f t="shared" si="160"/>
        <v>0.40163207400000001</v>
      </c>
      <c r="M282">
        <f t="shared" si="160"/>
        <v>0.40163207400000001</v>
      </c>
      <c r="N282">
        <f t="shared" si="160"/>
        <v>1</v>
      </c>
      <c r="O282">
        <f t="shared" si="160"/>
        <v>9.5265423000000002E-2</v>
      </c>
      <c r="P282">
        <f t="shared" si="160"/>
        <v>1</v>
      </c>
    </row>
    <row r="283" spans="1:16" x14ac:dyDescent="0.5">
      <c r="A283">
        <f t="shared" ref="A283:P283" si="161">A163</f>
        <v>1</v>
      </c>
      <c r="B283">
        <f t="shared" si="161"/>
        <v>1</v>
      </c>
      <c r="C283">
        <f t="shared" si="161"/>
        <v>1</v>
      </c>
      <c r="D283">
        <f t="shared" si="161"/>
        <v>1</v>
      </c>
      <c r="E283">
        <f t="shared" si="161"/>
        <v>1</v>
      </c>
      <c r="F283">
        <f t="shared" si="161"/>
        <v>1</v>
      </c>
      <c r="G283">
        <f t="shared" si="161"/>
        <v>1</v>
      </c>
      <c r="H283">
        <f t="shared" si="161"/>
        <v>0.41901720799999997</v>
      </c>
      <c r="I283">
        <f t="shared" si="161"/>
        <v>0.41901720799999997</v>
      </c>
      <c r="J283">
        <f t="shared" si="161"/>
        <v>1.0329985999999999E-2</v>
      </c>
      <c r="K283">
        <f t="shared" si="161"/>
        <v>0.41901720799999997</v>
      </c>
      <c r="L283">
        <f t="shared" si="161"/>
        <v>0.41901720799999997</v>
      </c>
      <c r="M283">
        <f t="shared" si="161"/>
        <v>0.41901720799999997</v>
      </c>
      <c r="N283">
        <f t="shared" si="161"/>
        <v>1</v>
      </c>
      <c r="O283">
        <f t="shared" si="161"/>
        <v>1.0329985999999999E-2</v>
      </c>
      <c r="P283">
        <f t="shared" si="161"/>
        <v>1</v>
      </c>
    </row>
    <row r="284" spans="1:16" x14ac:dyDescent="0.5">
      <c r="A284">
        <f t="shared" ref="A284:P284" si="162">A164</f>
        <v>1</v>
      </c>
      <c r="B284">
        <f t="shared" si="162"/>
        <v>1</v>
      </c>
      <c r="C284">
        <f t="shared" si="162"/>
        <v>1</v>
      </c>
      <c r="D284">
        <f t="shared" si="162"/>
        <v>1</v>
      </c>
      <c r="E284">
        <f t="shared" si="162"/>
        <v>1</v>
      </c>
      <c r="F284">
        <f t="shared" si="162"/>
        <v>1</v>
      </c>
      <c r="G284">
        <f t="shared" si="162"/>
        <v>1</v>
      </c>
      <c r="H284">
        <f t="shared" si="162"/>
        <v>0.42166045800000002</v>
      </c>
      <c r="I284">
        <f t="shared" si="162"/>
        <v>0.42166045800000002</v>
      </c>
      <c r="J284">
        <f t="shared" si="162"/>
        <v>0</v>
      </c>
      <c r="K284">
        <f t="shared" si="162"/>
        <v>0.42166045800000002</v>
      </c>
      <c r="L284">
        <f t="shared" si="162"/>
        <v>0.42166045800000002</v>
      </c>
      <c r="M284">
        <f t="shared" si="162"/>
        <v>0.42166045800000002</v>
      </c>
      <c r="N284">
        <f t="shared" si="162"/>
        <v>1</v>
      </c>
      <c r="O284">
        <f t="shared" si="162"/>
        <v>0</v>
      </c>
      <c r="P284">
        <f t="shared" si="162"/>
        <v>1</v>
      </c>
    </row>
    <row r="285" spans="1:16" x14ac:dyDescent="0.5">
      <c r="A285">
        <f t="shared" ref="A285:P285" si="163">A165</f>
        <v>1</v>
      </c>
      <c r="B285">
        <f t="shared" si="163"/>
        <v>1</v>
      </c>
      <c r="C285">
        <f t="shared" si="163"/>
        <v>1</v>
      </c>
      <c r="D285">
        <f t="shared" si="163"/>
        <v>1</v>
      </c>
      <c r="E285">
        <f t="shared" si="163"/>
        <v>1</v>
      </c>
      <c r="F285">
        <f t="shared" si="163"/>
        <v>1</v>
      </c>
      <c r="G285">
        <f t="shared" si="163"/>
        <v>1</v>
      </c>
      <c r="H285">
        <f t="shared" si="163"/>
        <v>0.40624445599999998</v>
      </c>
      <c r="I285">
        <f t="shared" si="163"/>
        <v>0.40624445599999998</v>
      </c>
      <c r="J285">
        <f t="shared" si="163"/>
        <v>0</v>
      </c>
      <c r="K285">
        <f t="shared" si="163"/>
        <v>0.40624445599999998</v>
      </c>
      <c r="L285">
        <f t="shared" si="163"/>
        <v>0.40624445599999998</v>
      </c>
      <c r="M285">
        <f t="shared" si="163"/>
        <v>0.40624445599999998</v>
      </c>
      <c r="N285">
        <f t="shared" si="163"/>
        <v>1</v>
      </c>
      <c r="O285">
        <f t="shared" si="163"/>
        <v>0</v>
      </c>
      <c r="P285">
        <f t="shared" si="163"/>
        <v>1</v>
      </c>
    </row>
    <row r="286" spans="1:16" x14ac:dyDescent="0.5">
      <c r="A286">
        <f t="shared" ref="A286:P286" si="164">A166</f>
        <v>1</v>
      </c>
      <c r="B286">
        <f t="shared" si="164"/>
        <v>1</v>
      </c>
      <c r="C286">
        <f t="shared" si="164"/>
        <v>1</v>
      </c>
      <c r="D286">
        <f t="shared" si="164"/>
        <v>1</v>
      </c>
      <c r="E286">
        <f t="shared" si="164"/>
        <v>1</v>
      </c>
      <c r="F286">
        <f t="shared" si="164"/>
        <v>1</v>
      </c>
      <c r="G286">
        <f t="shared" si="164"/>
        <v>1</v>
      </c>
      <c r="H286">
        <f t="shared" si="164"/>
        <v>0.33672165900000001</v>
      </c>
      <c r="I286">
        <f t="shared" si="164"/>
        <v>0.33672165900000001</v>
      </c>
      <c r="J286">
        <f t="shared" si="164"/>
        <v>0</v>
      </c>
      <c r="K286">
        <f t="shared" si="164"/>
        <v>0.33672165900000001</v>
      </c>
      <c r="L286">
        <f t="shared" si="164"/>
        <v>0.33672165900000001</v>
      </c>
      <c r="M286">
        <f t="shared" si="164"/>
        <v>0.33672165900000001</v>
      </c>
      <c r="N286">
        <f t="shared" si="164"/>
        <v>1</v>
      </c>
      <c r="O286">
        <f t="shared" si="164"/>
        <v>0</v>
      </c>
      <c r="P286">
        <f t="shared" si="164"/>
        <v>1</v>
      </c>
    </row>
    <row r="287" spans="1:16" x14ac:dyDescent="0.5">
      <c r="A287">
        <f t="shared" ref="A287:P287" si="165">A167</f>
        <v>1</v>
      </c>
      <c r="B287">
        <f t="shared" si="165"/>
        <v>1</v>
      </c>
      <c r="C287">
        <f t="shared" si="165"/>
        <v>1</v>
      </c>
      <c r="D287">
        <f t="shared" si="165"/>
        <v>1</v>
      </c>
      <c r="E287">
        <f t="shared" si="165"/>
        <v>1</v>
      </c>
      <c r="F287">
        <f t="shared" si="165"/>
        <v>1</v>
      </c>
      <c r="G287">
        <f t="shared" si="165"/>
        <v>1</v>
      </c>
      <c r="H287">
        <f t="shared" si="165"/>
        <v>0.25048784800000001</v>
      </c>
      <c r="I287">
        <f t="shared" si="165"/>
        <v>0.25048784800000001</v>
      </c>
      <c r="J287">
        <f t="shared" si="165"/>
        <v>0</v>
      </c>
      <c r="K287">
        <f t="shared" si="165"/>
        <v>0.25048784800000001</v>
      </c>
      <c r="L287">
        <f t="shared" si="165"/>
        <v>0.25048784800000001</v>
      </c>
      <c r="M287">
        <f t="shared" si="165"/>
        <v>0.25048784800000001</v>
      </c>
      <c r="N287">
        <f t="shared" si="165"/>
        <v>1</v>
      </c>
      <c r="O287">
        <f t="shared" si="165"/>
        <v>0</v>
      </c>
      <c r="P287">
        <f t="shared" si="165"/>
        <v>1</v>
      </c>
    </row>
    <row r="288" spans="1:16" x14ac:dyDescent="0.5">
      <c r="A288">
        <f t="shared" ref="A288:P288" si="166">A168</f>
        <v>1</v>
      </c>
      <c r="B288">
        <f t="shared" si="166"/>
        <v>1</v>
      </c>
      <c r="C288">
        <f t="shared" si="166"/>
        <v>1</v>
      </c>
      <c r="D288">
        <f t="shared" si="166"/>
        <v>1</v>
      </c>
      <c r="E288">
        <f t="shared" si="166"/>
        <v>1</v>
      </c>
      <c r="F288">
        <f t="shared" si="166"/>
        <v>1</v>
      </c>
      <c r="G288">
        <f t="shared" si="166"/>
        <v>1</v>
      </c>
      <c r="H288">
        <f t="shared" si="166"/>
        <v>0.19868724500000001</v>
      </c>
      <c r="I288">
        <f t="shared" si="166"/>
        <v>0.19868724500000001</v>
      </c>
      <c r="J288">
        <f t="shared" si="166"/>
        <v>0</v>
      </c>
      <c r="K288">
        <f t="shared" si="166"/>
        <v>0.19868724500000001</v>
      </c>
      <c r="L288">
        <f t="shared" si="166"/>
        <v>0.19868724500000001</v>
      </c>
      <c r="M288">
        <f t="shared" si="166"/>
        <v>0.19868724500000001</v>
      </c>
      <c r="N288">
        <f t="shared" si="166"/>
        <v>1</v>
      </c>
      <c r="O288">
        <f t="shared" si="166"/>
        <v>0</v>
      </c>
      <c r="P288">
        <f t="shared" si="166"/>
        <v>1</v>
      </c>
    </row>
    <row r="289" spans="1:16" x14ac:dyDescent="0.5">
      <c r="A289">
        <f t="shared" ref="A289:P289" si="167">A169</f>
        <v>1</v>
      </c>
      <c r="B289">
        <f t="shared" si="167"/>
        <v>1</v>
      </c>
      <c r="C289">
        <f t="shared" si="167"/>
        <v>1</v>
      </c>
      <c r="D289">
        <f t="shared" si="167"/>
        <v>1</v>
      </c>
      <c r="E289">
        <f t="shared" si="167"/>
        <v>1</v>
      </c>
      <c r="F289">
        <f t="shared" si="167"/>
        <v>1</v>
      </c>
      <c r="G289">
        <f t="shared" si="167"/>
        <v>1</v>
      </c>
      <c r="H289">
        <f t="shared" si="167"/>
        <v>0.17704452700000001</v>
      </c>
      <c r="I289">
        <f t="shared" si="167"/>
        <v>0.17704452700000001</v>
      </c>
      <c r="J289">
        <f t="shared" si="167"/>
        <v>0</v>
      </c>
      <c r="K289">
        <f t="shared" si="167"/>
        <v>0.17704452700000001</v>
      </c>
      <c r="L289">
        <f t="shared" si="167"/>
        <v>0.17704452700000001</v>
      </c>
      <c r="M289">
        <f t="shared" si="167"/>
        <v>0.17704452700000001</v>
      </c>
      <c r="N289">
        <f t="shared" si="167"/>
        <v>1</v>
      </c>
      <c r="O289">
        <f t="shared" si="167"/>
        <v>0</v>
      </c>
      <c r="P289">
        <f t="shared" si="167"/>
        <v>1</v>
      </c>
    </row>
    <row r="290" spans="1:16" x14ac:dyDescent="0.5">
      <c r="A290">
        <f t="shared" ref="A290:P290" si="168">A170</f>
        <v>1</v>
      </c>
      <c r="B290">
        <f t="shared" si="168"/>
        <v>1</v>
      </c>
      <c r="C290">
        <f t="shared" si="168"/>
        <v>1</v>
      </c>
      <c r="D290">
        <f t="shared" si="168"/>
        <v>1</v>
      </c>
      <c r="E290">
        <f t="shared" si="168"/>
        <v>1</v>
      </c>
      <c r="F290">
        <f t="shared" si="168"/>
        <v>1</v>
      </c>
      <c r="G290">
        <f t="shared" si="168"/>
        <v>1</v>
      </c>
      <c r="H290">
        <f t="shared" si="168"/>
        <v>1.2647263000000001E-2</v>
      </c>
      <c r="I290">
        <f t="shared" si="168"/>
        <v>1.2647263000000001E-2</v>
      </c>
      <c r="J290">
        <f t="shared" si="168"/>
        <v>3.6900399999999998E-4</v>
      </c>
      <c r="K290">
        <f t="shared" si="168"/>
        <v>1.2647263000000001E-2</v>
      </c>
      <c r="L290">
        <f t="shared" si="168"/>
        <v>1.2647263000000001E-2</v>
      </c>
      <c r="M290">
        <f t="shared" si="168"/>
        <v>1.2647263000000001E-2</v>
      </c>
      <c r="N290">
        <f t="shared" si="168"/>
        <v>1</v>
      </c>
      <c r="O290">
        <f t="shared" si="168"/>
        <v>3.6900399999999998E-4</v>
      </c>
      <c r="P290">
        <f t="shared" si="168"/>
        <v>1</v>
      </c>
    </row>
    <row r="291" spans="1:16" x14ac:dyDescent="0.5">
      <c r="A291">
        <f t="shared" ref="A291:P291" si="169">A171</f>
        <v>1</v>
      </c>
      <c r="B291">
        <f t="shared" si="169"/>
        <v>1</v>
      </c>
      <c r="C291">
        <f t="shared" si="169"/>
        <v>1</v>
      </c>
      <c r="D291">
        <f t="shared" si="169"/>
        <v>1</v>
      </c>
      <c r="E291">
        <f t="shared" si="169"/>
        <v>1</v>
      </c>
      <c r="F291">
        <f t="shared" si="169"/>
        <v>1</v>
      </c>
      <c r="G291">
        <f t="shared" si="169"/>
        <v>1</v>
      </c>
      <c r="H291">
        <f t="shared" si="169"/>
        <v>1.1607762000000001E-2</v>
      </c>
      <c r="I291">
        <f t="shared" si="169"/>
        <v>1.1607762000000001E-2</v>
      </c>
      <c r="J291">
        <f t="shared" si="169"/>
        <v>1.0086088999999999E-2</v>
      </c>
      <c r="K291">
        <f t="shared" si="169"/>
        <v>1.1607762000000001E-2</v>
      </c>
      <c r="L291">
        <f t="shared" si="169"/>
        <v>1.1607762000000001E-2</v>
      </c>
      <c r="M291">
        <f t="shared" si="169"/>
        <v>1.1607762000000001E-2</v>
      </c>
      <c r="N291">
        <f t="shared" si="169"/>
        <v>1</v>
      </c>
      <c r="O291">
        <f t="shared" si="169"/>
        <v>1.0086088999999999E-2</v>
      </c>
      <c r="P291">
        <f t="shared" si="169"/>
        <v>1</v>
      </c>
    </row>
    <row r="292" spans="1:16" x14ac:dyDescent="0.5">
      <c r="A292">
        <f t="shared" ref="A292:P292" si="170">A172</f>
        <v>1</v>
      </c>
      <c r="B292">
        <f t="shared" si="170"/>
        <v>1</v>
      </c>
      <c r="C292">
        <f t="shared" si="170"/>
        <v>1</v>
      </c>
      <c r="D292">
        <f t="shared" si="170"/>
        <v>1</v>
      </c>
      <c r="E292">
        <f t="shared" si="170"/>
        <v>1</v>
      </c>
      <c r="F292">
        <f t="shared" si="170"/>
        <v>1</v>
      </c>
      <c r="G292">
        <f t="shared" si="170"/>
        <v>1</v>
      </c>
      <c r="H292">
        <f t="shared" si="170"/>
        <v>2.5814276000000001E-2</v>
      </c>
      <c r="I292">
        <f t="shared" si="170"/>
        <v>2.5814276000000001E-2</v>
      </c>
      <c r="J292">
        <f t="shared" si="170"/>
        <v>7.5891759000000003E-2</v>
      </c>
      <c r="K292">
        <f t="shared" si="170"/>
        <v>2.5814276000000001E-2</v>
      </c>
      <c r="L292">
        <f t="shared" si="170"/>
        <v>2.5814276000000001E-2</v>
      </c>
      <c r="M292">
        <f t="shared" si="170"/>
        <v>2.5814276000000001E-2</v>
      </c>
      <c r="N292">
        <f t="shared" si="170"/>
        <v>1</v>
      </c>
      <c r="O292">
        <f t="shared" si="170"/>
        <v>7.5891759000000003E-2</v>
      </c>
      <c r="P292">
        <f t="shared" si="170"/>
        <v>1</v>
      </c>
    </row>
    <row r="293" spans="1:16" x14ac:dyDescent="0.5">
      <c r="A293">
        <f t="shared" ref="A293:P293" si="171">A173</f>
        <v>1</v>
      </c>
      <c r="B293">
        <f t="shared" si="171"/>
        <v>1</v>
      </c>
      <c r="C293">
        <f t="shared" si="171"/>
        <v>1</v>
      </c>
      <c r="D293">
        <f t="shared" si="171"/>
        <v>1</v>
      </c>
      <c r="E293">
        <f t="shared" si="171"/>
        <v>1</v>
      </c>
      <c r="F293">
        <f t="shared" si="171"/>
        <v>1</v>
      </c>
      <c r="G293">
        <f t="shared" si="171"/>
        <v>1</v>
      </c>
      <c r="H293">
        <f t="shared" si="171"/>
        <v>3.4476784000000003E-2</v>
      </c>
      <c r="I293">
        <f t="shared" si="171"/>
        <v>3.4476784000000003E-2</v>
      </c>
      <c r="J293">
        <f t="shared" si="171"/>
        <v>0.16445263199999999</v>
      </c>
      <c r="K293">
        <f t="shared" si="171"/>
        <v>3.4476784000000003E-2</v>
      </c>
      <c r="L293">
        <f t="shared" si="171"/>
        <v>3.4476784000000003E-2</v>
      </c>
      <c r="M293">
        <f t="shared" si="171"/>
        <v>3.4476784000000003E-2</v>
      </c>
      <c r="N293">
        <f t="shared" si="171"/>
        <v>1</v>
      </c>
      <c r="O293">
        <f t="shared" si="171"/>
        <v>0.16445263199999999</v>
      </c>
      <c r="P293">
        <f t="shared" si="171"/>
        <v>1</v>
      </c>
    </row>
    <row r="294" spans="1:16" x14ac:dyDescent="0.5">
      <c r="A294">
        <f t="shared" ref="A294:P294" si="172">A174</f>
        <v>1</v>
      </c>
      <c r="B294">
        <f t="shared" si="172"/>
        <v>1</v>
      </c>
      <c r="C294">
        <f t="shared" si="172"/>
        <v>1</v>
      </c>
      <c r="D294">
        <f t="shared" si="172"/>
        <v>1</v>
      </c>
      <c r="E294">
        <f t="shared" si="172"/>
        <v>1</v>
      </c>
      <c r="F294">
        <f t="shared" si="172"/>
        <v>1</v>
      </c>
      <c r="G294">
        <f t="shared" si="172"/>
        <v>1</v>
      </c>
      <c r="H294">
        <f t="shared" si="172"/>
        <v>8.0734581E-2</v>
      </c>
      <c r="I294">
        <f t="shared" si="172"/>
        <v>8.0734581E-2</v>
      </c>
      <c r="J294">
        <f t="shared" si="172"/>
        <v>0.27404674000000001</v>
      </c>
      <c r="K294">
        <f t="shared" si="172"/>
        <v>8.0734581E-2</v>
      </c>
      <c r="L294">
        <f t="shared" si="172"/>
        <v>8.0734581E-2</v>
      </c>
      <c r="M294">
        <f t="shared" si="172"/>
        <v>8.0734581E-2</v>
      </c>
      <c r="N294">
        <f t="shared" si="172"/>
        <v>1</v>
      </c>
      <c r="O294">
        <f t="shared" si="172"/>
        <v>0.27404674000000001</v>
      </c>
      <c r="P294">
        <f t="shared" si="172"/>
        <v>1</v>
      </c>
    </row>
    <row r="295" spans="1:16" x14ac:dyDescent="0.5">
      <c r="A295">
        <f t="shared" ref="A295:P295" si="173">A175</f>
        <v>1</v>
      </c>
      <c r="B295">
        <f t="shared" si="173"/>
        <v>1</v>
      </c>
      <c r="C295">
        <f t="shared" si="173"/>
        <v>1</v>
      </c>
      <c r="D295">
        <f t="shared" si="173"/>
        <v>1</v>
      </c>
      <c r="E295">
        <f t="shared" si="173"/>
        <v>1</v>
      </c>
      <c r="F295">
        <f t="shared" si="173"/>
        <v>1</v>
      </c>
      <c r="G295">
        <f t="shared" si="173"/>
        <v>1</v>
      </c>
      <c r="H295">
        <f t="shared" si="173"/>
        <v>0.17749480200000001</v>
      </c>
      <c r="I295">
        <f t="shared" si="173"/>
        <v>0.17749480200000001</v>
      </c>
      <c r="J295">
        <f t="shared" si="173"/>
        <v>0.38499385000000003</v>
      </c>
      <c r="K295">
        <f t="shared" si="173"/>
        <v>0.17749480200000001</v>
      </c>
      <c r="L295">
        <f t="shared" si="173"/>
        <v>0.17749480200000001</v>
      </c>
      <c r="M295">
        <f t="shared" si="173"/>
        <v>0.17749480200000001</v>
      </c>
      <c r="N295">
        <f t="shared" si="173"/>
        <v>1</v>
      </c>
      <c r="O295">
        <f t="shared" si="173"/>
        <v>0.38499385000000003</v>
      </c>
      <c r="P295">
        <f t="shared" si="173"/>
        <v>1</v>
      </c>
    </row>
    <row r="296" spans="1:16" x14ac:dyDescent="0.5">
      <c r="A296">
        <f t="shared" ref="A296:P296" si="174">A176</f>
        <v>1</v>
      </c>
      <c r="B296">
        <f t="shared" si="174"/>
        <v>1</v>
      </c>
      <c r="C296">
        <f t="shared" si="174"/>
        <v>1</v>
      </c>
      <c r="D296">
        <f t="shared" si="174"/>
        <v>1</v>
      </c>
      <c r="E296">
        <f t="shared" si="174"/>
        <v>1</v>
      </c>
      <c r="F296">
        <f t="shared" si="174"/>
        <v>1</v>
      </c>
      <c r="G296">
        <f t="shared" si="174"/>
        <v>1</v>
      </c>
      <c r="H296">
        <f t="shared" si="174"/>
        <v>0.20174982699999999</v>
      </c>
      <c r="I296">
        <f t="shared" si="174"/>
        <v>0.20174982699999999</v>
      </c>
      <c r="J296">
        <f t="shared" si="174"/>
        <v>0.48905289099999999</v>
      </c>
      <c r="K296">
        <f t="shared" si="174"/>
        <v>0.20174982699999999</v>
      </c>
      <c r="L296">
        <f t="shared" si="174"/>
        <v>0.20174982699999999</v>
      </c>
      <c r="M296">
        <f t="shared" si="174"/>
        <v>0.20174982699999999</v>
      </c>
      <c r="N296">
        <f t="shared" si="174"/>
        <v>1</v>
      </c>
      <c r="O296">
        <f t="shared" si="174"/>
        <v>0.48905289099999999</v>
      </c>
      <c r="P296">
        <f t="shared" si="174"/>
        <v>1</v>
      </c>
    </row>
    <row r="297" spans="1:16" x14ac:dyDescent="0.5">
      <c r="A297">
        <f t="shared" ref="A297:P297" si="175">A177</f>
        <v>1</v>
      </c>
      <c r="B297">
        <f t="shared" si="175"/>
        <v>1</v>
      </c>
      <c r="C297">
        <f t="shared" si="175"/>
        <v>1</v>
      </c>
      <c r="D297">
        <f t="shared" si="175"/>
        <v>1</v>
      </c>
      <c r="E297">
        <f t="shared" si="175"/>
        <v>1</v>
      </c>
      <c r="F297">
        <f t="shared" si="175"/>
        <v>1</v>
      </c>
      <c r="G297">
        <f t="shared" si="175"/>
        <v>1</v>
      </c>
      <c r="H297">
        <f t="shared" si="175"/>
        <v>0.20564795599999999</v>
      </c>
      <c r="I297">
        <f t="shared" si="175"/>
        <v>0.20564795599999999</v>
      </c>
      <c r="J297">
        <f t="shared" si="175"/>
        <v>0.56912667900000002</v>
      </c>
      <c r="K297">
        <f t="shared" si="175"/>
        <v>0.20564795599999999</v>
      </c>
      <c r="L297">
        <f t="shared" si="175"/>
        <v>0.20564795599999999</v>
      </c>
      <c r="M297">
        <f t="shared" si="175"/>
        <v>0.20564795599999999</v>
      </c>
      <c r="N297">
        <f t="shared" si="175"/>
        <v>1</v>
      </c>
      <c r="O297">
        <f t="shared" si="175"/>
        <v>0.56912667900000002</v>
      </c>
      <c r="P297">
        <f t="shared" si="175"/>
        <v>1</v>
      </c>
    </row>
    <row r="298" spans="1:16" x14ac:dyDescent="0.5">
      <c r="A298">
        <f t="shared" ref="A298:P298" si="176">A178</f>
        <v>1</v>
      </c>
      <c r="B298">
        <f t="shared" si="176"/>
        <v>1</v>
      </c>
      <c r="C298">
        <f t="shared" si="176"/>
        <v>1</v>
      </c>
      <c r="D298">
        <f t="shared" si="176"/>
        <v>1</v>
      </c>
      <c r="E298">
        <f t="shared" si="176"/>
        <v>1</v>
      </c>
      <c r="F298">
        <f t="shared" si="176"/>
        <v>1</v>
      </c>
      <c r="G298">
        <f t="shared" si="176"/>
        <v>1</v>
      </c>
      <c r="H298">
        <f t="shared" si="176"/>
        <v>0.15246188299999999</v>
      </c>
      <c r="I298">
        <f t="shared" si="176"/>
        <v>0.15246188299999999</v>
      </c>
      <c r="J298">
        <f t="shared" si="176"/>
        <v>0.62386222599999996</v>
      </c>
      <c r="K298">
        <f t="shared" si="176"/>
        <v>0.15246188299999999</v>
      </c>
      <c r="L298">
        <f t="shared" si="176"/>
        <v>0.15246188299999999</v>
      </c>
      <c r="M298">
        <f t="shared" si="176"/>
        <v>0.15246188299999999</v>
      </c>
      <c r="N298">
        <f t="shared" si="176"/>
        <v>1</v>
      </c>
      <c r="O298">
        <f t="shared" si="176"/>
        <v>0.62386222599999996</v>
      </c>
      <c r="P298">
        <f t="shared" si="176"/>
        <v>1</v>
      </c>
    </row>
    <row r="299" spans="1:16" x14ac:dyDescent="0.5">
      <c r="A299">
        <f t="shared" ref="A299:P299" si="177">A179</f>
        <v>1</v>
      </c>
      <c r="B299">
        <f t="shared" si="177"/>
        <v>1</v>
      </c>
      <c r="C299">
        <f t="shared" si="177"/>
        <v>1</v>
      </c>
      <c r="D299">
        <f t="shared" si="177"/>
        <v>1</v>
      </c>
      <c r="E299">
        <f t="shared" si="177"/>
        <v>1</v>
      </c>
      <c r="F299">
        <f t="shared" si="177"/>
        <v>1</v>
      </c>
      <c r="G299">
        <f t="shared" si="177"/>
        <v>1</v>
      </c>
      <c r="H299">
        <f t="shared" si="177"/>
        <v>0.13176022000000001</v>
      </c>
      <c r="I299">
        <f t="shared" si="177"/>
        <v>0.13176022000000001</v>
      </c>
      <c r="J299">
        <f t="shared" si="177"/>
        <v>0.664575633</v>
      </c>
      <c r="K299">
        <f t="shared" si="177"/>
        <v>0.13176022000000001</v>
      </c>
      <c r="L299">
        <f t="shared" si="177"/>
        <v>0.13176022000000001</v>
      </c>
      <c r="M299">
        <f t="shared" si="177"/>
        <v>0.13176022000000001</v>
      </c>
      <c r="N299">
        <f t="shared" si="177"/>
        <v>1</v>
      </c>
      <c r="O299">
        <f t="shared" si="177"/>
        <v>0.664575633</v>
      </c>
      <c r="P299">
        <f t="shared" si="177"/>
        <v>1</v>
      </c>
    </row>
    <row r="300" spans="1:16" x14ac:dyDescent="0.5">
      <c r="A300">
        <f t="shared" ref="A300:P300" si="178">A180</f>
        <v>1</v>
      </c>
      <c r="B300">
        <f t="shared" si="178"/>
        <v>1</v>
      </c>
      <c r="C300">
        <f t="shared" si="178"/>
        <v>1</v>
      </c>
      <c r="D300">
        <f t="shared" si="178"/>
        <v>1</v>
      </c>
      <c r="E300">
        <f t="shared" si="178"/>
        <v>1</v>
      </c>
      <c r="F300">
        <f t="shared" si="178"/>
        <v>1</v>
      </c>
      <c r="G300">
        <f t="shared" si="178"/>
        <v>1</v>
      </c>
      <c r="H300">
        <f t="shared" si="178"/>
        <v>0.146569647</v>
      </c>
      <c r="I300">
        <f t="shared" si="178"/>
        <v>0.146569647</v>
      </c>
      <c r="J300">
        <f t="shared" si="178"/>
        <v>0.65436654400000005</v>
      </c>
      <c r="K300">
        <f t="shared" si="178"/>
        <v>0.146569647</v>
      </c>
      <c r="L300">
        <f t="shared" si="178"/>
        <v>0.146569647</v>
      </c>
      <c r="M300">
        <f t="shared" si="178"/>
        <v>0.146569647</v>
      </c>
      <c r="N300">
        <f t="shared" si="178"/>
        <v>1</v>
      </c>
      <c r="O300">
        <f t="shared" si="178"/>
        <v>0.65436654400000005</v>
      </c>
      <c r="P300">
        <f t="shared" si="178"/>
        <v>1</v>
      </c>
    </row>
    <row r="301" spans="1:16" x14ac:dyDescent="0.5">
      <c r="A301">
        <f t="shared" ref="A301:P301" si="179">A181</f>
        <v>1</v>
      </c>
      <c r="B301">
        <f t="shared" si="179"/>
        <v>1</v>
      </c>
      <c r="C301">
        <f t="shared" si="179"/>
        <v>1</v>
      </c>
      <c r="D301">
        <f t="shared" si="179"/>
        <v>1</v>
      </c>
      <c r="E301">
        <f t="shared" si="179"/>
        <v>1</v>
      </c>
      <c r="F301">
        <f t="shared" si="179"/>
        <v>1</v>
      </c>
      <c r="G301">
        <f t="shared" si="179"/>
        <v>1</v>
      </c>
      <c r="H301">
        <f t="shared" si="179"/>
        <v>0.16215696499999999</v>
      </c>
      <c r="I301">
        <f t="shared" si="179"/>
        <v>0.16215696499999999</v>
      </c>
      <c r="J301">
        <f t="shared" si="179"/>
        <v>0.64514145099999998</v>
      </c>
      <c r="K301">
        <f t="shared" si="179"/>
        <v>0.16215696499999999</v>
      </c>
      <c r="L301">
        <f t="shared" si="179"/>
        <v>0.16215696499999999</v>
      </c>
      <c r="M301">
        <f t="shared" si="179"/>
        <v>0.16215696499999999</v>
      </c>
      <c r="N301">
        <f t="shared" si="179"/>
        <v>1</v>
      </c>
      <c r="O301">
        <f t="shared" si="179"/>
        <v>0.64514145099999998</v>
      </c>
      <c r="P301">
        <f t="shared" si="179"/>
        <v>1</v>
      </c>
    </row>
    <row r="302" spans="1:16" x14ac:dyDescent="0.5">
      <c r="A302">
        <f t="shared" ref="A302:P302" si="180">A182</f>
        <v>1</v>
      </c>
      <c r="B302">
        <f t="shared" si="180"/>
        <v>1</v>
      </c>
      <c r="C302">
        <f t="shared" si="180"/>
        <v>1</v>
      </c>
      <c r="D302">
        <f t="shared" si="180"/>
        <v>1</v>
      </c>
      <c r="E302">
        <f t="shared" si="180"/>
        <v>1</v>
      </c>
      <c r="F302">
        <f t="shared" si="180"/>
        <v>1</v>
      </c>
      <c r="G302">
        <f t="shared" si="180"/>
        <v>1</v>
      </c>
      <c r="H302">
        <f t="shared" si="180"/>
        <v>0.16770616799999999</v>
      </c>
      <c r="I302">
        <f t="shared" si="180"/>
        <v>0.16770616799999999</v>
      </c>
      <c r="J302">
        <f t="shared" si="180"/>
        <v>0.57097169699999994</v>
      </c>
      <c r="K302">
        <f t="shared" si="180"/>
        <v>0.16770616799999999</v>
      </c>
      <c r="L302">
        <f t="shared" si="180"/>
        <v>0.16770616799999999</v>
      </c>
      <c r="M302">
        <f t="shared" si="180"/>
        <v>0.16770616799999999</v>
      </c>
      <c r="N302">
        <f t="shared" si="180"/>
        <v>1</v>
      </c>
      <c r="O302">
        <f t="shared" si="180"/>
        <v>0.57097169699999994</v>
      </c>
      <c r="P302">
        <f t="shared" si="180"/>
        <v>1</v>
      </c>
    </row>
    <row r="303" spans="1:16" x14ac:dyDescent="0.5">
      <c r="A303">
        <f t="shared" ref="A303:P303" si="181">A183</f>
        <v>1</v>
      </c>
      <c r="B303">
        <f t="shared" si="181"/>
        <v>1</v>
      </c>
      <c r="C303">
        <f t="shared" si="181"/>
        <v>1</v>
      </c>
      <c r="D303">
        <f t="shared" si="181"/>
        <v>1</v>
      </c>
      <c r="E303">
        <f t="shared" si="181"/>
        <v>1</v>
      </c>
      <c r="F303">
        <f t="shared" si="181"/>
        <v>1</v>
      </c>
      <c r="G303">
        <f t="shared" si="181"/>
        <v>1</v>
      </c>
      <c r="H303">
        <f t="shared" si="181"/>
        <v>0.194733195</v>
      </c>
      <c r="I303">
        <f t="shared" si="181"/>
        <v>0.194733195</v>
      </c>
      <c r="J303">
        <f t="shared" si="181"/>
        <v>0.47478474799999998</v>
      </c>
      <c r="K303">
        <f t="shared" si="181"/>
        <v>0.194733195</v>
      </c>
      <c r="L303">
        <f t="shared" si="181"/>
        <v>0.194733195</v>
      </c>
      <c r="M303">
        <f t="shared" si="181"/>
        <v>0.194733195</v>
      </c>
      <c r="N303">
        <f t="shared" si="181"/>
        <v>1</v>
      </c>
      <c r="O303">
        <f t="shared" si="181"/>
        <v>0.47478474799999998</v>
      </c>
      <c r="P303">
        <f t="shared" si="181"/>
        <v>1</v>
      </c>
    </row>
    <row r="304" spans="1:16" x14ac:dyDescent="0.5">
      <c r="A304">
        <f t="shared" ref="A304:P304" si="182">A184</f>
        <v>1</v>
      </c>
      <c r="B304">
        <f t="shared" si="182"/>
        <v>1</v>
      </c>
      <c r="C304">
        <f t="shared" si="182"/>
        <v>1</v>
      </c>
      <c r="D304">
        <f t="shared" si="182"/>
        <v>1</v>
      </c>
      <c r="E304">
        <f t="shared" si="182"/>
        <v>1</v>
      </c>
      <c r="F304">
        <f t="shared" si="182"/>
        <v>1</v>
      </c>
      <c r="G304">
        <f t="shared" si="182"/>
        <v>1</v>
      </c>
      <c r="H304">
        <f t="shared" si="182"/>
        <v>0.23665973700000001</v>
      </c>
      <c r="I304">
        <f t="shared" si="182"/>
        <v>0.23665973700000001</v>
      </c>
      <c r="J304">
        <f t="shared" si="182"/>
        <v>0.39815496900000003</v>
      </c>
      <c r="K304">
        <f t="shared" si="182"/>
        <v>0.23665973700000001</v>
      </c>
      <c r="L304">
        <f t="shared" si="182"/>
        <v>0.23665973700000001</v>
      </c>
      <c r="M304">
        <f t="shared" si="182"/>
        <v>0.23665973700000001</v>
      </c>
      <c r="N304">
        <f t="shared" si="182"/>
        <v>1</v>
      </c>
      <c r="O304">
        <f t="shared" si="182"/>
        <v>0.39815496900000003</v>
      </c>
      <c r="P304">
        <f t="shared" si="182"/>
        <v>1</v>
      </c>
    </row>
    <row r="305" spans="1:16" x14ac:dyDescent="0.5">
      <c r="A305">
        <f t="shared" ref="A305:P305" si="183">A185</f>
        <v>1</v>
      </c>
      <c r="B305">
        <f t="shared" si="183"/>
        <v>1</v>
      </c>
      <c r="C305">
        <f t="shared" si="183"/>
        <v>1</v>
      </c>
      <c r="D305">
        <f t="shared" si="183"/>
        <v>1</v>
      </c>
      <c r="E305">
        <f t="shared" si="183"/>
        <v>1</v>
      </c>
      <c r="F305">
        <f t="shared" si="183"/>
        <v>1</v>
      </c>
      <c r="G305">
        <f t="shared" si="183"/>
        <v>1</v>
      </c>
      <c r="H305">
        <f t="shared" si="183"/>
        <v>0.24419611899999999</v>
      </c>
      <c r="I305">
        <f t="shared" si="183"/>
        <v>0.24419611899999999</v>
      </c>
      <c r="J305">
        <f t="shared" si="183"/>
        <v>0.32152520299999998</v>
      </c>
      <c r="K305">
        <f t="shared" si="183"/>
        <v>0.24419611899999999</v>
      </c>
      <c r="L305">
        <f t="shared" si="183"/>
        <v>0.24419611899999999</v>
      </c>
      <c r="M305">
        <f t="shared" si="183"/>
        <v>0.24419611899999999</v>
      </c>
      <c r="N305">
        <f t="shared" si="183"/>
        <v>1</v>
      </c>
      <c r="O305">
        <f t="shared" si="183"/>
        <v>0.32152520299999998</v>
      </c>
      <c r="P305">
        <f t="shared" si="183"/>
        <v>1</v>
      </c>
    </row>
    <row r="306" spans="1:16" x14ac:dyDescent="0.5">
      <c r="A306">
        <f t="shared" ref="A306:P306" si="184">A186</f>
        <v>1</v>
      </c>
      <c r="B306">
        <f t="shared" si="184"/>
        <v>1</v>
      </c>
      <c r="C306">
        <f t="shared" si="184"/>
        <v>1</v>
      </c>
      <c r="D306">
        <f t="shared" si="184"/>
        <v>1</v>
      </c>
      <c r="E306">
        <f t="shared" si="184"/>
        <v>1</v>
      </c>
      <c r="F306">
        <f t="shared" si="184"/>
        <v>1</v>
      </c>
      <c r="G306">
        <f t="shared" si="184"/>
        <v>1</v>
      </c>
      <c r="H306">
        <f t="shared" si="184"/>
        <v>0.28153153199999997</v>
      </c>
      <c r="I306">
        <f t="shared" si="184"/>
        <v>0.28153153199999997</v>
      </c>
      <c r="J306">
        <f t="shared" si="184"/>
        <v>0.217835166</v>
      </c>
      <c r="K306">
        <f t="shared" si="184"/>
        <v>0.28153153199999997</v>
      </c>
      <c r="L306">
        <f t="shared" si="184"/>
        <v>0.28153153199999997</v>
      </c>
      <c r="M306">
        <f t="shared" si="184"/>
        <v>0.28153153199999997</v>
      </c>
      <c r="N306">
        <f t="shared" si="184"/>
        <v>1</v>
      </c>
      <c r="O306">
        <f t="shared" si="184"/>
        <v>0.217835166</v>
      </c>
      <c r="P306">
        <f t="shared" si="184"/>
        <v>1</v>
      </c>
    </row>
    <row r="307" spans="1:16" x14ac:dyDescent="0.5">
      <c r="A307">
        <f t="shared" ref="A307:P307" si="185">A187</f>
        <v>1</v>
      </c>
      <c r="B307">
        <f t="shared" si="185"/>
        <v>1</v>
      </c>
      <c r="C307">
        <f t="shared" si="185"/>
        <v>1</v>
      </c>
      <c r="D307">
        <f t="shared" si="185"/>
        <v>1</v>
      </c>
      <c r="E307">
        <f t="shared" si="185"/>
        <v>1</v>
      </c>
      <c r="F307">
        <f t="shared" si="185"/>
        <v>1</v>
      </c>
      <c r="G307">
        <f t="shared" si="185"/>
        <v>1</v>
      </c>
      <c r="H307">
        <f t="shared" si="185"/>
        <v>0.297124047</v>
      </c>
      <c r="I307">
        <f t="shared" si="185"/>
        <v>0.297124047</v>
      </c>
      <c r="J307">
        <f t="shared" si="185"/>
        <v>0.11906517799999999</v>
      </c>
      <c r="K307">
        <f t="shared" si="185"/>
        <v>0.297124047</v>
      </c>
      <c r="L307">
        <f t="shared" si="185"/>
        <v>0.297124047</v>
      </c>
      <c r="M307">
        <f t="shared" si="185"/>
        <v>0.297124047</v>
      </c>
      <c r="N307">
        <f t="shared" si="185"/>
        <v>1</v>
      </c>
      <c r="O307">
        <f t="shared" si="185"/>
        <v>0.11906517799999999</v>
      </c>
      <c r="P307">
        <f t="shared" si="185"/>
        <v>1</v>
      </c>
    </row>
    <row r="308" spans="1:16" x14ac:dyDescent="0.5">
      <c r="A308">
        <f t="shared" ref="A308:P308" si="186">A188</f>
        <v>1</v>
      </c>
      <c r="B308">
        <f t="shared" si="186"/>
        <v>1</v>
      </c>
      <c r="C308">
        <f t="shared" si="186"/>
        <v>1</v>
      </c>
      <c r="D308">
        <f t="shared" si="186"/>
        <v>1</v>
      </c>
      <c r="E308">
        <f t="shared" si="186"/>
        <v>1</v>
      </c>
      <c r="F308">
        <f t="shared" si="186"/>
        <v>1</v>
      </c>
      <c r="G308">
        <f t="shared" si="186"/>
        <v>1</v>
      </c>
      <c r="H308">
        <f t="shared" si="186"/>
        <v>0.30544005499999999</v>
      </c>
      <c r="I308">
        <f t="shared" si="186"/>
        <v>0.30544005499999999</v>
      </c>
      <c r="J308">
        <f t="shared" si="186"/>
        <v>4.9569482999999998E-2</v>
      </c>
      <c r="K308">
        <f t="shared" si="186"/>
        <v>0.30544005499999999</v>
      </c>
      <c r="L308">
        <f t="shared" si="186"/>
        <v>0.30544005499999999</v>
      </c>
      <c r="M308">
        <f t="shared" si="186"/>
        <v>0.30544005499999999</v>
      </c>
      <c r="N308">
        <f t="shared" si="186"/>
        <v>1</v>
      </c>
      <c r="O308">
        <f t="shared" si="186"/>
        <v>4.9569482999999998E-2</v>
      </c>
      <c r="P308">
        <f t="shared" si="186"/>
        <v>1</v>
      </c>
    </row>
    <row r="309" spans="1:16" x14ac:dyDescent="0.5">
      <c r="A309">
        <f t="shared" ref="A309:P309" si="187">A189</f>
        <v>1</v>
      </c>
      <c r="B309">
        <f t="shared" si="187"/>
        <v>1</v>
      </c>
      <c r="C309">
        <f t="shared" si="187"/>
        <v>1</v>
      </c>
      <c r="D309">
        <f t="shared" si="187"/>
        <v>1</v>
      </c>
      <c r="E309">
        <f t="shared" si="187"/>
        <v>1</v>
      </c>
      <c r="F309">
        <f t="shared" si="187"/>
        <v>1</v>
      </c>
      <c r="G309">
        <f t="shared" si="187"/>
        <v>1</v>
      </c>
      <c r="H309">
        <f t="shared" si="187"/>
        <v>0.27338877299999997</v>
      </c>
      <c r="I309">
        <f t="shared" si="187"/>
        <v>0.27338877299999997</v>
      </c>
      <c r="J309">
        <f t="shared" si="187"/>
        <v>4.6740339999999997E-3</v>
      </c>
      <c r="K309">
        <f t="shared" si="187"/>
        <v>0.27338877299999997</v>
      </c>
      <c r="L309">
        <f t="shared" si="187"/>
        <v>0.27338877299999997</v>
      </c>
      <c r="M309">
        <f t="shared" si="187"/>
        <v>0.27338877299999997</v>
      </c>
      <c r="N309">
        <f t="shared" si="187"/>
        <v>1</v>
      </c>
      <c r="O309">
        <f t="shared" si="187"/>
        <v>4.6740339999999997E-3</v>
      </c>
      <c r="P309">
        <f t="shared" si="187"/>
        <v>1</v>
      </c>
    </row>
    <row r="310" spans="1:16" x14ac:dyDescent="0.5">
      <c r="A310">
        <f t="shared" ref="A310:P310" si="188">A190</f>
        <v>1</v>
      </c>
      <c r="B310">
        <f t="shared" si="188"/>
        <v>1</v>
      </c>
      <c r="C310">
        <f t="shared" si="188"/>
        <v>1</v>
      </c>
      <c r="D310">
        <f t="shared" si="188"/>
        <v>1</v>
      </c>
      <c r="E310">
        <f t="shared" si="188"/>
        <v>1</v>
      </c>
      <c r="F310">
        <f t="shared" si="188"/>
        <v>1</v>
      </c>
      <c r="G310">
        <f t="shared" si="188"/>
        <v>1</v>
      </c>
      <c r="H310">
        <f t="shared" si="188"/>
        <v>0.29123354099999998</v>
      </c>
      <c r="I310">
        <f t="shared" si="188"/>
        <v>0.29123354099999998</v>
      </c>
      <c r="J310">
        <f t="shared" si="188"/>
        <v>0</v>
      </c>
      <c r="K310">
        <f t="shared" si="188"/>
        <v>0.29123354099999998</v>
      </c>
      <c r="L310">
        <f t="shared" si="188"/>
        <v>0.29123354099999998</v>
      </c>
      <c r="M310">
        <f t="shared" si="188"/>
        <v>0.29123354099999998</v>
      </c>
      <c r="N310">
        <f t="shared" si="188"/>
        <v>1</v>
      </c>
      <c r="O310">
        <f t="shared" si="188"/>
        <v>0</v>
      </c>
      <c r="P310">
        <f t="shared" si="188"/>
        <v>1</v>
      </c>
    </row>
    <row r="311" spans="1:16" x14ac:dyDescent="0.5">
      <c r="A311">
        <f t="shared" ref="A311:P311" si="189">A191</f>
        <v>1</v>
      </c>
      <c r="B311">
        <f t="shared" si="189"/>
        <v>1</v>
      </c>
      <c r="C311">
        <f t="shared" si="189"/>
        <v>1</v>
      </c>
      <c r="D311">
        <f t="shared" si="189"/>
        <v>1</v>
      </c>
      <c r="E311">
        <f t="shared" si="189"/>
        <v>1</v>
      </c>
      <c r="F311">
        <f t="shared" si="189"/>
        <v>1</v>
      </c>
      <c r="G311">
        <f t="shared" si="189"/>
        <v>1</v>
      </c>
      <c r="H311">
        <f t="shared" si="189"/>
        <v>0.27416839900000001</v>
      </c>
      <c r="I311">
        <f t="shared" si="189"/>
        <v>0.27416839900000001</v>
      </c>
      <c r="J311">
        <f t="shared" si="189"/>
        <v>0</v>
      </c>
      <c r="K311">
        <f t="shared" si="189"/>
        <v>0.27416839900000001</v>
      </c>
      <c r="L311">
        <f t="shared" si="189"/>
        <v>0.27416839900000001</v>
      </c>
      <c r="M311">
        <f t="shared" si="189"/>
        <v>0.27416839900000001</v>
      </c>
      <c r="N311">
        <f t="shared" si="189"/>
        <v>1</v>
      </c>
      <c r="O311">
        <f t="shared" si="189"/>
        <v>0</v>
      </c>
      <c r="P311">
        <f t="shared" si="189"/>
        <v>1</v>
      </c>
    </row>
    <row r="312" spans="1:16" x14ac:dyDescent="0.5">
      <c r="A312">
        <f t="shared" ref="A312:P312" si="190">A192</f>
        <v>1</v>
      </c>
      <c r="B312">
        <f t="shared" si="190"/>
        <v>1</v>
      </c>
      <c r="C312">
        <f t="shared" si="190"/>
        <v>1</v>
      </c>
      <c r="D312">
        <f t="shared" si="190"/>
        <v>1</v>
      </c>
      <c r="E312">
        <f t="shared" si="190"/>
        <v>1</v>
      </c>
      <c r="F312">
        <f t="shared" si="190"/>
        <v>1</v>
      </c>
      <c r="G312">
        <f t="shared" si="190"/>
        <v>1</v>
      </c>
      <c r="H312">
        <f t="shared" si="190"/>
        <v>0.25874913399999999</v>
      </c>
      <c r="I312">
        <f t="shared" si="190"/>
        <v>0.25874913399999999</v>
      </c>
      <c r="J312">
        <f t="shared" si="190"/>
        <v>0</v>
      </c>
      <c r="K312">
        <f t="shared" si="190"/>
        <v>0.25874913399999999</v>
      </c>
      <c r="L312">
        <f t="shared" si="190"/>
        <v>0.25874913399999999</v>
      </c>
      <c r="M312">
        <f t="shared" si="190"/>
        <v>0.25874913399999999</v>
      </c>
      <c r="N312">
        <f t="shared" si="190"/>
        <v>1</v>
      </c>
      <c r="O312">
        <f t="shared" si="190"/>
        <v>0</v>
      </c>
      <c r="P312">
        <f t="shared" si="190"/>
        <v>1</v>
      </c>
    </row>
    <row r="313" spans="1:16" x14ac:dyDescent="0.5">
      <c r="A313">
        <f t="shared" ref="A313:P313" si="191">A193</f>
        <v>1</v>
      </c>
      <c r="B313">
        <f t="shared" si="191"/>
        <v>1</v>
      </c>
      <c r="C313">
        <f t="shared" si="191"/>
        <v>1</v>
      </c>
      <c r="D313">
        <f t="shared" si="191"/>
        <v>1</v>
      </c>
      <c r="E313">
        <f t="shared" si="191"/>
        <v>1</v>
      </c>
      <c r="F313">
        <f t="shared" si="191"/>
        <v>1</v>
      </c>
      <c r="G313">
        <f t="shared" si="191"/>
        <v>1</v>
      </c>
      <c r="H313">
        <f t="shared" si="191"/>
        <v>0.25190575199999998</v>
      </c>
      <c r="I313">
        <f t="shared" si="191"/>
        <v>0.25190575199999998</v>
      </c>
      <c r="J313">
        <f t="shared" si="191"/>
        <v>0</v>
      </c>
      <c r="K313">
        <f t="shared" si="191"/>
        <v>0.25190575199999998</v>
      </c>
      <c r="L313">
        <f t="shared" si="191"/>
        <v>0.25190575199999998</v>
      </c>
      <c r="M313">
        <f t="shared" si="191"/>
        <v>0.25190575199999998</v>
      </c>
      <c r="N313">
        <f t="shared" si="191"/>
        <v>1</v>
      </c>
      <c r="O313">
        <f t="shared" si="191"/>
        <v>0</v>
      </c>
      <c r="P313">
        <f t="shared" si="191"/>
        <v>1</v>
      </c>
    </row>
    <row r="314" spans="1:16" x14ac:dyDescent="0.5">
      <c r="A314">
        <f t="shared" ref="A314:P314" si="192">A194</f>
        <v>1</v>
      </c>
      <c r="B314">
        <f t="shared" si="192"/>
        <v>1</v>
      </c>
      <c r="C314">
        <f t="shared" si="192"/>
        <v>1</v>
      </c>
      <c r="D314">
        <f t="shared" si="192"/>
        <v>1</v>
      </c>
      <c r="E314">
        <f t="shared" si="192"/>
        <v>1</v>
      </c>
      <c r="F314">
        <f t="shared" si="192"/>
        <v>1</v>
      </c>
      <c r="G314">
        <f t="shared" si="192"/>
        <v>1</v>
      </c>
      <c r="H314">
        <f t="shared" si="192"/>
        <v>9.6861289000000003E-2</v>
      </c>
      <c r="I314">
        <f t="shared" si="192"/>
        <v>9.6861289000000003E-2</v>
      </c>
      <c r="J314">
        <f t="shared" si="192"/>
        <v>0</v>
      </c>
      <c r="K314">
        <f t="shared" si="192"/>
        <v>9.6861289000000003E-2</v>
      </c>
      <c r="L314">
        <f t="shared" si="192"/>
        <v>9.6861289000000003E-2</v>
      </c>
      <c r="M314">
        <f t="shared" si="192"/>
        <v>9.6861289000000003E-2</v>
      </c>
      <c r="N314">
        <f t="shared" si="192"/>
        <v>1</v>
      </c>
      <c r="O314">
        <f t="shared" si="192"/>
        <v>0</v>
      </c>
      <c r="P314">
        <f t="shared" si="192"/>
        <v>1</v>
      </c>
    </row>
    <row r="315" spans="1:16" x14ac:dyDescent="0.5">
      <c r="A315">
        <f t="shared" ref="A315:P315" si="193">A195</f>
        <v>1</v>
      </c>
      <c r="B315">
        <f t="shared" si="193"/>
        <v>1</v>
      </c>
      <c r="C315">
        <f t="shared" si="193"/>
        <v>1</v>
      </c>
      <c r="D315">
        <f t="shared" si="193"/>
        <v>1</v>
      </c>
      <c r="E315">
        <f t="shared" si="193"/>
        <v>1</v>
      </c>
      <c r="F315">
        <f t="shared" si="193"/>
        <v>1</v>
      </c>
      <c r="G315">
        <f t="shared" si="193"/>
        <v>1</v>
      </c>
      <c r="H315">
        <f t="shared" si="193"/>
        <v>5.6528856000000002E-2</v>
      </c>
      <c r="I315">
        <f t="shared" si="193"/>
        <v>5.6528856000000002E-2</v>
      </c>
      <c r="J315">
        <f t="shared" si="193"/>
        <v>0</v>
      </c>
      <c r="K315">
        <f t="shared" si="193"/>
        <v>5.6528856000000002E-2</v>
      </c>
      <c r="L315">
        <f t="shared" si="193"/>
        <v>5.6528856000000002E-2</v>
      </c>
      <c r="M315">
        <f t="shared" si="193"/>
        <v>5.6528856000000002E-2</v>
      </c>
      <c r="N315">
        <f t="shared" si="193"/>
        <v>1</v>
      </c>
      <c r="O315">
        <f t="shared" si="193"/>
        <v>0</v>
      </c>
      <c r="P315">
        <f t="shared" si="193"/>
        <v>1</v>
      </c>
    </row>
    <row r="316" spans="1:16" x14ac:dyDescent="0.5">
      <c r="A316">
        <f t="shared" ref="A316:P316" si="194">A196</f>
        <v>1</v>
      </c>
      <c r="B316">
        <f t="shared" si="194"/>
        <v>1</v>
      </c>
      <c r="C316">
        <f t="shared" si="194"/>
        <v>1</v>
      </c>
      <c r="D316">
        <f t="shared" si="194"/>
        <v>1</v>
      </c>
      <c r="E316">
        <f t="shared" si="194"/>
        <v>1</v>
      </c>
      <c r="F316">
        <f t="shared" si="194"/>
        <v>1</v>
      </c>
      <c r="G316">
        <f t="shared" si="194"/>
        <v>1</v>
      </c>
      <c r="H316">
        <f t="shared" si="194"/>
        <v>4.8685451999999997E-2</v>
      </c>
      <c r="I316">
        <f t="shared" si="194"/>
        <v>4.8685451999999997E-2</v>
      </c>
      <c r="J316">
        <f t="shared" si="194"/>
        <v>0</v>
      </c>
      <c r="K316">
        <f t="shared" si="194"/>
        <v>4.8685451999999997E-2</v>
      </c>
      <c r="L316">
        <f t="shared" si="194"/>
        <v>4.8685451999999997E-2</v>
      </c>
      <c r="M316">
        <f t="shared" si="194"/>
        <v>4.8685451999999997E-2</v>
      </c>
      <c r="N316">
        <f t="shared" si="194"/>
        <v>1</v>
      </c>
      <c r="O316">
        <f t="shared" si="194"/>
        <v>0</v>
      </c>
      <c r="P316">
        <f t="shared" si="194"/>
        <v>1</v>
      </c>
    </row>
    <row r="317" spans="1:16" x14ac:dyDescent="0.5">
      <c r="A317">
        <f t="shared" ref="A317:P317" si="195">A197</f>
        <v>1</v>
      </c>
      <c r="B317">
        <f t="shared" si="195"/>
        <v>1</v>
      </c>
      <c r="C317">
        <f t="shared" si="195"/>
        <v>1</v>
      </c>
      <c r="D317">
        <f t="shared" si="195"/>
        <v>1</v>
      </c>
      <c r="E317">
        <f t="shared" si="195"/>
        <v>1</v>
      </c>
      <c r="F317">
        <f t="shared" si="195"/>
        <v>1</v>
      </c>
      <c r="G317">
        <f t="shared" si="195"/>
        <v>1</v>
      </c>
      <c r="H317">
        <f t="shared" si="195"/>
        <v>2.9024636999999999E-2</v>
      </c>
      <c r="I317">
        <f t="shared" si="195"/>
        <v>2.9024636999999999E-2</v>
      </c>
      <c r="J317">
        <f t="shared" si="195"/>
        <v>0</v>
      </c>
      <c r="K317">
        <f t="shared" si="195"/>
        <v>2.9024636999999999E-2</v>
      </c>
      <c r="L317">
        <f t="shared" si="195"/>
        <v>2.9024636999999999E-2</v>
      </c>
      <c r="M317">
        <f t="shared" si="195"/>
        <v>2.9024636999999999E-2</v>
      </c>
      <c r="N317">
        <f t="shared" si="195"/>
        <v>1</v>
      </c>
      <c r="O317">
        <f t="shared" si="195"/>
        <v>0</v>
      </c>
      <c r="P317">
        <f t="shared" si="195"/>
        <v>1</v>
      </c>
    </row>
    <row r="318" spans="1:16" x14ac:dyDescent="0.5">
      <c r="A318">
        <f t="shared" ref="A318:P318" si="196">A198</f>
        <v>1</v>
      </c>
      <c r="B318">
        <f t="shared" si="196"/>
        <v>1</v>
      </c>
      <c r="C318">
        <f t="shared" si="196"/>
        <v>1</v>
      </c>
      <c r="D318">
        <f t="shared" si="196"/>
        <v>1</v>
      </c>
      <c r="E318">
        <f t="shared" si="196"/>
        <v>1</v>
      </c>
      <c r="F318">
        <f t="shared" si="196"/>
        <v>1</v>
      </c>
      <c r="G318">
        <f t="shared" si="196"/>
        <v>1</v>
      </c>
      <c r="H318">
        <f t="shared" si="196"/>
        <v>2.6498481000000001E-2</v>
      </c>
      <c r="I318">
        <f t="shared" si="196"/>
        <v>2.6498481000000001E-2</v>
      </c>
      <c r="J318">
        <f t="shared" si="196"/>
        <v>9.7087379999999997E-3</v>
      </c>
      <c r="K318">
        <f t="shared" si="196"/>
        <v>2.6498481000000001E-2</v>
      </c>
      <c r="L318">
        <f t="shared" si="196"/>
        <v>2.6498481000000001E-2</v>
      </c>
      <c r="M318">
        <f t="shared" si="196"/>
        <v>2.6498481000000001E-2</v>
      </c>
      <c r="N318">
        <f t="shared" si="196"/>
        <v>1</v>
      </c>
      <c r="O318">
        <f t="shared" si="196"/>
        <v>9.7087379999999997E-3</v>
      </c>
      <c r="P318">
        <f t="shared" si="196"/>
        <v>1</v>
      </c>
    </row>
    <row r="319" spans="1:16" x14ac:dyDescent="0.5">
      <c r="A319">
        <f t="shared" ref="A319:P319" si="197">A199</f>
        <v>1</v>
      </c>
      <c r="B319">
        <f t="shared" si="197"/>
        <v>1</v>
      </c>
      <c r="C319">
        <f t="shared" si="197"/>
        <v>1</v>
      </c>
      <c r="D319">
        <f t="shared" si="197"/>
        <v>1</v>
      </c>
      <c r="E319">
        <f t="shared" si="197"/>
        <v>1</v>
      </c>
      <c r="F319">
        <f t="shared" si="197"/>
        <v>1</v>
      </c>
      <c r="G319">
        <f t="shared" si="197"/>
        <v>1</v>
      </c>
      <c r="H319">
        <f t="shared" si="197"/>
        <v>3.0545053999999999E-2</v>
      </c>
      <c r="I319">
        <f t="shared" si="197"/>
        <v>3.0545053999999999E-2</v>
      </c>
      <c r="J319">
        <f t="shared" si="197"/>
        <v>6.2028047000000003E-2</v>
      </c>
      <c r="K319">
        <f t="shared" si="197"/>
        <v>3.0545053999999999E-2</v>
      </c>
      <c r="L319">
        <f t="shared" si="197"/>
        <v>3.0545053999999999E-2</v>
      </c>
      <c r="M319">
        <f t="shared" si="197"/>
        <v>3.0545053999999999E-2</v>
      </c>
      <c r="N319">
        <f t="shared" si="197"/>
        <v>1</v>
      </c>
      <c r="O319">
        <f t="shared" si="197"/>
        <v>6.2028047000000003E-2</v>
      </c>
      <c r="P319">
        <f t="shared" si="197"/>
        <v>1</v>
      </c>
    </row>
    <row r="320" spans="1:16" x14ac:dyDescent="0.5">
      <c r="A320">
        <f t="shared" ref="A320:P320" si="198">A200</f>
        <v>1</v>
      </c>
      <c r="B320">
        <f t="shared" si="198"/>
        <v>1</v>
      </c>
      <c r="C320">
        <f t="shared" si="198"/>
        <v>1</v>
      </c>
      <c r="D320">
        <f t="shared" si="198"/>
        <v>1</v>
      </c>
      <c r="E320">
        <f t="shared" si="198"/>
        <v>1</v>
      </c>
      <c r="F320">
        <f t="shared" si="198"/>
        <v>1</v>
      </c>
      <c r="G320">
        <f t="shared" si="198"/>
        <v>1</v>
      </c>
      <c r="H320">
        <f t="shared" si="198"/>
        <v>3.9232197000000003E-2</v>
      </c>
      <c r="I320">
        <f t="shared" si="198"/>
        <v>3.9232197000000003E-2</v>
      </c>
      <c r="J320">
        <f t="shared" si="198"/>
        <v>0.114347357</v>
      </c>
      <c r="K320">
        <f t="shared" si="198"/>
        <v>3.9232197000000003E-2</v>
      </c>
      <c r="L320">
        <f t="shared" si="198"/>
        <v>3.9232197000000003E-2</v>
      </c>
      <c r="M320">
        <f t="shared" si="198"/>
        <v>3.9232197000000003E-2</v>
      </c>
      <c r="N320">
        <f t="shared" si="198"/>
        <v>1</v>
      </c>
      <c r="O320">
        <f t="shared" si="198"/>
        <v>0.114347357</v>
      </c>
      <c r="P320">
        <f t="shared" si="198"/>
        <v>1</v>
      </c>
    </row>
    <row r="321" spans="1:16" x14ac:dyDescent="0.5">
      <c r="A321">
        <f t="shared" ref="A321:P321" si="199">A201</f>
        <v>1</v>
      </c>
      <c r="B321">
        <f t="shared" si="199"/>
        <v>1</v>
      </c>
      <c r="C321">
        <f t="shared" si="199"/>
        <v>1</v>
      </c>
      <c r="D321">
        <f t="shared" si="199"/>
        <v>1</v>
      </c>
      <c r="E321">
        <f t="shared" si="199"/>
        <v>1</v>
      </c>
      <c r="F321">
        <f t="shared" si="199"/>
        <v>1</v>
      </c>
      <c r="G321">
        <f t="shared" si="199"/>
        <v>1</v>
      </c>
      <c r="H321">
        <f t="shared" si="199"/>
        <v>5.3999325000000001E-2</v>
      </c>
      <c r="I321">
        <f t="shared" si="199"/>
        <v>5.3999325000000001E-2</v>
      </c>
      <c r="J321">
        <f t="shared" si="199"/>
        <v>0.17799352800000001</v>
      </c>
      <c r="K321">
        <f t="shared" si="199"/>
        <v>5.3999325000000001E-2</v>
      </c>
      <c r="L321">
        <f t="shared" si="199"/>
        <v>5.3999325000000001E-2</v>
      </c>
      <c r="M321">
        <f t="shared" si="199"/>
        <v>5.3999325000000001E-2</v>
      </c>
      <c r="N321">
        <f t="shared" si="199"/>
        <v>1</v>
      </c>
      <c r="O321">
        <f t="shared" si="199"/>
        <v>0.17799352800000001</v>
      </c>
      <c r="P321">
        <f t="shared" si="199"/>
        <v>1</v>
      </c>
    </row>
    <row r="322" spans="1:16" x14ac:dyDescent="0.5">
      <c r="A322">
        <f t="shared" ref="A322:P322" si="200">A202</f>
        <v>1</v>
      </c>
      <c r="B322">
        <f t="shared" si="200"/>
        <v>1</v>
      </c>
      <c r="C322">
        <f t="shared" si="200"/>
        <v>1</v>
      </c>
      <c r="D322">
        <f t="shared" si="200"/>
        <v>1</v>
      </c>
      <c r="E322">
        <f t="shared" si="200"/>
        <v>1</v>
      </c>
      <c r="F322">
        <f t="shared" si="200"/>
        <v>1</v>
      </c>
      <c r="G322">
        <f t="shared" si="200"/>
        <v>1</v>
      </c>
      <c r="H322">
        <f t="shared" si="200"/>
        <v>7.1549106000000001E-2</v>
      </c>
      <c r="I322">
        <f t="shared" si="200"/>
        <v>7.1549106000000001E-2</v>
      </c>
      <c r="J322">
        <f t="shared" si="200"/>
        <v>0.23387270800000001</v>
      </c>
      <c r="K322">
        <f t="shared" si="200"/>
        <v>7.1549106000000001E-2</v>
      </c>
      <c r="L322">
        <f t="shared" si="200"/>
        <v>7.1549106000000001E-2</v>
      </c>
      <c r="M322">
        <f t="shared" si="200"/>
        <v>7.1549106000000001E-2</v>
      </c>
      <c r="N322">
        <f t="shared" si="200"/>
        <v>1</v>
      </c>
      <c r="O322">
        <f t="shared" si="200"/>
        <v>0.23387270800000001</v>
      </c>
      <c r="P322">
        <f t="shared" si="200"/>
        <v>1</v>
      </c>
    </row>
    <row r="323" spans="1:16" x14ac:dyDescent="0.5">
      <c r="A323">
        <f t="shared" ref="A323:P323" si="201">A203</f>
        <v>1</v>
      </c>
      <c r="B323">
        <f t="shared" si="201"/>
        <v>1</v>
      </c>
      <c r="C323">
        <f t="shared" si="201"/>
        <v>1</v>
      </c>
      <c r="D323">
        <f t="shared" si="201"/>
        <v>1</v>
      </c>
      <c r="E323">
        <f t="shared" si="201"/>
        <v>1</v>
      </c>
      <c r="F323">
        <f t="shared" si="201"/>
        <v>1</v>
      </c>
      <c r="G323">
        <f t="shared" si="201"/>
        <v>1</v>
      </c>
      <c r="H323">
        <f t="shared" si="201"/>
        <v>7.9480255999999999E-2</v>
      </c>
      <c r="I323">
        <f t="shared" si="201"/>
        <v>7.9480255999999999E-2</v>
      </c>
      <c r="J323">
        <f t="shared" si="201"/>
        <v>0.26343041</v>
      </c>
      <c r="K323">
        <f t="shared" si="201"/>
        <v>7.9480255999999999E-2</v>
      </c>
      <c r="L323">
        <f t="shared" si="201"/>
        <v>7.9480255999999999E-2</v>
      </c>
      <c r="M323">
        <f t="shared" si="201"/>
        <v>7.9480255999999999E-2</v>
      </c>
      <c r="N323">
        <f t="shared" si="201"/>
        <v>1</v>
      </c>
      <c r="O323">
        <f t="shared" si="201"/>
        <v>0.26343041</v>
      </c>
      <c r="P323">
        <f t="shared" si="201"/>
        <v>1</v>
      </c>
    </row>
    <row r="324" spans="1:16" x14ac:dyDescent="0.5">
      <c r="A324">
        <f t="shared" ref="A324:P324" si="202">A204</f>
        <v>1</v>
      </c>
      <c r="B324">
        <f t="shared" si="202"/>
        <v>1</v>
      </c>
      <c r="C324">
        <f t="shared" si="202"/>
        <v>1</v>
      </c>
      <c r="D324">
        <f t="shared" si="202"/>
        <v>1</v>
      </c>
      <c r="E324">
        <f t="shared" si="202"/>
        <v>1</v>
      </c>
      <c r="F324">
        <f t="shared" si="202"/>
        <v>1</v>
      </c>
      <c r="G324">
        <f t="shared" si="202"/>
        <v>1</v>
      </c>
      <c r="H324">
        <f t="shared" si="202"/>
        <v>7.8130273E-2</v>
      </c>
      <c r="I324">
        <f t="shared" si="202"/>
        <v>7.8130273E-2</v>
      </c>
      <c r="J324">
        <f t="shared" si="202"/>
        <v>0.28727076600000001</v>
      </c>
      <c r="K324">
        <f t="shared" si="202"/>
        <v>7.8130273E-2</v>
      </c>
      <c r="L324">
        <f t="shared" si="202"/>
        <v>7.8130273E-2</v>
      </c>
      <c r="M324">
        <f t="shared" si="202"/>
        <v>7.8130273E-2</v>
      </c>
      <c r="N324">
        <f t="shared" si="202"/>
        <v>1</v>
      </c>
      <c r="O324">
        <f t="shared" si="202"/>
        <v>0.28727076600000001</v>
      </c>
      <c r="P324">
        <f t="shared" si="202"/>
        <v>1</v>
      </c>
    </row>
    <row r="325" spans="1:16" x14ac:dyDescent="0.5">
      <c r="A325">
        <f t="shared" ref="A325:P325" si="203">A205</f>
        <v>1</v>
      </c>
      <c r="B325">
        <f t="shared" si="203"/>
        <v>1</v>
      </c>
      <c r="C325">
        <f t="shared" si="203"/>
        <v>1</v>
      </c>
      <c r="D325">
        <f t="shared" si="203"/>
        <v>1</v>
      </c>
      <c r="E325">
        <f t="shared" si="203"/>
        <v>1</v>
      </c>
      <c r="F325">
        <f t="shared" si="203"/>
        <v>1</v>
      </c>
      <c r="G325">
        <f t="shared" si="203"/>
        <v>1</v>
      </c>
      <c r="H325">
        <f t="shared" si="203"/>
        <v>9.0280121000000005E-2</v>
      </c>
      <c r="I325">
        <f t="shared" si="203"/>
        <v>9.0280121000000005E-2</v>
      </c>
      <c r="J325">
        <f t="shared" si="203"/>
        <v>0.28629988099999998</v>
      </c>
      <c r="K325">
        <f t="shared" si="203"/>
        <v>9.0280121000000005E-2</v>
      </c>
      <c r="L325">
        <f t="shared" si="203"/>
        <v>9.0280121000000005E-2</v>
      </c>
      <c r="M325">
        <f t="shared" si="203"/>
        <v>9.0280121000000005E-2</v>
      </c>
      <c r="N325">
        <f t="shared" si="203"/>
        <v>1</v>
      </c>
      <c r="O325">
        <f t="shared" si="203"/>
        <v>0.28629988099999998</v>
      </c>
      <c r="P325">
        <f t="shared" si="203"/>
        <v>1</v>
      </c>
    </row>
    <row r="326" spans="1:16" x14ac:dyDescent="0.5">
      <c r="A326">
        <f t="shared" ref="A326:P326" si="204">A206</f>
        <v>1</v>
      </c>
      <c r="B326">
        <f t="shared" si="204"/>
        <v>1</v>
      </c>
      <c r="C326">
        <f t="shared" si="204"/>
        <v>1</v>
      </c>
      <c r="D326">
        <f t="shared" si="204"/>
        <v>1</v>
      </c>
      <c r="E326">
        <f t="shared" si="204"/>
        <v>1</v>
      </c>
      <c r="F326">
        <f t="shared" si="204"/>
        <v>1</v>
      </c>
      <c r="G326">
        <f t="shared" si="204"/>
        <v>1</v>
      </c>
      <c r="H326">
        <f t="shared" si="204"/>
        <v>0.111879852</v>
      </c>
      <c r="I326">
        <f t="shared" si="204"/>
        <v>0.111879852</v>
      </c>
      <c r="J326">
        <f t="shared" si="204"/>
        <v>0.234843571</v>
      </c>
      <c r="K326">
        <f t="shared" si="204"/>
        <v>0.111879852</v>
      </c>
      <c r="L326">
        <f t="shared" si="204"/>
        <v>0.111879852</v>
      </c>
      <c r="M326">
        <f t="shared" si="204"/>
        <v>0.111879852</v>
      </c>
      <c r="N326">
        <f t="shared" si="204"/>
        <v>1</v>
      </c>
      <c r="O326">
        <f t="shared" si="204"/>
        <v>0.234843571</v>
      </c>
      <c r="P326">
        <f t="shared" si="204"/>
        <v>1</v>
      </c>
    </row>
    <row r="327" spans="1:16" x14ac:dyDescent="0.5">
      <c r="A327">
        <f t="shared" ref="A327:P327" si="205">A207</f>
        <v>1</v>
      </c>
      <c r="B327">
        <f t="shared" si="205"/>
        <v>1</v>
      </c>
      <c r="C327">
        <f t="shared" si="205"/>
        <v>1</v>
      </c>
      <c r="D327">
        <f t="shared" si="205"/>
        <v>1</v>
      </c>
      <c r="E327">
        <f t="shared" si="205"/>
        <v>1</v>
      </c>
      <c r="F327">
        <f t="shared" si="205"/>
        <v>1</v>
      </c>
      <c r="G327">
        <f t="shared" si="205"/>
        <v>1</v>
      </c>
      <c r="H327">
        <f t="shared" si="205"/>
        <v>0.136684104</v>
      </c>
      <c r="I327">
        <f t="shared" si="205"/>
        <v>0.136684104</v>
      </c>
      <c r="J327">
        <f t="shared" si="205"/>
        <v>0.173678533</v>
      </c>
      <c r="K327">
        <f t="shared" si="205"/>
        <v>0.136684104</v>
      </c>
      <c r="L327">
        <f t="shared" si="205"/>
        <v>0.136684104</v>
      </c>
      <c r="M327">
        <f t="shared" si="205"/>
        <v>0.136684104</v>
      </c>
      <c r="N327">
        <f t="shared" si="205"/>
        <v>1</v>
      </c>
      <c r="O327">
        <f t="shared" si="205"/>
        <v>0.173678533</v>
      </c>
      <c r="P327">
        <f t="shared" si="205"/>
        <v>1</v>
      </c>
    </row>
    <row r="328" spans="1:16" x14ac:dyDescent="0.5">
      <c r="A328">
        <f t="shared" ref="A328:P328" si="206">A208</f>
        <v>1</v>
      </c>
      <c r="B328">
        <f t="shared" si="206"/>
        <v>1</v>
      </c>
      <c r="C328">
        <f t="shared" si="206"/>
        <v>1</v>
      </c>
      <c r="D328">
        <f t="shared" si="206"/>
        <v>1</v>
      </c>
      <c r="E328">
        <f t="shared" si="206"/>
        <v>1</v>
      </c>
      <c r="F328">
        <f t="shared" si="206"/>
        <v>1</v>
      </c>
      <c r="G328">
        <f t="shared" si="206"/>
        <v>1</v>
      </c>
      <c r="H328">
        <f t="shared" si="206"/>
        <v>0.13079142799999999</v>
      </c>
      <c r="I328">
        <f t="shared" si="206"/>
        <v>0.13079142799999999</v>
      </c>
      <c r="J328">
        <f t="shared" si="206"/>
        <v>0.11100323600000001</v>
      </c>
      <c r="K328">
        <f t="shared" si="206"/>
        <v>0.13079142799999999</v>
      </c>
      <c r="L328">
        <f t="shared" si="206"/>
        <v>0.13079142799999999</v>
      </c>
      <c r="M328">
        <f t="shared" si="206"/>
        <v>0.13079142799999999</v>
      </c>
      <c r="N328">
        <f t="shared" si="206"/>
        <v>1</v>
      </c>
      <c r="O328">
        <f t="shared" si="206"/>
        <v>0.11100323600000001</v>
      </c>
      <c r="P328">
        <f t="shared" si="206"/>
        <v>1</v>
      </c>
    </row>
    <row r="329" spans="1:16" x14ac:dyDescent="0.5">
      <c r="A329">
        <f t="shared" ref="A329:P329" si="207">A209</f>
        <v>1</v>
      </c>
      <c r="B329">
        <f t="shared" si="207"/>
        <v>1</v>
      </c>
      <c r="C329">
        <f t="shared" si="207"/>
        <v>1</v>
      </c>
      <c r="D329">
        <f t="shared" si="207"/>
        <v>1</v>
      </c>
      <c r="E329">
        <f t="shared" si="207"/>
        <v>1</v>
      </c>
      <c r="F329">
        <f t="shared" si="207"/>
        <v>1</v>
      </c>
      <c r="G329">
        <f t="shared" si="207"/>
        <v>1</v>
      </c>
      <c r="H329">
        <f t="shared" si="207"/>
        <v>0.11677354</v>
      </c>
      <c r="I329">
        <f t="shared" si="207"/>
        <v>0.11677354</v>
      </c>
      <c r="J329">
        <f t="shared" si="207"/>
        <v>4.2179071999999998E-2</v>
      </c>
      <c r="K329">
        <f t="shared" si="207"/>
        <v>0.11677354</v>
      </c>
      <c r="L329">
        <f t="shared" si="207"/>
        <v>0.11677354</v>
      </c>
      <c r="M329">
        <f t="shared" si="207"/>
        <v>0.11677354</v>
      </c>
      <c r="N329">
        <f t="shared" si="207"/>
        <v>1</v>
      </c>
      <c r="O329">
        <f t="shared" si="207"/>
        <v>4.2179071999999998E-2</v>
      </c>
      <c r="P329">
        <f t="shared" si="207"/>
        <v>1</v>
      </c>
    </row>
    <row r="330" spans="1:16" x14ac:dyDescent="0.5">
      <c r="A330">
        <f t="shared" ref="A330:P330" si="208">A210</f>
        <v>1</v>
      </c>
      <c r="B330">
        <f t="shared" si="208"/>
        <v>1</v>
      </c>
      <c r="C330">
        <f t="shared" si="208"/>
        <v>1</v>
      </c>
      <c r="D330">
        <f t="shared" si="208"/>
        <v>1</v>
      </c>
      <c r="E330">
        <f t="shared" si="208"/>
        <v>1</v>
      </c>
      <c r="F330">
        <f t="shared" si="208"/>
        <v>1</v>
      </c>
      <c r="G330">
        <f t="shared" si="208"/>
        <v>1</v>
      </c>
      <c r="H330">
        <f t="shared" si="208"/>
        <v>0.12470300400000001</v>
      </c>
      <c r="I330">
        <f t="shared" si="208"/>
        <v>0.12470300400000001</v>
      </c>
      <c r="J330">
        <f t="shared" si="208"/>
        <v>7.5512400000000003E-4</v>
      </c>
      <c r="K330">
        <f t="shared" si="208"/>
        <v>0.12470300400000001</v>
      </c>
      <c r="L330">
        <f t="shared" si="208"/>
        <v>0.12470300400000001</v>
      </c>
      <c r="M330">
        <f t="shared" si="208"/>
        <v>0.12470300400000001</v>
      </c>
      <c r="N330">
        <f t="shared" si="208"/>
        <v>1</v>
      </c>
      <c r="O330">
        <f t="shared" si="208"/>
        <v>7.5512400000000003E-4</v>
      </c>
      <c r="P330">
        <f t="shared" si="208"/>
        <v>1</v>
      </c>
    </row>
    <row r="331" spans="1:16" x14ac:dyDescent="0.5">
      <c r="A331">
        <f t="shared" ref="A331:P331" si="209">A211</f>
        <v>1</v>
      </c>
      <c r="B331">
        <f t="shared" si="209"/>
        <v>1</v>
      </c>
      <c r="C331">
        <f t="shared" si="209"/>
        <v>1</v>
      </c>
      <c r="D331">
        <f t="shared" si="209"/>
        <v>1</v>
      </c>
      <c r="E331">
        <f t="shared" si="209"/>
        <v>1</v>
      </c>
      <c r="F331">
        <f t="shared" si="209"/>
        <v>1</v>
      </c>
      <c r="G331">
        <f t="shared" si="209"/>
        <v>1</v>
      </c>
      <c r="H331">
        <f t="shared" si="209"/>
        <v>0.12014849800000001</v>
      </c>
      <c r="I331">
        <f t="shared" si="209"/>
        <v>0.12014849800000001</v>
      </c>
      <c r="J331">
        <f t="shared" si="209"/>
        <v>0</v>
      </c>
      <c r="K331">
        <f t="shared" si="209"/>
        <v>0.12014849800000001</v>
      </c>
      <c r="L331">
        <f t="shared" si="209"/>
        <v>0.12014849800000001</v>
      </c>
      <c r="M331">
        <f t="shared" si="209"/>
        <v>0.12014849800000001</v>
      </c>
      <c r="N331">
        <f t="shared" si="209"/>
        <v>1</v>
      </c>
      <c r="O331">
        <f t="shared" si="209"/>
        <v>0</v>
      </c>
      <c r="P331">
        <f t="shared" si="209"/>
        <v>1</v>
      </c>
    </row>
    <row r="332" spans="1:16" x14ac:dyDescent="0.5">
      <c r="A332">
        <f t="shared" ref="A332:P332" si="210">A212</f>
        <v>1</v>
      </c>
      <c r="B332">
        <f t="shared" si="210"/>
        <v>1</v>
      </c>
      <c r="C332">
        <f t="shared" si="210"/>
        <v>1</v>
      </c>
      <c r="D332">
        <f t="shared" si="210"/>
        <v>1</v>
      </c>
      <c r="E332">
        <f t="shared" si="210"/>
        <v>1</v>
      </c>
      <c r="F332">
        <f t="shared" si="210"/>
        <v>1</v>
      </c>
      <c r="G332">
        <f t="shared" si="210"/>
        <v>1</v>
      </c>
      <c r="H332">
        <f t="shared" si="210"/>
        <v>0.16714141099999999</v>
      </c>
      <c r="I332">
        <f t="shared" si="210"/>
        <v>0.16714141099999999</v>
      </c>
      <c r="J332">
        <f t="shared" si="210"/>
        <v>0</v>
      </c>
      <c r="K332">
        <f t="shared" si="210"/>
        <v>0.16714141099999999</v>
      </c>
      <c r="L332">
        <f t="shared" si="210"/>
        <v>0.16714141099999999</v>
      </c>
      <c r="M332">
        <f t="shared" si="210"/>
        <v>0.16714141099999999</v>
      </c>
      <c r="N332">
        <f t="shared" si="210"/>
        <v>1</v>
      </c>
      <c r="O332">
        <f t="shared" si="210"/>
        <v>0</v>
      </c>
      <c r="P332">
        <f t="shared" si="210"/>
        <v>1</v>
      </c>
    </row>
    <row r="333" spans="1:16" x14ac:dyDescent="0.5">
      <c r="A333">
        <f t="shared" ref="A333:P333" si="211">A213</f>
        <v>1</v>
      </c>
      <c r="B333">
        <f t="shared" si="211"/>
        <v>1</v>
      </c>
      <c r="C333">
        <f t="shared" si="211"/>
        <v>1</v>
      </c>
      <c r="D333">
        <f t="shared" si="211"/>
        <v>1</v>
      </c>
      <c r="E333">
        <f t="shared" si="211"/>
        <v>1</v>
      </c>
      <c r="F333">
        <f t="shared" si="211"/>
        <v>1</v>
      </c>
      <c r="G333">
        <f t="shared" si="211"/>
        <v>1</v>
      </c>
      <c r="H333">
        <f t="shared" si="211"/>
        <v>0.26982787699999999</v>
      </c>
      <c r="I333">
        <f t="shared" si="211"/>
        <v>0.26982787699999999</v>
      </c>
      <c r="J333">
        <f t="shared" si="211"/>
        <v>0</v>
      </c>
      <c r="K333">
        <f t="shared" si="211"/>
        <v>0.26982787699999999</v>
      </c>
      <c r="L333">
        <f t="shared" si="211"/>
        <v>0.26982787699999999</v>
      </c>
      <c r="M333">
        <f t="shared" si="211"/>
        <v>0.26982787699999999</v>
      </c>
      <c r="N333">
        <f t="shared" si="211"/>
        <v>1</v>
      </c>
      <c r="O333">
        <f t="shared" si="211"/>
        <v>0</v>
      </c>
      <c r="P333">
        <f t="shared" si="211"/>
        <v>1</v>
      </c>
    </row>
    <row r="334" spans="1:16" x14ac:dyDescent="0.5">
      <c r="A334">
        <f t="shared" ref="A334:P334" si="212">A214</f>
        <v>1</v>
      </c>
      <c r="B334">
        <f t="shared" si="212"/>
        <v>1</v>
      </c>
      <c r="C334">
        <f t="shared" si="212"/>
        <v>1</v>
      </c>
      <c r="D334">
        <f t="shared" si="212"/>
        <v>1</v>
      </c>
      <c r="E334">
        <f t="shared" si="212"/>
        <v>1</v>
      </c>
      <c r="F334">
        <f t="shared" si="212"/>
        <v>1</v>
      </c>
      <c r="G334">
        <f t="shared" si="212"/>
        <v>1</v>
      </c>
      <c r="H334">
        <f t="shared" si="212"/>
        <v>0.32804589899999997</v>
      </c>
      <c r="I334">
        <f t="shared" si="212"/>
        <v>0.32804589899999997</v>
      </c>
      <c r="J334">
        <f t="shared" si="212"/>
        <v>0</v>
      </c>
      <c r="K334">
        <f t="shared" si="212"/>
        <v>0.32804589899999997</v>
      </c>
      <c r="L334">
        <f t="shared" si="212"/>
        <v>0.32804589899999997</v>
      </c>
      <c r="M334">
        <f t="shared" si="212"/>
        <v>0.32804589899999997</v>
      </c>
      <c r="N334">
        <f t="shared" si="212"/>
        <v>1</v>
      </c>
      <c r="O334">
        <f t="shared" si="212"/>
        <v>0</v>
      </c>
      <c r="P334">
        <f t="shared" si="212"/>
        <v>1</v>
      </c>
    </row>
    <row r="335" spans="1:16" x14ac:dyDescent="0.5">
      <c r="A335">
        <f t="shared" ref="A335:P335" si="213">A215</f>
        <v>1</v>
      </c>
      <c r="B335">
        <f t="shared" si="213"/>
        <v>1</v>
      </c>
      <c r="C335">
        <f t="shared" si="213"/>
        <v>1</v>
      </c>
      <c r="D335">
        <f t="shared" si="213"/>
        <v>1</v>
      </c>
      <c r="E335">
        <f t="shared" si="213"/>
        <v>1</v>
      </c>
      <c r="F335">
        <f t="shared" si="213"/>
        <v>1</v>
      </c>
      <c r="G335">
        <f t="shared" si="213"/>
        <v>1</v>
      </c>
      <c r="H335">
        <f t="shared" si="213"/>
        <v>0.34289571400000002</v>
      </c>
      <c r="I335">
        <f t="shared" si="213"/>
        <v>0.34289571400000002</v>
      </c>
      <c r="J335">
        <f t="shared" si="213"/>
        <v>0</v>
      </c>
      <c r="K335">
        <f t="shared" si="213"/>
        <v>0.34289571400000002</v>
      </c>
      <c r="L335">
        <f t="shared" si="213"/>
        <v>0.34289571400000002</v>
      </c>
      <c r="M335">
        <f t="shared" si="213"/>
        <v>0.34289571400000002</v>
      </c>
      <c r="N335">
        <f t="shared" si="213"/>
        <v>1</v>
      </c>
      <c r="O335">
        <f t="shared" si="213"/>
        <v>0</v>
      </c>
      <c r="P335">
        <f t="shared" si="213"/>
        <v>1</v>
      </c>
    </row>
    <row r="336" spans="1:16" x14ac:dyDescent="0.5">
      <c r="A336">
        <f t="shared" ref="A336:P336" si="214">A216</f>
        <v>1</v>
      </c>
      <c r="B336">
        <f t="shared" si="214"/>
        <v>1</v>
      </c>
      <c r="C336">
        <f t="shared" si="214"/>
        <v>1</v>
      </c>
      <c r="D336">
        <f t="shared" si="214"/>
        <v>1</v>
      </c>
      <c r="E336">
        <f t="shared" si="214"/>
        <v>1</v>
      </c>
      <c r="F336">
        <f t="shared" si="214"/>
        <v>1</v>
      </c>
      <c r="G336">
        <f t="shared" si="214"/>
        <v>1</v>
      </c>
      <c r="H336">
        <f t="shared" si="214"/>
        <v>0.37647654400000002</v>
      </c>
      <c r="I336">
        <f t="shared" si="214"/>
        <v>0.37647654400000002</v>
      </c>
      <c r="J336">
        <f t="shared" si="214"/>
        <v>0</v>
      </c>
      <c r="K336">
        <f t="shared" si="214"/>
        <v>0.37647654400000002</v>
      </c>
      <c r="L336">
        <f t="shared" si="214"/>
        <v>0.37647654400000002</v>
      </c>
      <c r="M336">
        <f t="shared" si="214"/>
        <v>0.37647654400000002</v>
      </c>
      <c r="N336">
        <f t="shared" si="214"/>
        <v>1</v>
      </c>
      <c r="O336">
        <f t="shared" si="214"/>
        <v>0</v>
      </c>
      <c r="P336">
        <f t="shared" si="214"/>
        <v>1</v>
      </c>
    </row>
    <row r="337" spans="1:16" x14ac:dyDescent="0.5">
      <c r="A337">
        <f t="shared" ref="A337:P337" si="215">A217</f>
        <v>1</v>
      </c>
      <c r="B337">
        <f t="shared" si="215"/>
        <v>1</v>
      </c>
      <c r="C337">
        <f t="shared" si="215"/>
        <v>1</v>
      </c>
      <c r="D337">
        <f t="shared" si="215"/>
        <v>1</v>
      </c>
      <c r="E337">
        <f t="shared" si="215"/>
        <v>1</v>
      </c>
      <c r="F337">
        <f t="shared" si="215"/>
        <v>1</v>
      </c>
      <c r="G337">
        <f t="shared" si="215"/>
        <v>1</v>
      </c>
      <c r="H337">
        <f t="shared" si="215"/>
        <v>0.36922038499999998</v>
      </c>
      <c r="I337">
        <f t="shared" si="215"/>
        <v>0.36922038499999998</v>
      </c>
      <c r="J337">
        <f t="shared" si="215"/>
        <v>0</v>
      </c>
      <c r="K337">
        <f t="shared" si="215"/>
        <v>0.36922038499999998</v>
      </c>
      <c r="L337">
        <f t="shared" si="215"/>
        <v>0.36922038499999998</v>
      </c>
      <c r="M337">
        <f t="shared" si="215"/>
        <v>0.36922038499999998</v>
      </c>
      <c r="N337">
        <f t="shared" si="215"/>
        <v>1</v>
      </c>
      <c r="O337">
        <f t="shared" si="215"/>
        <v>0</v>
      </c>
      <c r="P337">
        <f t="shared" si="215"/>
        <v>1</v>
      </c>
    </row>
    <row r="338" spans="1:16" x14ac:dyDescent="0.5">
      <c r="A338">
        <f t="shared" ref="A338:P338" si="216">A218</f>
        <v>1</v>
      </c>
      <c r="B338">
        <f t="shared" si="216"/>
        <v>1</v>
      </c>
      <c r="C338">
        <f t="shared" si="216"/>
        <v>1</v>
      </c>
      <c r="D338">
        <f t="shared" si="216"/>
        <v>1</v>
      </c>
      <c r="E338">
        <f t="shared" si="216"/>
        <v>1</v>
      </c>
      <c r="F338">
        <f t="shared" si="216"/>
        <v>1</v>
      </c>
      <c r="G338">
        <f t="shared" si="216"/>
        <v>1</v>
      </c>
      <c r="H338">
        <f t="shared" si="216"/>
        <v>0.33157486400000002</v>
      </c>
      <c r="I338">
        <f t="shared" si="216"/>
        <v>0.33157486400000002</v>
      </c>
      <c r="J338">
        <f t="shared" si="216"/>
        <v>0</v>
      </c>
      <c r="K338">
        <f t="shared" si="216"/>
        <v>0.33157486400000002</v>
      </c>
      <c r="L338">
        <f t="shared" si="216"/>
        <v>0.33157486400000002</v>
      </c>
      <c r="M338">
        <f t="shared" si="216"/>
        <v>0.33157486400000002</v>
      </c>
      <c r="N338">
        <f t="shared" si="216"/>
        <v>1</v>
      </c>
      <c r="O338">
        <f t="shared" si="216"/>
        <v>0</v>
      </c>
      <c r="P338">
        <f t="shared" si="216"/>
        <v>1</v>
      </c>
    </row>
    <row r="339" spans="1:16" x14ac:dyDescent="0.5">
      <c r="A339">
        <f t="shared" ref="A339:P339" si="217">A219</f>
        <v>1</v>
      </c>
      <c r="B339">
        <f t="shared" si="217"/>
        <v>1</v>
      </c>
      <c r="C339">
        <f t="shared" si="217"/>
        <v>1</v>
      </c>
      <c r="D339">
        <f t="shared" si="217"/>
        <v>1</v>
      </c>
      <c r="E339">
        <f t="shared" si="217"/>
        <v>1</v>
      </c>
      <c r="F339">
        <f t="shared" si="217"/>
        <v>1</v>
      </c>
      <c r="G339">
        <f t="shared" si="217"/>
        <v>1</v>
      </c>
      <c r="H339">
        <f t="shared" si="217"/>
        <v>0.36876648400000001</v>
      </c>
      <c r="I339">
        <f t="shared" si="217"/>
        <v>0.36876648400000001</v>
      </c>
      <c r="J339">
        <f t="shared" si="217"/>
        <v>0</v>
      </c>
      <c r="K339">
        <f t="shared" si="217"/>
        <v>0.36876648400000001</v>
      </c>
      <c r="L339">
        <f t="shared" si="217"/>
        <v>0.36876648400000001</v>
      </c>
      <c r="M339">
        <f t="shared" si="217"/>
        <v>0.36876648400000001</v>
      </c>
      <c r="N339">
        <f t="shared" si="217"/>
        <v>1</v>
      </c>
      <c r="O339">
        <f t="shared" si="217"/>
        <v>0</v>
      </c>
      <c r="P339">
        <f t="shared" si="217"/>
        <v>1</v>
      </c>
    </row>
    <row r="340" spans="1:16" x14ac:dyDescent="0.5">
      <c r="A340">
        <f t="shared" ref="A340:P340" si="218">A220</f>
        <v>1</v>
      </c>
      <c r="B340">
        <f t="shared" si="218"/>
        <v>1</v>
      </c>
      <c r="C340">
        <f t="shared" si="218"/>
        <v>1</v>
      </c>
      <c r="D340">
        <f t="shared" si="218"/>
        <v>1</v>
      </c>
      <c r="E340">
        <f t="shared" si="218"/>
        <v>1</v>
      </c>
      <c r="F340">
        <f t="shared" si="218"/>
        <v>1</v>
      </c>
      <c r="G340">
        <f t="shared" si="218"/>
        <v>1</v>
      </c>
      <c r="H340">
        <f t="shared" si="218"/>
        <v>0.39076803700000001</v>
      </c>
      <c r="I340">
        <f t="shared" si="218"/>
        <v>0.39076803700000001</v>
      </c>
      <c r="J340">
        <f t="shared" si="218"/>
        <v>0</v>
      </c>
      <c r="K340">
        <f t="shared" si="218"/>
        <v>0.39076803700000001</v>
      </c>
      <c r="L340">
        <f t="shared" si="218"/>
        <v>0.39076803700000001</v>
      </c>
      <c r="M340">
        <f t="shared" si="218"/>
        <v>0.39076803700000001</v>
      </c>
      <c r="N340">
        <f t="shared" si="218"/>
        <v>1</v>
      </c>
      <c r="O340">
        <f t="shared" si="218"/>
        <v>0</v>
      </c>
      <c r="P340">
        <f t="shared" si="218"/>
        <v>1</v>
      </c>
    </row>
    <row r="341" spans="1:16" x14ac:dyDescent="0.5">
      <c r="A341">
        <f t="shared" ref="A341:P341" si="219">A221</f>
        <v>1</v>
      </c>
      <c r="B341">
        <f t="shared" si="219"/>
        <v>1</v>
      </c>
      <c r="C341">
        <f t="shared" si="219"/>
        <v>1</v>
      </c>
      <c r="D341">
        <f t="shared" si="219"/>
        <v>1</v>
      </c>
      <c r="E341">
        <f t="shared" si="219"/>
        <v>1</v>
      </c>
      <c r="F341">
        <f t="shared" si="219"/>
        <v>1</v>
      </c>
      <c r="G341">
        <f t="shared" si="219"/>
        <v>1</v>
      </c>
      <c r="H341">
        <f t="shared" si="219"/>
        <v>0.39086113099999997</v>
      </c>
      <c r="I341">
        <f t="shared" si="219"/>
        <v>0.39086113099999997</v>
      </c>
      <c r="J341">
        <f t="shared" si="219"/>
        <v>0</v>
      </c>
      <c r="K341">
        <f t="shared" si="219"/>
        <v>0.39086113099999997</v>
      </c>
      <c r="L341">
        <f t="shared" si="219"/>
        <v>0.39086113099999997</v>
      </c>
      <c r="M341">
        <f t="shared" si="219"/>
        <v>0.39086113099999997</v>
      </c>
      <c r="N341">
        <f t="shared" si="219"/>
        <v>1</v>
      </c>
      <c r="O341">
        <f t="shared" si="219"/>
        <v>0</v>
      </c>
      <c r="P341">
        <f t="shared" si="219"/>
        <v>1</v>
      </c>
    </row>
    <row r="342" spans="1:16" x14ac:dyDescent="0.5">
      <c r="A342">
        <f t="shared" ref="A342:P342" si="220">A222</f>
        <v>1</v>
      </c>
      <c r="B342">
        <f t="shared" si="220"/>
        <v>1</v>
      </c>
      <c r="C342">
        <f t="shared" si="220"/>
        <v>1</v>
      </c>
      <c r="D342">
        <f t="shared" si="220"/>
        <v>1</v>
      </c>
      <c r="E342">
        <f t="shared" si="220"/>
        <v>1</v>
      </c>
      <c r="F342">
        <f t="shared" si="220"/>
        <v>1</v>
      </c>
      <c r="G342">
        <f t="shared" si="220"/>
        <v>1</v>
      </c>
      <c r="H342">
        <f t="shared" si="220"/>
        <v>0.42909232000000003</v>
      </c>
      <c r="I342">
        <f t="shared" si="220"/>
        <v>0.42909232000000003</v>
      </c>
      <c r="J342">
        <f t="shared" si="220"/>
        <v>0</v>
      </c>
      <c r="K342">
        <f t="shared" si="220"/>
        <v>0.42909232000000003</v>
      </c>
      <c r="L342">
        <f t="shared" si="220"/>
        <v>0.42909232000000003</v>
      </c>
      <c r="M342">
        <f t="shared" si="220"/>
        <v>0.42909232000000003</v>
      </c>
      <c r="N342">
        <f t="shared" si="220"/>
        <v>1</v>
      </c>
      <c r="O342">
        <f t="shared" si="220"/>
        <v>0</v>
      </c>
      <c r="P342">
        <f t="shared" si="220"/>
        <v>1</v>
      </c>
    </row>
    <row r="343" spans="1:16" x14ac:dyDescent="0.5">
      <c r="A343">
        <f t="shared" ref="A343:P343" si="221">A223</f>
        <v>1</v>
      </c>
      <c r="B343">
        <f t="shared" si="221"/>
        <v>1</v>
      </c>
      <c r="C343">
        <f t="shared" si="221"/>
        <v>1</v>
      </c>
      <c r="D343">
        <f t="shared" si="221"/>
        <v>1</v>
      </c>
      <c r="E343">
        <f t="shared" si="221"/>
        <v>1</v>
      </c>
      <c r="F343">
        <f t="shared" si="221"/>
        <v>1</v>
      </c>
      <c r="G343">
        <f t="shared" si="221"/>
        <v>1</v>
      </c>
      <c r="H343">
        <f t="shared" si="221"/>
        <v>0.48386346000000002</v>
      </c>
      <c r="I343">
        <f t="shared" si="221"/>
        <v>0.48386346000000002</v>
      </c>
      <c r="J343">
        <f t="shared" si="221"/>
        <v>0</v>
      </c>
      <c r="K343">
        <f t="shared" si="221"/>
        <v>0.48386346000000002</v>
      </c>
      <c r="L343">
        <f t="shared" si="221"/>
        <v>0.48386346000000002</v>
      </c>
      <c r="M343">
        <f t="shared" si="221"/>
        <v>0.48386346000000002</v>
      </c>
      <c r="N343">
        <f t="shared" si="221"/>
        <v>1</v>
      </c>
      <c r="O343">
        <f t="shared" si="221"/>
        <v>0</v>
      </c>
      <c r="P343">
        <f t="shared" si="221"/>
        <v>1</v>
      </c>
    </row>
    <row r="344" spans="1:16" x14ac:dyDescent="0.5">
      <c r="A344">
        <f t="shared" ref="A344:P344" si="222">A224</f>
        <v>1</v>
      </c>
      <c r="B344">
        <f t="shared" si="222"/>
        <v>1</v>
      </c>
      <c r="C344">
        <f t="shared" si="222"/>
        <v>1</v>
      </c>
      <c r="D344">
        <f t="shared" si="222"/>
        <v>1</v>
      </c>
      <c r="E344">
        <f t="shared" si="222"/>
        <v>1</v>
      </c>
      <c r="F344">
        <f t="shared" si="222"/>
        <v>1</v>
      </c>
      <c r="G344">
        <f t="shared" si="222"/>
        <v>1</v>
      </c>
      <c r="H344">
        <f t="shared" si="222"/>
        <v>0.51109387100000003</v>
      </c>
      <c r="I344">
        <f t="shared" si="222"/>
        <v>0.51109387100000003</v>
      </c>
      <c r="J344">
        <f t="shared" si="222"/>
        <v>0</v>
      </c>
      <c r="K344">
        <f t="shared" si="222"/>
        <v>0.51109387100000003</v>
      </c>
      <c r="L344">
        <f t="shared" si="222"/>
        <v>0.51109387100000003</v>
      </c>
      <c r="M344">
        <f t="shared" si="222"/>
        <v>0.51109387100000003</v>
      </c>
      <c r="N344">
        <f t="shared" si="222"/>
        <v>1</v>
      </c>
      <c r="O344">
        <f t="shared" si="222"/>
        <v>0</v>
      </c>
      <c r="P344">
        <f t="shared" si="222"/>
        <v>1</v>
      </c>
    </row>
    <row r="345" spans="1:16" x14ac:dyDescent="0.5">
      <c r="A345">
        <f t="shared" ref="A345:P345" si="223">A225</f>
        <v>1</v>
      </c>
      <c r="B345">
        <f t="shared" si="223"/>
        <v>1</v>
      </c>
      <c r="C345">
        <f t="shared" si="223"/>
        <v>1</v>
      </c>
      <c r="D345">
        <f t="shared" si="223"/>
        <v>1</v>
      </c>
      <c r="E345">
        <f t="shared" si="223"/>
        <v>1</v>
      </c>
      <c r="F345">
        <f t="shared" si="223"/>
        <v>1</v>
      </c>
      <c r="G345">
        <f t="shared" si="223"/>
        <v>1</v>
      </c>
      <c r="H345">
        <f t="shared" si="223"/>
        <v>0.52335143500000003</v>
      </c>
      <c r="I345">
        <f t="shared" si="223"/>
        <v>0.52335143500000003</v>
      </c>
      <c r="J345">
        <f t="shared" si="223"/>
        <v>2.8339979999999999E-3</v>
      </c>
      <c r="K345">
        <f t="shared" si="223"/>
        <v>0.52335143500000003</v>
      </c>
      <c r="L345">
        <f t="shared" si="223"/>
        <v>0.52335143500000003</v>
      </c>
      <c r="M345">
        <f t="shared" si="223"/>
        <v>0.52335143500000003</v>
      </c>
      <c r="N345">
        <f t="shared" si="223"/>
        <v>1</v>
      </c>
      <c r="O345">
        <f t="shared" si="223"/>
        <v>2.8339979999999999E-3</v>
      </c>
      <c r="P345">
        <f t="shared" si="223"/>
        <v>1</v>
      </c>
    </row>
    <row r="346" spans="1:16" x14ac:dyDescent="0.5">
      <c r="A346">
        <f t="shared" ref="A346:P346" si="224">A226</f>
        <v>1</v>
      </c>
      <c r="B346">
        <f t="shared" si="224"/>
        <v>1</v>
      </c>
      <c r="C346">
        <f t="shared" si="224"/>
        <v>1</v>
      </c>
      <c r="D346">
        <f t="shared" si="224"/>
        <v>1</v>
      </c>
      <c r="E346">
        <f t="shared" si="224"/>
        <v>1</v>
      </c>
      <c r="F346">
        <f t="shared" si="224"/>
        <v>1</v>
      </c>
      <c r="G346">
        <f t="shared" si="224"/>
        <v>1</v>
      </c>
      <c r="H346">
        <f t="shared" si="224"/>
        <v>0.51675717600000004</v>
      </c>
      <c r="I346">
        <f t="shared" si="224"/>
        <v>0.51675717600000004</v>
      </c>
      <c r="J346">
        <f t="shared" si="224"/>
        <v>3.6943320000000002E-2</v>
      </c>
      <c r="K346">
        <f t="shared" si="224"/>
        <v>0.51675717600000004</v>
      </c>
      <c r="L346">
        <f t="shared" si="224"/>
        <v>0.51675717600000004</v>
      </c>
      <c r="M346">
        <f t="shared" si="224"/>
        <v>0.51675717600000004</v>
      </c>
      <c r="N346">
        <f t="shared" si="224"/>
        <v>1</v>
      </c>
      <c r="O346">
        <f t="shared" si="224"/>
        <v>3.6943320000000002E-2</v>
      </c>
      <c r="P346">
        <f t="shared" si="224"/>
        <v>1</v>
      </c>
    </row>
    <row r="347" spans="1:16" x14ac:dyDescent="0.5">
      <c r="A347">
        <f t="shared" ref="A347:P347" si="225">A227</f>
        <v>1</v>
      </c>
      <c r="B347">
        <f t="shared" si="225"/>
        <v>1</v>
      </c>
      <c r="C347">
        <f t="shared" si="225"/>
        <v>1</v>
      </c>
      <c r="D347">
        <f t="shared" si="225"/>
        <v>1</v>
      </c>
      <c r="E347">
        <f t="shared" si="225"/>
        <v>1</v>
      </c>
      <c r="F347">
        <f t="shared" si="225"/>
        <v>1</v>
      </c>
      <c r="G347">
        <f t="shared" si="225"/>
        <v>1</v>
      </c>
      <c r="H347">
        <f t="shared" si="225"/>
        <v>0.50814584900000004</v>
      </c>
      <c r="I347">
        <f t="shared" si="225"/>
        <v>0.50814584900000004</v>
      </c>
      <c r="J347">
        <f t="shared" si="225"/>
        <v>6.1538451000000001E-2</v>
      </c>
      <c r="K347">
        <f t="shared" si="225"/>
        <v>0.50814584900000004</v>
      </c>
      <c r="L347">
        <f t="shared" si="225"/>
        <v>0.50814584900000004</v>
      </c>
      <c r="M347">
        <f t="shared" si="225"/>
        <v>0.50814584900000004</v>
      </c>
      <c r="N347">
        <f t="shared" si="225"/>
        <v>1</v>
      </c>
      <c r="O347">
        <f t="shared" si="225"/>
        <v>6.1538451000000001E-2</v>
      </c>
      <c r="P347">
        <f t="shared" si="225"/>
        <v>1</v>
      </c>
    </row>
    <row r="348" spans="1:16" x14ac:dyDescent="0.5">
      <c r="A348">
        <f t="shared" ref="A348:P348" si="226">A228</f>
        <v>1</v>
      </c>
      <c r="B348">
        <f t="shared" si="226"/>
        <v>1</v>
      </c>
      <c r="C348">
        <f t="shared" si="226"/>
        <v>1</v>
      </c>
      <c r="D348">
        <f t="shared" si="226"/>
        <v>1</v>
      </c>
      <c r="E348">
        <f t="shared" si="226"/>
        <v>1</v>
      </c>
      <c r="F348">
        <f t="shared" si="226"/>
        <v>1</v>
      </c>
      <c r="G348">
        <f t="shared" si="226"/>
        <v>1</v>
      </c>
      <c r="H348">
        <f t="shared" si="226"/>
        <v>0.496353763</v>
      </c>
      <c r="I348">
        <f t="shared" si="226"/>
        <v>0.496353763</v>
      </c>
      <c r="J348">
        <f t="shared" si="226"/>
        <v>6.9028339999999994E-2</v>
      </c>
      <c r="K348">
        <f t="shared" si="226"/>
        <v>0.496353763</v>
      </c>
      <c r="L348">
        <f t="shared" si="226"/>
        <v>0.496353763</v>
      </c>
      <c r="M348">
        <f t="shared" si="226"/>
        <v>0.496353763</v>
      </c>
      <c r="N348">
        <f t="shared" si="226"/>
        <v>1</v>
      </c>
      <c r="O348">
        <f t="shared" si="226"/>
        <v>6.9028339999999994E-2</v>
      </c>
      <c r="P348">
        <f t="shared" si="226"/>
        <v>1</v>
      </c>
    </row>
    <row r="349" spans="1:16" x14ac:dyDescent="0.5">
      <c r="A349">
        <f t="shared" ref="A349:P349" si="227">A229</f>
        <v>1</v>
      </c>
      <c r="B349">
        <f t="shared" si="227"/>
        <v>1</v>
      </c>
      <c r="C349">
        <f t="shared" si="227"/>
        <v>1</v>
      </c>
      <c r="D349">
        <f t="shared" si="227"/>
        <v>1</v>
      </c>
      <c r="E349">
        <f t="shared" si="227"/>
        <v>1</v>
      </c>
      <c r="F349">
        <f t="shared" si="227"/>
        <v>1</v>
      </c>
      <c r="G349">
        <f t="shared" si="227"/>
        <v>1</v>
      </c>
      <c r="H349">
        <f t="shared" si="227"/>
        <v>0.48851823100000002</v>
      </c>
      <c r="I349">
        <f t="shared" si="227"/>
        <v>0.48851823100000002</v>
      </c>
      <c r="J349">
        <f t="shared" si="227"/>
        <v>5.0101214999999998E-2</v>
      </c>
      <c r="K349">
        <f t="shared" si="227"/>
        <v>0.48851823100000002</v>
      </c>
      <c r="L349">
        <f t="shared" si="227"/>
        <v>0.48851823100000002</v>
      </c>
      <c r="M349">
        <f t="shared" si="227"/>
        <v>0.48851823100000002</v>
      </c>
      <c r="N349">
        <f t="shared" si="227"/>
        <v>1</v>
      </c>
      <c r="O349">
        <f t="shared" si="227"/>
        <v>5.0101214999999998E-2</v>
      </c>
      <c r="P349">
        <f t="shared" si="227"/>
        <v>1</v>
      </c>
    </row>
    <row r="350" spans="1:16" x14ac:dyDescent="0.5">
      <c r="A350">
        <f t="shared" ref="A350:P350" si="228">A230</f>
        <v>1</v>
      </c>
      <c r="B350">
        <f t="shared" si="228"/>
        <v>1</v>
      </c>
      <c r="C350">
        <f t="shared" si="228"/>
        <v>1</v>
      </c>
      <c r="D350">
        <f t="shared" si="228"/>
        <v>1</v>
      </c>
      <c r="E350">
        <f t="shared" si="228"/>
        <v>1</v>
      </c>
      <c r="F350">
        <f t="shared" si="228"/>
        <v>1</v>
      </c>
      <c r="G350">
        <f t="shared" si="228"/>
        <v>1</v>
      </c>
      <c r="H350">
        <f t="shared" si="228"/>
        <v>0.50543056600000003</v>
      </c>
      <c r="I350">
        <f t="shared" si="228"/>
        <v>0.50543056600000003</v>
      </c>
      <c r="J350">
        <f t="shared" si="228"/>
        <v>1.5283401E-2</v>
      </c>
      <c r="K350">
        <f t="shared" si="228"/>
        <v>0.50543056600000003</v>
      </c>
      <c r="L350">
        <f t="shared" si="228"/>
        <v>0.50543056600000003</v>
      </c>
      <c r="M350">
        <f t="shared" si="228"/>
        <v>0.50543056600000003</v>
      </c>
      <c r="N350">
        <f t="shared" si="228"/>
        <v>1</v>
      </c>
      <c r="O350">
        <f t="shared" si="228"/>
        <v>1.5283401E-2</v>
      </c>
      <c r="P350">
        <f t="shared" si="228"/>
        <v>1</v>
      </c>
    </row>
    <row r="351" spans="1:16" x14ac:dyDescent="0.5">
      <c r="A351">
        <f t="shared" ref="A351:P351" si="229">A231</f>
        <v>1</v>
      </c>
      <c r="B351">
        <f t="shared" si="229"/>
        <v>1</v>
      </c>
      <c r="C351">
        <f t="shared" si="229"/>
        <v>1</v>
      </c>
      <c r="D351">
        <f t="shared" si="229"/>
        <v>1</v>
      </c>
      <c r="E351">
        <f t="shared" si="229"/>
        <v>1</v>
      </c>
      <c r="F351">
        <f t="shared" si="229"/>
        <v>1</v>
      </c>
      <c r="G351">
        <f t="shared" si="229"/>
        <v>1</v>
      </c>
      <c r="H351">
        <f t="shared" si="229"/>
        <v>0.49014740099999998</v>
      </c>
      <c r="I351">
        <f t="shared" si="229"/>
        <v>0.49014740099999998</v>
      </c>
      <c r="J351">
        <f t="shared" si="229"/>
        <v>0</v>
      </c>
      <c r="K351">
        <f t="shared" si="229"/>
        <v>0.49014740099999998</v>
      </c>
      <c r="L351">
        <f t="shared" si="229"/>
        <v>0.49014740099999998</v>
      </c>
      <c r="M351">
        <f t="shared" si="229"/>
        <v>0.49014740099999998</v>
      </c>
      <c r="N351">
        <f t="shared" si="229"/>
        <v>1</v>
      </c>
      <c r="O351">
        <f t="shared" si="229"/>
        <v>0</v>
      </c>
      <c r="P351">
        <f t="shared" si="229"/>
        <v>1</v>
      </c>
    </row>
    <row r="352" spans="1:16" x14ac:dyDescent="0.5">
      <c r="A352">
        <f t="shared" ref="A352:P352" si="230">A232</f>
        <v>1</v>
      </c>
      <c r="B352">
        <f t="shared" si="230"/>
        <v>1</v>
      </c>
      <c r="C352">
        <f t="shared" si="230"/>
        <v>1</v>
      </c>
      <c r="D352">
        <f t="shared" si="230"/>
        <v>1</v>
      </c>
      <c r="E352">
        <f t="shared" si="230"/>
        <v>1</v>
      </c>
      <c r="F352">
        <f t="shared" si="230"/>
        <v>1</v>
      </c>
      <c r="G352">
        <f t="shared" si="230"/>
        <v>1</v>
      </c>
      <c r="H352">
        <f t="shared" si="230"/>
        <v>0.57346780399999997</v>
      </c>
      <c r="I352">
        <f t="shared" si="230"/>
        <v>0.57346780399999997</v>
      </c>
      <c r="J352">
        <f t="shared" si="230"/>
        <v>0</v>
      </c>
      <c r="K352">
        <f t="shared" si="230"/>
        <v>0.57346780399999997</v>
      </c>
      <c r="L352">
        <f t="shared" si="230"/>
        <v>0.57346780399999997</v>
      </c>
      <c r="M352">
        <f t="shared" si="230"/>
        <v>0.57346780399999997</v>
      </c>
      <c r="N352">
        <f t="shared" si="230"/>
        <v>1</v>
      </c>
      <c r="O352">
        <f t="shared" si="230"/>
        <v>0</v>
      </c>
      <c r="P352">
        <f t="shared" si="230"/>
        <v>1</v>
      </c>
    </row>
    <row r="353" spans="1:16" x14ac:dyDescent="0.5">
      <c r="A353">
        <f t="shared" ref="A353:P353" si="231">A233</f>
        <v>1</v>
      </c>
      <c r="B353">
        <f t="shared" si="231"/>
        <v>1</v>
      </c>
      <c r="C353">
        <f t="shared" si="231"/>
        <v>1</v>
      </c>
      <c r="D353">
        <f t="shared" si="231"/>
        <v>1</v>
      </c>
      <c r="E353">
        <f t="shared" si="231"/>
        <v>1</v>
      </c>
      <c r="F353">
        <f t="shared" si="231"/>
        <v>1</v>
      </c>
      <c r="G353">
        <f t="shared" si="231"/>
        <v>1</v>
      </c>
      <c r="H353">
        <f t="shared" si="231"/>
        <v>0.51450737000000002</v>
      </c>
      <c r="I353">
        <f t="shared" si="231"/>
        <v>0.51450737000000002</v>
      </c>
      <c r="J353">
        <f t="shared" si="231"/>
        <v>0</v>
      </c>
      <c r="K353">
        <f t="shared" si="231"/>
        <v>0.51450737000000002</v>
      </c>
      <c r="L353">
        <f t="shared" si="231"/>
        <v>0.51450737000000002</v>
      </c>
      <c r="M353">
        <f t="shared" si="231"/>
        <v>0.51450737000000002</v>
      </c>
      <c r="N353">
        <f t="shared" si="231"/>
        <v>1</v>
      </c>
      <c r="O353">
        <f t="shared" si="231"/>
        <v>0</v>
      </c>
      <c r="P353">
        <f t="shared" si="231"/>
        <v>1</v>
      </c>
    </row>
    <row r="354" spans="1:16" x14ac:dyDescent="0.5">
      <c r="A354">
        <f t="shared" ref="A354:P354" si="232">A234</f>
        <v>1</v>
      </c>
      <c r="B354">
        <f t="shared" si="232"/>
        <v>1</v>
      </c>
      <c r="C354">
        <f t="shared" si="232"/>
        <v>1</v>
      </c>
      <c r="D354">
        <f t="shared" si="232"/>
        <v>1</v>
      </c>
      <c r="E354">
        <f t="shared" si="232"/>
        <v>1</v>
      </c>
      <c r="F354">
        <f t="shared" si="232"/>
        <v>1</v>
      </c>
      <c r="G354">
        <f t="shared" si="232"/>
        <v>1</v>
      </c>
      <c r="H354">
        <f t="shared" si="232"/>
        <v>0.48743211800000003</v>
      </c>
      <c r="I354">
        <f t="shared" si="232"/>
        <v>0.48743211800000003</v>
      </c>
      <c r="J354">
        <f t="shared" si="232"/>
        <v>0</v>
      </c>
      <c r="K354">
        <f t="shared" si="232"/>
        <v>0.48743211800000003</v>
      </c>
      <c r="L354">
        <f t="shared" si="232"/>
        <v>0.48743211800000003</v>
      </c>
      <c r="M354">
        <f t="shared" si="232"/>
        <v>0.48743211800000003</v>
      </c>
      <c r="N354">
        <f t="shared" si="232"/>
        <v>1</v>
      </c>
      <c r="O354">
        <f t="shared" si="232"/>
        <v>0</v>
      </c>
      <c r="P354">
        <f t="shared" si="232"/>
        <v>1</v>
      </c>
    </row>
    <row r="355" spans="1:16" x14ac:dyDescent="0.5">
      <c r="A355">
        <f t="shared" ref="A355:P355" si="233">A235</f>
        <v>1</v>
      </c>
      <c r="B355">
        <f t="shared" si="233"/>
        <v>1</v>
      </c>
      <c r="C355">
        <f t="shared" si="233"/>
        <v>1</v>
      </c>
      <c r="D355">
        <f t="shared" si="233"/>
        <v>1</v>
      </c>
      <c r="E355">
        <f t="shared" si="233"/>
        <v>1</v>
      </c>
      <c r="F355">
        <f t="shared" si="233"/>
        <v>1</v>
      </c>
      <c r="G355">
        <f t="shared" si="233"/>
        <v>1</v>
      </c>
      <c r="H355">
        <f t="shared" si="233"/>
        <v>0.47138867200000001</v>
      </c>
      <c r="I355">
        <f t="shared" si="233"/>
        <v>0.47138867200000001</v>
      </c>
      <c r="J355">
        <f t="shared" si="233"/>
        <v>0</v>
      </c>
      <c r="K355">
        <f t="shared" si="233"/>
        <v>0.47138867200000001</v>
      </c>
      <c r="L355">
        <f t="shared" si="233"/>
        <v>0.47138867200000001</v>
      </c>
      <c r="M355">
        <f t="shared" si="233"/>
        <v>0.47138867200000001</v>
      </c>
      <c r="N355">
        <f t="shared" si="233"/>
        <v>1</v>
      </c>
      <c r="O355">
        <f t="shared" si="233"/>
        <v>0</v>
      </c>
      <c r="P355">
        <f t="shared" si="233"/>
        <v>1</v>
      </c>
    </row>
    <row r="356" spans="1:16" x14ac:dyDescent="0.5">
      <c r="A356">
        <f t="shared" ref="A356:P356" si="234">A236</f>
        <v>1</v>
      </c>
      <c r="B356">
        <f t="shared" si="234"/>
        <v>1</v>
      </c>
      <c r="C356">
        <f t="shared" si="234"/>
        <v>1</v>
      </c>
      <c r="D356">
        <f t="shared" si="234"/>
        <v>1</v>
      </c>
      <c r="E356">
        <f t="shared" si="234"/>
        <v>1</v>
      </c>
      <c r="F356">
        <f t="shared" si="234"/>
        <v>1</v>
      </c>
      <c r="G356">
        <f t="shared" si="234"/>
        <v>1</v>
      </c>
      <c r="H356">
        <f t="shared" si="234"/>
        <v>0.44615981399999999</v>
      </c>
      <c r="I356">
        <f t="shared" si="234"/>
        <v>0.44615981399999999</v>
      </c>
      <c r="J356">
        <f t="shared" si="234"/>
        <v>0</v>
      </c>
      <c r="K356">
        <f t="shared" si="234"/>
        <v>0.44615981399999999</v>
      </c>
      <c r="L356">
        <f t="shared" si="234"/>
        <v>0.44615981399999999</v>
      </c>
      <c r="M356">
        <f t="shared" si="234"/>
        <v>0.44615981399999999</v>
      </c>
      <c r="N356">
        <f t="shared" si="234"/>
        <v>1</v>
      </c>
      <c r="O356">
        <f t="shared" si="234"/>
        <v>0</v>
      </c>
      <c r="P356">
        <f t="shared" si="234"/>
        <v>1</v>
      </c>
    </row>
    <row r="357" spans="1:16" x14ac:dyDescent="0.5">
      <c r="A357">
        <f t="shared" ref="A357:P357" si="235">A237</f>
        <v>1</v>
      </c>
      <c r="B357">
        <f t="shared" si="235"/>
        <v>1</v>
      </c>
      <c r="C357">
        <f t="shared" si="235"/>
        <v>1</v>
      </c>
      <c r="D357">
        <f t="shared" si="235"/>
        <v>1</v>
      </c>
      <c r="E357">
        <f t="shared" si="235"/>
        <v>1</v>
      </c>
      <c r="F357">
        <f t="shared" si="235"/>
        <v>1</v>
      </c>
      <c r="G357">
        <f t="shared" si="235"/>
        <v>1</v>
      </c>
      <c r="H357">
        <f t="shared" si="235"/>
        <v>0.473390225</v>
      </c>
      <c r="I357">
        <f t="shared" si="235"/>
        <v>0.473390225</v>
      </c>
      <c r="J357">
        <f t="shared" si="235"/>
        <v>0</v>
      </c>
      <c r="K357">
        <f t="shared" si="235"/>
        <v>0.473390225</v>
      </c>
      <c r="L357">
        <f t="shared" si="235"/>
        <v>0.473390225</v>
      </c>
      <c r="M357">
        <f t="shared" si="235"/>
        <v>0.473390225</v>
      </c>
      <c r="N357">
        <f t="shared" si="235"/>
        <v>1</v>
      </c>
      <c r="O357">
        <f t="shared" si="235"/>
        <v>0</v>
      </c>
      <c r="P357">
        <f t="shared" si="235"/>
        <v>1</v>
      </c>
    </row>
    <row r="358" spans="1:16" x14ac:dyDescent="0.5">
      <c r="A358">
        <f t="shared" ref="A358:P358" si="236">A238</f>
        <v>1</v>
      </c>
      <c r="B358">
        <f t="shared" si="236"/>
        <v>1</v>
      </c>
      <c r="C358">
        <f t="shared" si="236"/>
        <v>1</v>
      </c>
      <c r="D358">
        <f t="shared" si="236"/>
        <v>1</v>
      </c>
      <c r="E358">
        <f t="shared" si="236"/>
        <v>1</v>
      </c>
      <c r="F358">
        <f t="shared" si="236"/>
        <v>1</v>
      </c>
      <c r="G358">
        <f t="shared" si="236"/>
        <v>1</v>
      </c>
      <c r="H358">
        <f t="shared" si="236"/>
        <v>0.53700543099999998</v>
      </c>
      <c r="I358">
        <f t="shared" si="236"/>
        <v>0.53700543099999998</v>
      </c>
      <c r="J358">
        <f t="shared" si="236"/>
        <v>0</v>
      </c>
      <c r="K358">
        <f t="shared" si="236"/>
        <v>0.53700543099999998</v>
      </c>
      <c r="L358">
        <f t="shared" si="236"/>
        <v>0.53700543099999998</v>
      </c>
      <c r="M358">
        <f t="shared" si="236"/>
        <v>0.53700543099999998</v>
      </c>
      <c r="N358">
        <f t="shared" si="236"/>
        <v>1</v>
      </c>
      <c r="O358">
        <f t="shared" si="236"/>
        <v>0</v>
      </c>
      <c r="P358">
        <f t="shared" si="236"/>
        <v>1</v>
      </c>
    </row>
    <row r="359" spans="1:16" x14ac:dyDescent="0.5">
      <c r="A359">
        <f t="shared" ref="A359:P359" si="237">A239</f>
        <v>1</v>
      </c>
      <c r="B359">
        <f t="shared" si="237"/>
        <v>1</v>
      </c>
      <c r="C359">
        <f t="shared" si="237"/>
        <v>1</v>
      </c>
      <c r="D359">
        <f t="shared" si="237"/>
        <v>1</v>
      </c>
      <c r="E359">
        <f t="shared" si="237"/>
        <v>1</v>
      </c>
      <c r="F359">
        <f t="shared" si="237"/>
        <v>1</v>
      </c>
      <c r="G359">
        <f t="shared" si="237"/>
        <v>1</v>
      </c>
      <c r="H359">
        <f t="shared" si="237"/>
        <v>0.54102404999999998</v>
      </c>
      <c r="I359">
        <f t="shared" si="237"/>
        <v>0.54102404999999998</v>
      </c>
      <c r="J359">
        <f t="shared" si="237"/>
        <v>0</v>
      </c>
      <c r="K359">
        <f t="shared" si="237"/>
        <v>0.54102404999999998</v>
      </c>
      <c r="L359">
        <f t="shared" si="237"/>
        <v>0.54102404999999998</v>
      </c>
      <c r="M359">
        <f t="shared" si="237"/>
        <v>0.54102404999999998</v>
      </c>
      <c r="N359">
        <f t="shared" si="237"/>
        <v>1</v>
      </c>
      <c r="O359">
        <f t="shared" si="237"/>
        <v>0</v>
      </c>
      <c r="P359">
        <f t="shared" si="237"/>
        <v>1</v>
      </c>
    </row>
    <row r="360" spans="1:16" x14ac:dyDescent="0.5">
      <c r="A360">
        <f t="shared" ref="A360:P360" si="238">A240</f>
        <v>1</v>
      </c>
      <c r="B360">
        <f t="shared" si="238"/>
        <v>1</v>
      </c>
      <c r="C360">
        <f t="shared" si="238"/>
        <v>1</v>
      </c>
      <c r="D360">
        <f t="shared" si="238"/>
        <v>1</v>
      </c>
      <c r="E360">
        <f t="shared" si="238"/>
        <v>1</v>
      </c>
      <c r="F360">
        <f t="shared" si="238"/>
        <v>1</v>
      </c>
      <c r="G360">
        <f t="shared" si="238"/>
        <v>1</v>
      </c>
      <c r="H360">
        <f t="shared" si="238"/>
        <v>0.49612102400000002</v>
      </c>
      <c r="I360">
        <f t="shared" si="238"/>
        <v>0.49612102400000002</v>
      </c>
      <c r="J360">
        <f t="shared" si="238"/>
        <v>0</v>
      </c>
      <c r="K360">
        <f t="shared" si="238"/>
        <v>0.49612102400000002</v>
      </c>
      <c r="L360">
        <f t="shared" si="238"/>
        <v>0.49612102400000002</v>
      </c>
      <c r="M360">
        <f t="shared" si="238"/>
        <v>0.49612102400000002</v>
      </c>
      <c r="N360">
        <f t="shared" si="238"/>
        <v>1</v>
      </c>
      <c r="O360">
        <f t="shared" si="238"/>
        <v>0</v>
      </c>
      <c r="P360">
        <f t="shared" si="238"/>
        <v>1</v>
      </c>
    </row>
    <row r="361" spans="1:16" x14ac:dyDescent="0.5">
      <c r="A361">
        <f t="shared" ref="A361:P361" si="239">A241</f>
        <v>1</v>
      </c>
      <c r="B361">
        <f t="shared" si="239"/>
        <v>1</v>
      </c>
      <c r="C361">
        <f t="shared" si="239"/>
        <v>1</v>
      </c>
      <c r="D361">
        <f t="shared" si="239"/>
        <v>1</v>
      </c>
      <c r="E361">
        <f t="shared" si="239"/>
        <v>1</v>
      </c>
      <c r="F361">
        <f t="shared" si="239"/>
        <v>1</v>
      </c>
      <c r="G361">
        <f t="shared" si="239"/>
        <v>1</v>
      </c>
      <c r="H361">
        <f t="shared" si="239"/>
        <v>0.42676493399999998</v>
      </c>
      <c r="I361">
        <f t="shared" si="239"/>
        <v>0.42676493399999998</v>
      </c>
      <c r="J361">
        <f t="shared" si="239"/>
        <v>0</v>
      </c>
      <c r="K361">
        <f t="shared" si="239"/>
        <v>0.42676493399999998</v>
      </c>
      <c r="L361">
        <f t="shared" si="239"/>
        <v>0.42676493399999998</v>
      </c>
      <c r="M361">
        <f t="shared" si="239"/>
        <v>0.42676493399999998</v>
      </c>
      <c r="N361">
        <f t="shared" si="239"/>
        <v>1</v>
      </c>
      <c r="O361">
        <f t="shared" si="239"/>
        <v>0</v>
      </c>
      <c r="P361">
        <f t="shared" si="239"/>
        <v>1</v>
      </c>
    </row>
    <row r="362" spans="1:16" x14ac:dyDescent="0.5">
      <c r="A362">
        <f t="shared" ref="A362:P362" si="240">A242</f>
        <v>1</v>
      </c>
      <c r="B362">
        <f t="shared" si="240"/>
        <v>1</v>
      </c>
      <c r="C362">
        <f t="shared" si="240"/>
        <v>1</v>
      </c>
      <c r="D362">
        <f t="shared" si="240"/>
        <v>1</v>
      </c>
      <c r="E362">
        <f t="shared" si="240"/>
        <v>1</v>
      </c>
      <c r="F362">
        <f t="shared" si="240"/>
        <v>1</v>
      </c>
      <c r="G362">
        <f t="shared" si="240"/>
        <v>1</v>
      </c>
      <c r="H362">
        <f t="shared" si="240"/>
        <v>0.50092867799999996</v>
      </c>
      <c r="I362">
        <f t="shared" si="240"/>
        <v>0.50092867799999996</v>
      </c>
      <c r="J362">
        <f t="shared" si="240"/>
        <v>0</v>
      </c>
      <c r="K362">
        <f t="shared" si="240"/>
        <v>0.50092867799999996</v>
      </c>
      <c r="L362">
        <f t="shared" si="240"/>
        <v>0.50092867799999996</v>
      </c>
      <c r="M362">
        <f t="shared" si="240"/>
        <v>0.50092867799999996</v>
      </c>
      <c r="N362">
        <f t="shared" si="240"/>
        <v>1</v>
      </c>
      <c r="O362">
        <f t="shared" si="240"/>
        <v>0</v>
      </c>
      <c r="P362">
        <f t="shared" si="240"/>
        <v>1</v>
      </c>
    </row>
    <row r="363" spans="1:16" x14ac:dyDescent="0.5">
      <c r="A363">
        <f t="shared" ref="A363:P363" si="241">A243</f>
        <v>1</v>
      </c>
      <c r="B363">
        <f t="shared" si="241"/>
        <v>1</v>
      </c>
      <c r="C363">
        <f t="shared" si="241"/>
        <v>1</v>
      </c>
      <c r="D363">
        <f t="shared" si="241"/>
        <v>1</v>
      </c>
      <c r="E363">
        <f t="shared" si="241"/>
        <v>1</v>
      </c>
      <c r="F363">
        <f t="shared" si="241"/>
        <v>1</v>
      </c>
      <c r="G363">
        <f t="shared" si="241"/>
        <v>1</v>
      </c>
      <c r="H363">
        <f t="shared" si="241"/>
        <v>0.44975854399999998</v>
      </c>
      <c r="I363">
        <f t="shared" si="241"/>
        <v>0.44975854399999998</v>
      </c>
      <c r="J363">
        <f t="shared" si="241"/>
        <v>0</v>
      </c>
      <c r="K363">
        <f t="shared" si="241"/>
        <v>0.44975854399999998</v>
      </c>
      <c r="L363">
        <f t="shared" si="241"/>
        <v>0.44975854399999998</v>
      </c>
      <c r="M363">
        <f t="shared" si="241"/>
        <v>0.44975854399999998</v>
      </c>
      <c r="N363">
        <f t="shared" si="241"/>
        <v>1</v>
      </c>
      <c r="O363">
        <f t="shared" si="241"/>
        <v>0</v>
      </c>
      <c r="P363">
        <f t="shared" si="241"/>
        <v>1</v>
      </c>
    </row>
    <row r="364" spans="1:16" x14ac:dyDescent="0.5">
      <c r="A364">
        <f t="shared" ref="A364:P364" si="242">A244</f>
        <v>1</v>
      </c>
      <c r="B364">
        <f t="shared" si="242"/>
        <v>1</v>
      </c>
      <c r="C364">
        <f t="shared" si="242"/>
        <v>1</v>
      </c>
      <c r="D364">
        <f t="shared" si="242"/>
        <v>1</v>
      </c>
      <c r="E364">
        <f t="shared" si="242"/>
        <v>1</v>
      </c>
      <c r="F364">
        <f t="shared" si="242"/>
        <v>1</v>
      </c>
      <c r="G364">
        <f t="shared" si="242"/>
        <v>1</v>
      </c>
      <c r="H364">
        <f t="shared" si="242"/>
        <v>0.46155274899999998</v>
      </c>
      <c r="I364">
        <f t="shared" si="242"/>
        <v>0.46155274899999998</v>
      </c>
      <c r="J364">
        <f t="shared" si="242"/>
        <v>0</v>
      </c>
      <c r="K364">
        <f t="shared" si="242"/>
        <v>0.46155274899999998</v>
      </c>
      <c r="L364">
        <f t="shared" si="242"/>
        <v>0.46155274899999998</v>
      </c>
      <c r="M364">
        <f t="shared" si="242"/>
        <v>0.46155274899999998</v>
      </c>
      <c r="N364">
        <f t="shared" si="242"/>
        <v>1</v>
      </c>
      <c r="O364">
        <f t="shared" si="242"/>
        <v>0</v>
      </c>
      <c r="P364">
        <f t="shared" si="242"/>
        <v>1</v>
      </c>
    </row>
    <row r="365" spans="1:16" x14ac:dyDescent="0.5">
      <c r="A365">
        <f t="shared" ref="A365:P365" si="243">A245</f>
        <v>1</v>
      </c>
      <c r="B365">
        <f t="shared" si="243"/>
        <v>1</v>
      </c>
      <c r="C365">
        <f t="shared" si="243"/>
        <v>1</v>
      </c>
      <c r="D365">
        <f t="shared" si="243"/>
        <v>1</v>
      </c>
      <c r="E365">
        <f t="shared" si="243"/>
        <v>1</v>
      </c>
      <c r="F365">
        <f t="shared" si="243"/>
        <v>1</v>
      </c>
      <c r="G365">
        <f t="shared" si="243"/>
        <v>1</v>
      </c>
      <c r="H365">
        <f t="shared" si="243"/>
        <v>0.46136701299999999</v>
      </c>
      <c r="I365">
        <f t="shared" si="243"/>
        <v>0.46136701299999999</v>
      </c>
      <c r="J365">
        <f t="shared" si="243"/>
        <v>0</v>
      </c>
      <c r="K365">
        <f t="shared" si="243"/>
        <v>0.46136701299999999</v>
      </c>
      <c r="L365">
        <f t="shared" si="243"/>
        <v>0.46136701299999999</v>
      </c>
      <c r="M365">
        <f t="shared" si="243"/>
        <v>0.46136701299999999</v>
      </c>
      <c r="N365">
        <f t="shared" si="243"/>
        <v>1</v>
      </c>
      <c r="O365">
        <f t="shared" si="243"/>
        <v>0</v>
      </c>
      <c r="P365">
        <f t="shared" si="243"/>
        <v>1</v>
      </c>
    </row>
    <row r="366" spans="1:16" x14ac:dyDescent="0.5">
      <c r="A366">
        <f t="shared" ref="A366:P366" si="244">A246</f>
        <v>1</v>
      </c>
      <c r="B366">
        <f t="shared" si="244"/>
        <v>1</v>
      </c>
      <c r="C366">
        <f t="shared" si="244"/>
        <v>1</v>
      </c>
      <c r="D366">
        <f t="shared" si="244"/>
        <v>1</v>
      </c>
      <c r="E366">
        <f t="shared" si="244"/>
        <v>1</v>
      </c>
      <c r="F366">
        <f t="shared" si="244"/>
        <v>1</v>
      </c>
      <c r="G366">
        <f t="shared" si="244"/>
        <v>1</v>
      </c>
      <c r="H366">
        <f t="shared" si="244"/>
        <v>0.41084695399999999</v>
      </c>
      <c r="I366">
        <f t="shared" si="244"/>
        <v>0.41084695399999999</v>
      </c>
      <c r="J366">
        <f t="shared" si="244"/>
        <v>0</v>
      </c>
      <c r="K366">
        <f t="shared" si="244"/>
        <v>0.41084695399999999</v>
      </c>
      <c r="L366">
        <f t="shared" si="244"/>
        <v>0.41084695399999999</v>
      </c>
      <c r="M366">
        <f t="shared" si="244"/>
        <v>0.41084695399999999</v>
      </c>
      <c r="N366">
        <f t="shared" si="244"/>
        <v>1</v>
      </c>
      <c r="O366">
        <f t="shared" si="244"/>
        <v>0</v>
      </c>
      <c r="P366">
        <f t="shared" si="244"/>
        <v>1</v>
      </c>
    </row>
    <row r="367" spans="1:16" x14ac:dyDescent="0.5">
      <c r="A367">
        <f t="shared" ref="A367:P367" si="245">A247</f>
        <v>1</v>
      </c>
      <c r="B367">
        <f t="shared" si="245"/>
        <v>1</v>
      </c>
      <c r="C367">
        <f t="shared" si="245"/>
        <v>1</v>
      </c>
      <c r="D367">
        <f t="shared" si="245"/>
        <v>1</v>
      </c>
      <c r="E367">
        <f t="shared" si="245"/>
        <v>1</v>
      </c>
      <c r="F367">
        <f t="shared" si="245"/>
        <v>1</v>
      </c>
      <c r="G367">
        <f t="shared" si="245"/>
        <v>1</v>
      </c>
      <c r="H367">
        <f t="shared" si="245"/>
        <v>0.29606240700000003</v>
      </c>
      <c r="I367">
        <f t="shared" si="245"/>
        <v>0.29606240700000003</v>
      </c>
      <c r="J367">
        <f t="shared" si="245"/>
        <v>0</v>
      </c>
      <c r="K367">
        <f t="shared" si="245"/>
        <v>0.29606240700000003</v>
      </c>
      <c r="L367">
        <f t="shared" si="245"/>
        <v>0.29606240700000003</v>
      </c>
      <c r="M367">
        <f t="shared" si="245"/>
        <v>0.29606240700000003</v>
      </c>
      <c r="N367">
        <f t="shared" si="245"/>
        <v>1</v>
      </c>
      <c r="O367">
        <f t="shared" si="245"/>
        <v>0</v>
      </c>
      <c r="P367">
        <f t="shared" si="245"/>
        <v>1</v>
      </c>
    </row>
    <row r="368" spans="1:16" x14ac:dyDescent="0.5">
      <c r="A368">
        <f t="shared" ref="A368:P368" si="246">A248</f>
        <v>1</v>
      </c>
      <c r="B368">
        <f t="shared" si="246"/>
        <v>1</v>
      </c>
      <c r="C368">
        <f t="shared" si="246"/>
        <v>1</v>
      </c>
      <c r="D368">
        <f t="shared" si="246"/>
        <v>1</v>
      </c>
      <c r="E368">
        <f t="shared" si="246"/>
        <v>1</v>
      </c>
      <c r="F368">
        <f t="shared" si="246"/>
        <v>1</v>
      </c>
      <c r="G368">
        <f t="shared" si="246"/>
        <v>1</v>
      </c>
      <c r="H368">
        <f t="shared" si="246"/>
        <v>0.22083952500000001</v>
      </c>
      <c r="I368">
        <f t="shared" si="246"/>
        <v>0.22083952500000001</v>
      </c>
      <c r="J368">
        <f t="shared" si="246"/>
        <v>0</v>
      </c>
      <c r="K368">
        <f t="shared" si="246"/>
        <v>0.22083952500000001</v>
      </c>
      <c r="L368">
        <f t="shared" si="246"/>
        <v>0.22083952500000001</v>
      </c>
      <c r="M368">
        <f t="shared" si="246"/>
        <v>0.22083952500000001</v>
      </c>
      <c r="N368">
        <f t="shared" si="246"/>
        <v>1</v>
      </c>
      <c r="O368">
        <f t="shared" si="246"/>
        <v>0</v>
      </c>
      <c r="P368">
        <f t="shared" si="246"/>
        <v>1</v>
      </c>
    </row>
    <row r="369" spans="1:16" x14ac:dyDescent="0.5">
      <c r="A369">
        <f t="shared" ref="A369:P369" si="247">A249</f>
        <v>1</v>
      </c>
      <c r="B369">
        <f t="shared" si="247"/>
        <v>1</v>
      </c>
      <c r="C369">
        <f t="shared" si="247"/>
        <v>1</v>
      </c>
      <c r="D369">
        <f t="shared" si="247"/>
        <v>1</v>
      </c>
      <c r="E369">
        <f t="shared" si="247"/>
        <v>1</v>
      </c>
      <c r="F369">
        <f t="shared" si="247"/>
        <v>1</v>
      </c>
      <c r="G369">
        <f t="shared" si="247"/>
        <v>1</v>
      </c>
      <c r="H369">
        <f t="shared" si="247"/>
        <v>0.16474739999999999</v>
      </c>
      <c r="I369">
        <f t="shared" si="247"/>
        <v>0.16474739999999999</v>
      </c>
      <c r="J369">
        <f t="shared" si="247"/>
        <v>4.7854784999999997E-2</v>
      </c>
      <c r="K369">
        <f t="shared" si="247"/>
        <v>0.16474739999999999</v>
      </c>
      <c r="L369">
        <f t="shared" si="247"/>
        <v>0.16474739999999999</v>
      </c>
      <c r="M369">
        <f t="shared" si="247"/>
        <v>0.16474739999999999</v>
      </c>
      <c r="N369">
        <f t="shared" si="247"/>
        <v>1</v>
      </c>
      <c r="O369">
        <f t="shared" si="247"/>
        <v>4.7854784999999997E-2</v>
      </c>
      <c r="P369">
        <f t="shared" si="247"/>
        <v>1</v>
      </c>
    </row>
    <row r="370" spans="1:16" x14ac:dyDescent="0.5">
      <c r="A370">
        <f t="shared" ref="A370:P370" si="248">A250</f>
        <v>1</v>
      </c>
      <c r="B370">
        <f t="shared" si="248"/>
        <v>1</v>
      </c>
      <c r="C370">
        <f t="shared" si="248"/>
        <v>1</v>
      </c>
      <c r="D370">
        <f t="shared" si="248"/>
        <v>1</v>
      </c>
      <c r="E370">
        <f t="shared" si="248"/>
        <v>1</v>
      </c>
      <c r="F370">
        <f t="shared" si="248"/>
        <v>1</v>
      </c>
      <c r="G370">
        <f t="shared" si="248"/>
        <v>1</v>
      </c>
      <c r="H370">
        <f t="shared" si="248"/>
        <v>0.12221396700000001</v>
      </c>
      <c r="I370">
        <f t="shared" si="248"/>
        <v>0.12221396700000001</v>
      </c>
      <c r="J370">
        <f t="shared" si="248"/>
        <v>0.115676551</v>
      </c>
      <c r="K370">
        <f t="shared" si="248"/>
        <v>0.12221396700000001</v>
      </c>
      <c r="L370">
        <f t="shared" si="248"/>
        <v>0.12221396700000001</v>
      </c>
      <c r="M370">
        <f t="shared" si="248"/>
        <v>0.12221396700000001</v>
      </c>
      <c r="N370">
        <f t="shared" si="248"/>
        <v>1</v>
      </c>
      <c r="O370">
        <f t="shared" si="248"/>
        <v>0.115676551</v>
      </c>
      <c r="P370">
        <f t="shared" si="248"/>
        <v>1</v>
      </c>
    </row>
    <row r="371" spans="1:16" x14ac:dyDescent="0.5">
      <c r="A371">
        <f t="shared" ref="A371:P371" si="249">A251</f>
        <v>1</v>
      </c>
      <c r="B371">
        <f t="shared" si="249"/>
        <v>1</v>
      </c>
      <c r="C371">
        <f t="shared" si="249"/>
        <v>1</v>
      </c>
      <c r="D371">
        <f t="shared" si="249"/>
        <v>1</v>
      </c>
      <c r="E371">
        <f t="shared" si="249"/>
        <v>1</v>
      </c>
      <c r="F371">
        <f t="shared" si="249"/>
        <v>1</v>
      </c>
      <c r="G371">
        <f t="shared" si="249"/>
        <v>1</v>
      </c>
      <c r="H371">
        <f t="shared" si="249"/>
        <v>6.9478080999999997E-2</v>
      </c>
      <c r="I371">
        <f t="shared" si="249"/>
        <v>6.9478080999999997E-2</v>
      </c>
      <c r="J371">
        <f t="shared" si="249"/>
        <v>0.16732673300000001</v>
      </c>
      <c r="K371">
        <f t="shared" si="249"/>
        <v>6.9478080999999997E-2</v>
      </c>
      <c r="L371">
        <f t="shared" si="249"/>
        <v>6.9478080999999997E-2</v>
      </c>
      <c r="M371">
        <f t="shared" si="249"/>
        <v>6.9478080999999997E-2</v>
      </c>
      <c r="N371">
        <f t="shared" si="249"/>
        <v>1</v>
      </c>
      <c r="O371">
        <f t="shared" si="249"/>
        <v>0.16732673300000001</v>
      </c>
      <c r="P371">
        <f t="shared" si="249"/>
        <v>1</v>
      </c>
    </row>
    <row r="372" spans="1:16" x14ac:dyDescent="0.5">
      <c r="A372">
        <f t="shared" ref="A372:P372" si="250">A252</f>
        <v>1</v>
      </c>
      <c r="B372">
        <f t="shared" si="250"/>
        <v>1</v>
      </c>
      <c r="C372">
        <f t="shared" si="250"/>
        <v>1</v>
      </c>
      <c r="D372">
        <f t="shared" si="250"/>
        <v>1</v>
      </c>
      <c r="E372">
        <f t="shared" si="250"/>
        <v>1</v>
      </c>
      <c r="F372">
        <f t="shared" si="250"/>
        <v>1</v>
      </c>
      <c r="G372">
        <f t="shared" si="250"/>
        <v>1</v>
      </c>
      <c r="H372">
        <f t="shared" si="250"/>
        <v>5.3677562999999998E-2</v>
      </c>
      <c r="I372">
        <f t="shared" si="250"/>
        <v>5.3677562999999998E-2</v>
      </c>
      <c r="J372">
        <f t="shared" si="250"/>
        <v>0.18663364700000001</v>
      </c>
      <c r="K372">
        <f t="shared" si="250"/>
        <v>5.3677562999999998E-2</v>
      </c>
      <c r="L372">
        <f t="shared" si="250"/>
        <v>5.3677562999999998E-2</v>
      </c>
      <c r="M372">
        <f t="shared" si="250"/>
        <v>5.3677562999999998E-2</v>
      </c>
      <c r="N372">
        <f t="shared" si="250"/>
        <v>1</v>
      </c>
      <c r="O372">
        <f t="shared" si="250"/>
        <v>0.18663364700000001</v>
      </c>
      <c r="P372">
        <f t="shared" si="250"/>
        <v>1</v>
      </c>
    </row>
    <row r="373" spans="1:16" x14ac:dyDescent="0.5">
      <c r="A373">
        <f t="shared" ref="A373:P373" si="251">A253</f>
        <v>1</v>
      </c>
      <c r="B373">
        <f t="shared" si="251"/>
        <v>1</v>
      </c>
      <c r="C373">
        <f t="shared" si="251"/>
        <v>1</v>
      </c>
      <c r="D373">
        <f t="shared" si="251"/>
        <v>1</v>
      </c>
      <c r="E373">
        <f t="shared" si="251"/>
        <v>1</v>
      </c>
      <c r="F373">
        <f t="shared" si="251"/>
        <v>1</v>
      </c>
      <c r="G373">
        <f t="shared" si="251"/>
        <v>1</v>
      </c>
      <c r="H373">
        <f t="shared" si="251"/>
        <v>0.110143014</v>
      </c>
      <c r="I373">
        <f t="shared" si="251"/>
        <v>0.110143014</v>
      </c>
      <c r="J373">
        <f t="shared" si="251"/>
        <v>0.17359736000000001</v>
      </c>
      <c r="K373">
        <f t="shared" si="251"/>
        <v>0.110143014</v>
      </c>
      <c r="L373">
        <f t="shared" si="251"/>
        <v>0.110143014</v>
      </c>
      <c r="M373">
        <f t="shared" si="251"/>
        <v>0.110143014</v>
      </c>
      <c r="N373">
        <f t="shared" si="251"/>
        <v>1</v>
      </c>
      <c r="O373">
        <f t="shared" si="251"/>
        <v>0.17359736000000001</v>
      </c>
      <c r="P373">
        <f t="shared" si="251"/>
        <v>1</v>
      </c>
    </row>
    <row r="374" spans="1:16" x14ac:dyDescent="0.5">
      <c r="A374">
        <f t="shared" ref="A374:P374" si="252">A254</f>
        <v>1</v>
      </c>
      <c r="B374">
        <f t="shared" si="252"/>
        <v>1</v>
      </c>
      <c r="C374">
        <f t="shared" si="252"/>
        <v>1</v>
      </c>
      <c r="D374">
        <f t="shared" si="252"/>
        <v>1</v>
      </c>
      <c r="E374">
        <f t="shared" si="252"/>
        <v>1</v>
      </c>
      <c r="F374">
        <f t="shared" si="252"/>
        <v>1</v>
      </c>
      <c r="G374">
        <f t="shared" si="252"/>
        <v>1</v>
      </c>
      <c r="H374">
        <f t="shared" si="252"/>
        <v>0.208748143</v>
      </c>
      <c r="I374">
        <f t="shared" si="252"/>
        <v>0.208748143</v>
      </c>
      <c r="J374">
        <f t="shared" si="252"/>
        <v>0.12937293699999999</v>
      </c>
      <c r="K374">
        <f t="shared" si="252"/>
        <v>0.208748143</v>
      </c>
      <c r="L374">
        <f t="shared" si="252"/>
        <v>0.208748143</v>
      </c>
      <c r="M374">
        <f t="shared" si="252"/>
        <v>0.208748143</v>
      </c>
      <c r="N374">
        <f t="shared" si="252"/>
        <v>1</v>
      </c>
      <c r="O374">
        <f t="shared" si="252"/>
        <v>0.12937293699999999</v>
      </c>
      <c r="P374">
        <f t="shared" si="252"/>
        <v>1</v>
      </c>
    </row>
    <row r="375" spans="1:16" x14ac:dyDescent="0.5">
      <c r="A375">
        <f t="shared" ref="A375:P375" si="253">A255</f>
        <v>1</v>
      </c>
      <c r="B375">
        <f t="shared" si="253"/>
        <v>1</v>
      </c>
      <c r="C375">
        <f t="shared" si="253"/>
        <v>1</v>
      </c>
      <c r="D375">
        <f t="shared" si="253"/>
        <v>1</v>
      </c>
      <c r="E375">
        <f t="shared" si="253"/>
        <v>1</v>
      </c>
      <c r="F375">
        <f t="shared" si="253"/>
        <v>1</v>
      </c>
      <c r="G375">
        <f t="shared" si="253"/>
        <v>1</v>
      </c>
      <c r="H375">
        <f t="shared" si="253"/>
        <v>0.35586924199999997</v>
      </c>
      <c r="I375">
        <f t="shared" si="253"/>
        <v>0.35586924199999997</v>
      </c>
      <c r="J375">
        <f t="shared" si="253"/>
        <v>6.3531352999999999E-2</v>
      </c>
      <c r="K375">
        <f t="shared" si="253"/>
        <v>0.35586924199999997</v>
      </c>
      <c r="L375">
        <f t="shared" si="253"/>
        <v>0.35586924199999997</v>
      </c>
      <c r="M375">
        <f t="shared" si="253"/>
        <v>0.35586924199999997</v>
      </c>
      <c r="N375">
        <f t="shared" si="253"/>
        <v>1</v>
      </c>
      <c r="O375">
        <f t="shared" si="253"/>
        <v>6.3531352999999999E-2</v>
      </c>
      <c r="P375">
        <f t="shared" si="253"/>
        <v>1</v>
      </c>
    </row>
    <row r="376" spans="1:16" x14ac:dyDescent="0.5">
      <c r="A376">
        <f t="shared" ref="A376:P376" si="254">A256</f>
        <v>1</v>
      </c>
      <c r="B376">
        <f t="shared" si="254"/>
        <v>1</v>
      </c>
      <c r="C376">
        <f t="shared" si="254"/>
        <v>1</v>
      </c>
      <c r="D376">
        <f t="shared" si="254"/>
        <v>1</v>
      </c>
      <c r="E376">
        <f t="shared" si="254"/>
        <v>1</v>
      </c>
      <c r="F376">
        <f t="shared" si="254"/>
        <v>1</v>
      </c>
      <c r="G376">
        <f t="shared" si="254"/>
        <v>1</v>
      </c>
      <c r="H376">
        <f t="shared" si="254"/>
        <v>0.48198365500000001</v>
      </c>
      <c r="I376">
        <f t="shared" si="254"/>
        <v>0.48198365500000001</v>
      </c>
      <c r="J376">
        <f t="shared" si="254"/>
        <v>0</v>
      </c>
      <c r="K376">
        <f t="shared" si="254"/>
        <v>0.48198365500000001</v>
      </c>
      <c r="L376">
        <f t="shared" si="254"/>
        <v>0.48198365500000001</v>
      </c>
      <c r="M376">
        <f t="shared" si="254"/>
        <v>0.48198365500000001</v>
      </c>
      <c r="N376">
        <f t="shared" si="254"/>
        <v>1</v>
      </c>
      <c r="O376">
        <f t="shared" si="254"/>
        <v>0</v>
      </c>
      <c r="P376">
        <f t="shared" si="254"/>
        <v>1</v>
      </c>
    </row>
    <row r="377" spans="1:16" x14ac:dyDescent="0.5">
      <c r="A377">
        <f t="shared" ref="A377:P377" si="255">A257</f>
        <v>1</v>
      </c>
      <c r="B377">
        <f t="shared" si="255"/>
        <v>1</v>
      </c>
      <c r="C377">
        <f t="shared" si="255"/>
        <v>1</v>
      </c>
      <c r="D377">
        <f t="shared" si="255"/>
        <v>1</v>
      </c>
      <c r="E377">
        <f t="shared" si="255"/>
        <v>1</v>
      </c>
      <c r="F377">
        <f t="shared" si="255"/>
        <v>1</v>
      </c>
      <c r="G377">
        <f t="shared" si="255"/>
        <v>1</v>
      </c>
      <c r="H377">
        <f t="shared" si="255"/>
        <v>0.569093611</v>
      </c>
      <c r="I377">
        <f t="shared" si="255"/>
        <v>0.569093611</v>
      </c>
      <c r="J377">
        <f t="shared" si="255"/>
        <v>0</v>
      </c>
      <c r="K377">
        <f t="shared" si="255"/>
        <v>0.569093611</v>
      </c>
      <c r="L377">
        <f t="shared" si="255"/>
        <v>0.569093611</v>
      </c>
      <c r="M377">
        <f t="shared" si="255"/>
        <v>0.569093611</v>
      </c>
      <c r="N377">
        <f t="shared" si="255"/>
        <v>1</v>
      </c>
      <c r="O377">
        <f t="shared" si="255"/>
        <v>0</v>
      </c>
      <c r="P377">
        <f t="shared" si="255"/>
        <v>1</v>
      </c>
    </row>
    <row r="378" spans="1:16" x14ac:dyDescent="0.5">
      <c r="A378">
        <f t="shared" ref="A378:P378" si="256">A258</f>
        <v>1</v>
      </c>
      <c r="B378">
        <f t="shared" si="256"/>
        <v>1</v>
      </c>
      <c r="C378">
        <f t="shared" si="256"/>
        <v>1</v>
      </c>
      <c r="D378">
        <f t="shared" si="256"/>
        <v>1</v>
      </c>
      <c r="E378">
        <f t="shared" si="256"/>
        <v>1</v>
      </c>
      <c r="F378">
        <f t="shared" si="256"/>
        <v>1</v>
      </c>
      <c r="G378">
        <f t="shared" si="256"/>
        <v>1</v>
      </c>
      <c r="H378">
        <f t="shared" si="256"/>
        <v>0.60280460599999997</v>
      </c>
      <c r="I378">
        <f t="shared" si="256"/>
        <v>0.60280460599999997</v>
      </c>
      <c r="J378">
        <f t="shared" si="256"/>
        <v>0</v>
      </c>
      <c r="K378">
        <f t="shared" si="256"/>
        <v>0.60280460599999997</v>
      </c>
      <c r="L378">
        <f t="shared" si="256"/>
        <v>0.60280460599999997</v>
      </c>
      <c r="M378">
        <f t="shared" si="256"/>
        <v>0.60280460599999997</v>
      </c>
      <c r="N378">
        <f t="shared" si="256"/>
        <v>1</v>
      </c>
      <c r="O378">
        <f t="shared" si="256"/>
        <v>0</v>
      </c>
      <c r="P378">
        <f t="shared" si="256"/>
        <v>1</v>
      </c>
    </row>
    <row r="379" spans="1:16" x14ac:dyDescent="0.5">
      <c r="A379">
        <f t="shared" ref="A379:P379" si="257">A259</f>
        <v>1</v>
      </c>
      <c r="B379">
        <f t="shared" si="257"/>
        <v>1</v>
      </c>
      <c r="C379">
        <f t="shared" si="257"/>
        <v>1</v>
      </c>
      <c r="D379">
        <f t="shared" si="257"/>
        <v>1</v>
      </c>
      <c r="E379">
        <f t="shared" si="257"/>
        <v>1</v>
      </c>
      <c r="F379">
        <f t="shared" si="257"/>
        <v>1</v>
      </c>
      <c r="G379">
        <f t="shared" si="257"/>
        <v>1</v>
      </c>
      <c r="H379">
        <f t="shared" si="257"/>
        <v>0.63066493300000004</v>
      </c>
      <c r="I379">
        <f t="shared" si="257"/>
        <v>0.63066493300000004</v>
      </c>
      <c r="J379">
        <f t="shared" si="257"/>
        <v>0</v>
      </c>
      <c r="K379">
        <f t="shared" si="257"/>
        <v>0.63066493300000004</v>
      </c>
      <c r="L379">
        <f t="shared" si="257"/>
        <v>0.63066493300000004</v>
      </c>
      <c r="M379">
        <f t="shared" si="257"/>
        <v>0.63066493300000004</v>
      </c>
      <c r="N379">
        <f t="shared" si="257"/>
        <v>1</v>
      </c>
      <c r="O379">
        <f t="shared" si="257"/>
        <v>0</v>
      </c>
      <c r="P379">
        <f t="shared" si="257"/>
        <v>1</v>
      </c>
    </row>
    <row r="380" spans="1:16" x14ac:dyDescent="0.5">
      <c r="A380">
        <f t="shared" ref="A380:P380" si="258">A260</f>
        <v>1</v>
      </c>
      <c r="B380">
        <f t="shared" si="258"/>
        <v>1</v>
      </c>
      <c r="C380">
        <f t="shared" si="258"/>
        <v>1</v>
      </c>
      <c r="D380">
        <f t="shared" si="258"/>
        <v>1</v>
      </c>
      <c r="E380">
        <f t="shared" si="258"/>
        <v>1</v>
      </c>
      <c r="F380">
        <f t="shared" si="258"/>
        <v>1</v>
      </c>
      <c r="G380">
        <f t="shared" si="258"/>
        <v>1</v>
      </c>
      <c r="H380">
        <f t="shared" si="258"/>
        <v>0.66121842500000005</v>
      </c>
      <c r="I380">
        <f t="shared" si="258"/>
        <v>0.66121842500000005</v>
      </c>
      <c r="J380">
        <f t="shared" si="258"/>
        <v>0</v>
      </c>
      <c r="K380">
        <f t="shared" si="258"/>
        <v>0.66121842500000005</v>
      </c>
      <c r="L380">
        <f t="shared" si="258"/>
        <v>0.66121842500000005</v>
      </c>
      <c r="M380">
        <f t="shared" si="258"/>
        <v>0.66121842500000005</v>
      </c>
      <c r="N380">
        <f t="shared" si="258"/>
        <v>1</v>
      </c>
      <c r="O380">
        <f t="shared" si="258"/>
        <v>0</v>
      </c>
      <c r="P380">
        <f t="shared" si="258"/>
        <v>1</v>
      </c>
    </row>
    <row r="381" spans="1:16" x14ac:dyDescent="0.5">
      <c r="A381">
        <f t="shared" ref="A381:P381" si="259">A261</f>
        <v>1</v>
      </c>
      <c r="B381">
        <f t="shared" si="259"/>
        <v>1</v>
      </c>
      <c r="C381">
        <f t="shared" si="259"/>
        <v>1</v>
      </c>
      <c r="D381">
        <f t="shared" si="259"/>
        <v>1</v>
      </c>
      <c r="E381">
        <f t="shared" si="259"/>
        <v>1</v>
      </c>
      <c r="F381">
        <f t="shared" si="259"/>
        <v>1</v>
      </c>
      <c r="G381">
        <f t="shared" si="259"/>
        <v>1</v>
      </c>
      <c r="H381">
        <f t="shared" si="259"/>
        <v>0.67513001500000003</v>
      </c>
      <c r="I381">
        <f t="shared" si="259"/>
        <v>0.67513001500000003</v>
      </c>
      <c r="J381">
        <f t="shared" si="259"/>
        <v>0</v>
      </c>
      <c r="K381">
        <f t="shared" si="259"/>
        <v>0.67513001500000003</v>
      </c>
      <c r="L381">
        <f t="shared" si="259"/>
        <v>0.67513001500000003</v>
      </c>
      <c r="M381">
        <f t="shared" si="259"/>
        <v>0.67513001500000003</v>
      </c>
      <c r="N381">
        <f t="shared" si="259"/>
        <v>1</v>
      </c>
      <c r="O381">
        <f t="shared" si="259"/>
        <v>0</v>
      </c>
      <c r="P381">
        <f t="shared" si="259"/>
        <v>1</v>
      </c>
    </row>
    <row r="382" spans="1:16" x14ac:dyDescent="0.5">
      <c r="A382">
        <f t="shared" ref="A382:P382" si="260">A262</f>
        <v>1</v>
      </c>
      <c r="B382">
        <f t="shared" si="260"/>
        <v>1</v>
      </c>
      <c r="C382">
        <f t="shared" si="260"/>
        <v>1</v>
      </c>
      <c r="D382">
        <f t="shared" si="260"/>
        <v>1</v>
      </c>
      <c r="E382">
        <f t="shared" si="260"/>
        <v>1</v>
      </c>
      <c r="F382">
        <f t="shared" si="260"/>
        <v>1</v>
      </c>
      <c r="G382">
        <f t="shared" si="260"/>
        <v>1</v>
      </c>
      <c r="H382">
        <f t="shared" si="260"/>
        <v>0.70774517100000001</v>
      </c>
      <c r="I382">
        <f t="shared" si="260"/>
        <v>0.70774517100000001</v>
      </c>
      <c r="J382">
        <f t="shared" si="260"/>
        <v>0</v>
      </c>
      <c r="K382">
        <f t="shared" si="260"/>
        <v>0.70774517100000001</v>
      </c>
      <c r="L382">
        <f t="shared" si="260"/>
        <v>0.70774517100000001</v>
      </c>
      <c r="M382">
        <f t="shared" si="260"/>
        <v>0.70774517100000001</v>
      </c>
      <c r="N382">
        <f t="shared" si="260"/>
        <v>1</v>
      </c>
      <c r="O382">
        <f t="shared" si="260"/>
        <v>0</v>
      </c>
      <c r="P382">
        <f t="shared" si="260"/>
        <v>1</v>
      </c>
    </row>
    <row r="383" spans="1:16" x14ac:dyDescent="0.5">
      <c r="A383">
        <f t="shared" ref="A383:P383" si="261">A263</f>
        <v>1</v>
      </c>
      <c r="B383">
        <f t="shared" si="261"/>
        <v>1</v>
      </c>
      <c r="C383">
        <f t="shared" si="261"/>
        <v>1</v>
      </c>
      <c r="D383">
        <f t="shared" si="261"/>
        <v>1</v>
      </c>
      <c r="E383">
        <f t="shared" si="261"/>
        <v>1</v>
      </c>
      <c r="F383">
        <f t="shared" si="261"/>
        <v>1</v>
      </c>
      <c r="G383">
        <f t="shared" si="261"/>
        <v>1</v>
      </c>
      <c r="H383">
        <f t="shared" si="261"/>
        <v>0.69966567599999996</v>
      </c>
      <c r="I383">
        <f t="shared" si="261"/>
        <v>0.69966567599999996</v>
      </c>
      <c r="J383">
        <f t="shared" si="261"/>
        <v>0</v>
      </c>
      <c r="K383">
        <f t="shared" si="261"/>
        <v>0.69966567599999996</v>
      </c>
      <c r="L383">
        <f t="shared" si="261"/>
        <v>0.69966567599999996</v>
      </c>
      <c r="M383">
        <f t="shared" si="261"/>
        <v>0.69966567599999996</v>
      </c>
      <c r="N383">
        <f t="shared" si="261"/>
        <v>1</v>
      </c>
      <c r="O383">
        <f t="shared" si="261"/>
        <v>0</v>
      </c>
      <c r="P383">
        <f t="shared" si="261"/>
        <v>1</v>
      </c>
    </row>
    <row r="384" spans="1:16" x14ac:dyDescent="0.5">
      <c r="A384">
        <f t="shared" ref="A384:P384" si="262">A264</f>
        <v>1</v>
      </c>
      <c r="B384">
        <f t="shared" si="262"/>
        <v>1</v>
      </c>
      <c r="C384">
        <f t="shared" si="262"/>
        <v>1</v>
      </c>
      <c r="D384">
        <f t="shared" si="262"/>
        <v>1</v>
      </c>
      <c r="E384">
        <f t="shared" si="262"/>
        <v>1</v>
      </c>
      <c r="F384">
        <f t="shared" si="262"/>
        <v>1</v>
      </c>
      <c r="G384">
        <f t="shared" si="262"/>
        <v>1</v>
      </c>
      <c r="H384">
        <f t="shared" si="262"/>
        <v>0.68536404200000001</v>
      </c>
      <c r="I384">
        <f t="shared" si="262"/>
        <v>0.68536404200000001</v>
      </c>
      <c r="J384">
        <f t="shared" si="262"/>
        <v>0</v>
      </c>
      <c r="K384">
        <f t="shared" si="262"/>
        <v>0.68536404200000001</v>
      </c>
      <c r="L384">
        <f t="shared" si="262"/>
        <v>0.68536404200000001</v>
      </c>
      <c r="M384">
        <f t="shared" si="262"/>
        <v>0.68536404200000001</v>
      </c>
      <c r="N384">
        <f t="shared" si="262"/>
        <v>1</v>
      </c>
      <c r="O384">
        <f t="shared" si="262"/>
        <v>0</v>
      </c>
      <c r="P384">
        <f t="shared" si="262"/>
        <v>1</v>
      </c>
    </row>
    <row r="385" spans="1:16" x14ac:dyDescent="0.5">
      <c r="A385">
        <f t="shared" ref="A385:P385" si="263">A265</f>
        <v>1</v>
      </c>
      <c r="B385">
        <f t="shared" si="263"/>
        <v>1</v>
      </c>
      <c r="C385">
        <f t="shared" si="263"/>
        <v>1</v>
      </c>
      <c r="D385">
        <f t="shared" si="263"/>
        <v>1</v>
      </c>
      <c r="E385">
        <f t="shared" si="263"/>
        <v>1</v>
      </c>
      <c r="F385">
        <f t="shared" si="263"/>
        <v>1</v>
      </c>
      <c r="G385">
        <f t="shared" si="263"/>
        <v>1</v>
      </c>
      <c r="H385">
        <f t="shared" si="263"/>
        <v>0.67496285300000003</v>
      </c>
      <c r="I385">
        <f t="shared" si="263"/>
        <v>0.67496285300000003</v>
      </c>
      <c r="J385">
        <f t="shared" si="263"/>
        <v>0</v>
      </c>
      <c r="K385">
        <f t="shared" si="263"/>
        <v>0.67496285300000003</v>
      </c>
      <c r="L385">
        <f t="shared" si="263"/>
        <v>0.67496285300000003</v>
      </c>
      <c r="M385">
        <f t="shared" si="263"/>
        <v>0.67496285300000003</v>
      </c>
      <c r="N385">
        <f t="shared" si="263"/>
        <v>1</v>
      </c>
      <c r="O385">
        <f t="shared" si="263"/>
        <v>0</v>
      </c>
      <c r="P385">
        <f t="shared" si="263"/>
        <v>1</v>
      </c>
    </row>
    <row r="386" spans="1:16" x14ac:dyDescent="0.5">
      <c r="A386">
        <f t="shared" ref="A386:P386" si="264">A266</f>
        <v>1</v>
      </c>
      <c r="B386">
        <f t="shared" si="264"/>
        <v>1</v>
      </c>
      <c r="C386">
        <f t="shared" si="264"/>
        <v>1</v>
      </c>
      <c r="D386">
        <f t="shared" si="264"/>
        <v>1</v>
      </c>
      <c r="E386">
        <f t="shared" si="264"/>
        <v>1</v>
      </c>
      <c r="F386">
        <f t="shared" si="264"/>
        <v>1</v>
      </c>
      <c r="G386">
        <f t="shared" si="264"/>
        <v>1</v>
      </c>
      <c r="H386">
        <f t="shared" si="264"/>
        <v>0.31915912499999999</v>
      </c>
      <c r="I386">
        <f t="shared" si="264"/>
        <v>0.31915912499999999</v>
      </c>
      <c r="J386">
        <f t="shared" si="264"/>
        <v>0</v>
      </c>
      <c r="K386">
        <f t="shared" si="264"/>
        <v>0.31915912499999999</v>
      </c>
      <c r="L386">
        <f t="shared" si="264"/>
        <v>0.31915912499999999</v>
      </c>
      <c r="M386">
        <f t="shared" si="264"/>
        <v>0.31915912499999999</v>
      </c>
      <c r="N386">
        <f t="shared" si="264"/>
        <v>1</v>
      </c>
      <c r="O386">
        <f t="shared" si="264"/>
        <v>0</v>
      </c>
      <c r="P386">
        <f t="shared" si="264"/>
        <v>1</v>
      </c>
    </row>
    <row r="387" spans="1:16" x14ac:dyDescent="0.5">
      <c r="A387">
        <f t="shared" ref="A387:P387" si="265">A267</f>
        <v>1</v>
      </c>
      <c r="B387">
        <f t="shared" si="265"/>
        <v>1</v>
      </c>
      <c r="C387">
        <f t="shared" si="265"/>
        <v>1</v>
      </c>
      <c r="D387">
        <f t="shared" si="265"/>
        <v>1</v>
      </c>
      <c r="E387">
        <f t="shared" si="265"/>
        <v>1</v>
      </c>
      <c r="F387">
        <f t="shared" si="265"/>
        <v>1</v>
      </c>
      <c r="G387">
        <f t="shared" si="265"/>
        <v>1</v>
      </c>
      <c r="H387">
        <f t="shared" si="265"/>
        <v>0.29430548200000001</v>
      </c>
      <c r="I387">
        <f t="shared" si="265"/>
        <v>0.29430548200000001</v>
      </c>
      <c r="J387">
        <f t="shared" si="265"/>
        <v>0</v>
      </c>
      <c r="K387">
        <f t="shared" si="265"/>
        <v>0.29430548200000001</v>
      </c>
      <c r="L387">
        <f t="shared" si="265"/>
        <v>0.29430548200000001</v>
      </c>
      <c r="M387">
        <f t="shared" si="265"/>
        <v>0.29430548200000001</v>
      </c>
      <c r="N387">
        <f t="shared" si="265"/>
        <v>1</v>
      </c>
      <c r="O387">
        <f t="shared" si="265"/>
        <v>0</v>
      </c>
      <c r="P387">
        <f t="shared" si="265"/>
        <v>1</v>
      </c>
    </row>
    <row r="388" spans="1:16" x14ac:dyDescent="0.5">
      <c r="A388">
        <f t="shared" ref="A388:P388" si="266">A268</f>
        <v>1</v>
      </c>
      <c r="B388">
        <f t="shared" si="266"/>
        <v>1</v>
      </c>
      <c r="C388">
        <f t="shared" si="266"/>
        <v>1</v>
      </c>
      <c r="D388">
        <f t="shared" si="266"/>
        <v>1</v>
      </c>
      <c r="E388">
        <f t="shared" si="266"/>
        <v>1</v>
      </c>
      <c r="F388">
        <f t="shared" si="266"/>
        <v>1</v>
      </c>
      <c r="G388">
        <f t="shared" si="266"/>
        <v>1</v>
      </c>
      <c r="H388">
        <f t="shared" si="266"/>
        <v>0.18130211099999999</v>
      </c>
      <c r="I388">
        <f t="shared" si="266"/>
        <v>0.18130211099999999</v>
      </c>
      <c r="J388">
        <f t="shared" si="266"/>
        <v>0</v>
      </c>
      <c r="K388">
        <f t="shared" si="266"/>
        <v>0.18130211099999999</v>
      </c>
      <c r="L388">
        <f t="shared" si="266"/>
        <v>0.18130211099999999</v>
      </c>
      <c r="M388">
        <f t="shared" si="266"/>
        <v>0.18130211099999999</v>
      </c>
      <c r="N388">
        <f t="shared" si="266"/>
        <v>1</v>
      </c>
      <c r="O388">
        <f t="shared" si="266"/>
        <v>0</v>
      </c>
      <c r="P388">
        <f t="shared" si="266"/>
        <v>1</v>
      </c>
    </row>
    <row r="389" spans="1:16" x14ac:dyDescent="0.5">
      <c r="A389">
        <f t="shared" ref="A389:P389" si="267">A269</f>
        <v>1</v>
      </c>
      <c r="B389">
        <f t="shared" si="267"/>
        <v>1</v>
      </c>
      <c r="C389">
        <f t="shared" si="267"/>
        <v>1</v>
      </c>
      <c r="D389">
        <f t="shared" si="267"/>
        <v>1</v>
      </c>
      <c r="E389">
        <f t="shared" si="267"/>
        <v>1</v>
      </c>
      <c r="F389">
        <f t="shared" si="267"/>
        <v>1</v>
      </c>
      <c r="G389">
        <f t="shared" si="267"/>
        <v>1</v>
      </c>
      <c r="H389">
        <f t="shared" si="267"/>
        <v>0.111938975</v>
      </c>
      <c r="I389">
        <f t="shared" si="267"/>
        <v>0.111938975</v>
      </c>
      <c r="J389">
        <f t="shared" si="267"/>
        <v>2.6542323999999999E-2</v>
      </c>
      <c r="K389">
        <f t="shared" si="267"/>
        <v>0.111938975</v>
      </c>
      <c r="L389">
        <f t="shared" si="267"/>
        <v>0.111938975</v>
      </c>
      <c r="M389">
        <f t="shared" si="267"/>
        <v>0.111938975</v>
      </c>
      <c r="N389">
        <f t="shared" si="267"/>
        <v>1</v>
      </c>
      <c r="O389">
        <f t="shared" si="267"/>
        <v>2.6542323999999999E-2</v>
      </c>
      <c r="P389">
        <f t="shared" si="267"/>
        <v>1</v>
      </c>
    </row>
    <row r="390" spans="1:16" x14ac:dyDescent="0.5">
      <c r="A390">
        <f t="shared" ref="A390:P390" si="268">A270</f>
        <v>1</v>
      </c>
      <c r="B390">
        <f t="shared" si="268"/>
        <v>1</v>
      </c>
      <c r="C390">
        <f t="shared" si="268"/>
        <v>1</v>
      </c>
      <c r="D390">
        <f t="shared" si="268"/>
        <v>1</v>
      </c>
      <c r="E390">
        <f t="shared" si="268"/>
        <v>1</v>
      </c>
      <c r="F390">
        <f t="shared" si="268"/>
        <v>1</v>
      </c>
      <c r="G390">
        <f t="shared" si="268"/>
        <v>1</v>
      </c>
      <c r="H390">
        <f t="shared" si="268"/>
        <v>0.109536988</v>
      </c>
      <c r="I390">
        <f t="shared" si="268"/>
        <v>0.109536988</v>
      </c>
      <c r="J390">
        <f t="shared" si="268"/>
        <v>0.10358680100000001</v>
      </c>
      <c r="K390">
        <f t="shared" si="268"/>
        <v>0.109536988</v>
      </c>
      <c r="L390">
        <f t="shared" si="268"/>
        <v>0.109536988</v>
      </c>
      <c r="M390">
        <f t="shared" si="268"/>
        <v>0.109536988</v>
      </c>
      <c r="N390">
        <f t="shared" si="268"/>
        <v>1</v>
      </c>
      <c r="O390">
        <f t="shared" si="268"/>
        <v>0.10358680100000001</v>
      </c>
      <c r="P390">
        <f t="shared" si="268"/>
        <v>1</v>
      </c>
    </row>
    <row r="391" spans="1:16" x14ac:dyDescent="0.5">
      <c r="A391">
        <f t="shared" ref="A391:P391" si="269">A271</f>
        <v>1</v>
      </c>
      <c r="B391">
        <f t="shared" si="269"/>
        <v>1</v>
      </c>
      <c r="C391">
        <f t="shared" si="269"/>
        <v>1</v>
      </c>
      <c r="D391">
        <f t="shared" si="269"/>
        <v>1</v>
      </c>
      <c r="E391">
        <f t="shared" si="269"/>
        <v>1</v>
      </c>
      <c r="F391">
        <f t="shared" si="269"/>
        <v>1</v>
      </c>
      <c r="G391">
        <f t="shared" si="269"/>
        <v>1</v>
      </c>
      <c r="H391">
        <f t="shared" si="269"/>
        <v>0.104312576</v>
      </c>
      <c r="I391">
        <f t="shared" si="269"/>
        <v>0.104312576</v>
      </c>
      <c r="J391">
        <f t="shared" si="269"/>
        <v>0.20459109</v>
      </c>
      <c r="K391">
        <f t="shared" si="269"/>
        <v>0.104312576</v>
      </c>
      <c r="L391">
        <f t="shared" si="269"/>
        <v>0.104312576</v>
      </c>
      <c r="M391">
        <f t="shared" si="269"/>
        <v>0.104312576</v>
      </c>
      <c r="N391">
        <f t="shared" si="269"/>
        <v>1</v>
      </c>
      <c r="O391">
        <f t="shared" si="269"/>
        <v>0.20459109</v>
      </c>
      <c r="P391">
        <f t="shared" si="269"/>
        <v>1</v>
      </c>
    </row>
    <row r="392" spans="1:16" x14ac:dyDescent="0.5">
      <c r="A392">
        <f t="shared" ref="A392:P392" si="270">A272</f>
        <v>1</v>
      </c>
      <c r="B392">
        <f t="shared" si="270"/>
        <v>1</v>
      </c>
      <c r="C392">
        <f t="shared" si="270"/>
        <v>1</v>
      </c>
      <c r="D392">
        <f t="shared" si="270"/>
        <v>1</v>
      </c>
      <c r="E392">
        <f t="shared" si="270"/>
        <v>1</v>
      </c>
      <c r="F392">
        <f t="shared" si="270"/>
        <v>1</v>
      </c>
      <c r="G392">
        <f t="shared" si="270"/>
        <v>1</v>
      </c>
      <c r="H392">
        <f t="shared" si="270"/>
        <v>0.108921412</v>
      </c>
      <c r="I392">
        <f t="shared" si="270"/>
        <v>0.108921412</v>
      </c>
      <c r="J392">
        <f t="shared" si="270"/>
        <v>0.29698708800000001</v>
      </c>
      <c r="K392">
        <f t="shared" si="270"/>
        <v>0.108921412</v>
      </c>
      <c r="L392">
        <f t="shared" si="270"/>
        <v>0.108921412</v>
      </c>
      <c r="M392">
        <f t="shared" si="270"/>
        <v>0.108921412</v>
      </c>
      <c r="N392">
        <f t="shared" si="270"/>
        <v>1</v>
      </c>
      <c r="O392">
        <f t="shared" si="270"/>
        <v>0.29698708800000001</v>
      </c>
      <c r="P392">
        <f t="shared" si="270"/>
        <v>1</v>
      </c>
    </row>
    <row r="393" spans="1:16" x14ac:dyDescent="0.5">
      <c r="A393">
        <f t="shared" ref="A393:P393" si="271">A273</f>
        <v>1</v>
      </c>
      <c r="B393">
        <f t="shared" si="271"/>
        <v>1</v>
      </c>
      <c r="C393">
        <f t="shared" si="271"/>
        <v>1</v>
      </c>
      <c r="D393">
        <f t="shared" si="271"/>
        <v>1</v>
      </c>
      <c r="E393">
        <f t="shared" si="271"/>
        <v>1</v>
      </c>
      <c r="F393">
        <f t="shared" si="271"/>
        <v>1</v>
      </c>
      <c r="G393">
        <f t="shared" si="271"/>
        <v>1</v>
      </c>
      <c r="H393">
        <f t="shared" si="271"/>
        <v>0.11637040999999999</v>
      </c>
      <c r="I393">
        <f t="shared" si="271"/>
        <v>0.11637040999999999</v>
      </c>
      <c r="J393">
        <f t="shared" si="271"/>
        <v>0.40086081800000001</v>
      </c>
      <c r="K393">
        <f t="shared" si="271"/>
        <v>0.11637040999999999</v>
      </c>
      <c r="L393">
        <f t="shared" si="271"/>
        <v>0.11637040999999999</v>
      </c>
      <c r="M393">
        <f t="shared" si="271"/>
        <v>0.11637040999999999</v>
      </c>
      <c r="N393">
        <f t="shared" si="271"/>
        <v>1</v>
      </c>
      <c r="O393">
        <f t="shared" si="271"/>
        <v>0.40086081800000001</v>
      </c>
      <c r="P393">
        <f t="shared" si="271"/>
        <v>1</v>
      </c>
    </row>
    <row r="394" spans="1:16" x14ac:dyDescent="0.5">
      <c r="A394">
        <f t="shared" ref="A394:P394" si="272">A274</f>
        <v>1</v>
      </c>
      <c r="B394">
        <f t="shared" si="272"/>
        <v>1</v>
      </c>
      <c r="C394">
        <f t="shared" si="272"/>
        <v>1</v>
      </c>
      <c r="D394">
        <f t="shared" si="272"/>
        <v>1</v>
      </c>
      <c r="E394">
        <f t="shared" si="272"/>
        <v>1</v>
      </c>
      <c r="F394">
        <f t="shared" si="272"/>
        <v>1</v>
      </c>
      <c r="G394">
        <f t="shared" si="272"/>
        <v>1</v>
      </c>
      <c r="H394">
        <f t="shared" si="272"/>
        <v>0.11566435999999999</v>
      </c>
      <c r="I394">
        <f t="shared" si="272"/>
        <v>0.11566435999999999</v>
      </c>
      <c r="J394">
        <f t="shared" si="272"/>
        <v>0.49856528</v>
      </c>
      <c r="K394">
        <f t="shared" si="272"/>
        <v>0.11566435999999999</v>
      </c>
      <c r="L394">
        <f t="shared" si="272"/>
        <v>0.11566435999999999</v>
      </c>
      <c r="M394">
        <f t="shared" si="272"/>
        <v>0.11566435999999999</v>
      </c>
      <c r="N394">
        <f t="shared" si="272"/>
        <v>1</v>
      </c>
      <c r="O394">
        <f t="shared" si="272"/>
        <v>0.49856528</v>
      </c>
      <c r="P394">
        <f t="shared" si="272"/>
        <v>1</v>
      </c>
    </row>
    <row r="395" spans="1:16" x14ac:dyDescent="0.5">
      <c r="A395">
        <f t="shared" ref="A395:P395" si="273">A275</f>
        <v>1</v>
      </c>
      <c r="B395">
        <f t="shared" si="273"/>
        <v>1</v>
      </c>
      <c r="C395">
        <f t="shared" si="273"/>
        <v>1</v>
      </c>
      <c r="D395">
        <f t="shared" si="273"/>
        <v>1</v>
      </c>
      <c r="E395">
        <f t="shared" si="273"/>
        <v>1</v>
      </c>
      <c r="F395">
        <f t="shared" si="273"/>
        <v>1</v>
      </c>
      <c r="G395">
        <f t="shared" si="273"/>
        <v>1</v>
      </c>
      <c r="H395">
        <f t="shared" si="273"/>
        <v>0.12435692700000001</v>
      </c>
      <c r="I395">
        <f t="shared" si="273"/>
        <v>0.12435692700000001</v>
      </c>
      <c r="J395">
        <f t="shared" si="273"/>
        <v>0.54088952700000004</v>
      </c>
      <c r="K395">
        <f t="shared" si="273"/>
        <v>0.12435692700000001</v>
      </c>
      <c r="L395">
        <f t="shared" si="273"/>
        <v>0.12435692700000001</v>
      </c>
      <c r="M395">
        <f t="shared" si="273"/>
        <v>0.12435692700000001</v>
      </c>
      <c r="N395">
        <f t="shared" si="273"/>
        <v>1</v>
      </c>
      <c r="O395">
        <f t="shared" si="273"/>
        <v>0.54088952700000004</v>
      </c>
      <c r="P395">
        <f t="shared" si="273"/>
        <v>1</v>
      </c>
    </row>
    <row r="396" spans="1:16" x14ac:dyDescent="0.5">
      <c r="A396">
        <f t="shared" ref="A396:P396" si="274">A276</f>
        <v>1</v>
      </c>
      <c r="B396">
        <f t="shared" si="274"/>
        <v>1</v>
      </c>
      <c r="C396">
        <f t="shared" si="274"/>
        <v>1</v>
      </c>
      <c r="D396">
        <f t="shared" si="274"/>
        <v>1</v>
      </c>
      <c r="E396">
        <f t="shared" si="274"/>
        <v>1</v>
      </c>
      <c r="F396">
        <f t="shared" si="274"/>
        <v>1</v>
      </c>
      <c r="G396">
        <f t="shared" si="274"/>
        <v>1</v>
      </c>
      <c r="H396">
        <f t="shared" si="274"/>
        <v>0.13358523899999999</v>
      </c>
      <c r="I396">
        <f t="shared" si="274"/>
        <v>0.13358523899999999</v>
      </c>
      <c r="J396">
        <f t="shared" si="274"/>
        <v>0.55810616899999999</v>
      </c>
      <c r="K396">
        <f t="shared" si="274"/>
        <v>0.13358523899999999</v>
      </c>
      <c r="L396">
        <f t="shared" si="274"/>
        <v>0.13358523899999999</v>
      </c>
      <c r="M396">
        <f t="shared" si="274"/>
        <v>0.13358523899999999</v>
      </c>
      <c r="N396">
        <f t="shared" si="274"/>
        <v>1</v>
      </c>
      <c r="O396">
        <f t="shared" si="274"/>
        <v>0.55810616899999999</v>
      </c>
      <c r="P396">
        <f t="shared" si="274"/>
        <v>1</v>
      </c>
    </row>
    <row r="397" spans="1:16" x14ac:dyDescent="0.5">
      <c r="A397">
        <f t="shared" ref="A397:P397" si="275">A277</f>
        <v>1</v>
      </c>
      <c r="B397">
        <f t="shared" si="275"/>
        <v>1</v>
      </c>
      <c r="C397">
        <f t="shared" si="275"/>
        <v>1</v>
      </c>
      <c r="D397">
        <f t="shared" si="275"/>
        <v>1</v>
      </c>
      <c r="E397">
        <f t="shared" si="275"/>
        <v>1</v>
      </c>
      <c r="F397">
        <f t="shared" si="275"/>
        <v>1</v>
      </c>
      <c r="G397">
        <f t="shared" si="275"/>
        <v>1</v>
      </c>
      <c r="H397">
        <f t="shared" si="275"/>
        <v>0.138550646</v>
      </c>
      <c r="I397">
        <f t="shared" si="275"/>
        <v>0.138550646</v>
      </c>
      <c r="J397">
        <f t="shared" si="275"/>
        <v>0.56599713100000004</v>
      </c>
      <c r="K397">
        <f t="shared" si="275"/>
        <v>0.138550646</v>
      </c>
      <c r="L397">
        <f t="shared" si="275"/>
        <v>0.138550646</v>
      </c>
      <c r="M397">
        <f t="shared" si="275"/>
        <v>0.138550646</v>
      </c>
      <c r="N397">
        <f t="shared" si="275"/>
        <v>1</v>
      </c>
      <c r="O397">
        <f t="shared" si="275"/>
        <v>0.56599713100000004</v>
      </c>
      <c r="P397">
        <f t="shared" si="275"/>
        <v>1</v>
      </c>
    </row>
    <row r="398" spans="1:16" x14ac:dyDescent="0.5">
      <c r="A398">
        <f t="shared" ref="A398:P398" si="276">A278</f>
        <v>1</v>
      </c>
      <c r="B398">
        <f t="shared" si="276"/>
        <v>1</v>
      </c>
      <c r="C398">
        <f t="shared" si="276"/>
        <v>1</v>
      </c>
      <c r="D398">
        <f t="shared" si="276"/>
        <v>1</v>
      </c>
      <c r="E398">
        <f t="shared" si="276"/>
        <v>1</v>
      </c>
      <c r="F398">
        <f t="shared" si="276"/>
        <v>1</v>
      </c>
      <c r="G398">
        <f t="shared" si="276"/>
        <v>1</v>
      </c>
      <c r="H398">
        <f t="shared" si="276"/>
        <v>0.170656378</v>
      </c>
      <c r="I398">
        <f t="shared" si="276"/>
        <v>0.170656378</v>
      </c>
      <c r="J398">
        <f t="shared" si="276"/>
        <v>0.50903873700000002</v>
      </c>
      <c r="K398">
        <f t="shared" si="276"/>
        <v>0.170656378</v>
      </c>
      <c r="L398">
        <f t="shared" si="276"/>
        <v>0.170656378</v>
      </c>
      <c r="M398">
        <f t="shared" si="276"/>
        <v>0.170656378</v>
      </c>
      <c r="N398">
        <f t="shared" si="276"/>
        <v>1</v>
      </c>
      <c r="O398">
        <f t="shared" si="276"/>
        <v>0.50903873700000002</v>
      </c>
      <c r="P398">
        <f t="shared" si="276"/>
        <v>1</v>
      </c>
    </row>
    <row r="399" spans="1:16" x14ac:dyDescent="0.5">
      <c r="A399">
        <f t="shared" ref="A399:P399" si="277">A279</f>
        <v>1</v>
      </c>
      <c r="B399">
        <f t="shared" si="277"/>
        <v>1</v>
      </c>
      <c r="C399">
        <f t="shared" si="277"/>
        <v>1</v>
      </c>
      <c r="D399">
        <f t="shared" si="277"/>
        <v>1</v>
      </c>
      <c r="E399">
        <f t="shared" si="277"/>
        <v>1</v>
      </c>
      <c r="F399">
        <f t="shared" si="277"/>
        <v>1</v>
      </c>
      <c r="G399">
        <f t="shared" si="277"/>
        <v>1</v>
      </c>
      <c r="H399">
        <f t="shared" si="277"/>
        <v>0.22121695899999999</v>
      </c>
      <c r="I399">
        <f t="shared" si="277"/>
        <v>0.22121695899999999</v>
      </c>
      <c r="J399">
        <f t="shared" si="277"/>
        <v>0.43543758999999999</v>
      </c>
      <c r="K399">
        <f t="shared" si="277"/>
        <v>0.22121695899999999</v>
      </c>
      <c r="L399">
        <f t="shared" si="277"/>
        <v>0.22121695899999999</v>
      </c>
      <c r="M399">
        <f t="shared" si="277"/>
        <v>0.22121695899999999</v>
      </c>
      <c r="N399">
        <f t="shared" si="277"/>
        <v>1</v>
      </c>
      <c r="O399">
        <f t="shared" si="277"/>
        <v>0.43543758999999999</v>
      </c>
      <c r="P399">
        <f t="shared" si="277"/>
        <v>1</v>
      </c>
    </row>
    <row r="400" spans="1:16" x14ac:dyDescent="0.5">
      <c r="A400">
        <f t="shared" ref="A400:P400" si="278">A280</f>
        <v>1</v>
      </c>
      <c r="B400">
        <f t="shared" si="278"/>
        <v>1</v>
      </c>
      <c r="C400">
        <f t="shared" si="278"/>
        <v>1</v>
      </c>
      <c r="D400">
        <f t="shared" si="278"/>
        <v>1</v>
      </c>
      <c r="E400">
        <f t="shared" si="278"/>
        <v>1</v>
      </c>
      <c r="F400">
        <f t="shared" si="278"/>
        <v>1</v>
      </c>
      <c r="G400">
        <f t="shared" si="278"/>
        <v>1</v>
      </c>
      <c r="H400">
        <f t="shared" si="278"/>
        <v>0.31781089200000001</v>
      </c>
      <c r="I400">
        <f t="shared" si="278"/>
        <v>0.31781089200000001</v>
      </c>
      <c r="J400">
        <f t="shared" si="278"/>
        <v>0.32611190800000001</v>
      </c>
      <c r="K400">
        <f t="shared" si="278"/>
        <v>0.31781089200000001</v>
      </c>
      <c r="L400">
        <f t="shared" si="278"/>
        <v>0.31781089200000001</v>
      </c>
      <c r="M400">
        <f t="shared" si="278"/>
        <v>0.31781089200000001</v>
      </c>
      <c r="N400">
        <f t="shared" si="278"/>
        <v>1</v>
      </c>
      <c r="O400">
        <f t="shared" si="278"/>
        <v>0.32611190800000001</v>
      </c>
      <c r="P400">
        <f t="shared" si="278"/>
        <v>1</v>
      </c>
    </row>
    <row r="401" spans="1:16" x14ac:dyDescent="0.5">
      <c r="A401">
        <f t="shared" ref="A401:P401" si="279">A281</f>
        <v>1</v>
      </c>
      <c r="B401">
        <f t="shared" si="279"/>
        <v>1</v>
      </c>
      <c r="C401">
        <f t="shared" si="279"/>
        <v>1</v>
      </c>
      <c r="D401">
        <f t="shared" si="279"/>
        <v>1</v>
      </c>
      <c r="E401">
        <f t="shared" si="279"/>
        <v>1</v>
      </c>
      <c r="F401">
        <f t="shared" si="279"/>
        <v>1</v>
      </c>
      <c r="G401">
        <f t="shared" si="279"/>
        <v>1</v>
      </c>
      <c r="H401">
        <f t="shared" si="279"/>
        <v>0.368281001</v>
      </c>
      <c r="I401">
        <f t="shared" si="279"/>
        <v>0.368281001</v>
      </c>
      <c r="J401">
        <f t="shared" si="279"/>
        <v>0.206025811</v>
      </c>
      <c r="K401">
        <f t="shared" si="279"/>
        <v>0.368281001</v>
      </c>
      <c r="L401">
        <f t="shared" si="279"/>
        <v>0.368281001</v>
      </c>
      <c r="M401">
        <f t="shared" si="279"/>
        <v>0.368281001</v>
      </c>
      <c r="N401">
        <f t="shared" si="279"/>
        <v>1</v>
      </c>
      <c r="O401">
        <f t="shared" si="279"/>
        <v>0.206025811</v>
      </c>
      <c r="P401">
        <f t="shared" si="279"/>
        <v>1</v>
      </c>
    </row>
    <row r="402" spans="1:16" x14ac:dyDescent="0.5">
      <c r="A402">
        <f t="shared" ref="A402:P402" si="280">A282</f>
        <v>1</v>
      </c>
      <c r="B402">
        <f t="shared" si="280"/>
        <v>1</v>
      </c>
      <c r="C402">
        <f t="shared" si="280"/>
        <v>1</v>
      </c>
      <c r="D402">
        <f t="shared" si="280"/>
        <v>1</v>
      </c>
      <c r="E402">
        <f t="shared" si="280"/>
        <v>1</v>
      </c>
      <c r="F402">
        <f t="shared" si="280"/>
        <v>1</v>
      </c>
      <c r="G402">
        <f t="shared" si="280"/>
        <v>1</v>
      </c>
      <c r="H402">
        <f t="shared" si="280"/>
        <v>0.40163207400000001</v>
      </c>
      <c r="I402">
        <f t="shared" si="280"/>
        <v>0.40163207400000001</v>
      </c>
      <c r="J402">
        <f t="shared" si="280"/>
        <v>9.5265423000000002E-2</v>
      </c>
      <c r="K402">
        <f t="shared" si="280"/>
        <v>0.40163207400000001</v>
      </c>
      <c r="L402">
        <f t="shared" si="280"/>
        <v>0.40163207400000001</v>
      </c>
      <c r="M402">
        <f t="shared" si="280"/>
        <v>0.40163207400000001</v>
      </c>
      <c r="N402">
        <f t="shared" si="280"/>
        <v>1</v>
      </c>
      <c r="O402">
        <f t="shared" si="280"/>
        <v>9.5265423000000002E-2</v>
      </c>
      <c r="P402">
        <f t="shared" si="280"/>
        <v>1</v>
      </c>
    </row>
    <row r="403" spans="1:16" x14ac:dyDescent="0.5">
      <c r="A403">
        <f t="shared" ref="A403:P403" si="281">A283</f>
        <v>1</v>
      </c>
      <c r="B403">
        <f t="shared" si="281"/>
        <v>1</v>
      </c>
      <c r="C403">
        <f t="shared" si="281"/>
        <v>1</v>
      </c>
      <c r="D403">
        <f t="shared" si="281"/>
        <v>1</v>
      </c>
      <c r="E403">
        <f t="shared" si="281"/>
        <v>1</v>
      </c>
      <c r="F403">
        <f t="shared" si="281"/>
        <v>1</v>
      </c>
      <c r="G403">
        <f t="shared" si="281"/>
        <v>1</v>
      </c>
      <c r="H403">
        <f t="shared" si="281"/>
        <v>0.41901720799999997</v>
      </c>
      <c r="I403">
        <f t="shared" si="281"/>
        <v>0.41901720799999997</v>
      </c>
      <c r="J403">
        <f t="shared" si="281"/>
        <v>1.0329985999999999E-2</v>
      </c>
      <c r="K403">
        <f t="shared" si="281"/>
        <v>0.41901720799999997</v>
      </c>
      <c r="L403">
        <f t="shared" si="281"/>
        <v>0.41901720799999997</v>
      </c>
      <c r="M403">
        <f t="shared" si="281"/>
        <v>0.41901720799999997</v>
      </c>
      <c r="N403">
        <f t="shared" si="281"/>
        <v>1</v>
      </c>
      <c r="O403">
        <f t="shared" si="281"/>
        <v>1.0329985999999999E-2</v>
      </c>
      <c r="P403">
        <f t="shared" si="281"/>
        <v>1</v>
      </c>
    </row>
    <row r="404" spans="1:16" x14ac:dyDescent="0.5">
      <c r="A404">
        <f t="shared" ref="A404:P404" si="282">A284</f>
        <v>1</v>
      </c>
      <c r="B404">
        <f t="shared" si="282"/>
        <v>1</v>
      </c>
      <c r="C404">
        <f t="shared" si="282"/>
        <v>1</v>
      </c>
      <c r="D404">
        <f t="shared" si="282"/>
        <v>1</v>
      </c>
      <c r="E404">
        <f t="shared" si="282"/>
        <v>1</v>
      </c>
      <c r="F404">
        <f t="shared" si="282"/>
        <v>1</v>
      </c>
      <c r="G404">
        <f t="shared" si="282"/>
        <v>1</v>
      </c>
      <c r="H404">
        <f t="shared" si="282"/>
        <v>0.42166045800000002</v>
      </c>
      <c r="I404">
        <f t="shared" si="282"/>
        <v>0.42166045800000002</v>
      </c>
      <c r="J404">
        <f t="shared" si="282"/>
        <v>0</v>
      </c>
      <c r="K404">
        <f t="shared" si="282"/>
        <v>0.42166045800000002</v>
      </c>
      <c r="L404">
        <f t="shared" si="282"/>
        <v>0.42166045800000002</v>
      </c>
      <c r="M404">
        <f t="shared" si="282"/>
        <v>0.42166045800000002</v>
      </c>
      <c r="N404">
        <f t="shared" si="282"/>
        <v>1</v>
      </c>
      <c r="O404">
        <f t="shared" si="282"/>
        <v>0</v>
      </c>
      <c r="P404">
        <f t="shared" si="282"/>
        <v>1</v>
      </c>
    </row>
    <row r="405" spans="1:16" x14ac:dyDescent="0.5">
      <c r="A405">
        <f t="shared" ref="A405:P405" si="283">A285</f>
        <v>1</v>
      </c>
      <c r="B405">
        <f t="shared" si="283"/>
        <v>1</v>
      </c>
      <c r="C405">
        <f t="shared" si="283"/>
        <v>1</v>
      </c>
      <c r="D405">
        <f t="shared" si="283"/>
        <v>1</v>
      </c>
      <c r="E405">
        <f t="shared" si="283"/>
        <v>1</v>
      </c>
      <c r="F405">
        <f t="shared" si="283"/>
        <v>1</v>
      </c>
      <c r="G405">
        <f t="shared" si="283"/>
        <v>1</v>
      </c>
      <c r="H405">
        <f t="shared" si="283"/>
        <v>0.40624445599999998</v>
      </c>
      <c r="I405">
        <f t="shared" si="283"/>
        <v>0.40624445599999998</v>
      </c>
      <c r="J405">
        <f t="shared" si="283"/>
        <v>0</v>
      </c>
      <c r="K405">
        <f t="shared" si="283"/>
        <v>0.40624445599999998</v>
      </c>
      <c r="L405">
        <f t="shared" si="283"/>
        <v>0.40624445599999998</v>
      </c>
      <c r="M405">
        <f t="shared" si="283"/>
        <v>0.40624445599999998</v>
      </c>
      <c r="N405">
        <f t="shared" si="283"/>
        <v>1</v>
      </c>
      <c r="O405">
        <f t="shared" si="283"/>
        <v>0</v>
      </c>
      <c r="P405">
        <f t="shared" si="283"/>
        <v>1</v>
      </c>
    </row>
    <row r="406" spans="1:16" x14ac:dyDescent="0.5">
      <c r="A406">
        <f t="shared" ref="A406:P406" si="284">A286</f>
        <v>1</v>
      </c>
      <c r="B406">
        <f t="shared" si="284"/>
        <v>1</v>
      </c>
      <c r="C406">
        <f t="shared" si="284"/>
        <v>1</v>
      </c>
      <c r="D406">
        <f t="shared" si="284"/>
        <v>1</v>
      </c>
      <c r="E406">
        <f t="shared" si="284"/>
        <v>1</v>
      </c>
      <c r="F406">
        <f t="shared" si="284"/>
        <v>1</v>
      </c>
      <c r="G406">
        <f t="shared" si="284"/>
        <v>1</v>
      </c>
      <c r="H406">
        <f t="shared" si="284"/>
        <v>0.33672165900000001</v>
      </c>
      <c r="I406">
        <f t="shared" si="284"/>
        <v>0.33672165900000001</v>
      </c>
      <c r="J406">
        <f t="shared" si="284"/>
        <v>0</v>
      </c>
      <c r="K406">
        <f t="shared" si="284"/>
        <v>0.33672165900000001</v>
      </c>
      <c r="L406">
        <f t="shared" si="284"/>
        <v>0.33672165900000001</v>
      </c>
      <c r="M406">
        <f t="shared" si="284"/>
        <v>0.33672165900000001</v>
      </c>
      <c r="N406">
        <f t="shared" si="284"/>
        <v>1</v>
      </c>
      <c r="O406">
        <f t="shared" si="284"/>
        <v>0</v>
      </c>
      <c r="P406">
        <f t="shared" si="284"/>
        <v>1</v>
      </c>
    </row>
    <row r="407" spans="1:16" x14ac:dyDescent="0.5">
      <c r="A407">
        <f t="shared" ref="A407:P407" si="285">A287</f>
        <v>1</v>
      </c>
      <c r="B407">
        <f t="shared" si="285"/>
        <v>1</v>
      </c>
      <c r="C407">
        <f t="shared" si="285"/>
        <v>1</v>
      </c>
      <c r="D407">
        <f t="shared" si="285"/>
        <v>1</v>
      </c>
      <c r="E407">
        <f t="shared" si="285"/>
        <v>1</v>
      </c>
      <c r="F407">
        <f t="shared" si="285"/>
        <v>1</v>
      </c>
      <c r="G407">
        <f t="shared" si="285"/>
        <v>1</v>
      </c>
      <c r="H407">
        <f t="shared" si="285"/>
        <v>0.25048784800000001</v>
      </c>
      <c r="I407">
        <f t="shared" si="285"/>
        <v>0.25048784800000001</v>
      </c>
      <c r="J407">
        <f t="shared" si="285"/>
        <v>0</v>
      </c>
      <c r="K407">
        <f t="shared" si="285"/>
        <v>0.25048784800000001</v>
      </c>
      <c r="L407">
        <f t="shared" si="285"/>
        <v>0.25048784800000001</v>
      </c>
      <c r="M407">
        <f t="shared" si="285"/>
        <v>0.25048784800000001</v>
      </c>
      <c r="N407">
        <f t="shared" si="285"/>
        <v>1</v>
      </c>
      <c r="O407">
        <f t="shared" si="285"/>
        <v>0</v>
      </c>
      <c r="P407">
        <f t="shared" si="285"/>
        <v>1</v>
      </c>
    </row>
    <row r="408" spans="1:16" x14ac:dyDescent="0.5">
      <c r="A408">
        <f t="shared" ref="A408:P408" si="286">A288</f>
        <v>1</v>
      </c>
      <c r="B408">
        <f t="shared" si="286"/>
        <v>1</v>
      </c>
      <c r="C408">
        <f t="shared" si="286"/>
        <v>1</v>
      </c>
      <c r="D408">
        <f t="shared" si="286"/>
        <v>1</v>
      </c>
      <c r="E408">
        <f t="shared" si="286"/>
        <v>1</v>
      </c>
      <c r="F408">
        <f t="shared" si="286"/>
        <v>1</v>
      </c>
      <c r="G408">
        <f t="shared" si="286"/>
        <v>1</v>
      </c>
      <c r="H408">
        <f t="shared" si="286"/>
        <v>0.19868724500000001</v>
      </c>
      <c r="I408">
        <f t="shared" si="286"/>
        <v>0.19868724500000001</v>
      </c>
      <c r="J408">
        <f t="shared" si="286"/>
        <v>0</v>
      </c>
      <c r="K408">
        <f t="shared" si="286"/>
        <v>0.19868724500000001</v>
      </c>
      <c r="L408">
        <f t="shared" si="286"/>
        <v>0.19868724500000001</v>
      </c>
      <c r="M408">
        <f t="shared" si="286"/>
        <v>0.19868724500000001</v>
      </c>
      <c r="N408">
        <f t="shared" si="286"/>
        <v>1</v>
      </c>
      <c r="O408">
        <f t="shared" si="286"/>
        <v>0</v>
      </c>
      <c r="P408">
        <f t="shared" si="286"/>
        <v>1</v>
      </c>
    </row>
    <row r="409" spans="1:16" x14ac:dyDescent="0.5">
      <c r="A409">
        <f t="shared" ref="A409:P409" si="287">A289</f>
        <v>1</v>
      </c>
      <c r="B409">
        <f t="shared" si="287"/>
        <v>1</v>
      </c>
      <c r="C409">
        <f t="shared" si="287"/>
        <v>1</v>
      </c>
      <c r="D409">
        <f t="shared" si="287"/>
        <v>1</v>
      </c>
      <c r="E409">
        <f t="shared" si="287"/>
        <v>1</v>
      </c>
      <c r="F409">
        <f t="shared" si="287"/>
        <v>1</v>
      </c>
      <c r="G409">
        <f t="shared" si="287"/>
        <v>1</v>
      </c>
      <c r="H409">
        <f t="shared" si="287"/>
        <v>0.17704452700000001</v>
      </c>
      <c r="I409">
        <f t="shared" si="287"/>
        <v>0.17704452700000001</v>
      </c>
      <c r="J409">
        <f t="shared" si="287"/>
        <v>0</v>
      </c>
      <c r="K409">
        <f t="shared" si="287"/>
        <v>0.17704452700000001</v>
      </c>
      <c r="L409">
        <f t="shared" si="287"/>
        <v>0.17704452700000001</v>
      </c>
      <c r="M409">
        <f t="shared" si="287"/>
        <v>0.17704452700000001</v>
      </c>
      <c r="N409">
        <f t="shared" si="287"/>
        <v>1</v>
      </c>
      <c r="O409">
        <f t="shared" si="287"/>
        <v>0</v>
      </c>
      <c r="P409">
        <f t="shared" si="287"/>
        <v>1</v>
      </c>
    </row>
    <row r="410" spans="1:16" x14ac:dyDescent="0.5">
      <c r="A410">
        <f t="shared" ref="A410:P410" si="288">A290</f>
        <v>1</v>
      </c>
      <c r="B410">
        <f t="shared" si="288"/>
        <v>1</v>
      </c>
      <c r="C410">
        <f t="shared" si="288"/>
        <v>1</v>
      </c>
      <c r="D410">
        <f t="shared" si="288"/>
        <v>1</v>
      </c>
      <c r="E410">
        <f t="shared" si="288"/>
        <v>1</v>
      </c>
      <c r="F410">
        <f t="shared" si="288"/>
        <v>1</v>
      </c>
      <c r="G410">
        <f t="shared" si="288"/>
        <v>1</v>
      </c>
      <c r="H410">
        <f t="shared" si="288"/>
        <v>1.2647263000000001E-2</v>
      </c>
      <c r="I410">
        <f t="shared" si="288"/>
        <v>1.2647263000000001E-2</v>
      </c>
      <c r="J410">
        <f t="shared" si="288"/>
        <v>3.6900399999999998E-4</v>
      </c>
      <c r="K410">
        <f t="shared" si="288"/>
        <v>1.2647263000000001E-2</v>
      </c>
      <c r="L410">
        <f t="shared" si="288"/>
        <v>1.2647263000000001E-2</v>
      </c>
      <c r="M410">
        <f t="shared" si="288"/>
        <v>1.2647263000000001E-2</v>
      </c>
      <c r="N410">
        <f t="shared" si="288"/>
        <v>1</v>
      </c>
      <c r="O410">
        <f t="shared" si="288"/>
        <v>3.6900399999999998E-4</v>
      </c>
      <c r="P410">
        <f t="shared" si="288"/>
        <v>1</v>
      </c>
    </row>
    <row r="411" spans="1:16" x14ac:dyDescent="0.5">
      <c r="A411">
        <f t="shared" ref="A411:P411" si="289">A291</f>
        <v>1</v>
      </c>
      <c r="B411">
        <f t="shared" si="289"/>
        <v>1</v>
      </c>
      <c r="C411">
        <f t="shared" si="289"/>
        <v>1</v>
      </c>
      <c r="D411">
        <f t="shared" si="289"/>
        <v>1</v>
      </c>
      <c r="E411">
        <f t="shared" si="289"/>
        <v>1</v>
      </c>
      <c r="F411">
        <f t="shared" si="289"/>
        <v>1</v>
      </c>
      <c r="G411">
        <f t="shared" si="289"/>
        <v>1</v>
      </c>
      <c r="H411">
        <f t="shared" si="289"/>
        <v>1.1607762000000001E-2</v>
      </c>
      <c r="I411">
        <f t="shared" si="289"/>
        <v>1.1607762000000001E-2</v>
      </c>
      <c r="J411">
        <f t="shared" si="289"/>
        <v>1.0086088999999999E-2</v>
      </c>
      <c r="K411">
        <f t="shared" si="289"/>
        <v>1.1607762000000001E-2</v>
      </c>
      <c r="L411">
        <f t="shared" si="289"/>
        <v>1.1607762000000001E-2</v>
      </c>
      <c r="M411">
        <f t="shared" si="289"/>
        <v>1.1607762000000001E-2</v>
      </c>
      <c r="N411">
        <f t="shared" si="289"/>
        <v>1</v>
      </c>
      <c r="O411">
        <f t="shared" si="289"/>
        <v>1.0086088999999999E-2</v>
      </c>
      <c r="P411">
        <f t="shared" si="289"/>
        <v>1</v>
      </c>
    </row>
    <row r="412" spans="1:16" x14ac:dyDescent="0.5">
      <c r="A412">
        <f t="shared" ref="A412:P412" si="290">A292</f>
        <v>1</v>
      </c>
      <c r="B412">
        <f t="shared" si="290"/>
        <v>1</v>
      </c>
      <c r="C412">
        <f t="shared" si="290"/>
        <v>1</v>
      </c>
      <c r="D412">
        <f t="shared" si="290"/>
        <v>1</v>
      </c>
      <c r="E412">
        <f t="shared" si="290"/>
        <v>1</v>
      </c>
      <c r="F412">
        <f t="shared" si="290"/>
        <v>1</v>
      </c>
      <c r="G412">
        <f t="shared" si="290"/>
        <v>1</v>
      </c>
      <c r="H412">
        <f t="shared" si="290"/>
        <v>2.5814276000000001E-2</v>
      </c>
      <c r="I412">
        <f t="shared" si="290"/>
        <v>2.5814276000000001E-2</v>
      </c>
      <c r="J412">
        <f t="shared" si="290"/>
        <v>7.5891759000000003E-2</v>
      </c>
      <c r="K412">
        <f t="shared" si="290"/>
        <v>2.5814276000000001E-2</v>
      </c>
      <c r="L412">
        <f t="shared" si="290"/>
        <v>2.5814276000000001E-2</v>
      </c>
      <c r="M412">
        <f t="shared" si="290"/>
        <v>2.5814276000000001E-2</v>
      </c>
      <c r="N412">
        <f t="shared" si="290"/>
        <v>1</v>
      </c>
      <c r="O412">
        <f t="shared" si="290"/>
        <v>7.5891759000000003E-2</v>
      </c>
      <c r="P412">
        <f t="shared" si="290"/>
        <v>1</v>
      </c>
    </row>
    <row r="413" spans="1:16" x14ac:dyDescent="0.5">
      <c r="A413">
        <f t="shared" ref="A413:P413" si="291">A293</f>
        <v>1</v>
      </c>
      <c r="B413">
        <f t="shared" si="291"/>
        <v>1</v>
      </c>
      <c r="C413">
        <f t="shared" si="291"/>
        <v>1</v>
      </c>
      <c r="D413">
        <f t="shared" si="291"/>
        <v>1</v>
      </c>
      <c r="E413">
        <f t="shared" si="291"/>
        <v>1</v>
      </c>
      <c r="F413">
        <f t="shared" si="291"/>
        <v>1</v>
      </c>
      <c r="G413">
        <f t="shared" si="291"/>
        <v>1</v>
      </c>
      <c r="H413">
        <f t="shared" si="291"/>
        <v>3.4476784000000003E-2</v>
      </c>
      <c r="I413">
        <f t="shared" si="291"/>
        <v>3.4476784000000003E-2</v>
      </c>
      <c r="J413">
        <f t="shared" si="291"/>
        <v>0.16445263199999999</v>
      </c>
      <c r="K413">
        <f t="shared" si="291"/>
        <v>3.4476784000000003E-2</v>
      </c>
      <c r="L413">
        <f t="shared" si="291"/>
        <v>3.4476784000000003E-2</v>
      </c>
      <c r="M413">
        <f t="shared" si="291"/>
        <v>3.4476784000000003E-2</v>
      </c>
      <c r="N413">
        <f t="shared" si="291"/>
        <v>1</v>
      </c>
      <c r="O413">
        <f t="shared" si="291"/>
        <v>0.16445263199999999</v>
      </c>
      <c r="P413">
        <f t="shared" si="291"/>
        <v>1</v>
      </c>
    </row>
    <row r="414" spans="1:16" x14ac:dyDescent="0.5">
      <c r="A414">
        <f t="shared" ref="A414:P414" si="292">A294</f>
        <v>1</v>
      </c>
      <c r="B414">
        <f t="shared" si="292"/>
        <v>1</v>
      </c>
      <c r="C414">
        <f t="shared" si="292"/>
        <v>1</v>
      </c>
      <c r="D414">
        <f t="shared" si="292"/>
        <v>1</v>
      </c>
      <c r="E414">
        <f t="shared" si="292"/>
        <v>1</v>
      </c>
      <c r="F414">
        <f t="shared" si="292"/>
        <v>1</v>
      </c>
      <c r="G414">
        <f t="shared" si="292"/>
        <v>1</v>
      </c>
      <c r="H414">
        <f t="shared" si="292"/>
        <v>8.0734581E-2</v>
      </c>
      <c r="I414">
        <f t="shared" si="292"/>
        <v>8.0734581E-2</v>
      </c>
      <c r="J414">
        <f t="shared" si="292"/>
        <v>0.27404674000000001</v>
      </c>
      <c r="K414">
        <f t="shared" si="292"/>
        <v>8.0734581E-2</v>
      </c>
      <c r="L414">
        <f t="shared" si="292"/>
        <v>8.0734581E-2</v>
      </c>
      <c r="M414">
        <f t="shared" si="292"/>
        <v>8.0734581E-2</v>
      </c>
      <c r="N414">
        <f t="shared" si="292"/>
        <v>1</v>
      </c>
      <c r="O414">
        <f t="shared" si="292"/>
        <v>0.27404674000000001</v>
      </c>
      <c r="P414">
        <f t="shared" si="292"/>
        <v>1</v>
      </c>
    </row>
    <row r="415" spans="1:16" x14ac:dyDescent="0.5">
      <c r="A415">
        <f t="shared" ref="A415:P415" si="293">A295</f>
        <v>1</v>
      </c>
      <c r="B415">
        <f t="shared" si="293"/>
        <v>1</v>
      </c>
      <c r="C415">
        <f t="shared" si="293"/>
        <v>1</v>
      </c>
      <c r="D415">
        <f t="shared" si="293"/>
        <v>1</v>
      </c>
      <c r="E415">
        <f t="shared" si="293"/>
        <v>1</v>
      </c>
      <c r="F415">
        <f t="shared" si="293"/>
        <v>1</v>
      </c>
      <c r="G415">
        <f t="shared" si="293"/>
        <v>1</v>
      </c>
      <c r="H415">
        <f t="shared" si="293"/>
        <v>0.17749480200000001</v>
      </c>
      <c r="I415">
        <f t="shared" si="293"/>
        <v>0.17749480200000001</v>
      </c>
      <c r="J415">
        <f t="shared" si="293"/>
        <v>0.38499385000000003</v>
      </c>
      <c r="K415">
        <f t="shared" si="293"/>
        <v>0.17749480200000001</v>
      </c>
      <c r="L415">
        <f t="shared" si="293"/>
        <v>0.17749480200000001</v>
      </c>
      <c r="M415">
        <f t="shared" si="293"/>
        <v>0.17749480200000001</v>
      </c>
      <c r="N415">
        <f t="shared" si="293"/>
        <v>1</v>
      </c>
      <c r="O415">
        <f t="shared" si="293"/>
        <v>0.38499385000000003</v>
      </c>
      <c r="P415">
        <f t="shared" si="293"/>
        <v>1</v>
      </c>
    </row>
    <row r="416" spans="1:16" x14ac:dyDescent="0.5">
      <c r="A416">
        <f t="shared" ref="A416:P416" si="294">A296</f>
        <v>1</v>
      </c>
      <c r="B416">
        <f t="shared" si="294"/>
        <v>1</v>
      </c>
      <c r="C416">
        <f t="shared" si="294"/>
        <v>1</v>
      </c>
      <c r="D416">
        <f t="shared" si="294"/>
        <v>1</v>
      </c>
      <c r="E416">
        <f t="shared" si="294"/>
        <v>1</v>
      </c>
      <c r="F416">
        <f t="shared" si="294"/>
        <v>1</v>
      </c>
      <c r="G416">
        <f t="shared" si="294"/>
        <v>1</v>
      </c>
      <c r="H416">
        <f t="shared" si="294"/>
        <v>0.20174982699999999</v>
      </c>
      <c r="I416">
        <f t="shared" si="294"/>
        <v>0.20174982699999999</v>
      </c>
      <c r="J416">
        <f t="shared" si="294"/>
        <v>0.48905289099999999</v>
      </c>
      <c r="K416">
        <f t="shared" si="294"/>
        <v>0.20174982699999999</v>
      </c>
      <c r="L416">
        <f t="shared" si="294"/>
        <v>0.20174982699999999</v>
      </c>
      <c r="M416">
        <f t="shared" si="294"/>
        <v>0.20174982699999999</v>
      </c>
      <c r="N416">
        <f t="shared" si="294"/>
        <v>1</v>
      </c>
      <c r="O416">
        <f t="shared" si="294"/>
        <v>0.48905289099999999</v>
      </c>
      <c r="P416">
        <f t="shared" si="294"/>
        <v>1</v>
      </c>
    </row>
    <row r="417" spans="1:16" x14ac:dyDescent="0.5">
      <c r="A417">
        <f t="shared" ref="A417:P417" si="295">A297</f>
        <v>1</v>
      </c>
      <c r="B417">
        <f t="shared" si="295"/>
        <v>1</v>
      </c>
      <c r="C417">
        <f t="shared" si="295"/>
        <v>1</v>
      </c>
      <c r="D417">
        <f t="shared" si="295"/>
        <v>1</v>
      </c>
      <c r="E417">
        <f t="shared" si="295"/>
        <v>1</v>
      </c>
      <c r="F417">
        <f t="shared" si="295"/>
        <v>1</v>
      </c>
      <c r="G417">
        <f t="shared" si="295"/>
        <v>1</v>
      </c>
      <c r="H417">
        <f t="shared" si="295"/>
        <v>0.20564795599999999</v>
      </c>
      <c r="I417">
        <f t="shared" si="295"/>
        <v>0.20564795599999999</v>
      </c>
      <c r="J417">
        <f t="shared" si="295"/>
        <v>0.56912667900000002</v>
      </c>
      <c r="K417">
        <f t="shared" si="295"/>
        <v>0.20564795599999999</v>
      </c>
      <c r="L417">
        <f t="shared" si="295"/>
        <v>0.20564795599999999</v>
      </c>
      <c r="M417">
        <f t="shared" si="295"/>
        <v>0.20564795599999999</v>
      </c>
      <c r="N417">
        <f t="shared" si="295"/>
        <v>1</v>
      </c>
      <c r="O417">
        <f t="shared" si="295"/>
        <v>0.56912667900000002</v>
      </c>
      <c r="P417">
        <f t="shared" si="295"/>
        <v>1</v>
      </c>
    </row>
    <row r="418" spans="1:16" x14ac:dyDescent="0.5">
      <c r="A418">
        <f t="shared" ref="A418:P418" si="296">A298</f>
        <v>1</v>
      </c>
      <c r="B418">
        <f t="shared" si="296"/>
        <v>1</v>
      </c>
      <c r="C418">
        <f t="shared" si="296"/>
        <v>1</v>
      </c>
      <c r="D418">
        <f t="shared" si="296"/>
        <v>1</v>
      </c>
      <c r="E418">
        <f t="shared" si="296"/>
        <v>1</v>
      </c>
      <c r="F418">
        <f t="shared" si="296"/>
        <v>1</v>
      </c>
      <c r="G418">
        <f t="shared" si="296"/>
        <v>1</v>
      </c>
      <c r="H418">
        <f t="shared" si="296"/>
        <v>0.15246188299999999</v>
      </c>
      <c r="I418">
        <f t="shared" si="296"/>
        <v>0.15246188299999999</v>
      </c>
      <c r="J418">
        <f t="shared" si="296"/>
        <v>0.62386222599999996</v>
      </c>
      <c r="K418">
        <f t="shared" si="296"/>
        <v>0.15246188299999999</v>
      </c>
      <c r="L418">
        <f t="shared" si="296"/>
        <v>0.15246188299999999</v>
      </c>
      <c r="M418">
        <f t="shared" si="296"/>
        <v>0.15246188299999999</v>
      </c>
      <c r="N418">
        <f t="shared" si="296"/>
        <v>1</v>
      </c>
      <c r="O418">
        <f t="shared" si="296"/>
        <v>0.62386222599999996</v>
      </c>
      <c r="P418">
        <f t="shared" si="296"/>
        <v>1</v>
      </c>
    </row>
    <row r="419" spans="1:16" x14ac:dyDescent="0.5">
      <c r="A419">
        <f t="shared" ref="A419:P419" si="297">A299</f>
        <v>1</v>
      </c>
      <c r="B419">
        <f t="shared" si="297"/>
        <v>1</v>
      </c>
      <c r="C419">
        <f t="shared" si="297"/>
        <v>1</v>
      </c>
      <c r="D419">
        <f t="shared" si="297"/>
        <v>1</v>
      </c>
      <c r="E419">
        <f t="shared" si="297"/>
        <v>1</v>
      </c>
      <c r="F419">
        <f t="shared" si="297"/>
        <v>1</v>
      </c>
      <c r="G419">
        <f t="shared" si="297"/>
        <v>1</v>
      </c>
      <c r="H419">
        <f t="shared" si="297"/>
        <v>0.13176022000000001</v>
      </c>
      <c r="I419">
        <f t="shared" si="297"/>
        <v>0.13176022000000001</v>
      </c>
      <c r="J419">
        <f t="shared" si="297"/>
        <v>0.664575633</v>
      </c>
      <c r="K419">
        <f t="shared" si="297"/>
        <v>0.13176022000000001</v>
      </c>
      <c r="L419">
        <f t="shared" si="297"/>
        <v>0.13176022000000001</v>
      </c>
      <c r="M419">
        <f t="shared" si="297"/>
        <v>0.13176022000000001</v>
      </c>
      <c r="N419">
        <f t="shared" si="297"/>
        <v>1</v>
      </c>
      <c r="O419">
        <f t="shared" si="297"/>
        <v>0.664575633</v>
      </c>
      <c r="P419">
        <f t="shared" si="297"/>
        <v>1</v>
      </c>
    </row>
    <row r="420" spans="1:16" x14ac:dyDescent="0.5">
      <c r="A420">
        <f t="shared" ref="A420:P420" si="298">A300</f>
        <v>1</v>
      </c>
      <c r="B420">
        <f t="shared" si="298"/>
        <v>1</v>
      </c>
      <c r="C420">
        <f t="shared" si="298"/>
        <v>1</v>
      </c>
      <c r="D420">
        <f t="shared" si="298"/>
        <v>1</v>
      </c>
      <c r="E420">
        <f t="shared" si="298"/>
        <v>1</v>
      </c>
      <c r="F420">
        <f t="shared" si="298"/>
        <v>1</v>
      </c>
      <c r="G420">
        <f t="shared" si="298"/>
        <v>1</v>
      </c>
      <c r="H420">
        <f t="shared" si="298"/>
        <v>0.146569647</v>
      </c>
      <c r="I420">
        <f t="shared" si="298"/>
        <v>0.146569647</v>
      </c>
      <c r="J420">
        <f t="shared" si="298"/>
        <v>0.65436654400000005</v>
      </c>
      <c r="K420">
        <f t="shared" si="298"/>
        <v>0.146569647</v>
      </c>
      <c r="L420">
        <f t="shared" si="298"/>
        <v>0.146569647</v>
      </c>
      <c r="M420">
        <f t="shared" si="298"/>
        <v>0.146569647</v>
      </c>
      <c r="N420">
        <f t="shared" si="298"/>
        <v>1</v>
      </c>
      <c r="O420">
        <f t="shared" si="298"/>
        <v>0.65436654400000005</v>
      </c>
      <c r="P420">
        <f t="shared" si="298"/>
        <v>1</v>
      </c>
    </row>
    <row r="421" spans="1:16" x14ac:dyDescent="0.5">
      <c r="A421">
        <f t="shared" ref="A421:P421" si="299">A301</f>
        <v>1</v>
      </c>
      <c r="B421">
        <f t="shared" si="299"/>
        <v>1</v>
      </c>
      <c r="C421">
        <f t="shared" si="299"/>
        <v>1</v>
      </c>
      <c r="D421">
        <f t="shared" si="299"/>
        <v>1</v>
      </c>
      <c r="E421">
        <f t="shared" si="299"/>
        <v>1</v>
      </c>
      <c r="F421">
        <f t="shared" si="299"/>
        <v>1</v>
      </c>
      <c r="G421">
        <f t="shared" si="299"/>
        <v>1</v>
      </c>
      <c r="H421">
        <f t="shared" si="299"/>
        <v>0.16215696499999999</v>
      </c>
      <c r="I421">
        <f t="shared" si="299"/>
        <v>0.16215696499999999</v>
      </c>
      <c r="J421">
        <f t="shared" si="299"/>
        <v>0.64514145099999998</v>
      </c>
      <c r="K421">
        <f t="shared" si="299"/>
        <v>0.16215696499999999</v>
      </c>
      <c r="L421">
        <f t="shared" si="299"/>
        <v>0.16215696499999999</v>
      </c>
      <c r="M421">
        <f t="shared" si="299"/>
        <v>0.16215696499999999</v>
      </c>
      <c r="N421">
        <f t="shared" si="299"/>
        <v>1</v>
      </c>
      <c r="O421">
        <f t="shared" si="299"/>
        <v>0.64514145099999998</v>
      </c>
      <c r="P421">
        <f t="shared" si="299"/>
        <v>1</v>
      </c>
    </row>
    <row r="422" spans="1:16" x14ac:dyDescent="0.5">
      <c r="A422">
        <f t="shared" ref="A422:P422" si="300">A302</f>
        <v>1</v>
      </c>
      <c r="B422">
        <f t="shared" si="300"/>
        <v>1</v>
      </c>
      <c r="C422">
        <f t="shared" si="300"/>
        <v>1</v>
      </c>
      <c r="D422">
        <f t="shared" si="300"/>
        <v>1</v>
      </c>
      <c r="E422">
        <f t="shared" si="300"/>
        <v>1</v>
      </c>
      <c r="F422">
        <f t="shared" si="300"/>
        <v>1</v>
      </c>
      <c r="G422">
        <f t="shared" si="300"/>
        <v>1</v>
      </c>
      <c r="H422">
        <f t="shared" si="300"/>
        <v>0.16770616799999999</v>
      </c>
      <c r="I422">
        <f t="shared" si="300"/>
        <v>0.16770616799999999</v>
      </c>
      <c r="J422">
        <f t="shared" si="300"/>
        <v>0.57097169699999994</v>
      </c>
      <c r="K422">
        <f t="shared" si="300"/>
        <v>0.16770616799999999</v>
      </c>
      <c r="L422">
        <f t="shared" si="300"/>
        <v>0.16770616799999999</v>
      </c>
      <c r="M422">
        <f t="shared" si="300"/>
        <v>0.16770616799999999</v>
      </c>
      <c r="N422">
        <f t="shared" si="300"/>
        <v>1</v>
      </c>
      <c r="O422">
        <f t="shared" si="300"/>
        <v>0.57097169699999994</v>
      </c>
      <c r="P422">
        <f t="shared" si="300"/>
        <v>1</v>
      </c>
    </row>
    <row r="423" spans="1:16" x14ac:dyDescent="0.5">
      <c r="A423">
        <f t="shared" ref="A423:P423" si="301">A303</f>
        <v>1</v>
      </c>
      <c r="B423">
        <f t="shared" si="301"/>
        <v>1</v>
      </c>
      <c r="C423">
        <f t="shared" si="301"/>
        <v>1</v>
      </c>
      <c r="D423">
        <f t="shared" si="301"/>
        <v>1</v>
      </c>
      <c r="E423">
        <f t="shared" si="301"/>
        <v>1</v>
      </c>
      <c r="F423">
        <f t="shared" si="301"/>
        <v>1</v>
      </c>
      <c r="G423">
        <f t="shared" si="301"/>
        <v>1</v>
      </c>
      <c r="H423">
        <f t="shared" si="301"/>
        <v>0.194733195</v>
      </c>
      <c r="I423">
        <f t="shared" si="301"/>
        <v>0.194733195</v>
      </c>
      <c r="J423">
        <f t="shared" si="301"/>
        <v>0.47478474799999998</v>
      </c>
      <c r="K423">
        <f t="shared" si="301"/>
        <v>0.194733195</v>
      </c>
      <c r="L423">
        <f t="shared" si="301"/>
        <v>0.194733195</v>
      </c>
      <c r="M423">
        <f t="shared" si="301"/>
        <v>0.194733195</v>
      </c>
      <c r="N423">
        <f t="shared" si="301"/>
        <v>1</v>
      </c>
      <c r="O423">
        <f t="shared" si="301"/>
        <v>0.47478474799999998</v>
      </c>
      <c r="P423">
        <f t="shared" si="301"/>
        <v>1</v>
      </c>
    </row>
    <row r="424" spans="1:16" x14ac:dyDescent="0.5">
      <c r="A424">
        <f t="shared" ref="A424:P424" si="302">A304</f>
        <v>1</v>
      </c>
      <c r="B424">
        <f t="shared" si="302"/>
        <v>1</v>
      </c>
      <c r="C424">
        <f t="shared" si="302"/>
        <v>1</v>
      </c>
      <c r="D424">
        <f t="shared" si="302"/>
        <v>1</v>
      </c>
      <c r="E424">
        <f t="shared" si="302"/>
        <v>1</v>
      </c>
      <c r="F424">
        <f t="shared" si="302"/>
        <v>1</v>
      </c>
      <c r="G424">
        <f t="shared" si="302"/>
        <v>1</v>
      </c>
      <c r="H424">
        <f t="shared" si="302"/>
        <v>0.23665973700000001</v>
      </c>
      <c r="I424">
        <f t="shared" si="302"/>
        <v>0.23665973700000001</v>
      </c>
      <c r="J424">
        <f t="shared" si="302"/>
        <v>0.39815496900000003</v>
      </c>
      <c r="K424">
        <f t="shared" si="302"/>
        <v>0.23665973700000001</v>
      </c>
      <c r="L424">
        <f t="shared" si="302"/>
        <v>0.23665973700000001</v>
      </c>
      <c r="M424">
        <f t="shared" si="302"/>
        <v>0.23665973700000001</v>
      </c>
      <c r="N424">
        <f t="shared" si="302"/>
        <v>1</v>
      </c>
      <c r="O424">
        <f t="shared" si="302"/>
        <v>0.39815496900000003</v>
      </c>
      <c r="P424">
        <f t="shared" si="302"/>
        <v>1</v>
      </c>
    </row>
    <row r="425" spans="1:16" x14ac:dyDescent="0.5">
      <c r="A425">
        <f t="shared" ref="A425:P425" si="303">A305</f>
        <v>1</v>
      </c>
      <c r="B425">
        <f t="shared" si="303"/>
        <v>1</v>
      </c>
      <c r="C425">
        <f t="shared" si="303"/>
        <v>1</v>
      </c>
      <c r="D425">
        <f t="shared" si="303"/>
        <v>1</v>
      </c>
      <c r="E425">
        <f t="shared" si="303"/>
        <v>1</v>
      </c>
      <c r="F425">
        <f t="shared" si="303"/>
        <v>1</v>
      </c>
      <c r="G425">
        <f t="shared" si="303"/>
        <v>1</v>
      </c>
      <c r="H425">
        <f t="shared" si="303"/>
        <v>0.24419611899999999</v>
      </c>
      <c r="I425">
        <f t="shared" si="303"/>
        <v>0.24419611899999999</v>
      </c>
      <c r="J425">
        <f t="shared" si="303"/>
        <v>0.32152520299999998</v>
      </c>
      <c r="K425">
        <f t="shared" si="303"/>
        <v>0.24419611899999999</v>
      </c>
      <c r="L425">
        <f t="shared" si="303"/>
        <v>0.24419611899999999</v>
      </c>
      <c r="M425">
        <f t="shared" si="303"/>
        <v>0.24419611899999999</v>
      </c>
      <c r="N425">
        <f t="shared" si="303"/>
        <v>1</v>
      </c>
      <c r="O425">
        <f t="shared" si="303"/>
        <v>0.32152520299999998</v>
      </c>
      <c r="P425">
        <f t="shared" si="303"/>
        <v>1</v>
      </c>
    </row>
    <row r="426" spans="1:16" x14ac:dyDescent="0.5">
      <c r="A426">
        <f t="shared" ref="A426:P426" si="304">A306</f>
        <v>1</v>
      </c>
      <c r="B426">
        <f t="shared" si="304"/>
        <v>1</v>
      </c>
      <c r="C426">
        <f t="shared" si="304"/>
        <v>1</v>
      </c>
      <c r="D426">
        <f t="shared" si="304"/>
        <v>1</v>
      </c>
      <c r="E426">
        <f t="shared" si="304"/>
        <v>1</v>
      </c>
      <c r="F426">
        <f t="shared" si="304"/>
        <v>1</v>
      </c>
      <c r="G426">
        <f t="shared" si="304"/>
        <v>1</v>
      </c>
      <c r="H426">
        <f t="shared" si="304"/>
        <v>0.28153153199999997</v>
      </c>
      <c r="I426">
        <f t="shared" si="304"/>
        <v>0.28153153199999997</v>
      </c>
      <c r="J426">
        <f t="shared" si="304"/>
        <v>0.217835166</v>
      </c>
      <c r="K426">
        <f t="shared" si="304"/>
        <v>0.28153153199999997</v>
      </c>
      <c r="L426">
        <f t="shared" si="304"/>
        <v>0.28153153199999997</v>
      </c>
      <c r="M426">
        <f t="shared" si="304"/>
        <v>0.28153153199999997</v>
      </c>
      <c r="N426">
        <f t="shared" si="304"/>
        <v>1</v>
      </c>
      <c r="O426">
        <f t="shared" si="304"/>
        <v>0.217835166</v>
      </c>
      <c r="P426">
        <f t="shared" si="304"/>
        <v>1</v>
      </c>
    </row>
    <row r="427" spans="1:16" x14ac:dyDescent="0.5">
      <c r="A427">
        <f t="shared" ref="A427:P427" si="305">A307</f>
        <v>1</v>
      </c>
      <c r="B427">
        <f t="shared" si="305"/>
        <v>1</v>
      </c>
      <c r="C427">
        <f t="shared" si="305"/>
        <v>1</v>
      </c>
      <c r="D427">
        <f t="shared" si="305"/>
        <v>1</v>
      </c>
      <c r="E427">
        <f t="shared" si="305"/>
        <v>1</v>
      </c>
      <c r="F427">
        <f t="shared" si="305"/>
        <v>1</v>
      </c>
      <c r="G427">
        <f t="shared" si="305"/>
        <v>1</v>
      </c>
      <c r="H427">
        <f t="shared" si="305"/>
        <v>0.297124047</v>
      </c>
      <c r="I427">
        <f t="shared" si="305"/>
        <v>0.297124047</v>
      </c>
      <c r="J427">
        <f t="shared" si="305"/>
        <v>0.11906517799999999</v>
      </c>
      <c r="K427">
        <f t="shared" si="305"/>
        <v>0.297124047</v>
      </c>
      <c r="L427">
        <f t="shared" si="305"/>
        <v>0.297124047</v>
      </c>
      <c r="M427">
        <f t="shared" si="305"/>
        <v>0.297124047</v>
      </c>
      <c r="N427">
        <f t="shared" si="305"/>
        <v>1</v>
      </c>
      <c r="O427">
        <f t="shared" si="305"/>
        <v>0.11906517799999999</v>
      </c>
      <c r="P427">
        <f t="shared" si="305"/>
        <v>1</v>
      </c>
    </row>
    <row r="428" spans="1:16" x14ac:dyDescent="0.5">
      <c r="A428">
        <f t="shared" ref="A428:P428" si="306">A308</f>
        <v>1</v>
      </c>
      <c r="B428">
        <f t="shared" si="306"/>
        <v>1</v>
      </c>
      <c r="C428">
        <f t="shared" si="306"/>
        <v>1</v>
      </c>
      <c r="D428">
        <f t="shared" si="306"/>
        <v>1</v>
      </c>
      <c r="E428">
        <f t="shared" si="306"/>
        <v>1</v>
      </c>
      <c r="F428">
        <f t="shared" si="306"/>
        <v>1</v>
      </c>
      <c r="G428">
        <f t="shared" si="306"/>
        <v>1</v>
      </c>
      <c r="H428">
        <f t="shared" si="306"/>
        <v>0.30544005499999999</v>
      </c>
      <c r="I428">
        <f t="shared" si="306"/>
        <v>0.30544005499999999</v>
      </c>
      <c r="J428">
        <f t="shared" si="306"/>
        <v>4.9569482999999998E-2</v>
      </c>
      <c r="K428">
        <f t="shared" si="306"/>
        <v>0.30544005499999999</v>
      </c>
      <c r="L428">
        <f t="shared" si="306"/>
        <v>0.30544005499999999</v>
      </c>
      <c r="M428">
        <f t="shared" si="306"/>
        <v>0.30544005499999999</v>
      </c>
      <c r="N428">
        <f t="shared" si="306"/>
        <v>1</v>
      </c>
      <c r="O428">
        <f t="shared" si="306"/>
        <v>4.9569482999999998E-2</v>
      </c>
      <c r="P428">
        <f t="shared" si="306"/>
        <v>1</v>
      </c>
    </row>
    <row r="429" spans="1:16" x14ac:dyDescent="0.5">
      <c r="A429">
        <f t="shared" ref="A429:P429" si="307">A309</f>
        <v>1</v>
      </c>
      <c r="B429">
        <f t="shared" si="307"/>
        <v>1</v>
      </c>
      <c r="C429">
        <f t="shared" si="307"/>
        <v>1</v>
      </c>
      <c r="D429">
        <f t="shared" si="307"/>
        <v>1</v>
      </c>
      <c r="E429">
        <f t="shared" si="307"/>
        <v>1</v>
      </c>
      <c r="F429">
        <f t="shared" si="307"/>
        <v>1</v>
      </c>
      <c r="G429">
        <f t="shared" si="307"/>
        <v>1</v>
      </c>
      <c r="H429">
        <f t="shared" si="307"/>
        <v>0.27338877299999997</v>
      </c>
      <c r="I429">
        <f t="shared" si="307"/>
        <v>0.27338877299999997</v>
      </c>
      <c r="J429">
        <f t="shared" si="307"/>
        <v>4.6740339999999997E-3</v>
      </c>
      <c r="K429">
        <f t="shared" si="307"/>
        <v>0.27338877299999997</v>
      </c>
      <c r="L429">
        <f t="shared" si="307"/>
        <v>0.27338877299999997</v>
      </c>
      <c r="M429">
        <f t="shared" si="307"/>
        <v>0.27338877299999997</v>
      </c>
      <c r="N429">
        <f t="shared" si="307"/>
        <v>1</v>
      </c>
      <c r="O429">
        <f t="shared" si="307"/>
        <v>4.6740339999999997E-3</v>
      </c>
      <c r="P429">
        <f t="shared" si="307"/>
        <v>1</v>
      </c>
    </row>
    <row r="430" spans="1:16" x14ac:dyDescent="0.5">
      <c r="A430">
        <f t="shared" ref="A430:P430" si="308">A310</f>
        <v>1</v>
      </c>
      <c r="B430">
        <f t="shared" si="308"/>
        <v>1</v>
      </c>
      <c r="C430">
        <f t="shared" si="308"/>
        <v>1</v>
      </c>
      <c r="D430">
        <f t="shared" si="308"/>
        <v>1</v>
      </c>
      <c r="E430">
        <f t="shared" si="308"/>
        <v>1</v>
      </c>
      <c r="F430">
        <f t="shared" si="308"/>
        <v>1</v>
      </c>
      <c r="G430">
        <f t="shared" si="308"/>
        <v>1</v>
      </c>
      <c r="H430">
        <f t="shared" si="308"/>
        <v>0.29123354099999998</v>
      </c>
      <c r="I430">
        <f t="shared" si="308"/>
        <v>0.29123354099999998</v>
      </c>
      <c r="J430">
        <f t="shared" si="308"/>
        <v>0</v>
      </c>
      <c r="K430">
        <f t="shared" si="308"/>
        <v>0.29123354099999998</v>
      </c>
      <c r="L430">
        <f t="shared" si="308"/>
        <v>0.29123354099999998</v>
      </c>
      <c r="M430">
        <f t="shared" si="308"/>
        <v>0.29123354099999998</v>
      </c>
      <c r="N430">
        <f t="shared" si="308"/>
        <v>1</v>
      </c>
      <c r="O430">
        <f t="shared" si="308"/>
        <v>0</v>
      </c>
      <c r="P430">
        <f t="shared" si="308"/>
        <v>1</v>
      </c>
    </row>
    <row r="431" spans="1:16" x14ac:dyDescent="0.5">
      <c r="A431">
        <f t="shared" ref="A431:P431" si="309">A311</f>
        <v>1</v>
      </c>
      <c r="B431">
        <f t="shared" si="309"/>
        <v>1</v>
      </c>
      <c r="C431">
        <f t="shared" si="309"/>
        <v>1</v>
      </c>
      <c r="D431">
        <f t="shared" si="309"/>
        <v>1</v>
      </c>
      <c r="E431">
        <f t="shared" si="309"/>
        <v>1</v>
      </c>
      <c r="F431">
        <f t="shared" si="309"/>
        <v>1</v>
      </c>
      <c r="G431">
        <f t="shared" si="309"/>
        <v>1</v>
      </c>
      <c r="H431">
        <f t="shared" si="309"/>
        <v>0.27416839900000001</v>
      </c>
      <c r="I431">
        <f t="shared" si="309"/>
        <v>0.27416839900000001</v>
      </c>
      <c r="J431">
        <f t="shared" si="309"/>
        <v>0</v>
      </c>
      <c r="K431">
        <f t="shared" si="309"/>
        <v>0.27416839900000001</v>
      </c>
      <c r="L431">
        <f t="shared" si="309"/>
        <v>0.27416839900000001</v>
      </c>
      <c r="M431">
        <f t="shared" si="309"/>
        <v>0.27416839900000001</v>
      </c>
      <c r="N431">
        <f t="shared" si="309"/>
        <v>1</v>
      </c>
      <c r="O431">
        <f t="shared" si="309"/>
        <v>0</v>
      </c>
      <c r="P431">
        <f t="shared" si="309"/>
        <v>1</v>
      </c>
    </row>
    <row r="432" spans="1:16" x14ac:dyDescent="0.5">
      <c r="A432">
        <f t="shared" ref="A432:P432" si="310">A312</f>
        <v>1</v>
      </c>
      <c r="B432">
        <f t="shared" si="310"/>
        <v>1</v>
      </c>
      <c r="C432">
        <f t="shared" si="310"/>
        <v>1</v>
      </c>
      <c r="D432">
        <f t="shared" si="310"/>
        <v>1</v>
      </c>
      <c r="E432">
        <f t="shared" si="310"/>
        <v>1</v>
      </c>
      <c r="F432">
        <f t="shared" si="310"/>
        <v>1</v>
      </c>
      <c r="G432">
        <f t="shared" si="310"/>
        <v>1</v>
      </c>
      <c r="H432">
        <f t="shared" si="310"/>
        <v>0.25874913399999999</v>
      </c>
      <c r="I432">
        <f t="shared" si="310"/>
        <v>0.25874913399999999</v>
      </c>
      <c r="J432">
        <f t="shared" si="310"/>
        <v>0</v>
      </c>
      <c r="K432">
        <f t="shared" si="310"/>
        <v>0.25874913399999999</v>
      </c>
      <c r="L432">
        <f t="shared" si="310"/>
        <v>0.25874913399999999</v>
      </c>
      <c r="M432">
        <f t="shared" si="310"/>
        <v>0.25874913399999999</v>
      </c>
      <c r="N432">
        <f t="shared" si="310"/>
        <v>1</v>
      </c>
      <c r="O432">
        <f t="shared" si="310"/>
        <v>0</v>
      </c>
      <c r="P432">
        <f t="shared" si="310"/>
        <v>1</v>
      </c>
    </row>
    <row r="433" spans="1:16" x14ac:dyDescent="0.5">
      <c r="A433">
        <f t="shared" ref="A433:P433" si="311">A313</f>
        <v>1</v>
      </c>
      <c r="B433">
        <f t="shared" si="311"/>
        <v>1</v>
      </c>
      <c r="C433">
        <f t="shared" si="311"/>
        <v>1</v>
      </c>
      <c r="D433">
        <f t="shared" si="311"/>
        <v>1</v>
      </c>
      <c r="E433">
        <f t="shared" si="311"/>
        <v>1</v>
      </c>
      <c r="F433">
        <f t="shared" si="311"/>
        <v>1</v>
      </c>
      <c r="G433">
        <f t="shared" si="311"/>
        <v>1</v>
      </c>
      <c r="H433">
        <f t="shared" si="311"/>
        <v>0.25190575199999998</v>
      </c>
      <c r="I433">
        <f t="shared" si="311"/>
        <v>0.25190575199999998</v>
      </c>
      <c r="J433">
        <f t="shared" si="311"/>
        <v>0</v>
      </c>
      <c r="K433">
        <f t="shared" si="311"/>
        <v>0.25190575199999998</v>
      </c>
      <c r="L433">
        <f t="shared" si="311"/>
        <v>0.25190575199999998</v>
      </c>
      <c r="M433">
        <f t="shared" si="311"/>
        <v>0.25190575199999998</v>
      </c>
      <c r="N433">
        <f t="shared" si="311"/>
        <v>1</v>
      </c>
      <c r="O433">
        <f t="shared" si="311"/>
        <v>0</v>
      </c>
      <c r="P433">
        <f t="shared" si="311"/>
        <v>1</v>
      </c>
    </row>
    <row r="434" spans="1:16" x14ac:dyDescent="0.5">
      <c r="A434">
        <f t="shared" ref="A434:P434" si="312">A314</f>
        <v>1</v>
      </c>
      <c r="B434">
        <f t="shared" si="312"/>
        <v>1</v>
      </c>
      <c r="C434">
        <f t="shared" si="312"/>
        <v>1</v>
      </c>
      <c r="D434">
        <f t="shared" si="312"/>
        <v>1</v>
      </c>
      <c r="E434">
        <f t="shared" si="312"/>
        <v>1</v>
      </c>
      <c r="F434">
        <f t="shared" si="312"/>
        <v>1</v>
      </c>
      <c r="G434">
        <f t="shared" si="312"/>
        <v>1</v>
      </c>
      <c r="H434">
        <f t="shared" si="312"/>
        <v>9.6861289000000003E-2</v>
      </c>
      <c r="I434">
        <f t="shared" si="312"/>
        <v>9.6861289000000003E-2</v>
      </c>
      <c r="J434">
        <f t="shared" si="312"/>
        <v>0</v>
      </c>
      <c r="K434">
        <f t="shared" si="312"/>
        <v>9.6861289000000003E-2</v>
      </c>
      <c r="L434">
        <f t="shared" si="312"/>
        <v>9.6861289000000003E-2</v>
      </c>
      <c r="M434">
        <f t="shared" si="312"/>
        <v>9.6861289000000003E-2</v>
      </c>
      <c r="N434">
        <f t="shared" si="312"/>
        <v>1</v>
      </c>
      <c r="O434">
        <f t="shared" si="312"/>
        <v>0</v>
      </c>
      <c r="P434">
        <f t="shared" si="312"/>
        <v>1</v>
      </c>
    </row>
    <row r="435" spans="1:16" x14ac:dyDescent="0.5">
      <c r="A435">
        <f t="shared" ref="A435:P435" si="313">A315</f>
        <v>1</v>
      </c>
      <c r="B435">
        <f t="shared" si="313"/>
        <v>1</v>
      </c>
      <c r="C435">
        <f t="shared" si="313"/>
        <v>1</v>
      </c>
      <c r="D435">
        <f t="shared" si="313"/>
        <v>1</v>
      </c>
      <c r="E435">
        <f t="shared" si="313"/>
        <v>1</v>
      </c>
      <c r="F435">
        <f t="shared" si="313"/>
        <v>1</v>
      </c>
      <c r="G435">
        <f t="shared" si="313"/>
        <v>1</v>
      </c>
      <c r="H435">
        <f t="shared" si="313"/>
        <v>5.6528856000000002E-2</v>
      </c>
      <c r="I435">
        <f t="shared" si="313"/>
        <v>5.6528856000000002E-2</v>
      </c>
      <c r="J435">
        <f t="shared" si="313"/>
        <v>0</v>
      </c>
      <c r="K435">
        <f t="shared" si="313"/>
        <v>5.6528856000000002E-2</v>
      </c>
      <c r="L435">
        <f t="shared" si="313"/>
        <v>5.6528856000000002E-2</v>
      </c>
      <c r="M435">
        <f t="shared" si="313"/>
        <v>5.6528856000000002E-2</v>
      </c>
      <c r="N435">
        <f t="shared" si="313"/>
        <v>1</v>
      </c>
      <c r="O435">
        <f t="shared" si="313"/>
        <v>0</v>
      </c>
      <c r="P435">
        <f t="shared" si="313"/>
        <v>1</v>
      </c>
    </row>
    <row r="436" spans="1:16" x14ac:dyDescent="0.5">
      <c r="A436">
        <f t="shared" ref="A436:P436" si="314">A316</f>
        <v>1</v>
      </c>
      <c r="B436">
        <f t="shared" si="314"/>
        <v>1</v>
      </c>
      <c r="C436">
        <f t="shared" si="314"/>
        <v>1</v>
      </c>
      <c r="D436">
        <f t="shared" si="314"/>
        <v>1</v>
      </c>
      <c r="E436">
        <f t="shared" si="314"/>
        <v>1</v>
      </c>
      <c r="F436">
        <f t="shared" si="314"/>
        <v>1</v>
      </c>
      <c r="G436">
        <f t="shared" si="314"/>
        <v>1</v>
      </c>
      <c r="H436">
        <f t="shared" si="314"/>
        <v>4.8685451999999997E-2</v>
      </c>
      <c r="I436">
        <f t="shared" si="314"/>
        <v>4.8685451999999997E-2</v>
      </c>
      <c r="J436">
        <f t="shared" si="314"/>
        <v>0</v>
      </c>
      <c r="K436">
        <f t="shared" si="314"/>
        <v>4.8685451999999997E-2</v>
      </c>
      <c r="L436">
        <f t="shared" si="314"/>
        <v>4.8685451999999997E-2</v>
      </c>
      <c r="M436">
        <f t="shared" si="314"/>
        <v>4.8685451999999997E-2</v>
      </c>
      <c r="N436">
        <f t="shared" si="314"/>
        <v>1</v>
      </c>
      <c r="O436">
        <f t="shared" si="314"/>
        <v>0</v>
      </c>
      <c r="P436">
        <f t="shared" si="314"/>
        <v>1</v>
      </c>
    </row>
    <row r="437" spans="1:16" x14ac:dyDescent="0.5">
      <c r="A437">
        <f t="shared" ref="A437:P437" si="315">A317</f>
        <v>1</v>
      </c>
      <c r="B437">
        <f t="shared" si="315"/>
        <v>1</v>
      </c>
      <c r="C437">
        <f t="shared" si="315"/>
        <v>1</v>
      </c>
      <c r="D437">
        <f t="shared" si="315"/>
        <v>1</v>
      </c>
      <c r="E437">
        <f t="shared" si="315"/>
        <v>1</v>
      </c>
      <c r="F437">
        <f t="shared" si="315"/>
        <v>1</v>
      </c>
      <c r="G437">
        <f t="shared" si="315"/>
        <v>1</v>
      </c>
      <c r="H437">
        <f t="shared" si="315"/>
        <v>2.9024636999999999E-2</v>
      </c>
      <c r="I437">
        <f t="shared" si="315"/>
        <v>2.9024636999999999E-2</v>
      </c>
      <c r="J437">
        <f t="shared" si="315"/>
        <v>0</v>
      </c>
      <c r="K437">
        <f t="shared" si="315"/>
        <v>2.9024636999999999E-2</v>
      </c>
      <c r="L437">
        <f t="shared" si="315"/>
        <v>2.9024636999999999E-2</v>
      </c>
      <c r="M437">
        <f t="shared" si="315"/>
        <v>2.9024636999999999E-2</v>
      </c>
      <c r="N437">
        <f t="shared" si="315"/>
        <v>1</v>
      </c>
      <c r="O437">
        <f t="shared" si="315"/>
        <v>0</v>
      </c>
      <c r="P437">
        <f t="shared" si="315"/>
        <v>1</v>
      </c>
    </row>
    <row r="438" spans="1:16" x14ac:dyDescent="0.5">
      <c r="A438">
        <f t="shared" ref="A438:P438" si="316">A318</f>
        <v>1</v>
      </c>
      <c r="B438">
        <f t="shared" si="316"/>
        <v>1</v>
      </c>
      <c r="C438">
        <f t="shared" si="316"/>
        <v>1</v>
      </c>
      <c r="D438">
        <f t="shared" si="316"/>
        <v>1</v>
      </c>
      <c r="E438">
        <f t="shared" si="316"/>
        <v>1</v>
      </c>
      <c r="F438">
        <f t="shared" si="316"/>
        <v>1</v>
      </c>
      <c r="G438">
        <f t="shared" si="316"/>
        <v>1</v>
      </c>
      <c r="H438">
        <f t="shared" si="316"/>
        <v>2.6498481000000001E-2</v>
      </c>
      <c r="I438">
        <f t="shared" si="316"/>
        <v>2.6498481000000001E-2</v>
      </c>
      <c r="J438">
        <f t="shared" si="316"/>
        <v>9.7087379999999997E-3</v>
      </c>
      <c r="K438">
        <f t="shared" si="316"/>
        <v>2.6498481000000001E-2</v>
      </c>
      <c r="L438">
        <f t="shared" si="316"/>
        <v>2.6498481000000001E-2</v>
      </c>
      <c r="M438">
        <f t="shared" si="316"/>
        <v>2.6498481000000001E-2</v>
      </c>
      <c r="N438">
        <f t="shared" si="316"/>
        <v>1</v>
      </c>
      <c r="O438">
        <f t="shared" si="316"/>
        <v>9.7087379999999997E-3</v>
      </c>
      <c r="P438">
        <f t="shared" si="316"/>
        <v>1</v>
      </c>
    </row>
    <row r="439" spans="1:16" x14ac:dyDescent="0.5">
      <c r="A439">
        <f t="shared" ref="A439:P439" si="317">A319</f>
        <v>1</v>
      </c>
      <c r="B439">
        <f t="shared" si="317"/>
        <v>1</v>
      </c>
      <c r="C439">
        <f t="shared" si="317"/>
        <v>1</v>
      </c>
      <c r="D439">
        <f t="shared" si="317"/>
        <v>1</v>
      </c>
      <c r="E439">
        <f t="shared" si="317"/>
        <v>1</v>
      </c>
      <c r="F439">
        <f t="shared" si="317"/>
        <v>1</v>
      </c>
      <c r="G439">
        <f t="shared" si="317"/>
        <v>1</v>
      </c>
      <c r="H439">
        <f t="shared" si="317"/>
        <v>3.0545053999999999E-2</v>
      </c>
      <c r="I439">
        <f t="shared" si="317"/>
        <v>3.0545053999999999E-2</v>
      </c>
      <c r="J439">
        <f t="shared" si="317"/>
        <v>6.2028047000000003E-2</v>
      </c>
      <c r="K439">
        <f t="shared" si="317"/>
        <v>3.0545053999999999E-2</v>
      </c>
      <c r="L439">
        <f t="shared" si="317"/>
        <v>3.0545053999999999E-2</v>
      </c>
      <c r="M439">
        <f t="shared" si="317"/>
        <v>3.0545053999999999E-2</v>
      </c>
      <c r="N439">
        <f t="shared" si="317"/>
        <v>1</v>
      </c>
      <c r="O439">
        <f t="shared" si="317"/>
        <v>6.2028047000000003E-2</v>
      </c>
      <c r="P439">
        <f t="shared" si="317"/>
        <v>1</v>
      </c>
    </row>
    <row r="440" spans="1:16" x14ac:dyDescent="0.5">
      <c r="A440">
        <f t="shared" ref="A440:P440" si="318">A320</f>
        <v>1</v>
      </c>
      <c r="B440">
        <f t="shared" si="318"/>
        <v>1</v>
      </c>
      <c r="C440">
        <f t="shared" si="318"/>
        <v>1</v>
      </c>
      <c r="D440">
        <f t="shared" si="318"/>
        <v>1</v>
      </c>
      <c r="E440">
        <f t="shared" si="318"/>
        <v>1</v>
      </c>
      <c r="F440">
        <f t="shared" si="318"/>
        <v>1</v>
      </c>
      <c r="G440">
        <f t="shared" si="318"/>
        <v>1</v>
      </c>
      <c r="H440">
        <f t="shared" si="318"/>
        <v>3.9232197000000003E-2</v>
      </c>
      <c r="I440">
        <f t="shared" si="318"/>
        <v>3.9232197000000003E-2</v>
      </c>
      <c r="J440">
        <f t="shared" si="318"/>
        <v>0.114347357</v>
      </c>
      <c r="K440">
        <f t="shared" si="318"/>
        <v>3.9232197000000003E-2</v>
      </c>
      <c r="L440">
        <f t="shared" si="318"/>
        <v>3.9232197000000003E-2</v>
      </c>
      <c r="M440">
        <f t="shared" si="318"/>
        <v>3.9232197000000003E-2</v>
      </c>
      <c r="N440">
        <f t="shared" si="318"/>
        <v>1</v>
      </c>
      <c r="O440">
        <f t="shared" si="318"/>
        <v>0.114347357</v>
      </c>
      <c r="P440">
        <f t="shared" si="318"/>
        <v>1</v>
      </c>
    </row>
    <row r="441" spans="1:16" x14ac:dyDescent="0.5">
      <c r="A441">
        <f t="shared" ref="A441:P441" si="319">A321</f>
        <v>1</v>
      </c>
      <c r="B441">
        <f t="shared" si="319"/>
        <v>1</v>
      </c>
      <c r="C441">
        <f t="shared" si="319"/>
        <v>1</v>
      </c>
      <c r="D441">
        <f t="shared" si="319"/>
        <v>1</v>
      </c>
      <c r="E441">
        <f t="shared" si="319"/>
        <v>1</v>
      </c>
      <c r="F441">
        <f t="shared" si="319"/>
        <v>1</v>
      </c>
      <c r="G441">
        <f t="shared" si="319"/>
        <v>1</v>
      </c>
      <c r="H441">
        <f t="shared" si="319"/>
        <v>5.3999325000000001E-2</v>
      </c>
      <c r="I441">
        <f t="shared" si="319"/>
        <v>5.3999325000000001E-2</v>
      </c>
      <c r="J441">
        <f t="shared" si="319"/>
        <v>0.17799352800000001</v>
      </c>
      <c r="K441">
        <f t="shared" si="319"/>
        <v>5.3999325000000001E-2</v>
      </c>
      <c r="L441">
        <f t="shared" si="319"/>
        <v>5.3999325000000001E-2</v>
      </c>
      <c r="M441">
        <f t="shared" si="319"/>
        <v>5.3999325000000001E-2</v>
      </c>
      <c r="N441">
        <f t="shared" si="319"/>
        <v>1</v>
      </c>
      <c r="O441">
        <f t="shared" si="319"/>
        <v>0.17799352800000001</v>
      </c>
      <c r="P441">
        <f t="shared" si="319"/>
        <v>1</v>
      </c>
    </row>
    <row r="442" spans="1:16" x14ac:dyDescent="0.5">
      <c r="A442">
        <f t="shared" ref="A442:P442" si="320">A322</f>
        <v>1</v>
      </c>
      <c r="B442">
        <f t="shared" si="320"/>
        <v>1</v>
      </c>
      <c r="C442">
        <f t="shared" si="320"/>
        <v>1</v>
      </c>
      <c r="D442">
        <f t="shared" si="320"/>
        <v>1</v>
      </c>
      <c r="E442">
        <f t="shared" si="320"/>
        <v>1</v>
      </c>
      <c r="F442">
        <f t="shared" si="320"/>
        <v>1</v>
      </c>
      <c r="G442">
        <f t="shared" si="320"/>
        <v>1</v>
      </c>
      <c r="H442">
        <f t="shared" si="320"/>
        <v>7.1549106000000001E-2</v>
      </c>
      <c r="I442">
        <f t="shared" si="320"/>
        <v>7.1549106000000001E-2</v>
      </c>
      <c r="J442">
        <f t="shared" si="320"/>
        <v>0.23387270800000001</v>
      </c>
      <c r="K442">
        <f t="shared" si="320"/>
        <v>7.1549106000000001E-2</v>
      </c>
      <c r="L442">
        <f t="shared" si="320"/>
        <v>7.1549106000000001E-2</v>
      </c>
      <c r="M442">
        <f t="shared" si="320"/>
        <v>7.1549106000000001E-2</v>
      </c>
      <c r="N442">
        <f t="shared" si="320"/>
        <v>1</v>
      </c>
      <c r="O442">
        <f t="shared" si="320"/>
        <v>0.23387270800000001</v>
      </c>
      <c r="P442">
        <f t="shared" si="320"/>
        <v>1</v>
      </c>
    </row>
    <row r="443" spans="1:16" x14ac:dyDescent="0.5">
      <c r="A443">
        <f t="shared" ref="A443:P443" si="321">A323</f>
        <v>1</v>
      </c>
      <c r="B443">
        <f t="shared" si="321"/>
        <v>1</v>
      </c>
      <c r="C443">
        <f t="shared" si="321"/>
        <v>1</v>
      </c>
      <c r="D443">
        <f t="shared" si="321"/>
        <v>1</v>
      </c>
      <c r="E443">
        <f t="shared" si="321"/>
        <v>1</v>
      </c>
      <c r="F443">
        <f t="shared" si="321"/>
        <v>1</v>
      </c>
      <c r="G443">
        <f t="shared" si="321"/>
        <v>1</v>
      </c>
      <c r="H443">
        <f t="shared" si="321"/>
        <v>7.9480255999999999E-2</v>
      </c>
      <c r="I443">
        <f t="shared" si="321"/>
        <v>7.9480255999999999E-2</v>
      </c>
      <c r="J443">
        <f t="shared" si="321"/>
        <v>0.26343041</v>
      </c>
      <c r="K443">
        <f t="shared" si="321"/>
        <v>7.9480255999999999E-2</v>
      </c>
      <c r="L443">
        <f t="shared" si="321"/>
        <v>7.9480255999999999E-2</v>
      </c>
      <c r="M443">
        <f t="shared" si="321"/>
        <v>7.9480255999999999E-2</v>
      </c>
      <c r="N443">
        <f t="shared" si="321"/>
        <v>1</v>
      </c>
      <c r="O443">
        <f t="shared" si="321"/>
        <v>0.26343041</v>
      </c>
      <c r="P443">
        <f t="shared" si="321"/>
        <v>1</v>
      </c>
    </row>
    <row r="444" spans="1:16" x14ac:dyDescent="0.5">
      <c r="A444">
        <f t="shared" ref="A444:P444" si="322">A324</f>
        <v>1</v>
      </c>
      <c r="B444">
        <f t="shared" si="322"/>
        <v>1</v>
      </c>
      <c r="C444">
        <f t="shared" si="322"/>
        <v>1</v>
      </c>
      <c r="D444">
        <f t="shared" si="322"/>
        <v>1</v>
      </c>
      <c r="E444">
        <f t="shared" si="322"/>
        <v>1</v>
      </c>
      <c r="F444">
        <f t="shared" si="322"/>
        <v>1</v>
      </c>
      <c r="G444">
        <f t="shared" si="322"/>
        <v>1</v>
      </c>
      <c r="H444">
        <f t="shared" si="322"/>
        <v>7.8130273E-2</v>
      </c>
      <c r="I444">
        <f t="shared" si="322"/>
        <v>7.8130273E-2</v>
      </c>
      <c r="J444">
        <f t="shared" si="322"/>
        <v>0.28727076600000001</v>
      </c>
      <c r="K444">
        <f t="shared" si="322"/>
        <v>7.8130273E-2</v>
      </c>
      <c r="L444">
        <f t="shared" si="322"/>
        <v>7.8130273E-2</v>
      </c>
      <c r="M444">
        <f t="shared" si="322"/>
        <v>7.8130273E-2</v>
      </c>
      <c r="N444">
        <f t="shared" si="322"/>
        <v>1</v>
      </c>
      <c r="O444">
        <f t="shared" si="322"/>
        <v>0.28727076600000001</v>
      </c>
      <c r="P444">
        <f t="shared" si="322"/>
        <v>1</v>
      </c>
    </row>
    <row r="445" spans="1:16" x14ac:dyDescent="0.5">
      <c r="A445">
        <f t="shared" ref="A445:P445" si="323">A325</f>
        <v>1</v>
      </c>
      <c r="B445">
        <f t="shared" si="323"/>
        <v>1</v>
      </c>
      <c r="C445">
        <f t="shared" si="323"/>
        <v>1</v>
      </c>
      <c r="D445">
        <f t="shared" si="323"/>
        <v>1</v>
      </c>
      <c r="E445">
        <f t="shared" si="323"/>
        <v>1</v>
      </c>
      <c r="F445">
        <f t="shared" si="323"/>
        <v>1</v>
      </c>
      <c r="G445">
        <f t="shared" si="323"/>
        <v>1</v>
      </c>
      <c r="H445">
        <f t="shared" si="323"/>
        <v>9.0280121000000005E-2</v>
      </c>
      <c r="I445">
        <f t="shared" si="323"/>
        <v>9.0280121000000005E-2</v>
      </c>
      <c r="J445">
        <f t="shared" si="323"/>
        <v>0.28629988099999998</v>
      </c>
      <c r="K445">
        <f t="shared" si="323"/>
        <v>9.0280121000000005E-2</v>
      </c>
      <c r="L445">
        <f t="shared" si="323"/>
        <v>9.0280121000000005E-2</v>
      </c>
      <c r="M445">
        <f t="shared" si="323"/>
        <v>9.0280121000000005E-2</v>
      </c>
      <c r="N445">
        <f t="shared" si="323"/>
        <v>1</v>
      </c>
      <c r="O445">
        <f t="shared" si="323"/>
        <v>0.28629988099999998</v>
      </c>
      <c r="P445">
        <f t="shared" si="323"/>
        <v>1</v>
      </c>
    </row>
    <row r="446" spans="1:16" x14ac:dyDescent="0.5">
      <c r="A446">
        <f t="shared" ref="A446:P446" si="324">A326</f>
        <v>1</v>
      </c>
      <c r="B446">
        <f t="shared" si="324"/>
        <v>1</v>
      </c>
      <c r="C446">
        <f t="shared" si="324"/>
        <v>1</v>
      </c>
      <c r="D446">
        <f t="shared" si="324"/>
        <v>1</v>
      </c>
      <c r="E446">
        <f t="shared" si="324"/>
        <v>1</v>
      </c>
      <c r="F446">
        <f t="shared" si="324"/>
        <v>1</v>
      </c>
      <c r="G446">
        <f t="shared" si="324"/>
        <v>1</v>
      </c>
      <c r="H446">
        <f t="shared" si="324"/>
        <v>0.111879852</v>
      </c>
      <c r="I446">
        <f t="shared" si="324"/>
        <v>0.111879852</v>
      </c>
      <c r="J446">
        <f t="shared" si="324"/>
        <v>0.234843571</v>
      </c>
      <c r="K446">
        <f t="shared" si="324"/>
        <v>0.111879852</v>
      </c>
      <c r="L446">
        <f t="shared" si="324"/>
        <v>0.111879852</v>
      </c>
      <c r="M446">
        <f t="shared" si="324"/>
        <v>0.111879852</v>
      </c>
      <c r="N446">
        <f t="shared" si="324"/>
        <v>1</v>
      </c>
      <c r="O446">
        <f t="shared" si="324"/>
        <v>0.234843571</v>
      </c>
      <c r="P446">
        <f t="shared" si="324"/>
        <v>1</v>
      </c>
    </row>
    <row r="447" spans="1:16" x14ac:dyDescent="0.5">
      <c r="A447">
        <f t="shared" ref="A447:P447" si="325">A327</f>
        <v>1</v>
      </c>
      <c r="B447">
        <f t="shared" si="325"/>
        <v>1</v>
      </c>
      <c r="C447">
        <f t="shared" si="325"/>
        <v>1</v>
      </c>
      <c r="D447">
        <f t="shared" si="325"/>
        <v>1</v>
      </c>
      <c r="E447">
        <f t="shared" si="325"/>
        <v>1</v>
      </c>
      <c r="F447">
        <f t="shared" si="325"/>
        <v>1</v>
      </c>
      <c r="G447">
        <f t="shared" si="325"/>
        <v>1</v>
      </c>
      <c r="H447">
        <f t="shared" si="325"/>
        <v>0.136684104</v>
      </c>
      <c r="I447">
        <f t="shared" si="325"/>
        <v>0.136684104</v>
      </c>
      <c r="J447">
        <f t="shared" si="325"/>
        <v>0.173678533</v>
      </c>
      <c r="K447">
        <f t="shared" si="325"/>
        <v>0.136684104</v>
      </c>
      <c r="L447">
        <f t="shared" si="325"/>
        <v>0.136684104</v>
      </c>
      <c r="M447">
        <f t="shared" si="325"/>
        <v>0.136684104</v>
      </c>
      <c r="N447">
        <f t="shared" si="325"/>
        <v>1</v>
      </c>
      <c r="O447">
        <f t="shared" si="325"/>
        <v>0.173678533</v>
      </c>
      <c r="P447">
        <f t="shared" si="325"/>
        <v>1</v>
      </c>
    </row>
    <row r="448" spans="1:16" x14ac:dyDescent="0.5">
      <c r="A448">
        <f t="shared" ref="A448:P448" si="326">A328</f>
        <v>1</v>
      </c>
      <c r="B448">
        <f t="shared" si="326"/>
        <v>1</v>
      </c>
      <c r="C448">
        <f t="shared" si="326"/>
        <v>1</v>
      </c>
      <c r="D448">
        <f t="shared" si="326"/>
        <v>1</v>
      </c>
      <c r="E448">
        <f t="shared" si="326"/>
        <v>1</v>
      </c>
      <c r="F448">
        <f t="shared" si="326"/>
        <v>1</v>
      </c>
      <c r="G448">
        <f t="shared" si="326"/>
        <v>1</v>
      </c>
      <c r="H448">
        <f t="shared" si="326"/>
        <v>0.13079142799999999</v>
      </c>
      <c r="I448">
        <f t="shared" si="326"/>
        <v>0.13079142799999999</v>
      </c>
      <c r="J448">
        <f t="shared" si="326"/>
        <v>0.11100323600000001</v>
      </c>
      <c r="K448">
        <f t="shared" si="326"/>
        <v>0.13079142799999999</v>
      </c>
      <c r="L448">
        <f t="shared" si="326"/>
        <v>0.13079142799999999</v>
      </c>
      <c r="M448">
        <f t="shared" si="326"/>
        <v>0.13079142799999999</v>
      </c>
      <c r="N448">
        <f t="shared" si="326"/>
        <v>1</v>
      </c>
      <c r="O448">
        <f t="shared" si="326"/>
        <v>0.11100323600000001</v>
      </c>
      <c r="P448">
        <f t="shared" si="326"/>
        <v>1</v>
      </c>
    </row>
    <row r="449" spans="1:16" x14ac:dyDescent="0.5">
      <c r="A449">
        <f t="shared" ref="A449:P449" si="327">A329</f>
        <v>1</v>
      </c>
      <c r="B449">
        <f t="shared" si="327"/>
        <v>1</v>
      </c>
      <c r="C449">
        <f t="shared" si="327"/>
        <v>1</v>
      </c>
      <c r="D449">
        <f t="shared" si="327"/>
        <v>1</v>
      </c>
      <c r="E449">
        <f t="shared" si="327"/>
        <v>1</v>
      </c>
      <c r="F449">
        <f t="shared" si="327"/>
        <v>1</v>
      </c>
      <c r="G449">
        <f t="shared" si="327"/>
        <v>1</v>
      </c>
      <c r="H449">
        <f t="shared" si="327"/>
        <v>0.11677354</v>
      </c>
      <c r="I449">
        <f t="shared" si="327"/>
        <v>0.11677354</v>
      </c>
      <c r="J449">
        <f t="shared" si="327"/>
        <v>4.2179071999999998E-2</v>
      </c>
      <c r="K449">
        <f t="shared" si="327"/>
        <v>0.11677354</v>
      </c>
      <c r="L449">
        <f t="shared" si="327"/>
        <v>0.11677354</v>
      </c>
      <c r="M449">
        <f t="shared" si="327"/>
        <v>0.11677354</v>
      </c>
      <c r="N449">
        <f t="shared" si="327"/>
        <v>1</v>
      </c>
      <c r="O449">
        <f t="shared" si="327"/>
        <v>4.2179071999999998E-2</v>
      </c>
      <c r="P449">
        <f t="shared" si="327"/>
        <v>1</v>
      </c>
    </row>
    <row r="450" spans="1:16" x14ac:dyDescent="0.5">
      <c r="A450">
        <f t="shared" ref="A450:P450" si="328">A330</f>
        <v>1</v>
      </c>
      <c r="B450">
        <f t="shared" si="328"/>
        <v>1</v>
      </c>
      <c r="C450">
        <f t="shared" si="328"/>
        <v>1</v>
      </c>
      <c r="D450">
        <f t="shared" si="328"/>
        <v>1</v>
      </c>
      <c r="E450">
        <f t="shared" si="328"/>
        <v>1</v>
      </c>
      <c r="F450">
        <f t="shared" si="328"/>
        <v>1</v>
      </c>
      <c r="G450">
        <f t="shared" si="328"/>
        <v>1</v>
      </c>
      <c r="H450">
        <f t="shared" si="328"/>
        <v>0.12470300400000001</v>
      </c>
      <c r="I450">
        <f t="shared" si="328"/>
        <v>0.12470300400000001</v>
      </c>
      <c r="J450">
        <f t="shared" si="328"/>
        <v>7.5512400000000003E-4</v>
      </c>
      <c r="K450">
        <f t="shared" si="328"/>
        <v>0.12470300400000001</v>
      </c>
      <c r="L450">
        <f t="shared" si="328"/>
        <v>0.12470300400000001</v>
      </c>
      <c r="M450">
        <f t="shared" si="328"/>
        <v>0.12470300400000001</v>
      </c>
      <c r="N450">
        <f t="shared" si="328"/>
        <v>1</v>
      </c>
      <c r="O450">
        <f t="shared" si="328"/>
        <v>7.5512400000000003E-4</v>
      </c>
      <c r="P450">
        <f t="shared" si="328"/>
        <v>1</v>
      </c>
    </row>
    <row r="451" spans="1:16" x14ac:dyDescent="0.5">
      <c r="A451">
        <f t="shared" ref="A451:P451" si="329">A331</f>
        <v>1</v>
      </c>
      <c r="B451">
        <f t="shared" si="329"/>
        <v>1</v>
      </c>
      <c r="C451">
        <f t="shared" si="329"/>
        <v>1</v>
      </c>
      <c r="D451">
        <f t="shared" si="329"/>
        <v>1</v>
      </c>
      <c r="E451">
        <f t="shared" si="329"/>
        <v>1</v>
      </c>
      <c r="F451">
        <f t="shared" si="329"/>
        <v>1</v>
      </c>
      <c r="G451">
        <f t="shared" si="329"/>
        <v>1</v>
      </c>
      <c r="H451">
        <f t="shared" si="329"/>
        <v>0.12014849800000001</v>
      </c>
      <c r="I451">
        <f t="shared" si="329"/>
        <v>0.12014849800000001</v>
      </c>
      <c r="J451">
        <f t="shared" si="329"/>
        <v>0</v>
      </c>
      <c r="K451">
        <f t="shared" si="329"/>
        <v>0.12014849800000001</v>
      </c>
      <c r="L451">
        <f t="shared" si="329"/>
        <v>0.12014849800000001</v>
      </c>
      <c r="M451">
        <f t="shared" si="329"/>
        <v>0.12014849800000001</v>
      </c>
      <c r="N451">
        <f t="shared" si="329"/>
        <v>1</v>
      </c>
      <c r="O451">
        <f t="shared" si="329"/>
        <v>0</v>
      </c>
      <c r="P451">
        <f t="shared" si="329"/>
        <v>1</v>
      </c>
    </row>
    <row r="452" spans="1:16" x14ac:dyDescent="0.5">
      <c r="A452">
        <f t="shared" ref="A452:P452" si="330">A332</f>
        <v>1</v>
      </c>
      <c r="B452">
        <f t="shared" si="330"/>
        <v>1</v>
      </c>
      <c r="C452">
        <f t="shared" si="330"/>
        <v>1</v>
      </c>
      <c r="D452">
        <f t="shared" si="330"/>
        <v>1</v>
      </c>
      <c r="E452">
        <f t="shared" si="330"/>
        <v>1</v>
      </c>
      <c r="F452">
        <f t="shared" si="330"/>
        <v>1</v>
      </c>
      <c r="G452">
        <f t="shared" si="330"/>
        <v>1</v>
      </c>
      <c r="H452">
        <f t="shared" si="330"/>
        <v>0.16714141099999999</v>
      </c>
      <c r="I452">
        <f t="shared" si="330"/>
        <v>0.16714141099999999</v>
      </c>
      <c r="J452">
        <f t="shared" si="330"/>
        <v>0</v>
      </c>
      <c r="K452">
        <f t="shared" si="330"/>
        <v>0.16714141099999999</v>
      </c>
      <c r="L452">
        <f t="shared" si="330"/>
        <v>0.16714141099999999</v>
      </c>
      <c r="M452">
        <f t="shared" si="330"/>
        <v>0.16714141099999999</v>
      </c>
      <c r="N452">
        <f t="shared" si="330"/>
        <v>1</v>
      </c>
      <c r="O452">
        <f t="shared" si="330"/>
        <v>0</v>
      </c>
      <c r="P452">
        <f t="shared" si="330"/>
        <v>1</v>
      </c>
    </row>
    <row r="453" spans="1:16" x14ac:dyDescent="0.5">
      <c r="A453">
        <f t="shared" ref="A453:P453" si="331">A333</f>
        <v>1</v>
      </c>
      <c r="B453">
        <f t="shared" si="331"/>
        <v>1</v>
      </c>
      <c r="C453">
        <f t="shared" si="331"/>
        <v>1</v>
      </c>
      <c r="D453">
        <f t="shared" si="331"/>
        <v>1</v>
      </c>
      <c r="E453">
        <f t="shared" si="331"/>
        <v>1</v>
      </c>
      <c r="F453">
        <f t="shared" si="331"/>
        <v>1</v>
      </c>
      <c r="G453">
        <f t="shared" si="331"/>
        <v>1</v>
      </c>
      <c r="H453">
        <f t="shared" si="331"/>
        <v>0.26982787699999999</v>
      </c>
      <c r="I453">
        <f t="shared" si="331"/>
        <v>0.26982787699999999</v>
      </c>
      <c r="J453">
        <f t="shared" si="331"/>
        <v>0</v>
      </c>
      <c r="K453">
        <f t="shared" si="331"/>
        <v>0.26982787699999999</v>
      </c>
      <c r="L453">
        <f t="shared" si="331"/>
        <v>0.26982787699999999</v>
      </c>
      <c r="M453">
        <f t="shared" si="331"/>
        <v>0.26982787699999999</v>
      </c>
      <c r="N453">
        <f t="shared" si="331"/>
        <v>1</v>
      </c>
      <c r="O453">
        <f t="shared" si="331"/>
        <v>0</v>
      </c>
      <c r="P453">
        <f t="shared" si="331"/>
        <v>1</v>
      </c>
    </row>
    <row r="454" spans="1:16" x14ac:dyDescent="0.5">
      <c r="A454">
        <f t="shared" ref="A454:P454" si="332">A334</f>
        <v>1</v>
      </c>
      <c r="B454">
        <f t="shared" si="332"/>
        <v>1</v>
      </c>
      <c r="C454">
        <f t="shared" si="332"/>
        <v>1</v>
      </c>
      <c r="D454">
        <f t="shared" si="332"/>
        <v>1</v>
      </c>
      <c r="E454">
        <f t="shared" si="332"/>
        <v>1</v>
      </c>
      <c r="F454">
        <f t="shared" si="332"/>
        <v>1</v>
      </c>
      <c r="G454">
        <f t="shared" si="332"/>
        <v>1</v>
      </c>
      <c r="H454">
        <f t="shared" si="332"/>
        <v>0.32804589899999997</v>
      </c>
      <c r="I454">
        <f t="shared" si="332"/>
        <v>0.32804589899999997</v>
      </c>
      <c r="J454">
        <f t="shared" si="332"/>
        <v>0</v>
      </c>
      <c r="K454">
        <f t="shared" si="332"/>
        <v>0.32804589899999997</v>
      </c>
      <c r="L454">
        <f t="shared" si="332"/>
        <v>0.32804589899999997</v>
      </c>
      <c r="M454">
        <f t="shared" si="332"/>
        <v>0.32804589899999997</v>
      </c>
      <c r="N454">
        <f t="shared" si="332"/>
        <v>1</v>
      </c>
      <c r="O454">
        <f t="shared" si="332"/>
        <v>0</v>
      </c>
      <c r="P454">
        <f t="shared" si="332"/>
        <v>1</v>
      </c>
    </row>
    <row r="455" spans="1:16" x14ac:dyDescent="0.5">
      <c r="A455">
        <f t="shared" ref="A455:P455" si="333">A335</f>
        <v>1</v>
      </c>
      <c r="B455">
        <f t="shared" si="333"/>
        <v>1</v>
      </c>
      <c r="C455">
        <f t="shared" si="333"/>
        <v>1</v>
      </c>
      <c r="D455">
        <f t="shared" si="333"/>
        <v>1</v>
      </c>
      <c r="E455">
        <f t="shared" si="333"/>
        <v>1</v>
      </c>
      <c r="F455">
        <f t="shared" si="333"/>
        <v>1</v>
      </c>
      <c r="G455">
        <f t="shared" si="333"/>
        <v>1</v>
      </c>
      <c r="H455">
        <f t="shared" si="333"/>
        <v>0.34289571400000002</v>
      </c>
      <c r="I455">
        <f t="shared" si="333"/>
        <v>0.34289571400000002</v>
      </c>
      <c r="J455">
        <f t="shared" si="333"/>
        <v>0</v>
      </c>
      <c r="K455">
        <f t="shared" si="333"/>
        <v>0.34289571400000002</v>
      </c>
      <c r="L455">
        <f t="shared" si="333"/>
        <v>0.34289571400000002</v>
      </c>
      <c r="M455">
        <f t="shared" si="333"/>
        <v>0.34289571400000002</v>
      </c>
      <c r="N455">
        <f t="shared" si="333"/>
        <v>1</v>
      </c>
      <c r="O455">
        <f t="shared" si="333"/>
        <v>0</v>
      </c>
      <c r="P455">
        <f t="shared" si="333"/>
        <v>1</v>
      </c>
    </row>
    <row r="456" spans="1:16" x14ac:dyDescent="0.5">
      <c r="A456">
        <f t="shared" ref="A456:P456" si="334">A336</f>
        <v>1</v>
      </c>
      <c r="B456">
        <f t="shared" si="334"/>
        <v>1</v>
      </c>
      <c r="C456">
        <f t="shared" si="334"/>
        <v>1</v>
      </c>
      <c r="D456">
        <f t="shared" si="334"/>
        <v>1</v>
      </c>
      <c r="E456">
        <f t="shared" si="334"/>
        <v>1</v>
      </c>
      <c r="F456">
        <f t="shared" si="334"/>
        <v>1</v>
      </c>
      <c r="G456">
        <f t="shared" si="334"/>
        <v>1</v>
      </c>
      <c r="H456">
        <f t="shared" si="334"/>
        <v>0.37647654400000002</v>
      </c>
      <c r="I456">
        <f t="shared" si="334"/>
        <v>0.37647654400000002</v>
      </c>
      <c r="J456">
        <f t="shared" si="334"/>
        <v>0</v>
      </c>
      <c r="K456">
        <f t="shared" si="334"/>
        <v>0.37647654400000002</v>
      </c>
      <c r="L456">
        <f t="shared" si="334"/>
        <v>0.37647654400000002</v>
      </c>
      <c r="M456">
        <f t="shared" si="334"/>
        <v>0.37647654400000002</v>
      </c>
      <c r="N456">
        <f t="shared" si="334"/>
        <v>1</v>
      </c>
      <c r="O456">
        <f t="shared" si="334"/>
        <v>0</v>
      </c>
      <c r="P456">
        <f t="shared" si="334"/>
        <v>1</v>
      </c>
    </row>
    <row r="457" spans="1:16" x14ac:dyDescent="0.5">
      <c r="A457">
        <f t="shared" ref="A457:P457" si="335">A337</f>
        <v>1</v>
      </c>
      <c r="B457">
        <f t="shared" si="335"/>
        <v>1</v>
      </c>
      <c r="C457">
        <f t="shared" si="335"/>
        <v>1</v>
      </c>
      <c r="D457">
        <f t="shared" si="335"/>
        <v>1</v>
      </c>
      <c r="E457">
        <f t="shared" si="335"/>
        <v>1</v>
      </c>
      <c r="F457">
        <f t="shared" si="335"/>
        <v>1</v>
      </c>
      <c r="G457">
        <f t="shared" si="335"/>
        <v>1</v>
      </c>
      <c r="H457">
        <f t="shared" si="335"/>
        <v>0.36922038499999998</v>
      </c>
      <c r="I457">
        <f t="shared" si="335"/>
        <v>0.36922038499999998</v>
      </c>
      <c r="J457">
        <f t="shared" si="335"/>
        <v>0</v>
      </c>
      <c r="K457">
        <f t="shared" si="335"/>
        <v>0.36922038499999998</v>
      </c>
      <c r="L457">
        <f t="shared" si="335"/>
        <v>0.36922038499999998</v>
      </c>
      <c r="M457">
        <f t="shared" si="335"/>
        <v>0.36922038499999998</v>
      </c>
      <c r="N457">
        <f t="shared" si="335"/>
        <v>1</v>
      </c>
      <c r="O457">
        <f t="shared" si="335"/>
        <v>0</v>
      </c>
      <c r="P457">
        <f t="shared" si="335"/>
        <v>1</v>
      </c>
    </row>
    <row r="458" spans="1:16" x14ac:dyDescent="0.5">
      <c r="A458">
        <f t="shared" ref="A458:P458" si="336">A338</f>
        <v>1</v>
      </c>
      <c r="B458">
        <f t="shared" si="336"/>
        <v>1</v>
      </c>
      <c r="C458">
        <f t="shared" si="336"/>
        <v>1</v>
      </c>
      <c r="D458">
        <f t="shared" si="336"/>
        <v>1</v>
      </c>
      <c r="E458">
        <f t="shared" si="336"/>
        <v>1</v>
      </c>
      <c r="F458">
        <f t="shared" si="336"/>
        <v>1</v>
      </c>
      <c r="G458">
        <f t="shared" si="336"/>
        <v>1</v>
      </c>
      <c r="H458">
        <f t="shared" si="336"/>
        <v>0.33157486400000002</v>
      </c>
      <c r="I458">
        <f t="shared" si="336"/>
        <v>0.33157486400000002</v>
      </c>
      <c r="J458">
        <f t="shared" si="336"/>
        <v>0</v>
      </c>
      <c r="K458">
        <f t="shared" si="336"/>
        <v>0.33157486400000002</v>
      </c>
      <c r="L458">
        <f t="shared" si="336"/>
        <v>0.33157486400000002</v>
      </c>
      <c r="M458">
        <f t="shared" si="336"/>
        <v>0.33157486400000002</v>
      </c>
      <c r="N458">
        <f t="shared" si="336"/>
        <v>1</v>
      </c>
      <c r="O458">
        <f t="shared" si="336"/>
        <v>0</v>
      </c>
      <c r="P458">
        <f t="shared" si="336"/>
        <v>1</v>
      </c>
    </row>
    <row r="459" spans="1:16" x14ac:dyDescent="0.5">
      <c r="A459">
        <f t="shared" ref="A459:P459" si="337">A339</f>
        <v>1</v>
      </c>
      <c r="B459">
        <f t="shared" si="337"/>
        <v>1</v>
      </c>
      <c r="C459">
        <f t="shared" si="337"/>
        <v>1</v>
      </c>
      <c r="D459">
        <f t="shared" si="337"/>
        <v>1</v>
      </c>
      <c r="E459">
        <f t="shared" si="337"/>
        <v>1</v>
      </c>
      <c r="F459">
        <f t="shared" si="337"/>
        <v>1</v>
      </c>
      <c r="G459">
        <f t="shared" si="337"/>
        <v>1</v>
      </c>
      <c r="H459">
        <f t="shared" si="337"/>
        <v>0.36876648400000001</v>
      </c>
      <c r="I459">
        <f t="shared" si="337"/>
        <v>0.36876648400000001</v>
      </c>
      <c r="J459">
        <f t="shared" si="337"/>
        <v>0</v>
      </c>
      <c r="K459">
        <f t="shared" si="337"/>
        <v>0.36876648400000001</v>
      </c>
      <c r="L459">
        <f t="shared" si="337"/>
        <v>0.36876648400000001</v>
      </c>
      <c r="M459">
        <f t="shared" si="337"/>
        <v>0.36876648400000001</v>
      </c>
      <c r="N459">
        <f t="shared" si="337"/>
        <v>1</v>
      </c>
      <c r="O459">
        <f t="shared" si="337"/>
        <v>0</v>
      </c>
      <c r="P459">
        <f t="shared" si="337"/>
        <v>1</v>
      </c>
    </row>
    <row r="460" spans="1:16" x14ac:dyDescent="0.5">
      <c r="A460">
        <f t="shared" ref="A460:P460" si="338">A340</f>
        <v>1</v>
      </c>
      <c r="B460">
        <f t="shared" si="338"/>
        <v>1</v>
      </c>
      <c r="C460">
        <f t="shared" si="338"/>
        <v>1</v>
      </c>
      <c r="D460">
        <f t="shared" si="338"/>
        <v>1</v>
      </c>
      <c r="E460">
        <f t="shared" si="338"/>
        <v>1</v>
      </c>
      <c r="F460">
        <f t="shared" si="338"/>
        <v>1</v>
      </c>
      <c r="G460">
        <f t="shared" si="338"/>
        <v>1</v>
      </c>
      <c r="H460">
        <f t="shared" si="338"/>
        <v>0.39076803700000001</v>
      </c>
      <c r="I460">
        <f t="shared" si="338"/>
        <v>0.39076803700000001</v>
      </c>
      <c r="J460">
        <f t="shared" si="338"/>
        <v>0</v>
      </c>
      <c r="K460">
        <f t="shared" si="338"/>
        <v>0.39076803700000001</v>
      </c>
      <c r="L460">
        <f t="shared" si="338"/>
        <v>0.39076803700000001</v>
      </c>
      <c r="M460">
        <f t="shared" si="338"/>
        <v>0.39076803700000001</v>
      </c>
      <c r="N460">
        <f t="shared" si="338"/>
        <v>1</v>
      </c>
      <c r="O460">
        <f t="shared" si="338"/>
        <v>0</v>
      </c>
      <c r="P460">
        <f t="shared" si="338"/>
        <v>1</v>
      </c>
    </row>
    <row r="461" spans="1:16" x14ac:dyDescent="0.5">
      <c r="A461">
        <f t="shared" ref="A461:P461" si="339">A341</f>
        <v>1</v>
      </c>
      <c r="B461">
        <f t="shared" si="339"/>
        <v>1</v>
      </c>
      <c r="C461">
        <f t="shared" si="339"/>
        <v>1</v>
      </c>
      <c r="D461">
        <f t="shared" si="339"/>
        <v>1</v>
      </c>
      <c r="E461">
        <f t="shared" si="339"/>
        <v>1</v>
      </c>
      <c r="F461">
        <f t="shared" si="339"/>
        <v>1</v>
      </c>
      <c r="G461">
        <f t="shared" si="339"/>
        <v>1</v>
      </c>
      <c r="H461">
        <f t="shared" si="339"/>
        <v>0.39086113099999997</v>
      </c>
      <c r="I461">
        <f t="shared" si="339"/>
        <v>0.39086113099999997</v>
      </c>
      <c r="J461">
        <f t="shared" si="339"/>
        <v>0</v>
      </c>
      <c r="K461">
        <f t="shared" si="339"/>
        <v>0.39086113099999997</v>
      </c>
      <c r="L461">
        <f t="shared" si="339"/>
        <v>0.39086113099999997</v>
      </c>
      <c r="M461">
        <f t="shared" si="339"/>
        <v>0.39086113099999997</v>
      </c>
      <c r="N461">
        <f t="shared" si="339"/>
        <v>1</v>
      </c>
      <c r="O461">
        <f t="shared" si="339"/>
        <v>0</v>
      </c>
      <c r="P461">
        <f t="shared" si="339"/>
        <v>1</v>
      </c>
    </row>
    <row r="462" spans="1:16" x14ac:dyDescent="0.5">
      <c r="A462">
        <f t="shared" ref="A462:P462" si="340">A342</f>
        <v>1</v>
      </c>
      <c r="B462">
        <f t="shared" si="340"/>
        <v>1</v>
      </c>
      <c r="C462">
        <f t="shared" si="340"/>
        <v>1</v>
      </c>
      <c r="D462">
        <f t="shared" si="340"/>
        <v>1</v>
      </c>
      <c r="E462">
        <f t="shared" si="340"/>
        <v>1</v>
      </c>
      <c r="F462">
        <f t="shared" si="340"/>
        <v>1</v>
      </c>
      <c r="G462">
        <f t="shared" si="340"/>
        <v>1</v>
      </c>
      <c r="H462">
        <f t="shared" si="340"/>
        <v>0.42909232000000003</v>
      </c>
      <c r="I462">
        <f t="shared" si="340"/>
        <v>0.42909232000000003</v>
      </c>
      <c r="J462">
        <f t="shared" si="340"/>
        <v>0</v>
      </c>
      <c r="K462">
        <f t="shared" si="340"/>
        <v>0.42909232000000003</v>
      </c>
      <c r="L462">
        <f t="shared" si="340"/>
        <v>0.42909232000000003</v>
      </c>
      <c r="M462">
        <f t="shared" si="340"/>
        <v>0.42909232000000003</v>
      </c>
      <c r="N462">
        <f t="shared" si="340"/>
        <v>1</v>
      </c>
      <c r="O462">
        <f t="shared" si="340"/>
        <v>0</v>
      </c>
      <c r="P462">
        <f t="shared" si="340"/>
        <v>1</v>
      </c>
    </row>
    <row r="463" spans="1:16" x14ac:dyDescent="0.5">
      <c r="A463">
        <f t="shared" ref="A463:P463" si="341">A343</f>
        <v>1</v>
      </c>
      <c r="B463">
        <f t="shared" si="341"/>
        <v>1</v>
      </c>
      <c r="C463">
        <f t="shared" si="341"/>
        <v>1</v>
      </c>
      <c r="D463">
        <f t="shared" si="341"/>
        <v>1</v>
      </c>
      <c r="E463">
        <f t="shared" si="341"/>
        <v>1</v>
      </c>
      <c r="F463">
        <f t="shared" si="341"/>
        <v>1</v>
      </c>
      <c r="G463">
        <f t="shared" si="341"/>
        <v>1</v>
      </c>
      <c r="H463">
        <f t="shared" si="341"/>
        <v>0.48386346000000002</v>
      </c>
      <c r="I463">
        <f t="shared" si="341"/>
        <v>0.48386346000000002</v>
      </c>
      <c r="J463">
        <f t="shared" si="341"/>
        <v>0</v>
      </c>
      <c r="K463">
        <f t="shared" si="341"/>
        <v>0.48386346000000002</v>
      </c>
      <c r="L463">
        <f t="shared" si="341"/>
        <v>0.48386346000000002</v>
      </c>
      <c r="M463">
        <f t="shared" si="341"/>
        <v>0.48386346000000002</v>
      </c>
      <c r="N463">
        <f t="shared" si="341"/>
        <v>1</v>
      </c>
      <c r="O463">
        <f t="shared" si="341"/>
        <v>0</v>
      </c>
      <c r="P463">
        <f t="shared" si="341"/>
        <v>1</v>
      </c>
    </row>
    <row r="464" spans="1:16" x14ac:dyDescent="0.5">
      <c r="A464">
        <f t="shared" ref="A464:P464" si="342">A344</f>
        <v>1</v>
      </c>
      <c r="B464">
        <f t="shared" si="342"/>
        <v>1</v>
      </c>
      <c r="C464">
        <f t="shared" si="342"/>
        <v>1</v>
      </c>
      <c r="D464">
        <f t="shared" si="342"/>
        <v>1</v>
      </c>
      <c r="E464">
        <f t="shared" si="342"/>
        <v>1</v>
      </c>
      <c r="F464">
        <f t="shared" si="342"/>
        <v>1</v>
      </c>
      <c r="G464">
        <f t="shared" si="342"/>
        <v>1</v>
      </c>
      <c r="H464">
        <f t="shared" si="342"/>
        <v>0.51109387100000003</v>
      </c>
      <c r="I464">
        <f t="shared" si="342"/>
        <v>0.51109387100000003</v>
      </c>
      <c r="J464">
        <f t="shared" si="342"/>
        <v>0</v>
      </c>
      <c r="K464">
        <f t="shared" si="342"/>
        <v>0.51109387100000003</v>
      </c>
      <c r="L464">
        <f t="shared" si="342"/>
        <v>0.51109387100000003</v>
      </c>
      <c r="M464">
        <f t="shared" si="342"/>
        <v>0.51109387100000003</v>
      </c>
      <c r="N464">
        <f t="shared" si="342"/>
        <v>1</v>
      </c>
      <c r="O464">
        <f t="shared" si="342"/>
        <v>0</v>
      </c>
      <c r="P464">
        <f t="shared" si="342"/>
        <v>1</v>
      </c>
    </row>
    <row r="465" spans="1:16" x14ac:dyDescent="0.5">
      <c r="A465">
        <f t="shared" ref="A465:P465" si="343">A345</f>
        <v>1</v>
      </c>
      <c r="B465">
        <f t="shared" si="343"/>
        <v>1</v>
      </c>
      <c r="C465">
        <f t="shared" si="343"/>
        <v>1</v>
      </c>
      <c r="D465">
        <f t="shared" si="343"/>
        <v>1</v>
      </c>
      <c r="E465">
        <f t="shared" si="343"/>
        <v>1</v>
      </c>
      <c r="F465">
        <f t="shared" si="343"/>
        <v>1</v>
      </c>
      <c r="G465">
        <f t="shared" si="343"/>
        <v>1</v>
      </c>
      <c r="H465">
        <f t="shared" si="343"/>
        <v>0.52335143500000003</v>
      </c>
      <c r="I465">
        <f t="shared" si="343"/>
        <v>0.52335143500000003</v>
      </c>
      <c r="J465">
        <f t="shared" si="343"/>
        <v>2.8339979999999999E-3</v>
      </c>
      <c r="K465">
        <f t="shared" si="343"/>
        <v>0.52335143500000003</v>
      </c>
      <c r="L465">
        <f t="shared" si="343"/>
        <v>0.52335143500000003</v>
      </c>
      <c r="M465">
        <f t="shared" si="343"/>
        <v>0.52335143500000003</v>
      </c>
      <c r="N465">
        <f t="shared" si="343"/>
        <v>1</v>
      </c>
      <c r="O465">
        <f t="shared" si="343"/>
        <v>2.8339979999999999E-3</v>
      </c>
      <c r="P465">
        <f t="shared" si="343"/>
        <v>1</v>
      </c>
    </row>
    <row r="466" spans="1:16" x14ac:dyDescent="0.5">
      <c r="A466">
        <f t="shared" ref="A466:P466" si="344">A346</f>
        <v>1</v>
      </c>
      <c r="B466">
        <f t="shared" si="344"/>
        <v>1</v>
      </c>
      <c r="C466">
        <f t="shared" si="344"/>
        <v>1</v>
      </c>
      <c r="D466">
        <f t="shared" si="344"/>
        <v>1</v>
      </c>
      <c r="E466">
        <f t="shared" si="344"/>
        <v>1</v>
      </c>
      <c r="F466">
        <f t="shared" si="344"/>
        <v>1</v>
      </c>
      <c r="G466">
        <f t="shared" si="344"/>
        <v>1</v>
      </c>
      <c r="H466">
        <f t="shared" si="344"/>
        <v>0.51675717600000004</v>
      </c>
      <c r="I466">
        <f t="shared" si="344"/>
        <v>0.51675717600000004</v>
      </c>
      <c r="J466">
        <f t="shared" si="344"/>
        <v>3.6943320000000002E-2</v>
      </c>
      <c r="K466">
        <f t="shared" si="344"/>
        <v>0.51675717600000004</v>
      </c>
      <c r="L466">
        <f t="shared" si="344"/>
        <v>0.51675717600000004</v>
      </c>
      <c r="M466">
        <f t="shared" si="344"/>
        <v>0.51675717600000004</v>
      </c>
      <c r="N466">
        <f t="shared" si="344"/>
        <v>1</v>
      </c>
      <c r="O466">
        <f t="shared" si="344"/>
        <v>3.6943320000000002E-2</v>
      </c>
      <c r="P466">
        <f t="shared" si="344"/>
        <v>1</v>
      </c>
    </row>
    <row r="467" spans="1:16" x14ac:dyDescent="0.5">
      <c r="A467">
        <f t="shared" ref="A467:P467" si="345">A347</f>
        <v>1</v>
      </c>
      <c r="B467">
        <f t="shared" si="345"/>
        <v>1</v>
      </c>
      <c r="C467">
        <f t="shared" si="345"/>
        <v>1</v>
      </c>
      <c r="D467">
        <f t="shared" si="345"/>
        <v>1</v>
      </c>
      <c r="E467">
        <f t="shared" si="345"/>
        <v>1</v>
      </c>
      <c r="F467">
        <f t="shared" si="345"/>
        <v>1</v>
      </c>
      <c r="G467">
        <f t="shared" si="345"/>
        <v>1</v>
      </c>
      <c r="H467">
        <f t="shared" si="345"/>
        <v>0.50814584900000004</v>
      </c>
      <c r="I467">
        <f t="shared" si="345"/>
        <v>0.50814584900000004</v>
      </c>
      <c r="J467">
        <f t="shared" si="345"/>
        <v>6.1538451000000001E-2</v>
      </c>
      <c r="K467">
        <f t="shared" si="345"/>
        <v>0.50814584900000004</v>
      </c>
      <c r="L467">
        <f t="shared" si="345"/>
        <v>0.50814584900000004</v>
      </c>
      <c r="M467">
        <f t="shared" si="345"/>
        <v>0.50814584900000004</v>
      </c>
      <c r="N467">
        <f t="shared" si="345"/>
        <v>1</v>
      </c>
      <c r="O467">
        <f t="shared" si="345"/>
        <v>6.1538451000000001E-2</v>
      </c>
      <c r="P467">
        <f t="shared" si="345"/>
        <v>1</v>
      </c>
    </row>
    <row r="468" spans="1:16" x14ac:dyDescent="0.5">
      <c r="A468">
        <f t="shared" ref="A468:P468" si="346">A348</f>
        <v>1</v>
      </c>
      <c r="B468">
        <f t="shared" si="346"/>
        <v>1</v>
      </c>
      <c r="C468">
        <f t="shared" si="346"/>
        <v>1</v>
      </c>
      <c r="D468">
        <f t="shared" si="346"/>
        <v>1</v>
      </c>
      <c r="E468">
        <f t="shared" si="346"/>
        <v>1</v>
      </c>
      <c r="F468">
        <f t="shared" si="346"/>
        <v>1</v>
      </c>
      <c r="G468">
        <f t="shared" si="346"/>
        <v>1</v>
      </c>
      <c r="H468">
        <f t="shared" si="346"/>
        <v>0.496353763</v>
      </c>
      <c r="I468">
        <f t="shared" si="346"/>
        <v>0.496353763</v>
      </c>
      <c r="J468">
        <f t="shared" si="346"/>
        <v>6.9028339999999994E-2</v>
      </c>
      <c r="K468">
        <f t="shared" si="346"/>
        <v>0.496353763</v>
      </c>
      <c r="L468">
        <f t="shared" si="346"/>
        <v>0.496353763</v>
      </c>
      <c r="M468">
        <f t="shared" si="346"/>
        <v>0.496353763</v>
      </c>
      <c r="N468">
        <f t="shared" si="346"/>
        <v>1</v>
      </c>
      <c r="O468">
        <f t="shared" si="346"/>
        <v>6.9028339999999994E-2</v>
      </c>
      <c r="P468">
        <f t="shared" si="346"/>
        <v>1</v>
      </c>
    </row>
    <row r="469" spans="1:16" x14ac:dyDescent="0.5">
      <c r="A469">
        <f t="shared" ref="A469:P469" si="347">A349</f>
        <v>1</v>
      </c>
      <c r="B469">
        <f t="shared" si="347"/>
        <v>1</v>
      </c>
      <c r="C469">
        <f t="shared" si="347"/>
        <v>1</v>
      </c>
      <c r="D469">
        <f t="shared" si="347"/>
        <v>1</v>
      </c>
      <c r="E469">
        <f t="shared" si="347"/>
        <v>1</v>
      </c>
      <c r="F469">
        <f t="shared" si="347"/>
        <v>1</v>
      </c>
      <c r="G469">
        <f t="shared" si="347"/>
        <v>1</v>
      </c>
      <c r="H469">
        <f t="shared" si="347"/>
        <v>0.48851823100000002</v>
      </c>
      <c r="I469">
        <f t="shared" si="347"/>
        <v>0.48851823100000002</v>
      </c>
      <c r="J469">
        <f t="shared" si="347"/>
        <v>5.0101214999999998E-2</v>
      </c>
      <c r="K469">
        <f t="shared" si="347"/>
        <v>0.48851823100000002</v>
      </c>
      <c r="L469">
        <f t="shared" si="347"/>
        <v>0.48851823100000002</v>
      </c>
      <c r="M469">
        <f t="shared" si="347"/>
        <v>0.48851823100000002</v>
      </c>
      <c r="N469">
        <f t="shared" si="347"/>
        <v>1</v>
      </c>
      <c r="O469">
        <f t="shared" si="347"/>
        <v>5.0101214999999998E-2</v>
      </c>
      <c r="P469">
        <f t="shared" si="347"/>
        <v>1</v>
      </c>
    </row>
    <row r="470" spans="1:16" x14ac:dyDescent="0.5">
      <c r="A470">
        <f t="shared" ref="A470:P470" si="348">A350</f>
        <v>1</v>
      </c>
      <c r="B470">
        <f t="shared" si="348"/>
        <v>1</v>
      </c>
      <c r="C470">
        <f t="shared" si="348"/>
        <v>1</v>
      </c>
      <c r="D470">
        <f t="shared" si="348"/>
        <v>1</v>
      </c>
      <c r="E470">
        <f t="shared" si="348"/>
        <v>1</v>
      </c>
      <c r="F470">
        <f t="shared" si="348"/>
        <v>1</v>
      </c>
      <c r="G470">
        <f t="shared" si="348"/>
        <v>1</v>
      </c>
      <c r="H470">
        <f t="shared" si="348"/>
        <v>0.50543056600000003</v>
      </c>
      <c r="I470">
        <f t="shared" si="348"/>
        <v>0.50543056600000003</v>
      </c>
      <c r="J470">
        <f t="shared" si="348"/>
        <v>1.5283401E-2</v>
      </c>
      <c r="K470">
        <f t="shared" si="348"/>
        <v>0.50543056600000003</v>
      </c>
      <c r="L470">
        <f t="shared" si="348"/>
        <v>0.50543056600000003</v>
      </c>
      <c r="M470">
        <f t="shared" si="348"/>
        <v>0.50543056600000003</v>
      </c>
      <c r="N470">
        <f t="shared" si="348"/>
        <v>1</v>
      </c>
      <c r="O470">
        <f t="shared" si="348"/>
        <v>1.5283401E-2</v>
      </c>
      <c r="P470">
        <f t="shared" si="348"/>
        <v>1</v>
      </c>
    </row>
    <row r="471" spans="1:16" x14ac:dyDescent="0.5">
      <c r="A471">
        <f t="shared" ref="A471:P471" si="349">A351</f>
        <v>1</v>
      </c>
      <c r="B471">
        <f t="shared" si="349"/>
        <v>1</v>
      </c>
      <c r="C471">
        <f t="shared" si="349"/>
        <v>1</v>
      </c>
      <c r="D471">
        <f t="shared" si="349"/>
        <v>1</v>
      </c>
      <c r="E471">
        <f t="shared" si="349"/>
        <v>1</v>
      </c>
      <c r="F471">
        <f t="shared" si="349"/>
        <v>1</v>
      </c>
      <c r="G471">
        <f t="shared" si="349"/>
        <v>1</v>
      </c>
      <c r="H471">
        <f t="shared" si="349"/>
        <v>0.49014740099999998</v>
      </c>
      <c r="I471">
        <f t="shared" si="349"/>
        <v>0.49014740099999998</v>
      </c>
      <c r="J471">
        <f t="shared" si="349"/>
        <v>0</v>
      </c>
      <c r="K471">
        <f t="shared" si="349"/>
        <v>0.49014740099999998</v>
      </c>
      <c r="L471">
        <f t="shared" si="349"/>
        <v>0.49014740099999998</v>
      </c>
      <c r="M471">
        <f t="shared" si="349"/>
        <v>0.49014740099999998</v>
      </c>
      <c r="N471">
        <f t="shared" si="349"/>
        <v>1</v>
      </c>
      <c r="O471">
        <f t="shared" si="349"/>
        <v>0</v>
      </c>
      <c r="P471">
        <f t="shared" si="349"/>
        <v>1</v>
      </c>
    </row>
    <row r="472" spans="1:16" x14ac:dyDescent="0.5">
      <c r="A472">
        <f t="shared" ref="A472:P472" si="350">A352</f>
        <v>1</v>
      </c>
      <c r="B472">
        <f t="shared" si="350"/>
        <v>1</v>
      </c>
      <c r="C472">
        <f t="shared" si="350"/>
        <v>1</v>
      </c>
      <c r="D472">
        <f t="shared" si="350"/>
        <v>1</v>
      </c>
      <c r="E472">
        <f t="shared" si="350"/>
        <v>1</v>
      </c>
      <c r="F472">
        <f t="shared" si="350"/>
        <v>1</v>
      </c>
      <c r="G472">
        <f t="shared" si="350"/>
        <v>1</v>
      </c>
      <c r="H472">
        <f t="shared" si="350"/>
        <v>0.57346780399999997</v>
      </c>
      <c r="I472">
        <f t="shared" si="350"/>
        <v>0.57346780399999997</v>
      </c>
      <c r="J472">
        <f t="shared" si="350"/>
        <v>0</v>
      </c>
      <c r="K472">
        <f t="shared" si="350"/>
        <v>0.57346780399999997</v>
      </c>
      <c r="L472">
        <f t="shared" si="350"/>
        <v>0.57346780399999997</v>
      </c>
      <c r="M472">
        <f t="shared" si="350"/>
        <v>0.57346780399999997</v>
      </c>
      <c r="N472">
        <f t="shared" si="350"/>
        <v>1</v>
      </c>
      <c r="O472">
        <f t="shared" si="350"/>
        <v>0</v>
      </c>
      <c r="P472">
        <f t="shared" si="350"/>
        <v>1</v>
      </c>
    </row>
    <row r="473" spans="1:16" x14ac:dyDescent="0.5">
      <c r="A473">
        <f t="shared" ref="A473:P473" si="351">A353</f>
        <v>1</v>
      </c>
      <c r="B473">
        <f t="shared" si="351"/>
        <v>1</v>
      </c>
      <c r="C473">
        <f t="shared" si="351"/>
        <v>1</v>
      </c>
      <c r="D473">
        <f t="shared" si="351"/>
        <v>1</v>
      </c>
      <c r="E473">
        <f t="shared" si="351"/>
        <v>1</v>
      </c>
      <c r="F473">
        <f t="shared" si="351"/>
        <v>1</v>
      </c>
      <c r="G473">
        <f t="shared" si="351"/>
        <v>1</v>
      </c>
      <c r="H473">
        <f t="shared" si="351"/>
        <v>0.51450737000000002</v>
      </c>
      <c r="I473">
        <f t="shared" si="351"/>
        <v>0.51450737000000002</v>
      </c>
      <c r="J473">
        <f t="shared" si="351"/>
        <v>0</v>
      </c>
      <c r="K473">
        <f t="shared" si="351"/>
        <v>0.51450737000000002</v>
      </c>
      <c r="L473">
        <f t="shared" si="351"/>
        <v>0.51450737000000002</v>
      </c>
      <c r="M473">
        <f t="shared" si="351"/>
        <v>0.51450737000000002</v>
      </c>
      <c r="N473">
        <f t="shared" si="351"/>
        <v>1</v>
      </c>
      <c r="O473">
        <f t="shared" si="351"/>
        <v>0</v>
      </c>
      <c r="P473">
        <f t="shared" si="351"/>
        <v>1</v>
      </c>
    </row>
    <row r="474" spans="1:16" x14ac:dyDescent="0.5">
      <c r="A474">
        <f t="shared" ref="A474:P474" si="352">A354</f>
        <v>1</v>
      </c>
      <c r="B474">
        <f t="shared" si="352"/>
        <v>1</v>
      </c>
      <c r="C474">
        <f t="shared" si="352"/>
        <v>1</v>
      </c>
      <c r="D474">
        <f t="shared" si="352"/>
        <v>1</v>
      </c>
      <c r="E474">
        <f t="shared" si="352"/>
        <v>1</v>
      </c>
      <c r="F474">
        <f t="shared" si="352"/>
        <v>1</v>
      </c>
      <c r="G474">
        <f t="shared" si="352"/>
        <v>1</v>
      </c>
      <c r="H474">
        <f t="shared" si="352"/>
        <v>0.48743211800000003</v>
      </c>
      <c r="I474">
        <f t="shared" si="352"/>
        <v>0.48743211800000003</v>
      </c>
      <c r="J474">
        <f t="shared" si="352"/>
        <v>0</v>
      </c>
      <c r="K474">
        <f t="shared" si="352"/>
        <v>0.48743211800000003</v>
      </c>
      <c r="L474">
        <f t="shared" si="352"/>
        <v>0.48743211800000003</v>
      </c>
      <c r="M474">
        <f t="shared" si="352"/>
        <v>0.48743211800000003</v>
      </c>
      <c r="N474">
        <f t="shared" si="352"/>
        <v>1</v>
      </c>
      <c r="O474">
        <f t="shared" si="352"/>
        <v>0</v>
      </c>
      <c r="P474">
        <f t="shared" si="352"/>
        <v>1</v>
      </c>
    </row>
    <row r="475" spans="1:16" x14ac:dyDescent="0.5">
      <c r="A475">
        <f t="shared" ref="A475:P475" si="353">A355</f>
        <v>1</v>
      </c>
      <c r="B475">
        <f t="shared" si="353"/>
        <v>1</v>
      </c>
      <c r="C475">
        <f t="shared" si="353"/>
        <v>1</v>
      </c>
      <c r="D475">
        <f t="shared" si="353"/>
        <v>1</v>
      </c>
      <c r="E475">
        <f t="shared" si="353"/>
        <v>1</v>
      </c>
      <c r="F475">
        <f t="shared" si="353"/>
        <v>1</v>
      </c>
      <c r="G475">
        <f t="shared" si="353"/>
        <v>1</v>
      </c>
      <c r="H475">
        <f t="shared" si="353"/>
        <v>0.47138867200000001</v>
      </c>
      <c r="I475">
        <f t="shared" si="353"/>
        <v>0.47138867200000001</v>
      </c>
      <c r="J475">
        <f t="shared" si="353"/>
        <v>0</v>
      </c>
      <c r="K475">
        <f t="shared" si="353"/>
        <v>0.47138867200000001</v>
      </c>
      <c r="L475">
        <f t="shared" si="353"/>
        <v>0.47138867200000001</v>
      </c>
      <c r="M475">
        <f t="shared" si="353"/>
        <v>0.47138867200000001</v>
      </c>
      <c r="N475">
        <f t="shared" si="353"/>
        <v>1</v>
      </c>
      <c r="O475">
        <f t="shared" si="353"/>
        <v>0</v>
      </c>
      <c r="P475">
        <f t="shared" si="353"/>
        <v>1</v>
      </c>
    </row>
    <row r="476" spans="1:16" x14ac:dyDescent="0.5">
      <c r="A476">
        <f t="shared" ref="A476:P476" si="354">A356</f>
        <v>1</v>
      </c>
      <c r="B476">
        <f t="shared" si="354"/>
        <v>1</v>
      </c>
      <c r="C476">
        <f t="shared" si="354"/>
        <v>1</v>
      </c>
      <c r="D476">
        <f t="shared" si="354"/>
        <v>1</v>
      </c>
      <c r="E476">
        <f t="shared" si="354"/>
        <v>1</v>
      </c>
      <c r="F476">
        <f t="shared" si="354"/>
        <v>1</v>
      </c>
      <c r="G476">
        <f t="shared" si="354"/>
        <v>1</v>
      </c>
      <c r="H476">
        <f t="shared" si="354"/>
        <v>0.44615981399999999</v>
      </c>
      <c r="I476">
        <f t="shared" si="354"/>
        <v>0.44615981399999999</v>
      </c>
      <c r="J476">
        <f t="shared" si="354"/>
        <v>0</v>
      </c>
      <c r="K476">
        <f t="shared" si="354"/>
        <v>0.44615981399999999</v>
      </c>
      <c r="L476">
        <f t="shared" si="354"/>
        <v>0.44615981399999999</v>
      </c>
      <c r="M476">
        <f t="shared" si="354"/>
        <v>0.44615981399999999</v>
      </c>
      <c r="N476">
        <f t="shared" si="354"/>
        <v>1</v>
      </c>
      <c r="O476">
        <f t="shared" si="354"/>
        <v>0</v>
      </c>
      <c r="P476">
        <f t="shared" si="354"/>
        <v>1</v>
      </c>
    </row>
    <row r="477" spans="1:16" x14ac:dyDescent="0.5">
      <c r="A477">
        <f t="shared" ref="A477:P477" si="355">A357</f>
        <v>1</v>
      </c>
      <c r="B477">
        <f t="shared" si="355"/>
        <v>1</v>
      </c>
      <c r="C477">
        <f t="shared" si="355"/>
        <v>1</v>
      </c>
      <c r="D477">
        <f t="shared" si="355"/>
        <v>1</v>
      </c>
      <c r="E477">
        <f t="shared" si="355"/>
        <v>1</v>
      </c>
      <c r="F477">
        <f t="shared" si="355"/>
        <v>1</v>
      </c>
      <c r="G477">
        <f t="shared" si="355"/>
        <v>1</v>
      </c>
      <c r="H477">
        <f t="shared" si="355"/>
        <v>0.473390225</v>
      </c>
      <c r="I477">
        <f t="shared" si="355"/>
        <v>0.473390225</v>
      </c>
      <c r="J477">
        <f t="shared" si="355"/>
        <v>0</v>
      </c>
      <c r="K477">
        <f t="shared" si="355"/>
        <v>0.473390225</v>
      </c>
      <c r="L477">
        <f t="shared" si="355"/>
        <v>0.473390225</v>
      </c>
      <c r="M477">
        <f t="shared" si="355"/>
        <v>0.473390225</v>
      </c>
      <c r="N477">
        <f t="shared" si="355"/>
        <v>1</v>
      </c>
      <c r="O477">
        <f t="shared" si="355"/>
        <v>0</v>
      </c>
      <c r="P477">
        <f t="shared" si="355"/>
        <v>1</v>
      </c>
    </row>
    <row r="478" spans="1:16" x14ac:dyDescent="0.5">
      <c r="A478">
        <f t="shared" ref="A478:P478" si="356">A358</f>
        <v>1</v>
      </c>
      <c r="B478">
        <f t="shared" si="356"/>
        <v>1</v>
      </c>
      <c r="C478">
        <f t="shared" si="356"/>
        <v>1</v>
      </c>
      <c r="D478">
        <f t="shared" si="356"/>
        <v>1</v>
      </c>
      <c r="E478">
        <f t="shared" si="356"/>
        <v>1</v>
      </c>
      <c r="F478">
        <f t="shared" si="356"/>
        <v>1</v>
      </c>
      <c r="G478">
        <f t="shared" si="356"/>
        <v>1</v>
      </c>
      <c r="H478">
        <f t="shared" si="356"/>
        <v>0.53700543099999998</v>
      </c>
      <c r="I478">
        <f t="shared" si="356"/>
        <v>0.53700543099999998</v>
      </c>
      <c r="J478">
        <f t="shared" si="356"/>
        <v>0</v>
      </c>
      <c r="K478">
        <f t="shared" si="356"/>
        <v>0.53700543099999998</v>
      </c>
      <c r="L478">
        <f t="shared" si="356"/>
        <v>0.53700543099999998</v>
      </c>
      <c r="M478">
        <f t="shared" si="356"/>
        <v>0.53700543099999998</v>
      </c>
      <c r="N478">
        <f t="shared" si="356"/>
        <v>1</v>
      </c>
      <c r="O478">
        <f t="shared" si="356"/>
        <v>0</v>
      </c>
      <c r="P478">
        <f t="shared" si="356"/>
        <v>1</v>
      </c>
    </row>
    <row r="479" spans="1:16" x14ac:dyDescent="0.5">
      <c r="A479">
        <f t="shared" ref="A479:P479" si="357">A359</f>
        <v>1</v>
      </c>
      <c r="B479">
        <f t="shared" si="357"/>
        <v>1</v>
      </c>
      <c r="C479">
        <f t="shared" si="357"/>
        <v>1</v>
      </c>
      <c r="D479">
        <f t="shared" si="357"/>
        <v>1</v>
      </c>
      <c r="E479">
        <f t="shared" si="357"/>
        <v>1</v>
      </c>
      <c r="F479">
        <f t="shared" si="357"/>
        <v>1</v>
      </c>
      <c r="G479">
        <f t="shared" si="357"/>
        <v>1</v>
      </c>
      <c r="H479">
        <f t="shared" si="357"/>
        <v>0.54102404999999998</v>
      </c>
      <c r="I479">
        <f t="shared" si="357"/>
        <v>0.54102404999999998</v>
      </c>
      <c r="J479">
        <f t="shared" si="357"/>
        <v>0</v>
      </c>
      <c r="K479">
        <f t="shared" si="357"/>
        <v>0.54102404999999998</v>
      </c>
      <c r="L479">
        <f t="shared" si="357"/>
        <v>0.54102404999999998</v>
      </c>
      <c r="M479">
        <f t="shared" si="357"/>
        <v>0.54102404999999998</v>
      </c>
      <c r="N479">
        <f t="shared" si="357"/>
        <v>1</v>
      </c>
      <c r="O479">
        <f t="shared" si="357"/>
        <v>0</v>
      </c>
      <c r="P479">
        <f t="shared" si="357"/>
        <v>1</v>
      </c>
    </row>
    <row r="480" spans="1:16" x14ac:dyDescent="0.5">
      <c r="A480">
        <f t="shared" ref="A480:P480" si="358">A360</f>
        <v>1</v>
      </c>
      <c r="B480">
        <f t="shared" si="358"/>
        <v>1</v>
      </c>
      <c r="C480">
        <f t="shared" si="358"/>
        <v>1</v>
      </c>
      <c r="D480">
        <f t="shared" si="358"/>
        <v>1</v>
      </c>
      <c r="E480">
        <f t="shared" si="358"/>
        <v>1</v>
      </c>
      <c r="F480">
        <f t="shared" si="358"/>
        <v>1</v>
      </c>
      <c r="G480">
        <f t="shared" si="358"/>
        <v>1</v>
      </c>
      <c r="H480">
        <f t="shared" si="358"/>
        <v>0.49612102400000002</v>
      </c>
      <c r="I480">
        <f t="shared" si="358"/>
        <v>0.49612102400000002</v>
      </c>
      <c r="J480">
        <f t="shared" si="358"/>
        <v>0</v>
      </c>
      <c r="K480">
        <f t="shared" si="358"/>
        <v>0.49612102400000002</v>
      </c>
      <c r="L480">
        <f t="shared" si="358"/>
        <v>0.49612102400000002</v>
      </c>
      <c r="M480">
        <f t="shared" si="358"/>
        <v>0.49612102400000002</v>
      </c>
      <c r="N480">
        <f t="shared" si="358"/>
        <v>1</v>
      </c>
      <c r="O480">
        <f t="shared" si="358"/>
        <v>0</v>
      </c>
      <c r="P480">
        <f t="shared" si="358"/>
        <v>1</v>
      </c>
    </row>
    <row r="481" spans="1:16" x14ac:dyDescent="0.5">
      <c r="A481">
        <f t="shared" ref="A481:P481" si="359">A361</f>
        <v>1</v>
      </c>
      <c r="B481">
        <f t="shared" si="359"/>
        <v>1</v>
      </c>
      <c r="C481">
        <f t="shared" si="359"/>
        <v>1</v>
      </c>
      <c r="D481">
        <f t="shared" si="359"/>
        <v>1</v>
      </c>
      <c r="E481">
        <f t="shared" si="359"/>
        <v>1</v>
      </c>
      <c r="F481">
        <f t="shared" si="359"/>
        <v>1</v>
      </c>
      <c r="G481">
        <f t="shared" si="359"/>
        <v>1</v>
      </c>
      <c r="H481">
        <f t="shared" si="359"/>
        <v>0.42676493399999998</v>
      </c>
      <c r="I481">
        <f t="shared" si="359"/>
        <v>0.42676493399999998</v>
      </c>
      <c r="J481">
        <f t="shared" si="359"/>
        <v>0</v>
      </c>
      <c r="K481">
        <f t="shared" si="359"/>
        <v>0.42676493399999998</v>
      </c>
      <c r="L481">
        <f t="shared" si="359"/>
        <v>0.42676493399999998</v>
      </c>
      <c r="M481">
        <f t="shared" si="359"/>
        <v>0.42676493399999998</v>
      </c>
      <c r="N481">
        <f t="shared" si="359"/>
        <v>1</v>
      </c>
      <c r="O481">
        <f t="shared" si="359"/>
        <v>0</v>
      </c>
      <c r="P481">
        <f t="shared" si="359"/>
        <v>1</v>
      </c>
    </row>
    <row r="482" spans="1:16" x14ac:dyDescent="0.5">
      <c r="A482">
        <f t="shared" ref="A482:P482" si="360">A362</f>
        <v>1</v>
      </c>
      <c r="B482">
        <f t="shared" si="360"/>
        <v>1</v>
      </c>
      <c r="C482">
        <f t="shared" si="360"/>
        <v>1</v>
      </c>
      <c r="D482">
        <f t="shared" si="360"/>
        <v>1</v>
      </c>
      <c r="E482">
        <f t="shared" si="360"/>
        <v>1</v>
      </c>
      <c r="F482">
        <f t="shared" si="360"/>
        <v>1</v>
      </c>
      <c r="G482">
        <f t="shared" si="360"/>
        <v>1</v>
      </c>
      <c r="H482">
        <f t="shared" si="360"/>
        <v>0.50092867799999996</v>
      </c>
      <c r="I482">
        <f t="shared" si="360"/>
        <v>0.50092867799999996</v>
      </c>
      <c r="J482">
        <f t="shared" si="360"/>
        <v>0</v>
      </c>
      <c r="K482">
        <f t="shared" si="360"/>
        <v>0.50092867799999996</v>
      </c>
      <c r="L482">
        <f t="shared" si="360"/>
        <v>0.50092867799999996</v>
      </c>
      <c r="M482">
        <f t="shared" si="360"/>
        <v>0.50092867799999996</v>
      </c>
      <c r="N482">
        <f t="shared" si="360"/>
        <v>1</v>
      </c>
      <c r="O482">
        <f t="shared" si="360"/>
        <v>0</v>
      </c>
      <c r="P482">
        <f t="shared" si="360"/>
        <v>1</v>
      </c>
    </row>
    <row r="483" spans="1:16" x14ac:dyDescent="0.5">
      <c r="A483">
        <f t="shared" ref="A483:P483" si="361">A363</f>
        <v>1</v>
      </c>
      <c r="B483">
        <f t="shared" si="361"/>
        <v>1</v>
      </c>
      <c r="C483">
        <f t="shared" si="361"/>
        <v>1</v>
      </c>
      <c r="D483">
        <f t="shared" si="361"/>
        <v>1</v>
      </c>
      <c r="E483">
        <f t="shared" si="361"/>
        <v>1</v>
      </c>
      <c r="F483">
        <f t="shared" si="361"/>
        <v>1</v>
      </c>
      <c r="G483">
        <f t="shared" si="361"/>
        <v>1</v>
      </c>
      <c r="H483">
        <f t="shared" si="361"/>
        <v>0.44975854399999998</v>
      </c>
      <c r="I483">
        <f t="shared" si="361"/>
        <v>0.44975854399999998</v>
      </c>
      <c r="J483">
        <f t="shared" si="361"/>
        <v>0</v>
      </c>
      <c r="K483">
        <f t="shared" si="361"/>
        <v>0.44975854399999998</v>
      </c>
      <c r="L483">
        <f t="shared" si="361"/>
        <v>0.44975854399999998</v>
      </c>
      <c r="M483">
        <f t="shared" si="361"/>
        <v>0.44975854399999998</v>
      </c>
      <c r="N483">
        <f t="shared" si="361"/>
        <v>1</v>
      </c>
      <c r="O483">
        <f t="shared" si="361"/>
        <v>0</v>
      </c>
      <c r="P483">
        <f t="shared" si="361"/>
        <v>1</v>
      </c>
    </row>
    <row r="484" spans="1:16" x14ac:dyDescent="0.5">
      <c r="A484">
        <f t="shared" ref="A484:P484" si="362">A364</f>
        <v>1</v>
      </c>
      <c r="B484">
        <f t="shared" si="362"/>
        <v>1</v>
      </c>
      <c r="C484">
        <f t="shared" si="362"/>
        <v>1</v>
      </c>
      <c r="D484">
        <f t="shared" si="362"/>
        <v>1</v>
      </c>
      <c r="E484">
        <f t="shared" si="362"/>
        <v>1</v>
      </c>
      <c r="F484">
        <f t="shared" si="362"/>
        <v>1</v>
      </c>
      <c r="G484">
        <f t="shared" si="362"/>
        <v>1</v>
      </c>
      <c r="H484">
        <f t="shared" si="362"/>
        <v>0.46155274899999998</v>
      </c>
      <c r="I484">
        <f t="shared" si="362"/>
        <v>0.46155274899999998</v>
      </c>
      <c r="J484">
        <f t="shared" si="362"/>
        <v>0</v>
      </c>
      <c r="K484">
        <f t="shared" si="362"/>
        <v>0.46155274899999998</v>
      </c>
      <c r="L484">
        <f t="shared" si="362"/>
        <v>0.46155274899999998</v>
      </c>
      <c r="M484">
        <f t="shared" si="362"/>
        <v>0.46155274899999998</v>
      </c>
      <c r="N484">
        <f t="shared" si="362"/>
        <v>1</v>
      </c>
      <c r="O484">
        <f t="shared" si="362"/>
        <v>0</v>
      </c>
      <c r="P484">
        <f t="shared" si="362"/>
        <v>1</v>
      </c>
    </row>
    <row r="485" spans="1:16" x14ac:dyDescent="0.5">
      <c r="A485">
        <f t="shared" ref="A485:P485" si="363">A365</f>
        <v>1</v>
      </c>
      <c r="B485">
        <f t="shared" si="363"/>
        <v>1</v>
      </c>
      <c r="C485">
        <f t="shared" si="363"/>
        <v>1</v>
      </c>
      <c r="D485">
        <f t="shared" si="363"/>
        <v>1</v>
      </c>
      <c r="E485">
        <f t="shared" si="363"/>
        <v>1</v>
      </c>
      <c r="F485">
        <f t="shared" si="363"/>
        <v>1</v>
      </c>
      <c r="G485">
        <f t="shared" si="363"/>
        <v>1</v>
      </c>
      <c r="H485">
        <f t="shared" si="363"/>
        <v>0.46136701299999999</v>
      </c>
      <c r="I485">
        <f t="shared" si="363"/>
        <v>0.46136701299999999</v>
      </c>
      <c r="J485">
        <f t="shared" si="363"/>
        <v>0</v>
      </c>
      <c r="K485">
        <f t="shared" si="363"/>
        <v>0.46136701299999999</v>
      </c>
      <c r="L485">
        <f t="shared" si="363"/>
        <v>0.46136701299999999</v>
      </c>
      <c r="M485">
        <f t="shared" si="363"/>
        <v>0.46136701299999999</v>
      </c>
      <c r="N485">
        <f t="shared" si="363"/>
        <v>1</v>
      </c>
      <c r="O485">
        <f t="shared" si="363"/>
        <v>0</v>
      </c>
      <c r="P485">
        <f t="shared" si="363"/>
        <v>1</v>
      </c>
    </row>
    <row r="486" spans="1:16" x14ac:dyDescent="0.5">
      <c r="A486">
        <f t="shared" ref="A486:P486" si="364">A366</f>
        <v>1</v>
      </c>
      <c r="B486">
        <f t="shared" si="364"/>
        <v>1</v>
      </c>
      <c r="C486">
        <f t="shared" si="364"/>
        <v>1</v>
      </c>
      <c r="D486">
        <f t="shared" si="364"/>
        <v>1</v>
      </c>
      <c r="E486">
        <f t="shared" si="364"/>
        <v>1</v>
      </c>
      <c r="F486">
        <f t="shared" si="364"/>
        <v>1</v>
      </c>
      <c r="G486">
        <f t="shared" si="364"/>
        <v>1</v>
      </c>
      <c r="H486">
        <f t="shared" si="364"/>
        <v>0.41084695399999999</v>
      </c>
      <c r="I486">
        <f t="shared" si="364"/>
        <v>0.41084695399999999</v>
      </c>
      <c r="J486">
        <f t="shared" si="364"/>
        <v>0</v>
      </c>
      <c r="K486">
        <f t="shared" si="364"/>
        <v>0.41084695399999999</v>
      </c>
      <c r="L486">
        <f t="shared" si="364"/>
        <v>0.41084695399999999</v>
      </c>
      <c r="M486">
        <f t="shared" si="364"/>
        <v>0.41084695399999999</v>
      </c>
      <c r="N486">
        <f t="shared" si="364"/>
        <v>1</v>
      </c>
      <c r="O486">
        <f t="shared" si="364"/>
        <v>0</v>
      </c>
      <c r="P486">
        <f t="shared" si="364"/>
        <v>1</v>
      </c>
    </row>
    <row r="487" spans="1:16" x14ac:dyDescent="0.5">
      <c r="A487">
        <f t="shared" ref="A487:P487" si="365">A367</f>
        <v>1</v>
      </c>
      <c r="B487">
        <f t="shared" si="365"/>
        <v>1</v>
      </c>
      <c r="C487">
        <f t="shared" si="365"/>
        <v>1</v>
      </c>
      <c r="D487">
        <f t="shared" si="365"/>
        <v>1</v>
      </c>
      <c r="E487">
        <f t="shared" si="365"/>
        <v>1</v>
      </c>
      <c r="F487">
        <f t="shared" si="365"/>
        <v>1</v>
      </c>
      <c r="G487">
        <f t="shared" si="365"/>
        <v>1</v>
      </c>
      <c r="H487">
        <f t="shared" si="365"/>
        <v>0.29606240700000003</v>
      </c>
      <c r="I487">
        <f t="shared" si="365"/>
        <v>0.29606240700000003</v>
      </c>
      <c r="J487">
        <f t="shared" si="365"/>
        <v>0</v>
      </c>
      <c r="K487">
        <f t="shared" si="365"/>
        <v>0.29606240700000003</v>
      </c>
      <c r="L487">
        <f t="shared" si="365"/>
        <v>0.29606240700000003</v>
      </c>
      <c r="M487">
        <f t="shared" si="365"/>
        <v>0.29606240700000003</v>
      </c>
      <c r="N487">
        <f t="shared" si="365"/>
        <v>1</v>
      </c>
      <c r="O487">
        <f t="shared" si="365"/>
        <v>0</v>
      </c>
      <c r="P487">
        <f t="shared" si="365"/>
        <v>1</v>
      </c>
    </row>
    <row r="488" spans="1:16" x14ac:dyDescent="0.5">
      <c r="A488">
        <f t="shared" ref="A488:P488" si="366">A368</f>
        <v>1</v>
      </c>
      <c r="B488">
        <f t="shared" si="366"/>
        <v>1</v>
      </c>
      <c r="C488">
        <f t="shared" si="366"/>
        <v>1</v>
      </c>
      <c r="D488">
        <f t="shared" si="366"/>
        <v>1</v>
      </c>
      <c r="E488">
        <f t="shared" si="366"/>
        <v>1</v>
      </c>
      <c r="F488">
        <f t="shared" si="366"/>
        <v>1</v>
      </c>
      <c r="G488">
        <f t="shared" si="366"/>
        <v>1</v>
      </c>
      <c r="H488">
        <f t="shared" si="366"/>
        <v>0.22083952500000001</v>
      </c>
      <c r="I488">
        <f t="shared" si="366"/>
        <v>0.22083952500000001</v>
      </c>
      <c r="J488">
        <f t="shared" si="366"/>
        <v>0</v>
      </c>
      <c r="K488">
        <f t="shared" si="366"/>
        <v>0.22083952500000001</v>
      </c>
      <c r="L488">
        <f t="shared" si="366"/>
        <v>0.22083952500000001</v>
      </c>
      <c r="M488">
        <f t="shared" si="366"/>
        <v>0.22083952500000001</v>
      </c>
      <c r="N488">
        <f t="shared" si="366"/>
        <v>1</v>
      </c>
      <c r="O488">
        <f t="shared" si="366"/>
        <v>0</v>
      </c>
      <c r="P488">
        <f t="shared" si="366"/>
        <v>1</v>
      </c>
    </row>
    <row r="489" spans="1:16" x14ac:dyDescent="0.5">
      <c r="A489">
        <f t="shared" ref="A489:P489" si="367">A369</f>
        <v>1</v>
      </c>
      <c r="B489">
        <f t="shared" si="367"/>
        <v>1</v>
      </c>
      <c r="C489">
        <f t="shared" si="367"/>
        <v>1</v>
      </c>
      <c r="D489">
        <f t="shared" si="367"/>
        <v>1</v>
      </c>
      <c r="E489">
        <f t="shared" si="367"/>
        <v>1</v>
      </c>
      <c r="F489">
        <f t="shared" si="367"/>
        <v>1</v>
      </c>
      <c r="G489">
        <f t="shared" si="367"/>
        <v>1</v>
      </c>
      <c r="H489">
        <f t="shared" si="367"/>
        <v>0.16474739999999999</v>
      </c>
      <c r="I489">
        <f t="shared" si="367"/>
        <v>0.16474739999999999</v>
      </c>
      <c r="J489">
        <f t="shared" si="367"/>
        <v>4.7854784999999997E-2</v>
      </c>
      <c r="K489">
        <f t="shared" si="367"/>
        <v>0.16474739999999999</v>
      </c>
      <c r="L489">
        <f t="shared" si="367"/>
        <v>0.16474739999999999</v>
      </c>
      <c r="M489">
        <f t="shared" si="367"/>
        <v>0.16474739999999999</v>
      </c>
      <c r="N489">
        <f t="shared" si="367"/>
        <v>1</v>
      </c>
      <c r="O489">
        <f t="shared" si="367"/>
        <v>4.7854784999999997E-2</v>
      </c>
      <c r="P489">
        <f t="shared" si="367"/>
        <v>1</v>
      </c>
    </row>
    <row r="490" spans="1:16" x14ac:dyDescent="0.5">
      <c r="A490">
        <f t="shared" ref="A490:P490" si="368">A370</f>
        <v>1</v>
      </c>
      <c r="B490">
        <f t="shared" si="368"/>
        <v>1</v>
      </c>
      <c r="C490">
        <f t="shared" si="368"/>
        <v>1</v>
      </c>
      <c r="D490">
        <f t="shared" si="368"/>
        <v>1</v>
      </c>
      <c r="E490">
        <f t="shared" si="368"/>
        <v>1</v>
      </c>
      <c r="F490">
        <f t="shared" si="368"/>
        <v>1</v>
      </c>
      <c r="G490">
        <f t="shared" si="368"/>
        <v>1</v>
      </c>
      <c r="H490">
        <f t="shared" si="368"/>
        <v>0.12221396700000001</v>
      </c>
      <c r="I490">
        <f t="shared" si="368"/>
        <v>0.12221396700000001</v>
      </c>
      <c r="J490">
        <f t="shared" si="368"/>
        <v>0.115676551</v>
      </c>
      <c r="K490">
        <f t="shared" si="368"/>
        <v>0.12221396700000001</v>
      </c>
      <c r="L490">
        <f t="shared" si="368"/>
        <v>0.12221396700000001</v>
      </c>
      <c r="M490">
        <f t="shared" si="368"/>
        <v>0.12221396700000001</v>
      </c>
      <c r="N490">
        <f t="shared" si="368"/>
        <v>1</v>
      </c>
      <c r="O490">
        <f t="shared" si="368"/>
        <v>0.115676551</v>
      </c>
      <c r="P490">
        <f t="shared" si="368"/>
        <v>1</v>
      </c>
    </row>
    <row r="491" spans="1:16" x14ac:dyDescent="0.5">
      <c r="A491">
        <f t="shared" ref="A491:P491" si="369">A371</f>
        <v>1</v>
      </c>
      <c r="B491">
        <f t="shared" si="369"/>
        <v>1</v>
      </c>
      <c r="C491">
        <f t="shared" si="369"/>
        <v>1</v>
      </c>
      <c r="D491">
        <f t="shared" si="369"/>
        <v>1</v>
      </c>
      <c r="E491">
        <f t="shared" si="369"/>
        <v>1</v>
      </c>
      <c r="F491">
        <f t="shared" si="369"/>
        <v>1</v>
      </c>
      <c r="G491">
        <f t="shared" si="369"/>
        <v>1</v>
      </c>
      <c r="H491">
        <f t="shared" si="369"/>
        <v>6.9478080999999997E-2</v>
      </c>
      <c r="I491">
        <f t="shared" si="369"/>
        <v>6.9478080999999997E-2</v>
      </c>
      <c r="J491">
        <f t="shared" si="369"/>
        <v>0.16732673300000001</v>
      </c>
      <c r="K491">
        <f t="shared" si="369"/>
        <v>6.9478080999999997E-2</v>
      </c>
      <c r="L491">
        <f t="shared" si="369"/>
        <v>6.9478080999999997E-2</v>
      </c>
      <c r="M491">
        <f t="shared" si="369"/>
        <v>6.9478080999999997E-2</v>
      </c>
      <c r="N491">
        <f t="shared" si="369"/>
        <v>1</v>
      </c>
      <c r="O491">
        <f t="shared" si="369"/>
        <v>0.16732673300000001</v>
      </c>
      <c r="P491">
        <f t="shared" si="369"/>
        <v>1</v>
      </c>
    </row>
    <row r="492" spans="1:16" x14ac:dyDescent="0.5">
      <c r="A492">
        <f t="shared" ref="A492:P492" si="370">A372</f>
        <v>1</v>
      </c>
      <c r="B492">
        <f t="shared" si="370"/>
        <v>1</v>
      </c>
      <c r="C492">
        <f t="shared" si="370"/>
        <v>1</v>
      </c>
      <c r="D492">
        <f t="shared" si="370"/>
        <v>1</v>
      </c>
      <c r="E492">
        <f t="shared" si="370"/>
        <v>1</v>
      </c>
      <c r="F492">
        <f t="shared" si="370"/>
        <v>1</v>
      </c>
      <c r="G492">
        <f t="shared" si="370"/>
        <v>1</v>
      </c>
      <c r="H492">
        <f t="shared" si="370"/>
        <v>5.3677562999999998E-2</v>
      </c>
      <c r="I492">
        <f t="shared" si="370"/>
        <v>5.3677562999999998E-2</v>
      </c>
      <c r="J492">
        <f t="shared" si="370"/>
        <v>0.18663364700000001</v>
      </c>
      <c r="K492">
        <f t="shared" si="370"/>
        <v>5.3677562999999998E-2</v>
      </c>
      <c r="L492">
        <f t="shared" si="370"/>
        <v>5.3677562999999998E-2</v>
      </c>
      <c r="M492">
        <f t="shared" si="370"/>
        <v>5.3677562999999998E-2</v>
      </c>
      <c r="N492">
        <f t="shared" si="370"/>
        <v>1</v>
      </c>
      <c r="O492">
        <f t="shared" si="370"/>
        <v>0.18663364700000001</v>
      </c>
      <c r="P492">
        <f t="shared" si="370"/>
        <v>1</v>
      </c>
    </row>
    <row r="493" spans="1:16" x14ac:dyDescent="0.5">
      <c r="A493">
        <f t="shared" ref="A493:P493" si="371">A373</f>
        <v>1</v>
      </c>
      <c r="B493">
        <f t="shared" si="371"/>
        <v>1</v>
      </c>
      <c r="C493">
        <f t="shared" si="371"/>
        <v>1</v>
      </c>
      <c r="D493">
        <f t="shared" si="371"/>
        <v>1</v>
      </c>
      <c r="E493">
        <f t="shared" si="371"/>
        <v>1</v>
      </c>
      <c r="F493">
        <f t="shared" si="371"/>
        <v>1</v>
      </c>
      <c r="G493">
        <f t="shared" si="371"/>
        <v>1</v>
      </c>
      <c r="H493">
        <f t="shared" si="371"/>
        <v>0.110143014</v>
      </c>
      <c r="I493">
        <f t="shared" si="371"/>
        <v>0.110143014</v>
      </c>
      <c r="J493">
        <f t="shared" si="371"/>
        <v>0.17359736000000001</v>
      </c>
      <c r="K493">
        <f t="shared" si="371"/>
        <v>0.110143014</v>
      </c>
      <c r="L493">
        <f t="shared" si="371"/>
        <v>0.110143014</v>
      </c>
      <c r="M493">
        <f t="shared" si="371"/>
        <v>0.110143014</v>
      </c>
      <c r="N493">
        <f t="shared" si="371"/>
        <v>1</v>
      </c>
      <c r="O493">
        <f t="shared" si="371"/>
        <v>0.17359736000000001</v>
      </c>
      <c r="P493">
        <f t="shared" si="371"/>
        <v>1</v>
      </c>
    </row>
    <row r="494" spans="1:16" x14ac:dyDescent="0.5">
      <c r="A494">
        <f t="shared" ref="A494:P494" si="372">A374</f>
        <v>1</v>
      </c>
      <c r="B494">
        <f t="shared" si="372"/>
        <v>1</v>
      </c>
      <c r="C494">
        <f t="shared" si="372"/>
        <v>1</v>
      </c>
      <c r="D494">
        <f t="shared" si="372"/>
        <v>1</v>
      </c>
      <c r="E494">
        <f t="shared" si="372"/>
        <v>1</v>
      </c>
      <c r="F494">
        <f t="shared" si="372"/>
        <v>1</v>
      </c>
      <c r="G494">
        <f t="shared" si="372"/>
        <v>1</v>
      </c>
      <c r="H494">
        <f t="shared" si="372"/>
        <v>0.208748143</v>
      </c>
      <c r="I494">
        <f t="shared" si="372"/>
        <v>0.208748143</v>
      </c>
      <c r="J494">
        <f t="shared" si="372"/>
        <v>0.12937293699999999</v>
      </c>
      <c r="K494">
        <f t="shared" si="372"/>
        <v>0.208748143</v>
      </c>
      <c r="L494">
        <f t="shared" si="372"/>
        <v>0.208748143</v>
      </c>
      <c r="M494">
        <f t="shared" si="372"/>
        <v>0.208748143</v>
      </c>
      <c r="N494">
        <f t="shared" si="372"/>
        <v>1</v>
      </c>
      <c r="O494">
        <f t="shared" si="372"/>
        <v>0.12937293699999999</v>
      </c>
      <c r="P494">
        <f t="shared" si="372"/>
        <v>1</v>
      </c>
    </row>
    <row r="495" spans="1:16" x14ac:dyDescent="0.5">
      <c r="A495">
        <f t="shared" ref="A495:P495" si="373">A375</f>
        <v>1</v>
      </c>
      <c r="B495">
        <f t="shared" si="373"/>
        <v>1</v>
      </c>
      <c r="C495">
        <f t="shared" si="373"/>
        <v>1</v>
      </c>
      <c r="D495">
        <f t="shared" si="373"/>
        <v>1</v>
      </c>
      <c r="E495">
        <f t="shared" si="373"/>
        <v>1</v>
      </c>
      <c r="F495">
        <f t="shared" si="373"/>
        <v>1</v>
      </c>
      <c r="G495">
        <f t="shared" si="373"/>
        <v>1</v>
      </c>
      <c r="H495">
        <f t="shared" si="373"/>
        <v>0.35586924199999997</v>
      </c>
      <c r="I495">
        <f t="shared" si="373"/>
        <v>0.35586924199999997</v>
      </c>
      <c r="J495">
        <f t="shared" si="373"/>
        <v>6.3531352999999999E-2</v>
      </c>
      <c r="K495">
        <f t="shared" si="373"/>
        <v>0.35586924199999997</v>
      </c>
      <c r="L495">
        <f t="shared" si="373"/>
        <v>0.35586924199999997</v>
      </c>
      <c r="M495">
        <f t="shared" si="373"/>
        <v>0.35586924199999997</v>
      </c>
      <c r="N495">
        <f t="shared" si="373"/>
        <v>1</v>
      </c>
      <c r="O495">
        <f t="shared" si="373"/>
        <v>6.3531352999999999E-2</v>
      </c>
      <c r="P495">
        <f t="shared" si="373"/>
        <v>1</v>
      </c>
    </row>
    <row r="496" spans="1:16" x14ac:dyDescent="0.5">
      <c r="A496">
        <f t="shared" ref="A496:P496" si="374">A376</f>
        <v>1</v>
      </c>
      <c r="B496">
        <f t="shared" si="374"/>
        <v>1</v>
      </c>
      <c r="C496">
        <f t="shared" si="374"/>
        <v>1</v>
      </c>
      <c r="D496">
        <f t="shared" si="374"/>
        <v>1</v>
      </c>
      <c r="E496">
        <f t="shared" si="374"/>
        <v>1</v>
      </c>
      <c r="F496">
        <f t="shared" si="374"/>
        <v>1</v>
      </c>
      <c r="G496">
        <f t="shared" si="374"/>
        <v>1</v>
      </c>
      <c r="H496">
        <f t="shared" si="374"/>
        <v>0.48198365500000001</v>
      </c>
      <c r="I496">
        <f t="shared" si="374"/>
        <v>0.48198365500000001</v>
      </c>
      <c r="J496">
        <f t="shared" si="374"/>
        <v>0</v>
      </c>
      <c r="K496">
        <f t="shared" si="374"/>
        <v>0.48198365500000001</v>
      </c>
      <c r="L496">
        <f t="shared" si="374"/>
        <v>0.48198365500000001</v>
      </c>
      <c r="M496">
        <f t="shared" si="374"/>
        <v>0.48198365500000001</v>
      </c>
      <c r="N496">
        <f t="shared" si="374"/>
        <v>1</v>
      </c>
      <c r="O496">
        <f t="shared" si="374"/>
        <v>0</v>
      </c>
      <c r="P496">
        <f t="shared" si="374"/>
        <v>1</v>
      </c>
    </row>
    <row r="497" spans="1:16" x14ac:dyDescent="0.5">
      <c r="A497">
        <f t="shared" ref="A497:P497" si="375">A377</f>
        <v>1</v>
      </c>
      <c r="B497">
        <f t="shared" si="375"/>
        <v>1</v>
      </c>
      <c r="C497">
        <f t="shared" si="375"/>
        <v>1</v>
      </c>
      <c r="D497">
        <f t="shared" si="375"/>
        <v>1</v>
      </c>
      <c r="E497">
        <f t="shared" si="375"/>
        <v>1</v>
      </c>
      <c r="F497">
        <f t="shared" si="375"/>
        <v>1</v>
      </c>
      <c r="G497">
        <f t="shared" si="375"/>
        <v>1</v>
      </c>
      <c r="H497">
        <f t="shared" si="375"/>
        <v>0.569093611</v>
      </c>
      <c r="I497">
        <f t="shared" si="375"/>
        <v>0.569093611</v>
      </c>
      <c r="J497">
        <f t="shared" si="375"/>
        <v>0</v>
      </c>
      <c r="K497">
        <f t="shared" si="375"/>
        <v>0.569093611</v>
      </c>
      <c r="L497">
        <f t="shared" si="375"/>
        <v>0.569093611</v>
      </c>
      <c r="M497">
        <f t="shared" si="375"/>
        <v>0.569093611</v>
      </c>
      <c r="N497">
        <f t="shared" si="375"/>
        <v>1</v>
      </c>
      <c r="O497">
        <f t="shared" si="375"/>
        <v>0</v>
      </c>
      <c r="P497">
        <f t="shared" si="375"/>
        <v>1</v>
      </c>
    </row>
    <row r="498" spans="1:16" x14ac:dyDescent="0.5">
      <c r="A498">
        <f t="shared" ref="A498:P498" si="376">A378</f>
        <v>1</v>
      </c>
      <c r="B498">
        <f t="shared" si="376"/>
        <v>1</v>
      </c>
      <c r="C498">
        <f t="shared" si="376"/>
        <v>1</v>
      </c>
      <c r="D498">
        <f t="shared" si="376"/>
        <v>1</v>
      </c>
      <c r="E498">
        <f t="shared" si="376"/>
        <v>1</v>
      </c>
      <c r="F498">
        <f t="shared" si="376"/>
        <v>1</v>
      </c>
      <c r="G498">
        <f t="shared" si="376"/>
        <v>1</v>
      </c>
      <c r="H498">
        <f t="shared" si="376"/>
        <v>0.60280460599999997</v>
      </c>
      <c r="I498">
        <f t="shared" si="376"/>
        <v>0.60280460599999997</v>
      </c>
      <c r="J498">
        <f t="shared" si="376"/>
        <v>0</v>
      </c>
      <c r="K498">
        <f t="shared" si="376"/>
        <v>0.60280460599999997</v>
      </c>
      <c r="L498">
        <f t="shared" si="376"/>
        <v>0.60280460599999997</v>
      </c>
      <c r="M498">
        <f t="shared" si="376"/>
        <v>0.60280460599999997</v>
      </c>
      <c r="N498">
        <f t="shared" si="376"/>
        <v>1</v>
      </c>
      <c r="O498">
        <f t="shared" si="376"/>
        <v>0</v>
      </c>
      <c r="P498">
        <f t="shared" si="376"/>
        <v>1</v>
      </c>
    </row>
    <row r="499" spans="1:16" x14ac:dyDescent="0.5">
      <c r="A499">
        <f t="shared" ref="A499:P499" si="377">A379</f>
        <v>1</v>
      </c>
      <c r="B499">
        <f t="shared" si="377"/>
        <v>1</v>
      </c>
      <c r="C499">
        <f t="shared" si="377"/>
        <v>1</v>
      </c>
      <c r="D499">
        <f t="shared" si="377"/>
        <v>1</v>
      </c>
      <c r="E499">
        <f t="shared" si="377"/>
        <v>1</v>
      </c>
      <c r="F499">
        <f t="shared" si="377"/>
        <v>1</v>
      </c>
      <c r="G499">
        <f t="shared" si="377"/>
        <v>1</v>
      </c>
      <c r="H499">
        <f t="shared" si="377"/>
        <v>0.63066493300000004</v>
      </c>
      <c r="I499">
        <f t="shared" si="377"/>
        <v>0.63066493300000004</v>
      </c>
      <c r="J499">
        <f t="shared" si="377"/>
        <v>0</v>
      </c>
      <c r="K499">
        <f t="shared" si="377"/>
        <v>0.63066493300000004</v>
      </c>
      <c r="L499">
        <f t="shared" si="377"/>
        <v>0.63066493300000004</v>
      </c>
      <c r="M499">
        <f t="shared" si="377"/>
        <v>0.63066493300000004</v>
      </c>
      <c r="N499">
        <f t="shared" si="377"/>
        <v>1</v>
      </c>
      <c r="O499">
        <f t="shared" si="377"/>
        <v>0</v>
      </c>
      <c r="P499">
        <f t="shared" si="377"/>
        <v>1</v>
      </c>
    </row>
    <row r="500" spans="1:16" x14ac:dyDescent="0.5">
      <c r="A500">
        <f t="shared" ref="A500:P500" si="378">A380</f>
        <v>1</v>
      </c>
      <c r="B500">
        <f t="shared" si="378"/>
        <v>1</v>
      </c>
      <c r="C500">
        <f t="shared" si="378"/>
        <v>1</v>
      </c>
      <c r="D500">
        <f t="shared" si="378"/>
        <v>1</v>
      </c>
      <c r="E500">
        <f t="shared" si="378"/>
        <v>1</v>
      </c>
      <c r="F500">
        <f t="shared" si="378"/>
        <v>1</v>
      </c>
      <c r="G500">
        <f t="shared" si="378"/>
        <v>1</v>
      </c>
      <c r="H500">
        <f t="shared" si="378"/>
        <v>0.66121842500000005</v>
      </c>
      <c r="I500">
        <f t="shared" si="378"/>
        <v>0.66121842500000005</v>
      </c>
      <c r="J500">
        <f t="shared" si="378"/>
        <v>0</v>
      </c>
      <c r="K500">
        <f t="shared" si="378"/>
        <v>0.66121842500000005</v>
      </c>
      <c r="L500">
        <f t="shared" si="378"/>
        <v>0.66121842500000005</v>
      </c>
      <c r="M500">
        <f t="shared" si="378"/>
        <v>0.66121842500000005</v>
      </c>
      <c r="N500">
        <f t="shared" si="378"/>
        <v>1</v>
      </c>
      <c r="O500">
        <f t="shared" si="378"/>
        <v>0</v>
      </c>
      <c r="P500">
        <f t="shared" si="378"/>
        <v>1</v>
      </c>
    </row>
    <row r="501" spans="1:16" x14ac:dyDescent="0.5">
      <c r="A501">
        <f t="shared" ref="A501:P501" si="379">A381</f>
        <v>1</v>
      </c>
      <c r="B501">
        <f t="shared" si="379"/>
        <v>1</v>
      </c>
      <c r="C501">
        <f t="shared" si="379"/>
        <v>1</v>
      </c>
      <c r="D501">
        <f t="shared" si="379"/>
        <v>1</v>
      </c>
      <c r="E501">
        <f t="shared" si="379"/>
        <v>1</v>
      </c>
      <c r="F501">
        <f t="shared" si="379"/>
        <v>1</v>
      </c>
      <c r="G501">
        <f t="shared" si="379"/>
        <v>1</v>
      </c>
      <c r="H501">
        <f t="shared" si="379"/>
        <v>0.67513001500000003</v>
      </c>
      <c r="I501">
        <f t="shared" si="379"/>
        <v>0.67513001500000003</v>
      </c>
      <c r="J501">
        <f t="shared" si="379"/>
        <v>0</v>
      </c>
      <c r="K501">
        <f t="shared" si="379"/>
        <v>0.67513001500000003</v>
      </c>
      <c r="L501">
        <f t="shared" si="379"/>
        <v>0.67513001500000003</v>
      </c>
      <c r="M501">
        <f t="shared" si="379"/>
        <v>0.67513001500000003</v>
      </c>
      <c r="N501">
        <f t="shared" si="379"/>
        <v>1</v>
      </c>
      <c r="O501">
        <f t="shared" si="379"/>
        <v>0</v>
      </c>
      <c r="P501">
        <f t="shared" si="379"/>
        <v>1</v>
      </c>
    </row>
    <row r="502" spans="1:16" x14ac:dyDescent="0.5">
      <c r="A502">
        <f t="shared" ref="A502:P502" si="380">A382</f>
        <v>1</v>
      </c>
      <c r="B502">
        <f t="shared" si="380"/>
        <v>1</v>
      </c>
      <c r="C502">
        <f t="shared" si="380"/>
        <v>1</v>
      </c>
      <c r="D502">
        <f t="shared" si="380"/>
        <v>1</v>
      </c>
      <c r="E502">
        <f t="shared" si="380"/>
        <v>1</v>
      </c>
      <c r="F502">
        <f t="shared" si="380"/>
        <v>1</v>
      </c>
      <c r="G502">
        <f t="shared" si="380"/>
        <v>1</v>
      </c>
      <c r="H502">
        <f t="shared" si="380"/>
        <v>0.70774517100000001</v>
      </c>
      <c r="I502">
        <f t="shared" si="380"/>
        <v>0.70774517100000001</v>
      </c>
      <c r="J502">
        <f t="shared" si="380"/>
        <v>0</v>
      </c>
      <c r="K502">
        <f t="shared" si="380"/>
        <v>0.70774517100000001</v>
      </c>
      <c r="L502">
        <f t="shared" si="380"/>
        <v>0.70774517100000001</v>
      </c>
      <c r="M502">
        <f t="shared" si="380"/>
        <v>0.70774517100000001</v>
      </c>
      <c r="N502">
        <f t="shared" si="380"/>
        <v>1</v>
      </c>
      <c r="O502">
        <f t="shared" si="380"/>
        <v>0</v>
      </c>
      <c r="P502">
        <f t="shared" si="380"/>
        <v>1</v>
      </c>
    </row>
    <row r="503" spans="1:16" x14ac:dyDescent="0.5">
      <c r="A503">
        <f t="shared" ref="A503:P503" si="381">A383</f>
        <v>1</v>
      </c>
      <c r="B503">
        <f t="shared" si="381"/>
        <v>1</v>
      </c>
      <c r="C503">
        <f t="shared" si="381"/>
        <v>1</v>
      </c>
      <c r="D503">
        <f t="shared" si="381"/>
        <v>1</v>
      </c>
      <c r="E503">
        <f t="shared" si="381"/>
        <v>1</v>
      </c>
      <c r="F503">
        <f t="shared" si="381"/>
        <v>1</v>
      </c>
      <c r="G503">
        <f t="shared" si="381"/>
        <v>1</v>
      </c>
      <c r="H503">
        <f t="shared" si="381"/>
        <v>0.69966567599999996</v>
      </c>
      <c r="I503">
        <f t="shared" si="381"/>
        <v>0.69966567599999996</v>
      </c>
      <c r="J503">
        <f t="shared" si="381"/>
        <v>0</v>
      </c>
      <c r="K503">
        <f t="shared" si="381"/>
        <v>0.69966567599999996</v>
      </c>
      <c r="L503">
        <f t="shared" si="381"/>
        <v>0.69966567599999996</v>
      </c>
      <c r="M503">
        <f t="shared" si="381"/>
        <v>0.69966567599999996</v>
      </c>
      <c r="N503">
        <f t="shared" si="381"/>
        <v>1</v>
      </c>
      <c r="O503">
        <f t="shared" si="381"/>
        <v>0</v>
      </c>
      <c r="P503">
        <f t="shared" si="381"/>
        <v>1</v>
      </c>
    </row>
    <row r="504" spans="1:16" x14ac:dyDescent="0.5">
      <c r="A504">
        <f t="shared" ref="A504:P504" si="382">A384</f>
        <v>1</v>
      </c>
      <c r="B504">
        <f t="shared" si="382"/>
        <v>1</v>
      </c>
      <c r="C504">
        <f t="shared" si="382"/>
        <v>1</v>
      </c>
      <c r="D504">
        <f t="shared" si="382"/>
        <v>1</v>
      </c>
      <c r="E504">
        <f t="shared" si="382"/>
        <v>1</v>
      </c>
      <c r="F504">
        <f t="shared" si="382"/>
        <v>1</v>
      </c>
      <c r="G504">
        <f t="shared" si="382"/>
        <v>1</v>
      </c>
      <c r="H504">
        <f t="shared" si="382"/>
        <v>0.68536404200000001</v>
      </c>
      <c r="I504">
        <f t="shared" si="382"/>
        <v>0.68536404200000001</v>
      </c>
      <c r="J504">
        <f t="shared" si="382"/>
        <v>0</v>
      </c>
      <c r="K504">
        <f t="shared" si="382"/>
        <v>0.68536404200000001</v>
      </c>
      <c r="L504">
        <f t="shared" si="382"/>
        <v>0.68536404200000001</v>
      </c>
      <c r="M504">
        <f t="shared" si="382"/>
        <v>0.68536404200000001</v>
      </c>
      <c r="N504">
        <f t="shared" si="382"/>
        <v>1</v>
      </c>
      <c r="O504">
        <f t="shared" si="382"/>
        <v>0</v>
      </c>
      <c r="P504">
        <f t="shared" si="382"/>
        <v>1</v>
      </c>
    </row>
    <row r="505" spans="1:16" x14ac:dyDescent="0.5">
      <c r="A505">
        <f t="shared" ref="A505:P505" si="383">A385</f>
        <v>1</v>
      </c>
      <c r="B505">
        <f t="shared" si="383"/>
        <v>1</v>
      </c>
      <c r="C505">
        <f t="shared" si="383"/>
        <v>1</v>
      </c>
      <c r="D505">
        <f t="shared" si="383"/>
        <v>1</v>
      </c>
      <c r="E505">
        <f t="shared" si="383"/>
        <v>1</v>
      </c>
      <c r="F505">
        <f t="shared" si="383"/>
        <v>1</v>
      </c>
      <c r="G505">
        <f t="shared" si="383"/>
        <v>1</v>
      </c>
      <c r="H505">
        <f t="shared" si="383"/>
        <v>0.67496285300000003</v>
      </c>
      <c r="I505">
        <f t="shared" si="383"/>
        <v>0.67496285300000003</v>
      </c>
      <c r="J505">
        <f t="shared" si="383"/>
        <v>0</v>
      </c>
      <c r="K505">
        <f t="shared" si="383"/>
        <v>0.67496285300000003</v>
      </c>
      <c r="L505">
        <f t="shared" si="383"/>
        <v>0.67496285300000003</v>
      </c>
      <c r="M505">
        <f t="shared" si="383"/>
        <v>0.67496285300000003</v>
      </c>
      <c r="N505">
        <f t="shared" si="383"/>
        <v>1</v>
      </c>
      <c r="O505">
        <f t="shared" si="383"/>
        <v>0</v>
      </c>
      <c r="P505">
        <f t="shared" si="383"/>
        <v>1</v>
      </c>
    </row>
    <row r="506" spans="1:16" x14ac:dyDescent="0.5">
      <c r="A506">
        <f t="shared" ref="A506:P506" si="384">A386</f>
        <v>1</v>
      </c>
      <c r="B506">
        <f t="shared" si="384"/>
        <v>1</v>
      </c>
      <c r="C506">
        <f t="shared" si="384"/>
        <v>1</v>
      </c>
      <c r="D506">
        <f t="shared" si="384"/>
        <v>1</v>
      </c>
      <c r="E506">
        <f t="shared" si="384"/>
        <v>1</v>
      </c>
      <c r="F506">
        <f t="shared" si="384"/>
        <v>1</v>
      </c>
      <c r="G506">
        <f t="shared" si="384"/>
        <v>1</v>
      </c>
      <c r="H506">
        <f t="shared" si="384"/>
        <v>0.31915912499999999</v>
      </c>
      <c r="I506">
        <f t="shared" si="384"/>
        <v>0.31915912499999999</v>
      </c>
      <c r="J506">
        <f t="shared" si="384"/>
        <v>0</v>
      </c>
      <c r="K506">
        <f t="shared" si="384"/>
        <v>0.31915912499999999</v>
      </c>
      <c r="L506">
        <f t="shared" si="384"/>
        <v>0.31915912499999999</v>
      </c>
      <c r="M506">
        <f t="shared" si="384"/>
        <v>0.31915912499999999</v>
      </c>
      <c r="N506">
        <f t="shared" si="384"/>
        <v>1</v>
      </c>
      <c r="O506">
        <f t="shared" si="384"/>
        <v>0</v>
      </c>
      <c r="P506">
        <f t="shared" si="384"/>
        <v>1</v>
      </c>
    </row>
    <row r="507" spans="1:16" x14ac:dyDescent="0.5">
      <c r="A507">
        <f t="shared" ref="A507:P507" si="385">A387</f>
        <v>1</v>
      </c>
      <c r="B507">
        <f t="shared" si="385"/>
        <v>1</v>
      </c>
      <c r="C507">
        <f t="shared" si="385"/>
        <v>1</v>
      </c>
      <c r="D507">
        <f t="shared" si="385"/>
        <v>1</v>
      </c>
      <c r="E507">
        <f t="shared" si="385"/>
        <v>1</v>
      </c>
      <c r="F507">
        <f t="shared" si="385"/>
        <v>1</v>
      </c>
      <c r="G507">
        <f t="shared" si="385"/>
        <v>1</v>
      </c>
      <c r="H507">
        <f t="shared" si="385"/>
        <v>0.29430548200000001</v>
      </c>
      <c r="I507">
        <f t="shared" si="385"/>
        <v>0.29430548200000001</v>
      </c>
      <c r="J507">
        <f t="shared" si="385"/>
        <v>0</v>
      </c>
      <c r="K507">
        <f t="shared" si="385"/>
        <v>0.29430548200000001</v>
      </c>
      <c r="L507">
        <f t="shared" si="385"/>
        <v>0.29430548200000001</v>
      </c>
      <c r="M507">
        <f t="shared" si="385"/>
        <v>0.29430548200000001</v>
      </c>
      <c r="N507">
        <f t="shared" si="385"/>
        <v>1</v>
      </c>
      <c r="O507">
        <f t="shared" si="385"/>
        <v>0</v>
      </c>
      <c r="P507">
        <f t="shared" si="385"/>
        <v>1</v>
      </c>
    </row>
    <row r="508" spans="1:16" x14ac:dyDescent="0.5">
      <c r="A508">
        <f t="shared" ref="A508:P508" si="386">A388</f>
        <v>1</v>
      </c>
      <c r="B508">
        <f t="shared" si="386"/>
        <v>1</v>
      </c>
      <c r="C508">
        <f t="shared" si="386"/>
        <v>1</v>
      </c>
      <c r="D508">
        <f t="shared" si="386"/>
        <v>1</v>
      </c>
      <c r="E508">
        <f t="shared" si="386"/>
        <v>1</v>
      </c>
      <c r="F508">
        <f t="shared" si="386"/>
        <v>1</v>
      </c>
      <c r="G508">
        <f t="shared" si="386"/>
        <v>1</v>
      </c>
      <c r="H508">
        <f t="shared" si="386"/>
        <v>0.18130211099999999</v>
      </c>
      <c r="I508">
        <f t="shared" si="386"/>
        <v>0.18130211099999999</v>
      </c>
      <c r="J508">
        <f t="shared" si="386"/>
        <v>0</v>
      </c>
      <c r="K508">
        <f t="shared" si="386"/>
        <v>0.18130211099999999</v>
      </c>
      <c r="L508">
        <f t="shared" si="386"/>
        <v>0.18130211099999999</v>
      </c>
      <c r="M508">
        <f t="shared" si="386"/>
        <v>0.18130211099999999</v>
      </c>
      <c r="N508">
        <f t="shared" si="386"/>
        <v>1</v>
      </c>
      <c r="O508">
        <f t="shared" si="386"/>
        <v>0</v>
      </c>
      <c r="P508">
        <f t="shared" si="386"/>
        <v>1</v>
      </c>
    </row>
    <row r="509" spans="1:16" x14ac:dyDescent="0.5">
      <c r="A509">
        <f t="shared" ref="A509:P509" si="387">A389</f>
        <v>1</v>
      </c>
      <c r="B509">
        <f t="shared" si="387"/>
        <v>1</v>
      </c>
      <c r="C509">
        <f t="shared" si="387"/>
        <v>1</v>
      </c>
      <c r="D509">
        <f t="shared" si="387"/>
        <v>1</v>
      </c>
      <c r="E509">
        <f t="shared" si="387"/>
        <v>1</v>
      </c>
      <c r="F509">
        <f t="shared" si="387"/>
        <v>1</v>
      </c>
      <c r="G509">
        <f t="shared" si="387"/>
        <v>1</v>
      </c>
      <c r="H509">
        <f t="shared" si="387"/>
        <v>0.111938975</v>
      </c>
      <c r="I509">
        <f t="shared" si="387"/>
        <v>0.111938975</v>
      </c>
      <c r="J509">
        <f t="shared" si="387"/>
        <v>2.6542323999999999E-2</v>
      </c>
      <c r="K509">
        <f t="shared" si="387"/>
        <v>0.111938975</v>
      </c>
      <c r="L509">
        <f t="shared" si="387"/>
        <v>0.111938975</v>
      </c>
      <c r="M509">
        <f t="shared" si="387"/>
        <v>0.111938975</v>
      </c>
      <c r="N509">
        <f t="shared" si="387"/>
        <v>1</v>
      </c>
      <c r="O509">
        <f t="shared" si="387"/>
        <v>2.6542323999999999E-2</v>
      </c>
      <c r="P509">
        <f t="shared" si="387"/>
        <v>1</v>
      </c>
    </row>
    <row r="510" spans="1:16" x14ac:dyDescent="0.5">
      <c r="A510">
        <f t="shared" ref="A510:P510" si="388">A390</f>
        <v>1</v>
      </c>
      <c r="B510">
        <f t="shared" si="388"/>
        <v>1</v>
      </c>
      <c r="C510">
        <f t="shared" si="388"/>
        <v>1</v>
      </c>
      <c r="D510">
        <f t="shared" si="388"/>
        <v>1</v>
      </c>
      <c r="E510">
        <f t="shared" si="388"/>
        <v>1</v>
      </c>
      <c r="F510">
        <f t="shared" si="388"/>
        <v>1</v>
      </c>
      <c r="G510">
        <f t="shared" si="388"/>
        <v>1</v>
      </c>
      <c r="H510">
        <f t="shared" si="388"/>
        <v>0.109536988</v>
      </c>
      <c r="I510">
        <f t="shared" si="388"/>
        <v>0.109536988</v>
      </c>
      <c r="J510">
        <f t="shared" si="388"/>
        <v>0.10358680100000001</v>
      </c>
      <c r="K510">
        <f t="shared" si="388"/>
        <v>0.109536988</v>
      </c>
      <c r="L510">
        <f t="shared" si="388"/>
        <v>0.109536988</v>
      </c>
      <c r="M510">
        <f t="shared" si="388"/>
        <v>0.109536988</v>
      </c>
      <c r="N510">
        <f t="shared" si="388"/>
        <v>1</v>
      </c>
      <c r="O510">
        <f t="shared" si="388"/>
        <v>0.10358680100000001</v>
      </c>
      <c r="P510">
        <f t="shared" si="388"/>
        <v>1</v>
      </c>
    </row>
    <row r="511" spans="1:16" x14ac:dyDescent="0.5">
      <c r="A511">
        <f t="shared" ref="A511:P511" si="389">A391</f>
        <v>1</v>
      </c>
      <c r="B511">
        <f t="shared" si="389"/>
        <v>1</v>
      </c>
      <c r="C511">
        <f t="shared" si="389"/>
        <v>1</v>
      </c>
      <c r="D511">
        <f t="shared" si="389"/>
        <v>1</v>
      </c>
      <c r="E511">
        <f t="shared" si="389"/>
        <v>1</v>
      </c>
      <c r="F511">
        <f t="shared" si="389"/>
        <v>1</v>
      </c>
      <c r="G511">
        <f t="shared" si="389"/>
        <v>1</v>
      </c>
      <c r="H511">
        <f t="shared" si="389"/>
        <v>0.104312576</v>
      </c>
      <c r="I511">
        <f t="shared" si="389"/>
        <v>0.104312576</v>
      </c>
      <c r="J511">
        <f t="shared" si="389"/>
        <v>0.20459109</v>
      </c>
      <c r="K511">
        <f t="shared" si="389"/>
        <v>0.104312576</v>
      </c>
      <c r="L511">
        <f t="shared" si="389"/>
        <v>0.104312576</v>
      </c>
      <c r="M511">
        <f t="shared" si="389"/>
        <v>0.104312576</v>
      </c>
      <c r="N511">
        <f t="shared" si="389"/>
        <v>1</v>
      </c>
      <c r="O511">
        <f t="shared" si="389"/>
        <v>0.20459109</v>
      </c>
      <c r="P511">
        <f t="shared" si="389"/>
        <v>1</v>
      </c>
    </row>
    <row r="512" spans="1:16" x14ac:dyDescent="0.5">
      <c r="A512">
        <f t="shared" ref="A512:P512" si="390">A392</f>
        <v>1</v>
      </c>
      <c r="B512">
        <f t="shared" si="390"/>
        <v>1</v>
      </c>
      <c r="C512">
        <f t="shared" si="390"/>
        <v>1</v>
      </c>
      <c r="D512">
        <f t="shared" si="390"/>
        <v>1</v>
      </c>
      <c r="E512">
        <f t="shared" si="390"/>
        <v>1</v>
      </c>
      <c r="F512">
        <f t="shared" si="390"/>
        <v>1</v>
      </c>
      <c r="G512">
        <f t="shared" si="390"/>
        <v>1</v>
      </c>
      <c r="H512">
        <f t="shared" si="390"/>
        <v>0.108921412</v>
      </c>
      <c r="I512">
        <f t="shared" si="390"/>
        <v>0.108921412</v>
      </c>
      <c r="J512">
        <f t="shared" si="390"/>
        <v>0.29698708800000001</v>
      </c>
      <c r="K512">
        <f t="shared" si="390"/>
        <v>0.108921412</v>
      </c>
      <c r="L512">
        <f t="shared" si="390"/>
        <v>0.108921412</v>
      </c>
      <c r="M512">
        <f t="shared" si="390"/>
        <v>0.108921412</v>
      </c>
      <c r="N512">
        <f t="shared" si="390"/>
        <v>1</v>
      </c>
      <c r="O512">
        <f t="shared" si="390"/>
        <v>0.29698708800000001</v>
      </c>
      <c r="P512">
        <f t="shared" si="390"/>
        <v>1</v>
      </c>
    </row>
    <row r="513" spans="1:16" x14ac:dyDescent="0.5">
      <c r="A513">
        <f t="shared" ref="A513:P513" si="391">A393</f>
        <v>1</v>
      </c>
      <c r="B513">
        <f t="shared" si="391"/>
        <v>1</v>
      </c>
      <c r="C513">
        <f t="shared" si="391"/>
        <v>1</v>
      </c>
      <c r="D513">
        <f t="shared" si="391"/>
        <v>1</v>
      </c>
      <c r="E513">
        <f t="shared" si="391"/>
        <v>1</v>
      </c>
      <c r="F513">
        <f t="shared" si="391"/>
        <v>1</v>
      </c>
      <c r="G513">
        <f t="shared" si="391"/>
        <v>1</v>
      </c>
      <c r="H513">
        <f t="shared" si="391"/>
        <v>0.11637040999999999</v>
      </c>
      <c r="I513">
        <f t="shared" si="391"/>
        <v>0.11637040999999999</v>
      </c>
      <c r="J513">
        <f t="shared" si="391"/>
        <v>0.40086081800000001</v>
      </c>
      <c r="K513">
        <f t="shared" si="391"/>
        <v>0.11637040999999999</v>
      </c>
      <c r="L513">
        <f t="shared" si="391"/>
        <v>0.11637040999999999</v>
      </c>
      <c r="M513">
        <f t="shared" si="391"/>
        <v>0.11637040999999999</v>
      </c>
      <c r="N513">
        <f t="shared" si="391"/>
        <v>1</v>
      </c>
      <c r="O513">
        <f t="shared" si="391"/>
        <v>0.40086081800000001</v>
      </c>
      <c r="P513">
        <f t="shared" si="391"/>
        <v>1</v>
      </c>
    </row>
    <row r="514" spans="1:16" x14ac:dyDescent="0.5">
      <c r="A514">
        <f t="shared" ref="A514:P514" si="392">A394</f>
        <v>1</v>
      </c>
      <c r="B514">
        <f t="shared" si="392"/>
        <v>1</v>
      </c>
      <c r="C514">
        <f t="shared" si="392"/>
        <v>1</v>
      </c>
      <c r="D514">
        <f t="shared" si="392"/>
        <v>1</v>
      </c>
      <c r="E514">
        <f t="shared" si="392"/>
        <v>1</v>
      </c>
      <c r="F514">
        <f t="shared" si="392"/>
        <v>1</v>
      </c>
      <c r="G514">
        <f t="shared" si="392"/>
        <v>1</v>
      </c>
      <c r="H514">
        <f t="shared" si="392"/>
        <v>0.11566435999999999</v>
      </c>
      <c r="I514">
        <f t="shared" si="392"/>
        <v>0.11566435999999999</v>
      </c>
      <c r="J514">
        <f t="shared" si="392"/>
        <v>0.49856528</v>
      </c>
      <c r="K514">
        <f t="shared" si="392"/>
        <v>0.11566435999999999</v>
      </c>
      <c r="L514">
        <f t="shared" si="392"/>
        <v>0.11566435999999999</v>
      </c>
      <c r="M514">
        <f t="shared" si="392"/>
        <v>0.11566435999999999</v>
      </c>
      <c r="N514">
        <f t="shared" si="392"/>
        <v>1</v>
      </c>
      <c r="O514">
        <f t="shared" si="392"/>
        <v>0.49856528</v>
      </c>
      <c r="P514">
        <f t="shared" si="392"/>
        <v>1</v>
      </c>
    </row>
    <row r="515" spans="1:16" x14ac:dyDescent="0.5">
      <c r="A515">
        <f t="shared" ref="A515:P515" si="393">A395</f>
        <v>1</v>
      </c>
      <c r="B515">
        <f t="shared" si="393"/>
        <v>1</v>
      </c>
      <c r="C515">
        <f t="shared" si="393"/>
        <v>1</v>
      </c>
      <c r="D515">
        <f t="shared" si="393"/>
        <v>1</v>
      </c>
      <c r="E515">
        <f t="shared" si="393"/>
        <v>1</v>
      </c>
      <c r="F515">
        <f t="shared" si="393"/>
        <v>1</v>
      </c>
      <c r="G515">
        <f t="shared" si="393"/>
        <v>1</v>
      </c>
      <c r="H515">
        <f t="shared" si="393"/>
        <v>0.12435692700000001</v>
      </c>
      <c r="I515">
        <f t="shared" si="393"/>
        <v>0.12435692700000001</v>
      </c>
      <c r="J515">
        <f t="shared" si="393"/>
        <v>0.54088952700000004</v>
      </c>
      <c r="K515">
        <f t="shared" si="393"/>
        <v>0.12435692700000001</v>
      </c>
      <c r="L515">
        <f t="shared" si="393"/>
        <v>0.12435692700000001</v>
      </c>
      <c r="M515">
        <f t="shared" si="393"/>
        <v>0.12435692700000001</v>
      </c>
      <c r="N515">
        <f t="shared" si="393"/>
        <v>1</v>
      </c>
      <c r="O515">
        <f t="shared" si="393"/>
        <v>0.54088952700000004</v>
      </c>
      <c r="P515">
        <f t="shared" si="393"/>
        <v>1</v>
      </c>
    </row>
    <row r="516" spans="1:16" x14ac:dyDescent="0.5">
      <c r="A516">
        <f t="shared" ref="A516:P516" si="394">A396</f>
        <v>1</v>
      </c>
      <c r="B516">
        <f t="shared" si="394"/>
        <v>1</v>
      </c>
      <c r="C516">
        <f t="shared" si="394"/>
        <v>1</v>
      </c>
      <c r="D516">
        <f t="shared" si="394"/>
        <v>1</v>
      </c>
      <c r="E516">
        <f t="shared" si="394"/>
        <v>1</v>
      </c>
      <c r="F516">
        <f t="shared" si="394"/>
        <v>1</v>
      </c>
      <c r="G516">
        <f t="shared" si="394"/>
        <v>1</v>
      </c>
      <c r="H516">
        <f t="shared" si="394"/>
        <v>0.13358523899999999</v>
      </c>
      <c r="I516">
        <f t="shared" si="394"/>
        <v>0.13358523899999999</v>
      </c>
      <c r="J516">
        <f t="shared" si="394"/>
        <v>0.55810616899999999</v>
      </c>
      <c r="K516">
        <f t="shared" si="394"/>
        <v>0.13358523899999999</v>
      </c>
      <c r="L516">
        <f t="shared" si="394"/>
        <v>0.13358523899999999</v>
      </c>
      <c r="M516">
        <f t="shared" si="394"/>
        <v>0.13358523899999999</v>
      </c>
      <c r="N516">
        <f t="shared" si="394"/>
        <v>1</v>
      </c>
      <c r="O516">
        <f t="shared" si="394"/>
        <v>0.55810616899999999</v>
      </c>
      <c r="P516">
        <f t="shared" si="394"/>
        <v>1</v>
      </c>
    </row>
    <row r="517" spans="1:16" x14ac:dyDescent="0.5">
      <c r="A517">
        <f t="shared" ref="A517:P517" si="395">A397</f>
        <v>1</v>
      </c>
      <c r="B517">
        <f t="shared" si="395"/>
        <v>1</v>
      </c>
      <c r="C517">
        <f t="shared" si="395"/>
        <v>1</v>
      </c>
      <c r="D517">
        <f t="shared" si="395"/>
        <v>1</v>
      </c>
      <c r="E517">
        <f t="shared" si="395"/>
        <v>1</v>
      </c>
      <c r="F517">
        <f t="shared" si="395"/>
        <v>1</v>
      </c>
      <c r="G517">
        <f t="shared" si="395"/>
        <v>1</v>
      </c>
      <c r="H517">
        <f t="shared" si="395"/>
        <v>0.138550646</v>
      </c>
      <c r="I517">
        <f t="shared" si="395"/>
        <v>0.138550646</v>
      </c>
      <c r="J517">
        <f t="shared" si="395"/>
        <v>0.56599713100000004</v>
      </c>
      <c r="K517">
        <f t="shared" si="395"/>
        <v>0.138550646</v>
      </c>
      <c r="L517">
        <f t="shared" si="395"/>
        <v>0.138550646</v>
      </c>
      <c r="M517">
        <f t="shared" si="395"/>
        <v>0.138550646</v>
      </c>
      <c r="N517">
        <f t="shared" si="395"/>
        <v>1</v>
      </c>
      <c r="O517">
        <f t="shared" si="395"/>
        <v>0.56599713100000004</v>
      </c>
      <c r="P517">
        <f t="shared" si="395"/>
        <v>1</v>
      </c>
    </row>
    <row r="518" spans="1:16" x14ac:dyDescent="0.5">
      <c r="A518">
        <f t="shared" ref="A518:P518" si="396">A398</f>
        <v>1</v>
      </c>
      <c r="B518">
        <f t="shared" si="396"/>
        <v>1</v>
      </c>
      <c r="C518">
        <f t="shared" si="396"/>
        <v>1</v>
      </c>
      <c r="D518">
        <f t="shared" si="396"/>
        <v>1</v>
      </c>
      <c r="E518">
        <f t="shared" si="396"/>
        <v>1</v>
      </c>
      <c r="F518">
        <f t="shared" si="396"/>
        <v>1</v>
      </c>
      <c r="G518">
        <f t="shared" si="396"/>
        <v>1</v>
      </c>
      <c r="H518">
        <f t="shared" si="396"/>
        <v>0.170656378</v>
      </c>
      <c r="I518">
        <f t="shared" si="396"/>
        <v>0.170656378</v>
      </c>
      <c r="J518">
        <f t="shared" si="396"/>
        <v>0.50903873700000002</v>
      </c>
      <c r="K518">
        <f t="shared" si="396"/>
        <v>0.170656378</v>
      </c>
      <c r="L518">
        <f t="shared" si="396"/>
        <v>0.170656378</v>
      </c>
      <c r="M518">
        <f t="shared" si="396"/>
        <v>0.170656378</v>
      </c>
      <c r="N518">
        <f t="shared" si="396"/>
        <v>1</v>
      </c>
      <c r="O518">
        <f t="shared" si="396"/>
        <v>0.50903873700000002</v>
      </c>
      <c r="P518">
        <f t="shared" si="396"/>
        <v>1</v>
      </c>
    </row>
    <row r="519" spans="1:16" x14ac:dyDescent="0.5">
      <c r="A519">
        <f t="shared" ref="A519:P519" si="397">A399</f>
        <v>1</v>
      </c>
      <c r="B519">
        <f t="shared" si="397"/>
        <v>1</v>
      </c>
      <c r="C519">
        <f t="shared" si="397"/>
        <v>1</v>
      </c>
      <c r="D519">
        <f t="shared" si="397"/>
        <v>1</v>
      </c>
      <c r="E519">
        <f t="shared" si="397"/>
        <v>1</v>
      </c>
      <c r="F519">
        <f t="shared" si="397"/>
        <v>1</v>
      </c>
      <c r="G519">
        <f t="shared" si="397"/>
        <v>1</v>
      </c>
      <c r="H519">
        <f t="shared" si="397"/>
        <v>0.22121695899999999</v>
      </c>
      <c r="I519">
        <f t="shared" si="397"/>
        <v>0.22121695899999999</v>
      </c>
      <c r="J519">
        <f t="shared" si="397"/>
        <v>0.43543758999999999</v>
      </c>
      <c r="K519">
        <f t="shared" si="397"/>
        <v>0.22121695899999999</v>
      </c>
      <c r="L519">
        <f t="shared" si="397"/>
        <v>0.22121695899999999</v>
      </c>
      <c r="M519">
        <f t="shared" si="397"/>
        <v>0.22121695899999999</v>
      </c>
      <c r="N519">
        <f t="shared" si="397"/>
        <v>1</v>
      </c>
      <c r="O519">
        <f t="shared" si="397"/>
        <v>0.43543758999999999</v>
      </c>
      <c r="P519">
        <f t="shared" si="397"/>
        <v>1</v>
      </c>
    </row>
    <row r="520" spans="1:16" x14ac:dyDescent="0.5">
      <c r="A520">
        <f t="shared" ref="A520:P520" si="398">A400</f>
        <v>1</v>
      </c>
      <c r="B520">
        <f t="shared" si="398"/>
        <v>1</v>
      </c>
      <c r="C520">
        <f t="shared" si="398"/>
        <v>1</v>
      </c>
      <c r="D520">
        <f t="shared" si="398"/>
        <v>1</v>
      </c>
      <c r="E520">
        <f t="shared" si="398"/>
        <v>1</v>
      </c>
      <c r="F520">
        <f t="shared" si="398"/>
        <v>1</v>
      </c>
      <c r="G520">
        <f t="shared" si="398"/>
        <v>1</v>
      </c>
      <c r="H520">
        <f t="shared" si="398"/>
        <v>0.31781089200000001</v>
      </c>
      <c r="I520">
        <f t="shared" si="398"/>
        <v>0.31781089200000001</v>
      </c>
      <c r="J520">
        <f t="shared" si="398"/>
        <v>0.32611190800000001</v>
      </c>
      <c r="K520">
        <f t="shared" si="398"/>
        <v>0.31781089200000001</v>
      </c>
      <c r="L520">
        <f t="shared" si="398"/>
        <v>0.31781089200000001</v>
      </c>
      <c r="M520">
        <f t="shared" si="398"/>
        <v>0.31781089200000001</v>
      </c>
      <c r="N520">
        <f t="shared" si="398"/>
        <v>1</v>
      </c>
      <c r="O520">
        <f t="shared" si="398"/>
        <v>0.32611190800000001</v>
      </c>
      <c r="P520">
        <f t="shared" si="398"/>
        <v>1</v>
      </c>
    </row>
    <row r="521" spans="1:16" x14ac:dyDescent="0.5">
      <c r="A521">
        <f t="shared" ref="A521:P521" si="399">A401</f>
        <v>1</v>
      </c>
      <c r="B521">
        <f t="shared" si="399"/>
        <v>1</v>
      </c>
      <c r="C521">
        <f t="shared" si="399"/>
        <v>1</v>
      </c>
      <c r="D521">
        <f t="shared" si="399"/>
        <v>1</v>
      </c>
      <c r="E521">
        <f t="shared" si="399"/>
        <v>1</v>
      </c>
      <c r="F521">
        <f t="shared" si="399"/>
        <v>1</v>
      </c>
      <c r="G521">
        <f t="shared" si="399"/>
        <v>1</v>
      </c>
      <c r="H521">
        <f t="shared" si="399"/>
        <v>0.368281001</v>
      </c>
      <c r="I521">
        <f t="shared" si="399"/>
        <v>0.368281001</v>
      </c>
      <c r="J521">
        <f t="shared" si="399"/>
        <v>0.206025811</v>
      </c>
      <c r="K521">
        <f t="shared" si="399"/>
        <v>0.368281001</v>
      </c>
      <c r="L521">
        <f t="shared" si="399"/>
        <v>0.368281001</v>
      </c>
      <c r="M521">
        <f t="shared" si="399"/>
        <v>0.368281001</v>
      </c>
      <c r="N521">
        <f t="shared" si="399"/>
        <v>1</v>
      </c>
      <c r="O521">
        <f t="shared" si="399"/>
        <v>0.206025811</v>
      </c>
      <c r="P521">
        <f t="shared" si="399"/>
        <v>1</v>
      </c>
    </row>
    <row r="522" spans="1:16" x14ac:dyDescent="0.5">
      <c r="A522">
        <f t="shared" ref="A522:P522" si="400">A402</f>
        <v>1</v>
      </c>
      <c r="B522">
        <f t="shared" si="400"/>
        <v>1</v>
      </c>
      <c r="C522">
        <f t="shared" si="400"/>
        <v>1</v>
      </c>
      <c r="D522">
        <f t="shared" si="400"/>
        <v>1</v>
      </c>
      <c r="E522">
        <f t="shared" si="400"/>
        <v>1</v>
      </c>
      <c r="F522">
        <f t="shared" si="400"/>
        <v>1</v>
      </c>
      <c r="G522">
        <f t="shared" si="400"/>
        <v>1</v>
      </c>
      <c r="H522">
        <f t="shared" si="400"/>
        <v>0.40163207400000001</v>
      </c>
      <c r="I522">
        <f t="shared" si="400"/>
        <v>0.40163207400000001</v>
      </c>
      <c r="J522">
        <f t="shared" si="400"/>
        <v>9.5265423000000002E-2</v>
      </c>
      <c r="K522">
        <f t="shared" si="400"/>
        <v>0.40163207400000001</v>
      </c>
      <c r="L522">
        <f t="shared" si="400"/>
        <v>0.40163207400000001</v>
      </c>
      <c r="M522">
        <f t="shared" si="400"/>
        <v>0.40163207400000001</v>
      </c>
      <c r="N522">
        <f t="shared" si="400"/>
        <v>1</v>
      </c>
      <c r="O522">
        <f t="shared" si="400"/>
        <v>9.5265423000000002E-2</v>
      </c>
      <c r="P522">
        <f t="shared" si="400"/>
        <v>1</v>
      </c>
    </row>
    <row r="523" spans="1:16" x14ac:dyDescent="0.5">
      <c r="A523">
        <f t="shared" ref="A523:P523" si="401">A403</f>
        <v>1</v>
      </c>
      <c r="B523">
        <f t="shared" si="401"/>
        <v>1</v>
      </c>
      <c r="C523">
        <f t="shared" si="401"/>
        <v>1</v>
      </c>
      <c r="D523">
        <f t="shared" si="401"/>
        <v>1</v>
      </c>
      <c r="E523">
        <f t="shared" si="401"/>
        <v>1</v>
      </c>
      <c r="F523">
        <f t="shared" si="401"/>
        <v>1</v>
      </c>
      <c r="G523">
        <f t="shared" si="401"/>
        <v>1</v>
      </c>
      <c r="H523">
        <f t="shared" si="401"/>
        <v>0.41901720799999997</v>
      </c>
      <c r="I523">
        <f t="shared" si="401"/>
        <v>0.41901720799999997</v>
      </c>
      <c r="J523">
        <f t="shared" si="401"/>
        <v>1.0329985999999999E-2</v>
      </c>
      <c r="K523">
        <f t="shared" si="401"/>
        <v>0.41901720799999997</v>
      </c>
      <c r="L523">
        <f t="shared" si="401"/>
        <v>0.41901720799999997</v>
      </c>
      <c r="M523">
        <f t="shared" si="401"/>
        <v>0.41901720799999997</v>
      </c>
      <c r="N523">
        <f t="shared" si="401"/>
        <v>1</v>
      </c>
      <c r="O523">
        <f t="shared" si="401"/>
        <v>1.0329985999999999E-2</v>
      </c>
      <c r="P523">
        <f t="shared" si="401"/>
        <v>1</v>
      </c>
    </row>
    <row r="524" spans="1:16" x14ac:dyDescent="0.5">
      <c r="A524">
        <f t="shared" ref="A524:P524" si="402">A404</f>
        <v>1</v>
      </c>
      <c r="B524">
        <f t="shared" si="402"/>
        <v>1</v>
      </c>
      <c r="C524">
        <f t="shared" si="402"/>
        <v>1</v>
      </c>
      <c r="D524">
        <f t="shared" si="402"/>
        <v>1</v>
      </c>
      <c r="E524">
        <f t="shared" si="402"/>
        <v>1</v>
      </c>
      <c r="F524">
        <f t="shared" si="402"/>
        <v>1</v>
      </c>
      <c r="G524">
        <f t="shared" si="402"/>
        <v>1</v>
      </c>
      <c r="H524">
        <f t="shared" si="402"/>
        <v>0.42166045800000002</v>
      </c>
      <c r="I524">
        <f t="shared" si="402"/>
        <v>0.42166045800000002</v>
      </c>
      <c r="J524">
        <f t="shared" si="402"/>
        <v>0</v>
      </c>
      <c r="K524">
        <f t="shared" si="402"/>
        <v>0.42166045800000002</v>
      </c>
      <c r="L524">
        <f t="shared" si="402"/>
        <v>0.42166045800000002</v>
      </c>
      <c r="M524">
        <f t="shared" si="402"/>
        <v>0.42166045800000002</v>
      </c>
      <c r="N524">
        <f t="shared" si="402"/>
        <v>1</v>
      </c>
      <c r="O524">
        <f t="shared" si="402"/>
        <v>0</v>
      </c>
      <c r="P524">
        <f t="shared" si="402"/>
        <v>1</v>
      </c>
    </row>
    <row r="525" spans="1:16" x14ac:dyDescent="0.5">
      <c r="A525">
        <f t="shared" ref="A525:P525" si="403">A405</f>
        <v>1</v>
      </c>
      <c r="B525">
        <f t="shared" si="403"/>
        <v>1</v>
      </c>
      <c r="C525">
        <f t="shared" si="403"/>
        <v>1</v>
      </c>
      <c r="D525">
        <f t="shared" si="403"/>
        <v>1</v>
      </c>
      <c r="E525">
        <f t="shared" si="403"/>
        <v>1</v>
      </c>
      <c r="F525">
        <f t="shared" si="403"/>
        <v>1</v>
      </c>
      <c r="G525">
        <f t="shared" si="403"/>
        <v>1</v>
      </c>
      <c r="H525">
        <f t="shared" si="403"/>
        <v>0.40624445599999998</v>
      </c>
      <c r="I525">
        <f t="shared" si="403"/>
        <v>0.40624445599999998</v>
      </c>
      <c r="J525">
        <f t="shared" si="403"/>
        <v>0</v>
      </c>
      <c r="K525">
        <f t="shared" si="403"/>
        <v>0.40624445599999998</v>
      </c>
      <c r="L525">
        <f t="shared" si="403"/>
        <v>0.40624445599999998</v>
      </c>
      <c r="M525">
        <f t="shared" si="403"/>
        <v>0.40624445599999998</v>
      </c>
      <c r="N525">
        <f t="shared" si="403"/>
        <v>1</v>
      </c>
      <c r="O525">
        <f t="shared" si="403"/>
        <v>0</v>
      </c>
      <c r="P525">
        <f t="shared" si="403"/>
        <v>1</v>
      </c>
    </row>
    <row r="526" spans="1:16" x14ac:dyDescent="0.5">
      <c r="A526">
        <f t="shared" ref="A526:P526" si="404">A406</f>
        <v>1</v>
      </c>
      <c r="B526">
        <f t="shared" si="404"/>
        <v>1</v>
      </c>
      <c r="C526">
        <f t="shared" si="404"/>
        <v>1</v>
      </c>
      <c r="D526">
        <f t="shared" si="404"/>
        <v>1</v>
      </c>
      <c r="E526">
        <f t="shared" si="404"/>
        <v>1</v>
      </c>
      <c r="F526">
        <f t="shared" si="404"/>
        <v>1</v>
      </c>
      <c r="G526">
        <f t="shared" si="404"/>
        <v>1</v>
      </c>
      <c r="H526">
        <f t="shared" si="404"/>
        <v>0.33672165900000001</v>
      </c>
      <c r="I526">
        <f t="shared" si="404"/>
        <v>0.33672165900000001</v>
      </c>
      <c r="J526">
        <f t="shared" si="404"/>
        <v>0</v>
      </c>
      <c r="K526">
        <f t="shared" si="404"/>
        <v>0.33672165900000001</v>
      </c>
      <c r="L526">
        <f t="shared" si="404"/>
        <v>0.33672165900000001</v>
      </c>
      <c r="M526">
        <f t="shared" si="404"/>
        <v>0.33672165900000001</v>
      </c>
      <c r="N526">
        <f t="shared" si="404"/>
        <v>1</v>
      </c>
      <c r="O526">
        <f t="shared" si="404"/>
        <v>0</v>
      </c>
      <c r="P526">
        <f t="shared" si="404"/>
        <v>1</v>
      </c>
    </row>
    <row r="527" spans="1:16" x14ac:dyDescent="0.5">
      <c r="A527">
        <f t="shared" ref="A527:P527" si="405">A407</f>
        <v>1</v>
      </c>
      <c r="B527">
        <f t="shared" si="405"/>
        <v>1</v>
      </c>
      <c r="C527">
        <f t="shared" si="405"/>
        <v>1</v>
      </c>
      <c r="D527">
        <f t="shared" si="405"/>
        <v>1</v>
      </c>
      <c r="E527">
        <f t="shared" si="405"/>
        <v>1</v>
      </c>
      <c r="F527">
        <f t="shared" si="405"/>
        <v>1</v>
      </c>
      <c r="G527">
        <f t="shared" si="405"/>
        <v>1</v>
      </c>
      <c r="H527">
        <f t="shared" si="405"/>
        <v>0.25048784800000001</v>
      </c>
      <c r="I527">
        <f t="shared" si="405"/>
        <v>0.25048784800000001</v>
      </c>
      <c r="J527">
        <f t="shared" si="405"/>
        <v>0</v>
      </c>
      <c r="K527">
        <f t="shared" si="405"/>
        <v>0.25048784800000001</v>
      </c>
      <c r="L527">
        <f t="shared" si="405"/>
        <v>0.25048784800000001</v>
      </c>
      <c r="M527">
        <f t="shared" si="405"/>
        <v>0.25048784800000001</v>
      </c>
      <c r="N527">
        <f t="shared" si="405"/>
        <v>1</v>
      </c>
      <c r="O527">
        <f t="shared" si="405"/>
        <v>0</v>
      </c>
      <c r="P527">
        <f t="shared" si="405"/>
        <v>1</v>
      </c>
    </row>
    <row r="528" spans="1:16" x14ac:dyDescent="0.5">
      <c r="A528">
        <f t="shared" ref="A528:P528" si="406">A408</f>
        <v>1</v>
      </c>
      <c r="B528">
        <f t="shared" si="406"/>
        <v>1</v>
      </c>
      <c r="C528">
        <f t="shared" si="406"/>
        <v>1</v>
      </c>
      <c r="D528">
        <f t="shared" si="406"/>
        <v>1</v>
      </c>
      <c r="E528">
        <f t="shared" si="406"/>
        <v>1</v>
      </c>
      <c r="F528">
        <f t="shared" si="406"/>
        <v>1</v>
      </c>
      <c r="G528">
        <f t="shared" si="406"/>
        <v>1</v>
      </c>
      <c r="H528">
        <f t="shared" si="406"/>
        <v>0.19868724500000001</v>
      </c>
      <c r="I528">
        <f t="shared" si="406"/>
        <v>0.19868724500000001</v>
      </c>
      <c r="J528">
        <f t="shared" si="406"/>
        <v>0</v>
      </c>
      <c r="K528">
        <f t="shared" si="406"/>
        <v>0.19868724500000001</v>
      </c>
      <c r="L528">
        <f t="shared" si="406"/>
        <v>0.19868724500000001</v>
      </c>
      <c r="M528">
        <f t="shared" si="406"/>
        <v>0.19868724500000001</v>
      </c>
      <c r="N528">
        <f t="shared" si="406"/>
        <v>1</v>
      </c>
      <c r="O528">
        <f t="shared" si="406"/>
        <v>0</v>
      </c>
      <c r="P528">
        <f t="shared" si="406"/>
        <v>1</v>
      </c>
    </row>
    <row r="529" spans="1:16" x14ac:dyDescent="0.5">
      <c r="A529">
        <f t="shared" ref="A529:P529" si="407">A409</f>
        <v>1</v>
      </c>
      <c r="B529">
        <f t="shared" si="407"/>
        <v>1</v>
      </c>
      <c r="C529">
        <f t="shared" si="407"/>
        <v>1</v>
      </c>
      <c r="D529">
        <f t="shared" si="407"/>
        <v>1</v>
      </c>
      <c r="E529">
        <f t="shared" si="407"/>
        <v>1</v>
      </c>
      <c r="F529">
        <f t="shared" si="407"/>
        <v>1</v>
      </c>
      <c r="G529">
        <f t="shared" si="407"/>
        <v>1</v>
      </c>
      <c r="H529">
        <f t="shared" si="407"/>
        <v>0.17704452700000001</v>
      </c>
      <c r="I529">
        <f t="shared" si="407"/>
        <v>0.17704452700000001</v>
      </c>
      <c r="J529">
        <f t="shared" si="407"/>
        <v>0</v>
      </c>
      <c r="K529">
        <f t="shared" si="407"/>
        <v>0.17704452700000001</v>
      </c>
      <c r="L529">
        <f t="shared" si="407"/>
        <v>0.17704452700000001</v>
      </c>
      <c r="M529">
        <f t="shared" si="407"/>
        <v>0.17704452700000001</v>
      </c>
      <c r="N529">
        <f t="shared" si="407"/>
        <v>1</v>
      </c>
      <c r="O529">
        <f t="shared" si="407"/>
        <v>0</v>
      </c>
      <c r="P529">
        <f t="shared" si="407"/>
        <v>1</v>
      </c>
    </row>
    <row r="530" spans="1:16" x14ac:dyDescent="0.5">
      <c r="A530">
        <f t="shared" ref="A530:P530" si="408">A410</f>
        <v>1</v>
      </c>
      <c r="B530">
        <f t="shared" si="408"/>
        <v>1</v>
      </c>
      <c r="C530">
        <f t="shared" si="408"/>
        <v>1</v>
      </c>
      <c r="D530">
        <f t="shared" si="408"/>
        <v>1</v>
      </c>
      <c r="E530">
        <f t="shared" si="408"/>
        <v>1</v>
      </c>
      <c r="F530">
        <f t="shared" si="408"/>
        <v>1</v>
      </c>
      <c r="G530">
        <f t="shared" si="408"/>
        <v>1</v>
      </c>
      <c r="H530">
        <f t="shared" si="408"/>
        <v>1.2647263000000001E-2</v>
      </c>
      <c r="I530">
        <f t="shared" si="408"/>
        <v>1.2647263000000001E-2</v>
      </c>
      <c r="J530">
        <f t="shared" si="408"/>
        <v>3.6900399999999998E-4</v>
      </c>
      <c r="K530">
        <f t="shared" si="408"/>
        <v>1.2647263000000001E-2</v>
      </c>
      <c r="L530">
        <f t="shared" si="408"/>
        <v>1.2647263000000001E-2</v>
      </c>
      <c r="M530">
        <f t="shared" si="408"/>
        <v>1.2647263000000001E-2</v>
      </c>
      <c r="N530">
        <f t="shared" si="408"/>
        <v>1</v>
      </c>
      <c r="O530">
        <f t="shared" si="408"/>
        <v>3.6900399999999998E-4</v>
      </c>
      <c r="P530">
        <f t="shared" si="408"/>
        <v>1</v>
      </c>
    </row>
    <row r="531" spans="1:16" x14ac:dyDescent="0.5">
      <c r="A531">
        <f t="shared" ref="A531:P531" si="409">A411</f>
        <v>1</v>
      </c>
      <c r="B531">
        <f t="shared" si="409"/>
        <v>1</v>
      </c>
      <c r="C531">
        <f t="shared" si="409"/>
        <v>1</v>
      </c>
      <c r="D531">
        <f t="shared" si="409"/>
        <v>1</v>
      </c>
      <c r="E531">
        <f t="shared" si="409"/>
        <v>1</v>
      </c>
      <c r="F531">
        <f t="shared" si="409"/>
        <v>1</v>
      </c>
      <c r="G531">
        <f t="shared" si="409"/>
        <v>1</v>
      </c>
      <c r="H531">
        <f t="shared" si="409"/>
        <v>1.1607762000000001E-2</v>
      </c>
      <c r="I531">
        <f t="shared" si="409"/>
        <v>1.1607762000000001E-2</v>
      </c>
      <c r="J531">
        <f t="shared" si="409"/>
        <v>1.0086088999999999E-2</v>
      </c>
      <c r="K531">
        <f t="shared" si="409"/>
        <v>1.1607762000000001E-2</v>
      </c>
      <c r="L531">
        <f t="shared" si="409"/>
        <v>1.1607762000000001E-2</v>
      </c>
      <c r="M531">
        <f t="shared" si="409"/>
        <v>1.1607762000000001E-2</v>
      </c>
      <c r="N531">
        <f t="shared" si="409"/>
        <v>1</v>
      </c>
      <c r="O531">
        <f t="shared" si="409"/>
        <v>1.0086088999999999E-2</v>
      </c>
      <c r="P531">
        <f t="shared" si="409"/>
        <v>1</v>
      </c>
    </row>
    <row r="532" spans="1:16" x14ac:dyDescent="0.5">
      <c r="A532">
        <f t="shared" ref="A532:P532" si="410">A412</f>
        <v>1</v>
      </c>
      <c r="B532">
        <f t="shared" si="410"/>
        <v>1</v>
      </c>
      <c r="C532">
        <f t="shared" si="410"/>
        <v>1</v>
      </c>
      <c r="D532">
        <f t="shared" si="410"/>
        <v>1</v>
      </c>
      <c r="E532">
        <f t="shared" si="410"/>
        <v>1</v>
      </c>
      <c r="F532">
        <f t="shared" si="410"/>
        <v>1</v>
      </c>
      <c r="G532">
        <f t="shared" si="410"/>
        <v>1</v>
      </c>
      <c r="H532">
        <f t="shared" si="410"/>
        <v>2.5814276000000001E-2</v>
      </c>
      <c r="I532">
        <f t="shared" si="410"/>
        <v>2.5814276000000001E-2</v>
      </c>
      <c r="J532">
        <f t="shared" si="410"/>
        <v>7.5891759000000003E-2</v>
      </c>
      <c r="K532">
        <f t="shared" si="410"/>
        <v>2.5814276000000001E-2</v>
      </c>
      <c r="L532">
        <f t="shared" si="410"/>
        <v>2.5814276000000001E-2</v>
      </c>
      <c r="M532">
        <f t="shared" si="410"/>
        <v>2.5814276000000001E-2</v>
      </c>
      <c r="N532">
        <f t="shared" si="410"/>
        <v>1</v>
      </c>
      <c r="O532">
        <f t="shared" si="410"/>
        <v>7.5891759000000003E-2</v>
      </c>
      <c r="P532">
        <f t="shared" si="410"/>
        <v>1</v>
      </c>
    </row>
    <row r="533" spans="1:16" x14ac:dyDescent="0.5">
      <c r="A533">
        <f t="shared" ref="A533:P533" si="411">A413</f>
        <v>1</v>
      </c>
      <c r="B533">
        <f t="shared" si="411"/>
        <v>1</v>
      </c>
      <c r="C533">
        <f t="shared" si="411"/>
        <v>1</v>
      </c>
      <c r="D533">
        <f t="shared" si="411"/>
        <v>1</v>
      </c>
      <c r="E533">
        <f t="shared" si="411"/>
        <v>1</v>
      </c>
      <c r="F533">
        <f t="shared" si="411"/>
        <v>1</v>
      </c>
      <c r="G533">
        <f t="shared" si="411"/>
        <v>1</v>
      </c>
      <c r="H533">
        <f t="shared" si="411"/>
        <v>3.4476784000000003E-2</v>
      </c>
      <c r="I533">
        <f t="shared" si="411"/>
        <v>3.4476784000000003E-2</v>
      </c>
      <c r="J533">
        <f t="shared" si="411"/>
        <v>0.16445263199999999</v>
      </c>
      <c r="K533">
        <f t="shared" si="411"/>
        <v>3.4476784000000003E-2</v>
      </c>
      <c r="L533">
        <f t="shared" si="411"/>
        <v>3.4476784000000003E-2</v>
      </c>
      <c r="M533">
        <f t="shared" si="411"/>
        <v>3.4476784000000003E-2</v>
      </c>
      <c r="N533">
        <f t="shared" si="411"/>
        <v>1</v>
      </c>
      <c r="O533">
        <f t="shared" si="411"/>
        <v>0.16445263199999999</v>
      </c>
      <c r="P533">
        <f t="shared" si="411"/>
        <v>1</v>
      </c>
    </row>
    <row r="534" spans="1:16" x14ac:dyDescent="0.5">
      <c r="A534">
        <f t="shared" ref="A534:P534" si="412">A414</f>
        <v>1</v>
      </c>
      <c r="B534">
        <f t="shared" si="412"/>
        <v>1</v>
      </c>
      <c r="C534">
        <f t="shared" si="412"/>
        <v>1</v>
      </c>
      <c r="D534">
        <f t="shared" si="412"/>
        <v>1</v>
      </c>
      <c r="E534">
        <f t="shared" si="412"/>
        <v>1</v>
      </c>
      <c r="F534">
        <f t="shared" si="412"/>
        <v>1</v>
      </c>
      <c r="G534">
        <f t="shared" si="412"/>
        <v>1</v>
      </c>
      <c r="H534">
        <f t="shared" si="412"/>
        <v>8.0734581E-2</v>
      </c>
      <c r="I534">
        <f t="shared" si="412"/>
        <v>8.0734581E-2</v>
      </c>
      <c r="J534">
        <f t="shared" si="412"/>
        <v>0.27404674000000001</v>
      </c>
      <c r="K534">
        <f t="shared" si="412"/>
        <v>8.0734581E-2</v>
      </c>
      <c r="L534">
        <f t="shared" si="412"/>
        <v>8.0734581E-2</v>
      </c>
      <c r="M534">
        <f t="shared" si="412"/>
        <v>8.0734581E-2</v>
      </c>
      <c r="N534">
        <f t="shared" si="412"/>
        <v>1</v>
      </c>
      <c r="O534">
        <f t="shared" si="412"/>
        <v>0.27404674000000001</v>
      </c>
      <c r="P534">
        <f t="shared" si="412"/>
        <v>1</v>
      </c>
    </row>
    <row r="535" spans="1:16" x14ac:dyDescent="0.5">
      <c r="A535">
        <f t="shared" ref="A535:P535" si="413">A415</f>
        <v>1</v>
      </c>
      <c r="B535">
        <f t="shared" si="413"/>
        <v>1</v>
      </c>
      <c r="C535">
        <f t="shared" si="413"/>
        <v>1</v>
      </c>
      <c r="D535">
        <f t="shared" si="413"/>
        <v>1</v>
      </c>
      <c r="E535">
        <f t="shared" si="413"/>
        <v>1</v>
      </c>
      <c r="F535">
        <f t="shared" si="413"/>
        <v>1</v>
      </c>
      <c r="G535">
        <f t="shared" si="413"/>
        <v>1</v>
      </c>
      <c r="H535">
        <f t="shared" si="413"/>
        <v>0.17749480200000001</v>
      </c>
      <c r="I535">
        <f t="shared" si="413"/>
        <v>0.17749480200000001</v>
      </c>
      <c r="J535">
        <f t="shared" si="413"/>
        <v>0.38499385000000003</v>
      </c>
      <c r="K535">
        <f t="shared" si="413"/>
        <v>0.17749480200000001</v>
      </c>
      <c r="L535">
        <f t="shared" si="413"/>
        <v>0.17749480200000001</v>
      </c>
      <c r="M535">
        <f t="shared" si="413"/>
        <v>0.17749480200000001</v>
      </c>
      <c r="N535">
        <f t="shared" si="413"/>
        <v>1</v>
      </c>
      <c r="O535">
        <f t="shared" si="413"/>
        <v>0.38499385000000003</v>
      </c>
      <c r="P535">
        <f t="shared" si="413"/>
        <v>1</v>
      </c>
    </row>
    <row r="536" spans="1:16" x14ac:dyDescent="0.5">
      <c r="A536">
        <f t="shared" ref="A536:P536" si="414">A416</f>
        <v>1</v>
      </c>
      <c r="B536">
        <f t="shared" si="414"/>
        <v>1</v>
      </c>
      <c r="C536">
        <f t="shared" si="414"/>
        <v>1</v>
      </c>
      <c r="D536">
        <f t="shared" si="414"/>
        <v>1</v>
      </c>
      <c r="E536">
        <f t="shared" si="414"/>
        <v>1</v>
      </c>
      <c r="F536">
        <f t="shared" si="414"/>
        <v>1</v>
      </c>
      <c r="G536">
        <f t="shared" si="414"/>
        <v>1</v>
      </c>
      <c r="H536">
        <f t="shared" si="414"/>
        <v>0.20174982699999999</v>
      </c>
      <c r="I536">
        <f t="shared" si="414"/>
        <v>0.20174982699999999</v>
      </c>
      <c r="J536">
        <f t="shared" si="414"/>
        <v>0.48905289099999999</v>
      </c>
      <c r="K536">
        <f t="shared" si="414"/>
        <v>0.20174982699999999</v>
      </c>
      <c r="L536">
        <f t="shared" si="414"/>
        <v>0.20174982699999999</v>
      </c>
      <c r="M536">
        <f t="shared" si="414"/>
        <v>0.20174982699999999</v>
      </c>
      <c r="N536">
        <f t="shared" si="414"/>
        <v>1</v>
      </c>
      <c r="O536">
        <f t="shared" si="414"/>
        <v>0.48905289099999999</v>
      </c>
      <c r="P536">
        <f t="shared" si="414"/>
        <v>1</v>
      </c>
    </row>
    <row r="537" spans="1:16" x14ac:dyDescent="0.5">
      <c r="A537">
        <f t="shared" ref="A537:P537" si="415">A417</f>
        <v>1</v>
      </c>
      <c r="B537">
        <f t="shared" si="415"/>
        <v>1</v>
      </c>
      <c r="C537">
        <f t="shared" si="415"/>
        <v>1</v>
      </c>
      <c r="D537">
        <f t="shared" si="415"/>
        <v>1</v>
      </c>
      <c r="E537">
        <f t="shared" si="415"/>
        <v>1</v>
      </c>
      <c r="F537">
        <f t="shared" si="415"/>
        <v>1</v>
      </c>
      <c r="G537">
        <f t="shared" si="415"/>
        <v>1</v>
      </c>
      <c r="H537">
        <f t="shared" si="415"/>
        <v>0.20564795599999999</v>
      </c>
      <c r="I537">
        <f t="shared" si="415"/>
        <v>0.20564795599999999</v>
      </c>
      <c r="J537">
        <f t="shared" si="415"/>
        <v>0.56912667900000002</v>
      </c>
      <c r="K537">
        <f t="shared" si="415"/>
        <v>0.20564795599999999</v>
      </c>
      <c r="L537">
        <f t="shared" si="415"/>
        <v>0.20564795599999999</v>
      </c>
      <c r="M537">
        <f t="shared" si="415"/>
        <v>0.20564795599999999</v>
      </c>
      <c r="N537">
        <f t="shared" si="415"/>
        <v>1</v>
      </c>
      <c r="O537">
        <f t="shared" si="415"/>
        <v>0.56912667900000002</v>
      </c>
      <c r="P537">
        <f t="shared" si="415"/>
        <v>1</v>
      </c>
    </row>
    <row r="538" spans="1:16" x14ac:dyDescent="0.5">
      <c r="A538">
        <f t="shared" ref="A538:P538" si="416">A418</f>
        <v>1</v>
      </c>
      <c r="B538">
        <f t="shared" si="416"/>
        <v>1</v>
      </c>
      <c r="C538">
        <f t="shared" si="416"/>
        <v>1</v>
      </c>
      <c r="D538">
        <f t="shared" si="416"/>
        <v>1</v>
      </c>
      <c r="E538">
        <f t="shared" si="416"/>
        <v>1</v>
      </c>
      <c r="F538">
        <f t="shared" si="416"/>
        <v>1</v>
      </c>
      <c r="G538">
        <f t="shared" si="416"/>
        <v>1</v>
      </c>
      <c r="H538">
        <f t="shared" si="416"/>
        <v>0.15246188299999999</v>
      </c>
      <c r="I538">
        <f t="shared" si="416"/>
        <v>0.15246188299999999</v>
      </c>
      <c r="J538">
        <f t="shared" si="416"/>
        <v>0.62386222599999996</v>
      </c>
      <c r="K538">
        <f t="shared" si="416"/>
        <v>0.15246188299999999</v>
      </c>
      <c r="L538">
        <f t="shared" si="416"/>
        <v>0.15246188299999999</v>
      </c>
      <c r="M538">
        <f t="shared" si="416"/>
        <v>0.15246188299999999</v>
      </c>
      <c r="N538">
        <f t="shared" si="416"/>
        <v>1</v>
      </c>
      <c r="O538">
        <f t="shared" si="416"/>
        <v>0.62386222599999996</v>
      </c>
      <c r="P538">
        <f t="shared" si="416"/>
        <v>1</v>
      </c>
    </row>
    <row r="539" spans="1:16" x14ac:dyDescent="0.5">
      <c r="A539">
        <f t="shared" ref="A539:P539" si="417">A419</f>
        <v>1</v>
      </c>
      <c r="B539">
        <f t="shared" si="417"/>
        <v>1</v>
      </c>
      <c r="C539">
        <f t="shared" si="417"/>
        <v>1</v>
      </c>
      <c r="D539">
        <f t="shared" si="417"/>
        <v>1</v>
      </c>
      <c r="E539">
        <f t="shared" si="417"/>
        <v>1</v>
      </c>
      <c r="F539">
        <f t="shared" si="417"/>
        <v>1</v>
      </c>
      <c r="G539">
        <f t="shared" si="417"/>
        <v>1</v>
      </c>
      <c r="H539">
        <f t="shared" si="417"/>
        <v>0.13176022000000001</v>
      </c>
      <c r="I539">
        <f t="shared" si="417"/>
        <v>0.13176022000000001</v>
      </c>
      <c r="J539">
        <f t="shared" si="417"/>
        <v>0.664575633</v>
      </c>
      <c r="K539">
        <f t="shared" si="417"/>
        <v>0.13176022000000001</v>
      </c>
      <c r="L539">
        <f t="shared" si="417"/>
        <v>0.13176022000000001</v>
      </c>
      <c r="M539">
        <f t="shared" si="417"/>
        <v>0.13176022000000001</v>
      </c>
      <c r="N539">
        <f t="shared" si="417"/>
        <v>1</v>
      </c>
      <c r="O539">
        <f t="shared" si="417"/>
        <v>0.664575633</v>
      </c>
      <c r="P539">
        <f t="shared" si="417"/>
        <v>1</v>
      </c>
    </row>
    <row r="540" spans="1:16" x14ac:dyDescent="0.5">
      <c r="A540">
        <f t="shared" ref="A540:P540" si="418">A420</f>
        <v>1</v>
      </c>
      <c r="B540">
        <f t="shared" si="418"/>
        <v>1</v>
      </c>
      <c r="C540">
        <f t="shared" si="418"/>
        <v>1</v>
      </c>
      <c r="D540">
        <f t="shared" si="418"/>
        <v>1</v>
      </c>
      <c r="E540">
        <f t="shared" si="418"/>
        <v>1</v>
      </c>
      <c r="F540">
        <f t="shared" si="418"/>
        <v>1</v>
      </c>
      <c r="G540">
        <f t="shared" si="418"/>
        <v>1</v>
      </c>
      <c r="H540">
        <f t="shared" si="418"/>
        <v>0.146569647</v>
      </c>
      <c r="I540">
        <f t="shared" si="418"/>
        <v>0.146569647</v>
      </c>
      <c r="J540">
        <f t="shared" si="418"/>
        <v>0.65436654400000005</v>
      </c>
      <c r="K540">
        <f t="shared" si="418"/>
        <v>0.146569647</v>
      </c>
      <c r="L540">
        <f t="shared" si="418"/>
        <v>0.146569647</v>
      </c>
      <c r="M540">
        <f t="shared" si="418"/>
        <v>0.146569647</v>
      </c>
      <c r="N540">
        <f t="shared" si="418"/>
        <v>1</v>
      </c>
      <c r="O540">
        <f t="shared" si="418"/>
        <v>0.65436654400000005</v>
      </c>
      <c r="P540">
        <f t="shared" si="418"/>
        <v>1</v>
      </c>
    </row>
    <row r="541" spans="1:16" x14ac:dyDescent="0.5">
      <c r="A541">
        <f t="shared" ref="A541:P541" si="419">A421</f>
        <v>1</v>
      </c>
      <c r="B541">
        <f t="shared" si="419"/>
        <v>1</v>
      </c>
      <c r="C541">
        <f t="shared" si="419"/>
        <v>1</v>
      </c>
      <c r="D541">
        <f t="shared" si="419"/>
        <v>1</v>
      </c>
      <c r="E541">
        <f t="shared" si="419"/>
        <v>1</v>
      </c>
      <c r="F541">
        <f t="shared" si="419"/>
        <v>1</v>
      </c>
      <c r="G541">
        <f t="shared" si="419"/>
        <v>1</v>
      </c>
      <c r="H541">
        <f t="shared" si="419"/>
        <v>0.16215696499999999</v>
      </c>
      <c r="I541">
        <f t="shared" si="419"/>
        <v>0.16215696499999999</v>
      </c>
      <c r="J541">
        <f t="shared" si="419"/>
        <v>0.64514145099999998</v>
      </c>
      <c r="K541">
        <f t="shared" si="419"/>
        <v>0.16215696499999999</v>
      </c>
      <c r="L541">
        <f t="shared" si="419"/>
        <v>0.16215696499999999</v>
      </c>
      <c r="M541">
        <f t="shared" si="419"/>
        <v>0.16215696499999999</v>
      </c>
      <c r="N541">
        <f t="shared" si="419"/>
        <v>1</v>
      </c>
      <c r="O541">
        <f t="shared" si="419"/>
        <v>0.64514145099999998</v>
      </c>
      <c r="P541">
        <f t="shared" si="419"/>
        <v>1</v>
      </c>
    </row>
    <row r="542" spans="1:16" x14ac:dyDescent="0.5">
      <c r="A542">
        <f t="shared" ref="A542:P542" si="420">A422</f>
        <v>1</v>
      </c>
      <c r="B542">
        <f t="shared" si="420"/>
        <v>1</v>
      </c>
      <c r="C542">
        <f t="shared" si="420"/>
        <v>1</v>
      </c>
      <c r="D542">
        <f t="shared" si="420"/>
        <v>1</v>
      </c>
      <c r="E542">
        <f t="shared" si="420"/>
        <v>1</v>
      </c>
      <c r="F542">
        <f t="shared" si="420"/>
        <v>1</v>
      </c>
      <c r="G542">
        <f t="shared" si="420"/>
        <v>1</v>
      </c>
      <c r="H542">
        <f t="shared" si="420"/>
        <v>0.16770616799999999</v>
      </c>
      <c r="I542">
        <f t="shared" si="420"/>
        <v>0.16770616799999999</v>
      </c>
      <c r="J542">
        <f t="shared" si="420"/>
        <v>0.57097169699999994</v>
      </c>
      <c r="K542">
        <f t="shared" si="420"/>
        <v>0.16770616799999999</v>
      </c>
      <c r="L542">
        <f t="shared" si="420"/>
        <v>0.16770616799999999</v>
      </c>
      <c r="M542">
        <f t="shared" si="420"/>
        <v>0.16770616799999999</v>
      </c>
      <c r="N542">
        <f t="shared" si="420"/>
        <v>1</v>
      </c>
      <c r="O542">
        <f t="shared" si="420"/>
        <v>0.57097169699999994</v>
      </c>
      <c r="P542">
        <f t="shared" si="420"/>
        <v>1</v>
      </c>
    </row>
    <row r="543" spans="1:16" x14ac:dyDescent="0.5">
      <c r="A543">
        <f t="shared" ref="A543:P543" si="421">A423</f>
        <v>1</v>
      </c>
      <c r="B543">
        <f t="shared" si="421"/>
        <v>1</v>
      </c>
      <c r="C543">
        <f t="shared" si="421"/>
        <v>1</v>
      </c>
      <c r="D543">
        <f t="shared" si="421"/>
        <v>1</v>
      </c>
      <c r="E543">
        <f t="shared" si="421"/>
        <v>1</v>
      </c>
      <c r="F543">
        <f t="shared" si="421"/>
        <v>1</v>
      </c>
      <c r="G543">
        <f t="shared" si="421"/>
        <v>1</v>
      </c>
      <c r="H543">
        <f t="shared" si="421"/>
        <v>0.194733195</v>
      </c>
      <c r="I543">
        <f t="shared" si="421"/>
        <v>0.194733195</v>
      </c>
      <c r="J543">
        <f t="shared" si="421"/>
        <v>0.47478474799999998</v>
      </c>
      <c r="K543">
        <f t="shared" si="421"/>
        <v>0.194733195</v>
      </c>
      <c r="L543">
        <f t="shared" si="421"/>
        <v>0.194733195</v>
      </c>
      <c r="M543">
        <f t="shared" si="421"/>
        <v>0.194733195</v>
      </c>
      <c r="N543">
        <f t="shared" si="421"/>
        <v>1</v>
      </c>
      <c r="O543">
        <f t="shared" si="421"/>
        <v>0.47478474799999998</v>
      </c>
      <c r="P543">
        <f t="shared" si="421"/>
        <v>1</v>
      </c>
    </row>
    <row r="544" spans="1:16" x14ac:dyDescent="0.5">
      <c r="A544">
        <f t="shared" ref="A544:P544" si="422">A424</f>
        <v>1</v>
      </c>
      <c r="B544">
        <f t="shared" si="422"/>
        <v>1</v>
      </c>
      <c r="C544">
        <f t="shared" si="422"/>
        <v>1</v>
      </c>
      <c r="D544">
        <f t="shared" si="422"/>
        <v>1</v>
      </c>
      <c r="E544">
        <f t="shared" si="422"/>
        <v>1</v>
      </c>
      <c r="F544">
        <f t="shared" si="422"/>
        <v>1</v>
      </c>
      <c r="G544">
        <f t="shared" si="422"/>
        <v>1</v>
      </c>
      <c r="H544">
        <f t="shared" si="422"/>
        <v>0.23665973700000001</v>
      </c>
      <c r="I544">
        <f t="shared" si="422"/>
        <v>0.23665973700000001</v>
      </c>
      <c r="J544">
        <f t="shared" si="422"/>
        <v>0.39815496900000003</v>
      </c>
      <c r="K544">
        <f t="shared" si="422"/>
        <v>0.23665973700000001</v>
      </c>
      <c r="L544">
        <f t="shared" si="422"/>
        <v>0.23665973700000001</v>
      </c>
      <c r="M544">
        <f t="shared" si="422"/>
        <v>0.23665973700000001</v>
      </c>
      <c r="N544">
        <f t="shared" si="422"/>
        <v>1</v>
      </c>
      <c r="O544">
        <f t="shared" si="422"/>
        <v>0.39815496900000003</v>
      </c>
      <c r="P544">
        <f t="shared" si="422"/>
        <v>1</v>
      </c>
    </row>
    <row r="545" spans="1:16" x14ac:dyDescent="0.5">
      <c r="A545">
        <f t="shared" ref="A545:P545" si="423">A425</f>
        <v>1</v>
      </c>
      <c r="B545">
        <f t="shared" si="423"/>
        <v>1</v>
      </c>
      <c r="C545">
        <f t="shared" si="423"/>
        <v>1</v>
      </c>
      <c r="D545">
        <f t="shared" si="423"/>
        <v>1</v>
      </c>
      <c r="E545">
        <f t="shared" si="423"/>
        <v>1</v>
      </c>
      <c r="F545">
        <f t="shared" si="423"/>
        <v>1</v>
      </c>
      <c r="G545">
        <f t="shared" si="423"/>
        <v>1</v>
      </c>
      <c r="H545">
        <f t="shared" si="423"/>
        <v>0.24419611899999999</v>
      </c>
      <c r="I545">
        <f t="shared" si="423"/>
        <v>0.24419611899999999</v>
      </c>
      <c r="J545">
        <f t="shared" si="423"/>
        <v>0.32152520299999998</v>
      </c>
      <c r="K545">
        <f t="shared" si="423"/>
        <v>0.24419611899999999</v>
      </c>
      <c r="L545">
        <f t="shared" si="423"/>
        <v>0.24419611899999999</v>
      </c>
      <c r="M545">
        <f t="shared" si="423"/>
        <v>0.24419611899999999</v>
      </c>
      <c r="N545">
        <f t="shared" si="423"/>
        <v>1</v>
      </c>
      <c r="O545">
        <f t="shared" si="423"/>
        <v>0.32152520299999998</v>
      </c>
      <c r="P545">
        <f t="shared" si="423"/>
        <v>1</v>
      </c>
    </row>
    <row r="546" spans="1:16" x14ac:dyDescent="0.5">
      <c r="A546">
        <f t="shared" ref="A546:P546" si="424">A426</f>
        <v>1</v>
      </c>
      <c r="B546">
        <f t="shared" si="424"/>
        <v>1</v>
      </c>
      <c r="C546">
        <f t="shared" si="424"/>
        <v>1</v>
      </c>
      <c r="D546">
        <f t="shared" si="424"/>
        <v>1</v>
      </c>
      <c r="E546">
        <f t="shared" si="424"/>
        <v>1</v>
      </c>
      <c r="F546">
        <f t="shared" si="424"/>
        <v>1</v>
      </c>
      <c r="G546">
        <f t="shared" si="424"/>
        <v>1</v>
      </c>
      <c r="H546">
        <f t="shared" si="424"/>
        <v>0.28153153199999997</v>
      </c>
      <c r="I546">
        <f t="shared" si="424"/>
        <v>0.28153153199999997</v>
      </c>
      <c r="J546">
        <f t="shared" si="424"/>
        <v>0.217835166</v>
      </c>
      <c r="K546">
        <f t="shared" si="424"/>
        <v>0.28153153199999997</v>
      </c>
      <c r="L546">
        <f t="shared" si="424"/>
        <v>0.28153153199999997</v>
      </c>
      <c r="M546">
        <f t="shared" si="424"/>
        <v>0.28153153199999997</v>
      </c>
      <c r="N546">
        <f t="shared" si="424"/>
        <v>1</v>
      </c>
      <c r="O546">
        <f t="shared" si="424"/>
        <v>0.217835166</v>
      </c>
      <c r="P546">
        <f t="shared" si="424"/>
        <v>1</v>
      </c>
    </row>
    <row r="547" spans="1:16" x14ac:dyDescent="0.5">
      <c r="A547">
        <f t="shared" ref="A547:P547" si="425">A427</f>
        <v>1</v>
      </c>
      <c r="B547">
        <f t="shared" si="425"/>
        <v>1</v>
      </c>
      <c r="C547">
        <f t="shared" si="425"/>
        <v>1</v>
      </c>
      <c r="D547">
        <f t="shared" si="425"/>
        <v>1</v>
      </c>
      <c r="E547">
        <f t="shared" si="425"/>
        <v>1</v>
      </c>
      <c r="F547">
        <f t="shared" si="425"/>
        <v>1</v>
      </c>
      <c r="G547">
        <f t="shared" si="425"/>
        <v>1</v>
      </c>
      <c r="H547">
        <f t="shared" si="425"/>
        <v>0.297124047</v>
      </c>
      <c r="I547">
        <f t="shared" si="425"/>
        <v>0.297124047</v>
      </c>
      <c r="J547">
        <f t="shared" si="425"/>
        <v>0.11906517799999999</v>
      </c>
      <c r="K547">
        <f t="shared" si="425"/>
        <v>0.297124047</v>
      </c>
      <c r="L547">
        <f t="shared" si="425"/>
        <v>0.297124047</v>
      </c>
      <c r="M547">
        <f t="shared" si="425"/>
        <v>0.297124047</v>
      </c>
      <c r="N547">
        <f t="shared" si="425"/>
        <v>1</v>
      </c>
      <c r="O547">
        <f t="shared" si="425"/>
        <v>0.11906517799999999</v>
      </c>
      <c r="P547">
        <f t="shared" si="425"/>
        <v>1</v>
      </c>
    </row>
    <row r="548" spans="1:16" x14ac:dyDescent="0.5">
      <c r="A548">
        <f t="shared" ref="A548:P548" si="426">A428</f>
        <v>1</v>
      </c>
      <c r="B548">
        <f t="shared" si="426"/>
        <v>1</v>
      </c>
      <c r="C548">
        <f t="shared" si="426"/>
        <v>1</v>
      </c>
      <c r="D548">
        <f t="shared" si="426"/>
        <v>1</v>
      </c>
      <c r="E548">
        <f t="shared" si="426"/>
        <v>1</v>
      </c>
      <c r="F548">
        <f t="shared" si="426"/>
        <v>1</v>
      </c>
      <c r="G548">
        <f t="shared" si="426"/>
        <v>1</v>
      </c>
      <c r="H548">
        <f t="shared" si="426"/>
        <v>0.30544005499999999</v>
      </c>
      <c r="I548">
        <f t="shared" si="426"/>
        <v>0.30544005499999999</v>
      </c>
      <c r="J548">
        <f t="shared" si="426"/>
        <v>4.9569482999999998E-2</v>
      </c>
      <c r="K548">
        <f t="shared" si="426"/>
        <v>0.30544005499999999</v>
      </c>
      <c r="L548">
        <f t="shared" si="426"/>
        <v>0.30544005499999999</v>
      </c>
      <c r="M548">
        <f t="shared" si="426"/>
        <v>0.30544005499999999</v>
      </c>
      <c r="N548">
        <f t="shared" si="426"/>
        <v>1</v>
      </c>
      <c r="O548">
        <f t="shared" si="426"/>
        <v>4.9569482999999998E-2</v>
      </c>
      <c r="P548">
        <f t="shared" si="426"/>
        <v>1</v>
      </c>
    </row>
    <row r="549" spans="1:16" x14ac:dyDescent="0.5">
      <c r="A549">
        <f t="shared" ref="A549:P549" si="427">A429</f>
        <v>1</v>
      </c>
      <c r="B549">
        <f t="shared" si="427"/>
        <v>1</v>
      </c>
      <c r="C549">
        <f t="shared" si="427"/>
        <v>1</v>
      </c>
      <c r="D549">
        <f t="shared" si="427"/>
        <v>1</v>
      </c>
      <c r="E549">
        <f t="shared" si="427"/>
        <v>1</v>
      </c>
      <c r="F549">
        <f t="shared" si="427"/>
        <v>1</v>
      </c>
      <c r="G549">
        <f t="shared" si="427"/>
        <v>1</v>
      </c>
      <c r="H549">
        <f t="shared" si="427"/>
        <v>0.27338877299999997</v>
      </c>
      <c r="I549">
        <f t="shared" si="427"/>
        <v>0.27338877299999997</v>
      </c>
      <c r="J549">
        <f t="shared" si="427"/>
        <v>4.6740339999999997E-3</v>
      </c>
      <c r="K549">
        <f t="shared" si="427"/>
        <v>0.27338877299999997</v>
      </c>
      <c r="L549">
        <f t="shared" si="427"/>
        <v>0.27338877299999997</v>
      </c>
      <c r="M549">
        <f t="shared" si="427"/>
        <v>0.27338877299999997</v>
      </c>
      <c r="N549">
        <f t="shared" si="427"/>
        <v>1</v>
      </c>
      <c r="O549">
        <f t="shared" si="427"/>
        <v>4.6740339999999997E-3</v>
      </c>
      <c r="P549">
        <f t="shared" si="427"/>
        <v>1</v>
      </c>
    </row>
    <row r="550" spans="1:16" x14ac:dyDescent="0.5">
      <c r="A550">
        <f t="shared" ref="A550:P550" si="428">A430</f>
        <v>1</v>
      </c>
      <c r="B550">
        <f t="shared" si="428"/>
        <v>1</v>
      </c>
      <c r="C550">
        <f t="shared" si="428"/>
        <v>1</v>
      </c>
      <c r="D550">
        <f t="shared" si="428"/>
        <v>1</v>
      </c>
      <c r="E550">
        <f t="shared" si="428"/>
        <v>1</v>
      </c>
      <c r="F550">
        <f t="shared" si="428"/>
        <v>1</v>
      </c>
      <c r="G550">
        <f t="shared" si="428"/>
        <v>1</v>
      </c>
      <c r="H550">
        <f t="shared" si="428"/>
        <v>0.29123354099999998</v>
      </c>
      <c r="I550">
        <f t="shared" si="428"/>
        <v>0.29123354099999998</v>
      </c>
      <c r="J550">
        <f t="shared" si="428"/>
        <v>0</v>
      </c>
      <c r="K550">
        <f t="shared" si="428"/>
        <v>0.29123354099999998</v>
      </c>
      <c r="L550">
        <f t="shared" si="428"/>
        <v>0.29123354099999998</v>
      </c>
      <c r="M550">
        <f t="shared" si="428"/>
        <v>0.29123354099999998</v>
      </c>
      <c r="N550">
        <f t="shared" si="428"/>
        <v>1</v>
      </c>
      <c r="O550">
        <f t="shared" si="428"/>
        <v>0</v>
      </c>
      <c r="P550">
        <f t="shared" si="428"/>
        <v>1</v>
      </c>
    </row>
    <row r="551" spans="1:16" x14ac:dyDescent="0.5">
      <c r="A551">
        <f t="shared" ref="A551:P551" si="429">A431</f>
        <v>1</v>
      </c>
      <c r="B551">
        <f t="shared" si="429"/>
        <v>1</v>
      </c>
      <c r="C551">
        <f t="shared" si="429"/>
        <v>1</v>
      </c>
      <c r="D551">
        <f t="shared" si="429"/>
        <v>1</v>
      </c>
      <c r="E551">
        <f t="shared" si="429"/>
        <v>1</v>
      </c>
      <c r="F551">
        <f t="shared" si="429"/>
        <v>1</v>
      </c>
      <c r="G551">
        <f t="shared" si="429"/>
        <v>1</v>
      </c>
      <c r="H551">
        <f t="shared" si="429"/>
        <v>0.27416839900000001</v>
      </c>
      <c r="I551">
        <f t="shared" si="429"/>
        <v>0.27416839900000001</v>
      </c>
      <c r="J551">
        <f t="shared" si="429"/>
        <v>0</v>
      </c>
      <c r="K551">
        <f t="shared" si="429"/>
        <v>0.27416839900000001</v>
      </c>
      <c r="L551">
        <f t="shared" si="429"/>
        <v>0.27416839900000001</v>
      </c>
      <c r="M551">
        <f t="shared" si="429"/>
        <v>0.27416839900000001</v>
      </c>
      <c r="N551">
        <f t="shared" si="429"/>
        <v>1</v>
      </c>
      <c r="O551">
        <f t="shared" si="429"/>
        <v>0</v>
      </c>
      <c r="P551">
        <f t="shared" si="429"/>
        <v>1</v>
      </c>
    </row>
    <row r="552" spans="1:16" x14ac:dyDescent="0.5">
      <c r="A552">
        <f t="shared" ref="A552:P552" si="430">A432</f>
        <v>1</v>
      </c>
      <c r="B552">
        <f t="shared" si="430"/>
        <v>1</v>
      </c>
      <c r="C552">
        <f t="shared" si="430"/>
        <v>1</v>
      </c>
      <c r="D552">
        <f t="shared" si="430"/>
        <v>1</v>
      </c>
      <c r="E552">
        <f t="shared" si="430"/>
        <v>1</v>
      </c>
      <c r="F552">
        <f t="shared" si="430"/>
        <v>1</v>
      </c>
      <c r="G552">
        <f t="shared" si="430"/>
        <v>1</v>
      </c>
      <c r="H552">
        <f t="shared" si="430"/>
        <v>0.25874913399999999</v>
      </c>
      <c r="I552">
        <f t="shared" si="430"/>
        <v>0.25874913399999999</v>
      </c>
      <c r="J552">
        <f t="shared" si="430"/>
        <v>0</v>
      </c>
      <c r="K552">
        <f t="shared" si="430"/>
        <v>0.25874913399999999</v>
      </c>
      <c r="L552">
        <f t="shared" si="430"/>
        <v>0.25874913399999999</v>
      </c>
      <c r="M552">
        <f t="shared" si="430"/>
        <v>0.25874913399999999</v>
      </c>
      <c r="N552">
        <f t="shared" si="430"/>
        <v>1</v>
      </c>
      <c r="O552">
        <f t="shared" si="430"/>
        <v>0</v>
      </c>
      <c r="P552">
        <f t="shared" si="430"/>
        <v>1</v>
      </c>
    </row>
    <row r="553" spans="1:16" x14ac:dyDescent="0.5">
      <c r="A553">
        <f t="shared" ref="A553:P553" si="431">A433</f>
        <v>1</v>
      </c>
      <c r="B553">
        <f t="shared" si="431"/>
        <v>1</v>
      </c>
      <c r="C553">
        <f t="shared" si="431"/>
        <v>1</v>
      </c>
      <c r="D553">
        <f t="shared" si="431"/>
        <v>1</v>
      </c>
      <c r="E553">
        <f t="shared" si="431"/>
        <v>1</v>
      </c>
      <c r="F553">
        <f t="shared" si="431"/>
        <v>1</v>
      </c>
      <c r="G553">
        <f t="shared" si="431"/>
        <v>1</v>
      </c>
      <c r="H553">
        <f t="shared" si="431"/>
        <v>0.25190575199999998</v>
      </c>
      <c r="I553">
        <f t="shared" si="431"/>
        <v>0.25190575199999998</v>
      </c>
      <c r="J553">
        <f t="shared" si="431"/>
        <v>0</v>
      </c>
      <c r="K553">
        <f t="shared" si="431"/>
        <v>0.25190575199999998</v>
      </c>
      <c r="L553">
        <f t="shared" si="431"/>
        <v>0.25190575199999998</v>
      </c>
      <c r="M553">
        <f t="shared" si="431"/>
        <v>0.25190575199999998</v>
      </c>
      <c r="N553">
        <f t="shared" si="431"/>
        <v>1</v>
      </c>
      <c r="O553">
        <f t="shared" si="431"/>
        <v>0</v>
      </c>
      <c r="P553">
        <f t="shared" si="431"/>
        <v>1</v>
      </c>
    </row>
    <row r="554" spans="1:16" x14ac:dyDescent="0.5">
      <c r="A554">
        <f t="shared" ref="A554:P554" si="432">A434</f>
        <v>1</v>
      </c>
      <c r="B554">
        <f t="shared" si="432"/>
        <v>1</v>
      </c>
      <c r="C554">
        <f t="shared" si="432"/>
        <v>1</v>
      </c>
      <c r="D554">
        <f t="shared" si="432"/>
        <v>1</v>
      </c>
      <c r="E554">
        <f t="shared" si="432"/>
        <v>1</v>
      </c>
      <c r="F554">
        <f t="shared" si="432"/>
        <v>1</v>
      </c>
      <c r="G554">
        <f t="shared" si="432"/>
        <v>1</v>
      </c>
      <c r="H554">
        <f t="shared" si="432"/>
        <v>9.6861289000000003E-2</v>
      </c>
      <c r="I554">
        <f t="shared" si="432"/>
        <v>9.6861289000000003E-2</v>
      </c>
      <c r="J554">
        <f t="shared" si="432"/>
        <v>0</v>
      </c>
      <c r="K554">
        <f t="shared" si="432"/>
        <v>9.6861289000000003E-2</v>
      </c>
      <c r="L554">
        <f t="shared" si="432"/>
        <v>9.6861289000000003E-2</v>
      </c>
      <c r="M554">
        <f t="shared" si="432"/>
        <v>9.6861289000000003E-2</v>
      </c>
      <c r="N554">
        <f t="shared" si="432"/>
        <v>1</v>
      </c>
      <c r="O554">
        <f t="shared" si="432"/>
        <v>0</v>
      </c>
      <c r="P554">
        <f t="shared" si="432"/>
        <v>1</v>
      </c>
    </row>
    <row r="555" spans="1:16" x14ac:dyDescent="0.5">
      <c r="A555">
        <f t="shared" ref="A555:P555" si="433">A435</f>
        <v>1</v>
      </c>
      <c r="B555">
        <f t="shared" si="433"/>
        <v>1</v>
      </c>
      <c r="C555">
        <f t="shared" si="433"/>
        <v>1</v>
      </c>
      <c r="D555">
        <f t="shared" si="433"/>
        <v>1</v>
      </c>
      <c r="E555">
        <f t="shared" si="433"/>
        <v>1</v>
      </c>
      <c r="F555">
        <f t="shared" si="433"/>
        <v>1</v>
      </c>
      <c r="G555">
        <f t="shared" si="433"/>
        <v>1</v>
      </c>
      <c r="H555">
        <f t="shared" si="433"/>
        <v>5.6528856000000002E-2</v>
      </c>
      <c r="I555">
        <f t="shared" si="433"/>
        <v>5.6528856000000002E-2</v>
      </c>
      <c r="J555">
        <f t="shared" si="433"/>
        <v>0</v>
      </c>
      <c r="K555">
        <f t="shared" si="433"/>
        <v>5.6528856000000002E-2</v>
      </c>
      <c r="L555">
        <f t="shared" si="433"/>
        <v>5.6528856000000002E-2</v>
      </c>
      <c r="M555">
        <f t="shared" si="433"/>
        <v>5.6528856000000002E-2</v>
      </c>
      <c r="N555">
        <f t="shared" si="433"/>
        <v>1</v>
      </c>
      <c r="O555">
        <f t="shared" si="433"/>
        <v>0</v>
      </c>
      <c r="P555">
        <f t="shared" si="433"/>
        <v>1</v>
      </c>
    </row>
    <row r="556" spans="1:16" x14ac:dyDescent="0.5">
      <c r="A556">
        <f t="shared" ref="A556:P556" si="434">A436</f>
        <v>1</v>
      </c>
      <c r="B556">
        <f t="shared" si="434"/>
        <v>1</v>
      </c>
      <c r="C556">
        <f t="shared" si="434"/>
        <v>1</v>
      </c>
      <c r="D556">
        <f t="shared" si="434"/>
        <v>1</v>
      </c>
      <c r="E556">
        <f t="shared" si="434"/>
        <v>1</v>
      </c>
      <c r="F556">
        <f t="shared" si="434"/>
        <v>1</v>
      </c>
      <c r="G556">
        <f t="shared" si="434"/>
        <v>1</v>
      </c>
      <c r="H556">
        <f t="shared" si="434"/>
        <v>4.8685451999999997E-2</v>
      </c>
      <c r="I556">
        <f t="shared" si="434"/>
        <v>4.8685451999999997E-2</v>
      </c>
      <c r="J556">
        <f t="shared" si="434"/>
        <v>0</v>
      </c>
      <c r="K556">
        <f t="shared" si="434"/>
        <v>4.8685451999999997E-2</v>
      </c>
      <c r="L556">
        <f t="shared" si="434"/>
        <v>4.8685451999999997E-2</v>
      </c>
      <c r="M556">
        <f t="shared" si="434"/>
        <v>4.8685451999999997E-2</v>
      </c>
      <c r="N556">
        <f t="shared" si="434"/>
        <v>1</v>
      </c>
      <c r="O556">
        <f t="shared" si="434"/>
        <v>0</v>
      </c>
      <c r="P556">
        <f t="shared" si="434"/>
        <v>1</v>
      </c>
    </row>
    <row r="557" spans="1:16" x14ac:dyDescent="0.5">
      <c r="A557">
        <f t="shared" ref="A557:P557" si="435">A437</f>
        <v>1</v>
      </c>
      <c r="B557">
        <f t="shared" si="435"/>
        <v>1</v>
      </c>
      <c r="C557">
        <f t="shared" si="435"/>
        <v>1</v>
      </c>
      <c r="D557">
        <f t="shared" si="435"/>
        <v>1</v>
      </c>
      <c r="E557">
        <f t="shared" si="435"/>
        <v>1</v>
      </c>
      <c r="F557">
        <f t="shared" si="435"/>
        <v>1</v>
      </c>
      <c r="G557">
        <f t="shared" si="435"/>
        <v>1</v>
      </c>
      <c r="H557">
        <f t="shared" si="435"/>
        <v>2.9024636999999999E-2</v>
      </c>
      <c r="I557">
        <f t="shared" si="435"/>
        <v>2.9024636999999999E-2</v>
      </c>
      <c r="J557">
        <f t="shared" si="435"/>
        <v>0</v>
      </c>
      <c r="K557">
        <f t="shared" si="435"/>
        <v>2.9024636999999999E-2</v>
      </c>
      <c r="L557">
        <f t="shared" si="435"/>
        <v>2.9024636999999999E-2</v>
      </c>
      <c r="M557">
        <f t="shared" si="435"/>
        <v>2.9024636999999999E-2</v>
      </c>
      <c r="N557">
        <f t="shared" si="435"/>
        <v>1</v>
      </c>
      <c r="O557">
        <f t="shared" si="435"/>
        <v>0</v>
      </c>
      <c r="P557">
        <f t="shared" si="435"/>
        <v>1</v>
      </c>
    </row>
    <row r="558" spans="1:16" x14ac:dyDescent="0.5">
      <c r="A558">
        <f t="shared" ref="A558:P558" si="436">A438</f>
        <v>1</v>
      </c>
      <c r="B558">
        <f t="shared" si="436"/>
        <v>1</v>
      </c>
      <c r="C558">
        <f t="shared" si="436"/>
        <v>1</v>
      </c>
      <c r="D558">
        <f t="shared" si="436"/>
        <v>1</v>
      </c>
      <c r="E558">
        <f t="shared" si="436"/>
        <v>1</v>
      </c>
      <c r="F558">
        <f t="shared" si="436"/>
        <v>1</v>
      </c>
      <c r="G558">
        <f t="shared" si="436"/>
        <v>1</v>
      </c>
      <c r="H558">
        <f t="shared" si="436"/>
        <v>2.6498481000000001E-2</v>
      </c>
      <c r="I558">
        <f t="shared" si="436"/>
        <v>2.6498481000000001E-2</v>
      </c>
      <c r="J558">
        <f t="shared" si="436"/>
        <v>9.7087379999999997E-3</v>
      </c>
      <c r="K558">
        <f t="shared" si="436"/>
        <v>2.6498481000000001E-2</v>
      </c>
      <c r="L558">
        <f t="shared" si="436"/>
        <v>2.6498481000000001E-2</v>
      </c>
      <c r="M558">
        <f t="shared" si="436"/>
        <v>2.6498481000000001E-2</v>
      </c>
      <c r="N558">
        <f t="shared" si="436"/>
        <v>1</v>
      </c>
      <c r="O558">
        <f t="shared" si="436"/>
        <v>9.7087379999999997E-3</v>
      </c>
      <c r="P558">
        <f t="shared" si="436"/>
        <v>1</v>
      </c>
    </row>
    <row r="559" spans="1:16" x14ac:dyDescent="0.5">
      <c r="A559">
        <f t="shared" ref="A559:P559" si="437">A439</f>
        <v>1</v>
      </c>
      <c r="B559">
        <f t="shared" si="437"/>
        <v>1</v>
      </c>
      <c r="C559">
        <f t="shared" si="437"/>
        <v>1</v>
      </c>
      <c r="D559">
        <f t="shared" si="437"/>
        <v>1</v>
      </c>
      <c r="E559">
        <f t="shared" si="437"/>
        <v>1</v>
      </c>
      <c r="F559">
        <f t="shared" si="437"/>
        <v>1</v>
      </c>
      <c r="G559">
        <f t="shared" si="437"/>
        <v>1</v>
      </c>
      <c r="H559">
        <f t="shared" si="437"/>
        <v>3.0545053999999999E-2</v>
      </c>
      <c r="I559">
        <f t="shared" si="437"/>
        <v>3.0545053999999999E-2</v>
      </c>
      <c r="J559">
        <f t="shared" si="437"/>
        <v>6.2028047000000003E-2</v>
      </c>
      <c r="K559">
        <f t="shared" si="437"/>
        <v>3.0545053999999999E-2</v>
      </c>
      <c r="L559">
        <f t="shared" si="437"/>
        <v>3.0545053999999999E-2</v>
      </c>
      <c r="M559">
        <f t="shared" si="437"/>
        <v>3.0545053999999999E-2</v>
      </c>
      <c r="N559">
        <f t="shared" si="437"/>
        <v>1</v>
      </c>
      <c r="O559">
        <f t="shared" si="437"/>
        <v>6.2028047000000003E-2</v>
      </c>
      <c r="P559">
        <f t="shared" si="437"/>
        <v>1</v>
      </c>
    </row>
    <row r="560" spans="1:16" x14ac:dyDescent="0.5">
      <c r="A560">
        <f t="shared" ref="A560:P560" si="438">A440</f>
        <v>1</v>
      </c>
      <c r="B560">
        <f t="shared" si="438"/>
        <v>1</v>
      </c>
      <c r="C560">
        <f t="shared" si="438"/>
        <v>1</v>
      </c>
      <c r="D560">
        <f t="shared" si="438"/>
        <v>1</v>
      </c>
      <c r="E560">
        <f t="shared" si="438"/>
        <v>1</v>
      </c>
      <c r="F560">
        <f t="shared" si="438"/>
        <v>1</v>
      </c>
      <c r="G560">
        <f t="shared" si="438"/>
        <v>1</v>
      </c>
      <c r="H560">
        <f t="shared" si="438"/>
        <v>3.9232197000000003E-2</v>
      </c>
      <c r="I560">
        <f t="shared" si="438"/>
        <v>3.9232197000000003E-2</v>
      </c>
      <c r="J560">
        <f t="shared" si="438"/>
        <v>0.114347357</v>
      </c>
      <c r="K560">
        <f t="shared" si="438"/>
        <v>3.9232197000000003E-2</v>
      </c>
      <c r="L560">
        <f t="shared" si="438"/>
        <v>3.9232197000000003E-2</v>
      </c>
      <c r="M560">
        <f t="shared" si="438"/>
        <v>3.9232197000000003E-2</v>
      </c>
      <c r="N560">
        <f t="shared" si="438"/>
        <v>1</v>
      </c>
      <c r="O560">
        <f t="shared" si="438"/>
        <v>0.114347357</v>
      </c>
      <c r="P560">
        <f t="shared" si="438"/>
        <v>1</v>
      </c>
    </row>
    <row r="561" spans="1:16" x14ac:dyDescent="0.5">
      <c r="A561">
        <f t="shared" ref="A561:P561" si="439">A441</f>
        <v>1</v>
      </c>
      <c r="B561">
        <f t="shared" si="439"/>
        <v>1</v>
      </c>
      <c r="C561">
        <f t="shared" si="439"/>
        <v>1</v>
      </c>
      <c r="D561">
        <f t="shared" si="439"/>
        <v>1</v>
      </c>
      <c r="E561">
        <f t="shared" si="439"/>
        <v>1</v>
      </c>
      <c r="F561">
        <f t="shared" si="439"/>
        <v>1</v>
      </c>
      <c r="G561">
        <f t="shared" si="439"/>
        <v>1</v>
      </c>
      <c r="H561">
        <f t="shared" si="439"/>
        <v>5.3999325000000001E-2</v>
      </c>
      <c r="I561">
        <f t="shared" si="439"/>
        <v>5.3999325000000001E-2</v>
      </c>
      <c r="J561">
        <f t="shared" si="439"/>
        <v>0.17799352800000001</v>
      </c>
      <c r="K561">
        <f t="shared" si="439"/>
        <v>5.3999325000000001E-2</v>
      </c>
      <c r="L561">
        <f t="shared" si="439"/>
        <v>5.3999325000000001E-2</v>
      </c>
      <c r="M561">
        <f t="shared" si="439"/>
        <v>5.3999325000000001E-2</v>
      </c>
      <c r="N561">
        <f t="shared" si="439"/>
        <v>1</v>
      </c>
      <c r="O561">
        <f t="shared" si="439"/>
        <v>0.17799352800000001</v>
      </c>
      <c r="P561">
        <f t="shared" si="439"/>
        <v>1</v>
      </c>
    </row>
    <row r="562" spans="1:16" x14ac:dyDescent="0.5">
      <c r="A562">
        <f t="shared" ref="A562:P562" si="440">A442</f>
        <v>1</v>
      </c>
      <c r="B562">
        <f t="shared" si="440"/>
        <v>1</v>
      </c>
      <c r="C562">
        <f t="shared" si="440"/>
        <v>1</v>
      </c>
      <c r="D562">
        <f t="shared" si="440"/>
        <v>1</v>
      </c>
      <c r="E562">
        <f t="shared" si="440"/>
        <v>1</v>
      </c>
      <c r="F562">
        <f t="shared" si="440"/>
        <v>1</v>
      </c>
      <c r="G562">
        <f t="shared" si="440"/>
        <v>1</v>
      </c>
      <c r="H562">
        <f t="shared" si="440"/>
        <v>7.1549106000000001E-2</v>
      </c>
      <c r="I562">
        <f t="shared" si="440"/>
        <v>7.1549106000000001E-2</v>
      </c>
      <c r="J562">
        <f t="shared" si="440"/>
        <v>0.23387270800000001</v>
      </c>
      <c r="K562">
        <f t="shared" si="440"/>
        <v>7.1549106000000001E-2</v>
      </c>
      <c r="L562">
        <f t="shared" si="440"/>
        <v>7.1549106000000001E-2</v>
      </c>
      <c r="M562">
        <f t="shared" si="440"/>
        <v>7.1549106000000001E-2</v>
      </c>
      <c r="N562">
        <f t="shared" si="440"/>
        <v>1</v>
      </c>
      <c r="O562">
        <f t="shared" si="440"/>
        <v>0.23387270800000001</v>
      </c>
      <c r="P562">
        <f t="shared" si="440"/>
        <v>1</v>
      </c>
    </row>
    <row r="563" spans="1:16" x14ac:dyDescent="0.5">
      <c r="A563">
        <f t="shared" ref="A563:P563" si="441">A443</f>
        <v>1</v>
      </c>
      <c r="B563">
        <f t="shared" si="441"/>
        <v>1</v>
      </c>
      <c r="C563">
        <f t="shared" si="441"/>
        <v>1</v>
      </c>
      <c r="D563">
        <f t="shared" si="441"/>
        <v>1</v>
      </c>
      <c r="E563">
        <f t="shared" si="441"/>
        <v>1</v>
      </c>
      <c r="F563">
        <f t="shared" si="441"/>
        <v>1</v>
      </c>
      <c r="G563">
        <f t="shared" si="441"/>
        <v>1</v>
      </c>
      <c r="H563">
        <f t="shared" si="441"/>
        <v>7.9480255999999999E-2</v>
      </c>
      <c r="I563">
        <f t="shared" si="441"/>
        <v>7.9480255999999999E-2</v>
      </c>
      <c r="J563">
        <f t="shared" si="441"/>
        <v>0.26343041</v>
      </c>
      <c r="K563">
        <f t="shared" si="441"/>
        <v>7.9480255999999999E-2</v>
      </c>
      <c r="L563">
        <f t="shared" si="441"/>
        <v>7.9480255999999999E-2</v>
      </c>
      <c r="M563">
        <f t="shared" si="441"/>
        <v>7.9480255999999999E-2</v>
      </c>
      <c r="N563">
        <f t="shared" si="441"/>
        <v>1</v>
      </c>
      <c r="O563">
        <f t="shared" si="441"/>
        <v>0.26343041</v>
      </c>
      <c r="P563">
        <f t="shared" si="441"/>
        <v>1</v>
      </c>
    </row>
    <row r="564" spans="1:16" x14ac:dyDescent="0.5">
      <c r="A564">
        <f t="shared" ref="A564:P564" si="442">A444</f>
        <v>1</v>
      </c>
      <c r="B564">
        <f t="shared" si="442"/>
        <v>1</v>
      </c>
      <c r="C564">
        <f t="shared" si="442"/>
        <v>1</v>
      </c>
      <c r="D564">
        <f t="shared" si="442"/>
        <v>1</v>
      </c>
      <c r="E564">
        <f t="shared" si="442"/>
        <v>1</v>
      </c>
      <c r="F564">
        <f t="shared" si="442"/>
        <v>1</v>
      </c>
      <c r="G564">
        <f t="shared" si="442"/>
        <v>1</v>
      </c>
      <c r="H564">
        <f t="shared" si="442"/>
        <v>7.8130273E-2</v>
      </c>
      <c r="I564">
        <f t="shared" si="442"/>
        <v>7.8130273E-2</v>
      </c>
      <c r="J564">
        <f t="shared" si="442"/>
        <v>0.28727076600000001</v>
      </c>
      <c r="K564">
        <f t="shared" si="442"/>
        <v>7.8130273E-2</v>
      </c>
      <c r="L564">
        <f t="shared" si="442"/>
        <v>7.8130273E-2</v>
      </c>
      <c r="M564">
        <f t="shared" si="442"/>
        <v>7.8130273E-2</v>
      </c>
      <c r="N564">
        <f t="shared" si="442"/>
        <v>1</v>
      </c>
      <c r="O564">
        <f t="shared" si="442"/>
        <v>0.28727076600000001</v>
      </c>
      <c r="P564">
        <f t="shared" si="442"/>
        <v>1</v>
      </c>
    </row>
    <row r="565" spans="1:16" x14ac:dyDescent="0.5">
      <c r="A565">
        <f t="shared" ref="A565:P565" si="443">A445</f>
        <v>1</v>
      </c>
      <c r="B565">
        <f t="shared" si="443"/>
        <v>1</v>
      </c>
      <c r="C565">
        <f t="shared" si="443"/>
        <v>1</v>
      </c>
      <c r="D565">
        <f t="shared" si="443"/>
        <v>1</v>
      </c>
      <c r="E565">
        <f t="shared" si="443"/>
        <v>1</v>
      </c>
      <c r="F565">
        <f t="shared" si="443"/>
        <v>1</v>
      </c>
      <c r="G565">
        <f t="shared" si="443"/>
        <v>1</v>
      </c>
      <c r="H565">
        <f t="shared" si="443"/>
        <v>9.0280121000000005E-2</v>
      </c>
      <c r="I565">
        <f t="shared" si="443"/>
        <v>9.0280121000000005E-2</v>
      </c>
      <c r="J565">
        <f t="shared" si="443"/>
        <v>0.28629988099999998</v>
      </c>
      <c r="K565">
        <f t="shared" si="443"/>
        <v>9.0280121000000005E-2</v>
      </c>
      <c r="L565">
        <f t="shared" si="443"/>
        <v>9.0280121000000005E-2</v>
      </c>
      <c r="M565">
        <f t="shared" si="443"/>
        <v>9.0280121000000005E-2</v>
      </c>
      <c r="N565">
        <f t="shared" si="443"/>
        <v>1</v>
      </c>
      <c r="O565">
        <f t="shared" si="443"/>
        <v>0.28629988099999998</v>
      </c>
      <c r="P565">
        <f t="shared" si="443"/>
        <v>1</v>
      </c>
    </row>
    <row r="566" spans="1:16" x14ac:dyDescent="0.5">
      <c r="A566">
        <f t="shared" ref="A566:P566" si="444">A446</f>
        <v>1</v>
      </c>
      <c r="B566">
        <f t="shared" si="444"/>
        <v>1</v>
      </c>
      <c r="C566">
        <f t="shared" si="444"/>
        <v>1</v>
      </c>
      <c r="D566">
        <f t="shared" si="444"/>
        <v>1</v>
      </c>
      <c r="E566">
        <f t="shared" si="444"/>
        <v>1</v>
      </c>
      <c r="F566">
        <f t="shared" si="444"/>
        <v>1</v>
      </c>
      <c r="G566">
        <f t="shared" si="444"/>
        <v>1</v>
      </c>
      <c r="H566">
        <f t="shared" si="444"/>
        <v>0.111879852</v>
      </c>
      <c r="I566">
        <f t="shared" si="444"/>
        <v>0.111879852</v>
      </c>
      <c r="J566">
        <f t="shared" si="444"/>
        <v>0.234843571</v>
      </c>
      <c r="K566">
        <f t="shared" si="444"/>
        <v>0.111879852</v>
      </c>
      <c r="L566">
        <f t="shared" si="444"/>
        <v>0.111879852</v>
      </c>
      <c r="M566">
        <f t="shared" si="444"/>
        <v>0.111879852</v>
      </c>
      <c r="N566">
        <f t="shared" si="444"/>
        <v>1</v>
      </c>
      <c r="O566">
        <f t="shared" si="444"/>
        <v>0.234843571</v>
      </c>
      <c r="P566">
        <f t="shared" si="444"/>
        <v>1</v>
      </c>
    </row>
    <row r="567" spans="1:16" x14ac:dyDescent="0.5">
      <c r="A567">
        <f t="shared" ref="A567:P567" si="445">A447</f>
        <v>1</v>
      </c>
      <c r="B567">
        <f t="shared" si="445"/>
        <v>1</v>
      </c>
      <c r="C567">
        <f t="shared" si="445"/>
        <v>1</v>
      </c>
      <c r="D567">
        <f t="shared" si="445"/>
        <v>1</v>
      </c>
      <c r="E567">
        <f t="shared" si="445"/>
        <v>1</v>
      </c>
      <c r="F567">
        <f t="shared" si="445"/>
        <v>1</v>
      </c>
      <c r="G567">
        <f t="shared" si="445"/>
        <v>1</v>
      </c>
      <c r="H567">
        <f t="shared" si="445"/>
        <v>0.136684104</v>
      </c>
      <c r="I567">
        <f t="shared" si="445"/>
        <v>0.136684104</v>
      </c>
      <c r="J567">
        <f t="shared" si="445"/>
        <v>0.173678533</v>
      </c>
      <c r="K567">
        <f t="shared" si="445"/>
        <v>0.136684104</v>
      </c>
      <c r="L567">
        <f t="shared" si="445"/>
        <v>0.136684104</v>
      </c>
      <c r="M567">
        <f t="shared" si="445"/>
        <v>0.136684104</v>
      </c>
      <c r="N567">
        <f t="shared" si="445"/>
        <v>1</v>
      </c>
      <c r="O567">
        <f t="shared" si="445"/>
        <v>0.173678533</v>
      </c>
      <c r="P567">
        <f t="shared" si="445"/>
        <v>1</v>
      </c>
    </row>
    <row r="568" spans="1:16" x14ac:dyDescent="0.5">
      <c r="A568">
        <f t="shared" ref="A568:P568" si="446">A448</f>
        <v>1</v>
      </c>
      <c r="B568">
        <f t="shared" si="446"/>
        <v>1</v>
      </c>
      <c r="C568">
        <f t="shared" si="446"/>
        <v>1</v>
      </c>
      <c r="D568">
        <f t="shared" si="446"/>
        <v>1</v>
      </c>
      <c r="E568">
        <f t="shared" si="446"/>
        <v>1</v>
      </c>
      <c r="F568">
        <f t="shared" si="446"/>
        <v>1</v>
      </c>
      <c r="G568">
        <f t="shared" si="446"/>
        <v>1</v>
      </c>
      <c r="H568">
        <f t="shared" si="446"/>
        <v>0.13079142799999999</v>
      </c>
      <c r="I568">
        <f t="shared" si="446"/>
        <v>0.13079142799999999</v>
      </c>
      <c r="J568">
        <f t="shared" si="446"/>
        <v>0.11100323600000001</v>
      </c>
      <c r="K568">
        <f t="shared" si="446"/>
        <v>0.13079142799999999</v>
      </c>
      <c r="L568">
        <f t="shared" si="446"/>
        <v>0.13079142799999999</v>
      </c>
      <c r="M568">
        <f t="shared" si="446"/>
        <v>0.13079142799999999</v>
      </c>
      <c r="N568">
        <f t="shared" si="446"/>
        <v>1</v>
      </c>
      <c r="O568">
        <f t="shared" si="446"/>
        <v>0.11100323600000001</v>
      </c>
      <c r="P568">
        <f t="shared" si="446"/>
        <v>1</v>
      </c>
    </row>
    <row r="569" spans="1:16" x14ac:dyDescent="0.5">
      <c r="A569">
        <f t="shared" ref="A569:P569" si="447">A449</f>
        <v>1</v>
      </c>
      <c r="B569">
        <f t="shared" si="447"/>
        <v>1</v>
      </c>
      <c r="C569">
        <f t="shared" si="447"/>
        <v>1</v>
      </c>
      <c r="D569">
        <f t="shared" si="447"/>
        <v>1</v>
      </c>
      <c r="E569">
        <f t="shared" si="447"/>
        <v>1</v>
      </c>
      <c r="F569">
        <f t="shared" si="447"/>
        <v>1</v>
      </c>
      <c r="G569">
        <f t="shared" si="447"/>
        <v>1</v>
      </c>
      <c r="H569">
        <f t="shared" si="447"/>
        <v>0.11677354</v>
      </c>
      <c r="I569">
        <f t="shared" si="447"/>
        <v>0.11677354</v>
      </c>
      <c r="J569">
        <f t="shared" si="447"/>
        <v>4.2179071999999998E-2</v>
      </c>
      <c r="K569">
        <f t="shared" si="447"/>
        <v>0.11677354</v>
      </c>
      <c r="L569">
        <f t="shared" si="447"/>
        <v>0.11677354</v>
      </c>
      <c r="M569">
        <f t="shared" si="447"/>
        <v>0.11677354</v>
      </c>
      <c r="N569">
        <f t="shared" si="447"/>
        <v>1</v>
      </c>
      <c r="O569">
        <f t="shared" si="447"/>
        <v>4.2179071999999998E-2</v>
      </c>
      <c r="P569">
        <f t="shared" si="447"/>
        <v>1</v>
      </c>
    </row>
    <row r="570" spans="1:16" x14ac:dyDescent="0.5">
      <c r="A570">
        <f t="shared" ref="A570:P570" si="448">A450</f>
        <v>1</v>
      </c>
      <c r="B570">
        <f t="shared" si="448"/>
        <v>1</v>
      </c>
      <c r="C570">
        <f t="shared" si="448"/>
        <v>1</v>
      </c>
      <c r="D570">
        <f t="shared" si="448"/>
        <v>1</v>
      </c>
      <c r="E570">
        <f t="shared" si="448"/>
        <v>1</v>
      </c>
      <c r="F570">
        <f t="shared" si="448"/>
        <v>1</v>
      </c>
      <c r="G570">
        <f t="shared" si="448"/>
        <v>1</v>
      </c>
      <c r="H570">
        <f t="shared" si="448"/>
        <v>0.12470300400000001</v>
      </c>
      <c r="I570">
        <f t="shared" si="448"/>
        <v>0.12470300400000001</v>
      </c>
      <c r="J570">
        <f t="shared" si="448"/>
        <v>7.5512400000000003E-4</v>
      </c>
      <c r="K570">
        <f t="shared" si="448"/>
        <v>0.12470300400000001</v>
      </c>
      <c r="L570">
        <f t="shared" si="448"/>
        <v>0.12470300400000001</v>
      </c>
      <c r="M570">
        <f t="shared" si="448"/>
        <v>0.12470300400000001</v>
      </c>
      <c r="N570">
        <f t="shared" si="448"/>
        <v>1</v>
      </c>
      <c r="O570">
        <f t="shared" si="448"/>
        <v>7.5512400000000003E-4</v>
      </c>
      <c r="P570">
        <f t="shared" si="448"/>
        <v>1</v>
      </c>
    </row>
    <row r="571" spans="1:16" x14ac:dyDescent="0.5">
      <c r="A571">
        <f t="shared" ref="A571:P571" si="449">A451</f>
        <v>1</v>
      </c>
      <c r="B571">
        <f t="shared" si="449"/>
        <v>1</v>
      </c>
      <c r="C571">
        <f t="shared" si="449"/>
        <v>1</v>
      </c>
      <c r="D571">
        <f t="shared" si="449"/>
        <v>1</v>
      </c>
      <c r="E571">
        <f t="shared" si="449"/>
        <v>1</v>
      </c>
      <c r="F571">
        <f t="shared" si="449"/>
        <v>1</v>
      </c>
      <c r="G571">
        <f t="shared" si="449"/>
        <v>1</v>
      </c>
      <c r="H571">
        <f t="shared" si="449"/>
        <v>0.12014849800000001</v>
      </c>
      <c r="I571">
        <f t="shared" si="449"/>
        <v>0.12014849800000001</v>
      </c>
      <c r="J571">
        <f t="shared" si="449"/>
        <v>0</v>
      </c>
      <c r="K571">
        <f t="shared" si="449"/>
        <v>0.12014849800000001</v>
      </c>
      <c r="L571">
        <f t="shared" si="449"/>
        <v>0.12014849800000001</v>
      </c>
      <c r="M571">
        <f t="shared" si="449"/>
        <v>0.12014849800000001</v>
      </c>
      <c r="N571">
        <f t="shared" si="449"/>
        <v>1</v>
      </c>
      <c r="O571">
        <f t="shared" si="449"/>
        <v>0</v>
      </c>
      <c r="P571">
        <f t="shared" si="449"/>
        <v>1</v>
      </c>
    </row>
    <row r="572" spans="1:16" x14ac:dyDescent="0.5">
      <c r="A572">
        <f t="shared" ref="A572:P572" si="450">A452</f>
        <v>1</v>
      </c>
      <c r="B572">
        <f t="shared" si="450"/>
        <v>1</v>
      </c>
      <c r="C572">
        <f t="shared" si="450"/>
        <v>1</v>
      </c>
      <c r="D572">
        <f t="shared" si="450"/>
        <v>1</v>
      </c>
      <c r="E572">
        <f t="shared" si="450"/>
        <v>1</v>
      </c>
      <c r="F572">
        <f t="shared" si="450"/>
        <v>1</v>
      </c>
      <c r="G572">
        <f t="shared" si="450"/>
        <v>1</v>
      </c>
      <c r="H572">
        <f t="shared" si="450"/>
        <v>0.16714141099999999</v>
      </c>
      <c r="I572">
        <f t="shared" si="450"/>
        <v>0.16714141099999999</v>
      </c>
      <c r="J572">
        <f t="shared" si="450"/>
        <v>0</v>
      </c>
      <c r="K572">
        <f t="shared" si="450"/>
        <v>0.16714141099999999</v>
      </c>
      <c r="L572">
        <f t="shared" si="450"/>
        <v>0.16714141099999999</v>
      </c>
      <c r="M572">
        <f t="shared" si="450"/>
        <v>0.16714141099999999</v>
      </c>
      <c r="N572">
        <f t="shared" si="450"/>
        <v>1</v>
      </c>
      <c r="O572">
        <f t="shared" si="450"/>
        <v>0</v>
      </c>
      <c r="P572">
        <f t="shared" si="450"/>
        <v>1</v>
      </c>
    </row>
    <row r="573" spans="1:16" x14ac:dyDescent="0.5">
      <c r="A573">
        <f t="shared" ref="A573:P573" si="451">A453</f>
        <v>1</v>
      </c>
      <c r="B573">
        <f t="shared" si="451"/>
        <v>1</v>
      </c>
      <c r="C573">
        <f t="shared" si="451"/>
        <v>1</v>
      </c>
      <c r="D573">
        <f t="shared" si="451"/>
        <v>1</v>
      </c>
      <c r="E573">
        <f t="shared" si="451"/>
        <v>1</v>
      </c>
      <c r="F573">
        <f t="shared" si="451"/>
        <v>1</v>
      </c>
      <c r="G573">
        <f t="shared" si="451"/>
        <v>1</v>
      </c>
      <c r="H573">
        <f t="shared" si="451"/>
        <v>0.26982787699999999</v>
      </c>
      <c r="I573">
        <f t="shared" si="451"/>
        <v>0.26982787699999999</v>
      </c>
      <c r="J573">
        <f t="shared" si="451"/>
        <v>0</v>
      </c>
      <c r="K573">
        <f t="shared" si="451"/>
        <v>0.26982787699999999</v>
      </c>
      <c r="L573">
        <f t="shared" si="451"/>
        <v>0.26982787699999999</v>
      </c>
      <c r="M573">
        <f t="shared" si="451"/>
        <v>0.26982787699999999</v>
      </c>
      <c r="N573">
        <f t="shared" si="451"/>
        <v>1</v>
      </c>
      <c r="O573">
        <f t="shared" si="451"/>
        <v>0</v>
      </c>
      <c r="P573">
        <f t="shared" si="451"/>
        <v>1</v>
      </c>
    </row>
    <row r="574" spans="1:16" x14ac:dyDescent="0.5">
      <c r="A574">
        <f t="shared" ref="A574:P574" si="452">A454</f>
        <v>1</v>
      </c>
      <c r="B574">
        <f t="shared" si="452"/>
        <v>1</v>
      </c>
      <c r="C574">
        <f t="shared" si="452"/>
        <v>1</v>
      </c>
      <c r="D574">
        <f t="shared" si="452"/>
        <v>1</v>
      </c>
      <c r="E574">
        <f t="shared" si="452"/>
        <v>1</v>
      </c>
      <c r="F574">
        <f t="shared" si="452"/>
        <v>1</v>
      </c>
      <c r="G574">
        <f t="shared" si="452"/>
        <v>1</v>
      </c>
      <c r="H574">
        <f t="shared" si="452"/>
        <v>0.32804589899999997</v>
      </c>
      <c r="I574">
        <f t="shared" si="452"/>
        <v>0.32804589899999997</v>
      </c>
      <c r="J574">
        <f t="shared" si="452"/>
        <v>0</v>
      </c>
      <c r="K574">
        <f t="shared" si="452"/>
        <v>0.32804589899999997</v>
      </c>
      <c r="L574">
        <f t="shared" si="452"/>
        <v>0.32804589899999997</v>
      </c>
      <c r="M574">
        <f t="shared" si="452"/>
        <v>0.32804589899999997</v>
      </c>
      <c r="N574">
        <f t="shared" si="452"/>
        <v>1</v>
      </c>
      <c r="O574">
        <f t="shared" si="452"/>
        <v>0</v>
      </c>
      <c r="P574">
        <f t="shared" si="452"/>
        <v>1</v>
      </c>
    </row>
    <row r="575" spans="1:16" x14ac:dyDescent="0.5">
      <c r="A575">
        <f t="shared" ref="A575:P575" si="453">A455</f>
        <v>1</v>
      </c>
      <c r="B575">
        <f t="shared" si="453"/>
        <v>1</v>
      </c>
      <c r="C575">
        <f t="shared" si="453"/>
        <v>1</v>
      </c>
      <c r="D575">
        <f t="shared" si="453"/>
        <v>1</v>
      </c>
      <c r="E575">
        <f t="shared" si="453"/>
        <v>1</v>
      </c>
      <c r="F575">
        <f t="shared" si="453"/>
        <v>1</v>
      </c>
      <c r="G575">
        <f t="shared" si="453"/>
        <v>1</v>
      </c>
      <c r="H575">
        <f t="shared" si="453"/>
        <v>0.34289571400000002</v>
      </c>
      <c r="I575">
        <f t="shared" si="453"/>
        <v>0.34289571400000002</v>
      </c>
      <c r="J575">
        <f t="shared" si="453"/>
        <v>0</v>
      </c>
      <c r="K575">
        <f t="shared" si="453"/>
        <v>0.34289571400000002</v>
      </c>
      <c r="L575">
        <f t="shared" si="453"/>
        <v>0.34289571400000002</v>
      </c>
      <c r="M575">
        <f t="shared" si="453"/>
        <v>0.34289571400000002</v>
      </c>
      <c r="N575">
        <f t="shared" si="453"/>
        <v>1</v>
      </c>
      <c r="O575">
        <f t="shared" si="453"/>
        <v>0</v>
      </c>
      <c r="P575">
        <f t="shared" si="453"/>
        <v>1</v>
      </c>
    </row>
    <row r="576" spans="1:16" x14ac:dyDescent="0.5">
      <c r="A576">
        <f t="shared" ref="A576:P576" si="454">A456</f>
        <v>1</v>
      </c>
      <c r="B576">
        <f t="shared" si="454"/>
        <v>1</v>
      </c>
      <c r="C576">
        <f t="shared" si="454"/>
        <v>1</v>
      </c>
      <c r="D576">
        <f t="shared" si="454"/>
        <v>1</v>
      </c>
      <c r="E576">
        <f t="shared" si="454"/>
        <v>1</v>
      </c>
      <c r="F576">
        <f t="shared" si="454"/>
        <v>1</v>
      </c>
      <c r="G576">
        <f t="shared" si="454"/>
        <v>1</v>
      </c>
      <c r="H576">
        <f t="shared" si="454"/>
        <v>0.37647654400000002</v>
      </c>
      <c r="I576">
        <f t="shared" si="454"/>
        <v>0.37647654400000002</v>
      </c>
      <c r="J576">
        <f t="shared" si="454"/>
        <v>0</v>
      </c>
      <c r="K576">
        <f t="shared" si="454"/>
        <v>0.37647654400000002</v>
      </c>
      <c r="L576">
        <f t="shared" si="454"/>
        <v>0.37647654400000002</v>
      </c>
      <c r="M576">
        <f t="shared" si="454"/>
        <v>0.37647654400000002</v>
      </c>
      <c r="N576">
        <f t="shared" si="454"/>
        <v>1</v>
      </c>
      <c r="O576">
        <f t="shared" si="454"/>
        <v>0</v>
      </c>
      <c r="P576">
        <f t="shared" si="454"/>
        <v>1</v>
      </c>
    </row>
    <row r="577" spans="1:16" x14ac:dyDescent="0.5">
      <c r="A577">
        <f t="shared" ref="A577:P577" si="455">A457</f>
        <v>1</v>
      </c>
      <c r="B577">
        <f t="shared" si="455"/>
        <v>1</v>
      </c>
      <c r="C577">
        <f t="shared" si="455"/>
        <v>1</v>
      </c>
      <c r="D577">
        <f t="shared" si="455"/>
        <v>1</v>
      </c>
      <c r="E577">
        <f t="shared" si="455"/>
        <v>1</v>
      </c>
      <c r="F577">
        <f t="shared" si="455"/>
        <v>1</v>
      </c>
      <c r="G577">
        <f t="shared" si="455"/>
        <v>1</v>
      </c>
      <c r="H577">
        <f t="shared" si="455"/>
        <v>0.36922038499999998</v>
      </c>
      <c r="I577">
        <f t="shared" si="455"/>
        <v>0.36922038499999998</v>
      </c>
      <c r="J577">
        <f t="shared" si="455"/>
        <v>0</v>
      </c>
      <c r="K577">
        <f t="shared" si="455"/>
        <v>0.36922038499999998</v>
      </c>
      <c r="L577">
        <f t="shared" si="455"/>
        <v>0.36922038499999998</v>
      </c>
      <c r="M577">
        <f t="shared" si="455"/>
        <v>0.36922038499999998</v>
      </c>
      <c r="N577">
        <f t="shared" si="455"/>
        <v>1</v>
      </c>
      <c r="O577">
        <f t="shared" si="455"/>
        <v>0</v>
      </c>
      <c r="P577">
        <f t="shared" si="455"/>
        <v>1</v>
      </c>
    </row>
    <row r="578" spans="1:16" x14ac:dyDescent="0.5">
      <c r="A578">
        <f t="shared" ref="A578:P578" si="456">A458</f>
        <v>1</v>
      </c>
      <c r="B578">
        <f t="shared" si="456"/>
        <v>1</v>
      </c>
      <c r="C578">
        <f t="shared" si="456"/>
        <v>1</v>
      </c>
      <c r="D578">
        <f t="shared" si="456"/>
        <v>1</v>
      </c>
      <c r="E578">
        <f t="shared" si="456"/>
        <v>1</v>
      </c>
      <c r="F578">
        <f t="shared" si="456"/>
        <v>1</v>
      </c>
      <c r="G578">
        <f t="shared" si="456"/>
        <v>1</v>
      </c>
      <c r="H578">
        <f t="shared" si="456"/>
        <v>0.33157486400000002</v>
      </c>
      <c r="I578">
        <f t="shared" si="456"/>
        <v>0.33157486400000002</v>
      </c>
      <c r="J578">
        <f t="shared" si="456"/>
        <v>0</v>
      </c>
      <c r="K578">
        <f t="shared" si="456"/>
        <v>0.33157486400000002</v>
      </c>
      <c r="L578">
        <f t="shared" si="456"/>
        <v>0.33157486400000002</v>
      </c>
      <c r="M578">
        <f t="shared" si="456"/>
        <v>0.33157486400000002</v>
      </c>
      <c r="N578">
        <f t="shared" si="456"/>
        <v>1</v>
      </c>
      <c r="O578">
        <f t="shared" si="456"/>
        <v>0</v>
      </c>
      <c r="P578">
        <f t="shared" si="456"/>
        <v>1</v>
      </c>
    </row>
    <row r="579" spans="1:16" x14ac:dyDescent="0.5">
      <c r="A579">
        <f t="shared" ref="A579:P579" si="457">A459</f>
        <v>1</v>
      </c>
      <c r="B579">
        <f t="shared" si="457"/>
        <v>1</v>
      </c>
      <c r="C579">
        <f t="shared" si="457"/>
        <v>1</v>
      </c>
      <c r="D579">
        <f t="shared" si="457"/>
        <v>1</v>
      </c>
      <c r="E579">
        <f t="shared" si="457"/>
        <v>1</v>
      </c>
      <c r="F579">
        <f t="shared" si="457"/>
        <v>1</v>
      </c>
      <c r="G579">
        <f t="shared" si="457"/>
        <v>1</v>
      </c>
      <c r="H579">
        <f t="shared" si="457"/>
        <v>0.36876648400000001</v>
      </c>
      <c r="I579">
        <f t="shared" si="457"/>
        <v>0.36876648400000001</v>
      </c>
      <c r="J579">
        <f t="shared" si="457"/>
        <v>0</v>
      </c>
      <c r="K579">
        <f t="shared" si="457"/>
        <v>0.36876648400000001</v>
      </c>
      <c r="L579">
        <f t="shared" si="457"/>
        <v>0.36876648400000001</v>
      </c>
      <c r="M579">
        <f t="shared" si="457"/>
        <v>0.36876648400000001</v>
      </c>
      <c r="N579">
        <f t="shared" si="457"/>
        <v>1</v>
      </c>
      <c r="O579">
        <f t="shared" si="457"/>
        <v>0</v>
      </c>
      <c r="P579">
        <f t="shared" si="457"/>
        <v>1</v>
      </c>
    </row>
    <row r="580" spans="1:16" x14ac:dyDescent="0.5">
      <c r="A580">
        <f t="shared" ref="A580:P580" si="458">A460</f>
        <v>1</v>
      </c>
      <c r="B580">
        <f t="shared" si="458"/>
        <v>1</v>
      </c>
      <c r="C580">
        <f t="shared" si="458"/>
        <v>1</v>
      </c>
      <c r="D580">
        <f t="shared" si="458"/>
        <v>1</v>
      </c>
      <c r="E580">
        <f t="shared" si="458"/>
        <v>1</v>
      </c>
      <c r="F580">
        <f t="shared" si="458"/>
        <v>1</v>
      </c>
      <c r="G580">
        <f t="shared" si="458"/>
        <v>1</v>
      </c>
      <c r="H580">
        <f t="shared" si="458"/>
        <v>0.39076803700000001</v>
      </c>
      <c r="I580">
        <f t="shared" si="458"/>
        <v>0.39076803700000001</v>
      </c>
      <c r="J580">
        <f t="shared" si="458"/>
        <v>0</v>
      </c>
      <c r="K580">
        <f t="shared" si="458"/>
        <v>0.39076803700000001</v>
      </c>
      <c r="L580">
        <f t="shared" si="458"/>
        <v>0.39076803700000001</v>
      </c>
      <c r="M580">
        <f t="shared" si="458"/>
        <v>0.39076803700000001</v>
      </c>
      <c r="N580">
        <f t="shared" si="458"/>
        <v>1</v>
      </c>
      <c r="O580">
        <f t="shared" si="458"/>
        <v>0</v>
      </c>
      <c r="P580">
        <f t="shared" si="458"/>
        <v>1</v>
      </c>
    </row>
    <row r="581" spans="1:16" x14ac:dyDescent="0.5">
      <c r="A581">
        <f t="shared" ref="A581:P581" si="459">A461</f>
        <v>1</v>
      </c>
      <c r="B581">
        <f t="shared" si="459"/>
        <v>1</v>
      </c>
      <c r="C581">
        <f t="shared" si="459"/>
        <v>1</v>
      </c>
      <c r="D581">
        <f t="shared" si="459"/>
        <v>1</v>
      </c>
      <c r="E581">
        <f t="shared" si="459"/>
        <v>1</v>
      </c>
      <c r="F581">
        <f t="shared" si="459"/>
        <v>1</v>
      </c>
      <c r="G581">
        <f t="shared" si="459"/>
        <v>1</v>
      </c>
      <c r="H581">
        <f t="shared" si="459"/>
        <v>0.39086113099999997</v>
      </c>
      <c r="I581">
        <f t="shared" si="459"/>
        <v>0.39086113099999997</v>
      </c>
      <c r="J581">
        <f t="shared" si="459"/>
        <v>0</v>
      </c>
      <c r="K581">
        <f t="shared" si="459"/>
        <v>0.39086113099999997</v>
      </c>
      <c r="L581">
        <f t="shared" si="459"/>
        <v>0.39086113099999997</v>
      </c>
      <c r="M581">
        <f t="shared" si="459"/>
        <v>0.39086113099999997</v>
      </c>
      <c r="N581">
        <f t="shared" si="459"/>
        <v>1</v>
      </c>
      <c r="O581">
        <f t="shared" si="459"/>
        <v>0</v>
      </c>
      <c r="P581">
        <f t="shared" si="459"/>
        <v>1</v>
      </c>
    </row>
    <row r="582" spans="1:16" x14ac:dyDescent="0.5">
      <c r="A582">
        <f t="shared" ref="A582:P582" si="460">A462</f>
        <v>1</v>
      </c>
      <c r="B582">
        <f t="shared" si="460"/>
        <v>1</v>
      </c>
      <c r="C582">
        <f t="shared" si="460"/>
        <v>1</v>
      </c>
      <c r="D582">
        <f t="shared" si="460"/>
        <v>1</v>
      </c>
      <c r="E582">
        <f t="shared" si="460"/>
        <v>1</v>
      </c>
      <c r="F582">
        <f t="shared" si="460"/>
        <v>1</v>
      </c>
      <c r="G582">
        <f t="shared" si="460"/>
        <v>1</v>
      </c>
      <c r="H582">
        <f t="shared" si="460"/>
        <v>0.42909232000000003</v>
      </c>
      <c r="I582">
        <f t="shared" si="460"/>
        <v>0.42909232000000003</v>
      </c>
      <c r="J582">
        <f t="shared" si="460"/>
        <v>0</v>
      </c>
      <c r="K582">
        <f t="shared" si="460"/>
        <v>0.42909232000000003</v>
      </c>
      <c r="L582">
        <f t="shared" si="460"/>
        <v>0.42909232000000003</v>
      </c>
      <c r="M582">
        <f t="shared" si="460"/>
        <v>0.42909232000000003</v>
      </c>
      <c r="N582">
        <f t="shared" si="460"/>
        <v>1</v>
      </c>
      <c r="O582">
        <f t="shared" si="460"/>
        <v>0</v>
      </c>
      <c r="P582">
        <f t="shared" si="460"/>
        <v>1</v>
      </c>
    </row>
    <row r="583" spans="1:16" x14ac:dyDescent="0.5">
      <c r="A583">
        <f t="shared" ref="A583:P583" si="461">A463</f>
        <v>1</v>
      </c>
      <c r="B583">
        <f t="shared" si="461"/>
        <v>1</v>
      </c>
      <c r="C583">
        <f t="shared" si="461"/>
        <v>1</v>
      </c>
      <c r="D583">
        <f t="shared" si="461"/>
        <v>1</v>
      </c>
      <c r="E583">
        <f t="shared" si="461"/>
        <v>1</v>
      </c>
      <c r="F583">
        <f t="shared" si="461"/>
        <v>1</v>
      </c>
      <c r="G583">
        <f t="shared" si="461"/>
        <v>1</v>
      </c>
      <c r="H583">
        <f t="shared" si="461"/>
        <v>0.48386346000000002</v>
      </c>
      <c r="I583">
        <f t="shared" si="461"/>
        <v>0.48386346000000002</v>
      </c>
      <c r="J583">
        <f t="shared" si="461"/>
        <v>0</v>
      </c>
      <c r="K583">
        <f t="shared" si="461"/>
        <v>0.48386346000000002</v>
      </c>
      <c r="L583">
        <f t="shared" si="461"/>
        <v>0.48386346000000002</v>
      </c>
      <c r="M583">
        <f t="shared" si="461"/>
        <v>0.48386346000000002</v>
      </c>
      <c r="N583">
        <f t="shared" si="461"/>
        <v>1</v>
      </c>
      <c r="O583">
        <f t="shared" si="461"/>
        <v>0</v>
      </c>
      <c r="P583">
        <f t="shared" si="461"/>
        <v>1</v>
      </c>
    </row>
    <row r="584" spans="1:16" x14ac:dyDescent="0.5">
      <c r="A584">
        <f t="shared" ref="A584:P584" si="462">A464</f>
        <v>1</v>
      </c>
      <c r="B584">
        <f t="shared" si="462"/>
        <v>1</v>
      </c>
      <c r="C584">
        <f t="shared" si="462"/>
        <v>1</v>
      </c>
      <c r="D584">
        <f t="shared" si="462"/>
        <v>1</v>
      </c>
      <c r="E584">
        <f t="shared" si="462"/>
        <v>1</v>
      </c>
      <c r="F584">
        <f t="shared" si="462"/>
        <v>1</v>
      </c>
      <c r="G584">
        <f t="shared" si="462"/>
        <v>1</v>
      </c>
      <c r="H584">
        <f t="shared" si="462"/>
        <v>0.51109387100000003</v>
      </c>
      <c r="I584">
        <f t="shared" si="462"/>
        <v>0.51109387100000003</v>
      </c>
      <c r="J584">
        <f t="shared" si="462"/>
        <v>0</v>
      </c>
      <c r="K584">
        <f t="shared" si="462"/>
        <v>0.51109387100000003</v>
      </c>
      <c r="L584">
        <f t="shared" si="462"/>
        <v>0.51109387100000003</v>
      </c>
      <c r="M584">
        <f t="shared" si="462"/>
        <v>0.51109387100000003</v>
      </c>
      <c r="N584">
        <f t="shared" si="462"/>
        <v>1</v>
      </c>
      <c r="O584">
        <f t="shared" si="462"/>
        <v>0</v>
      </c>
      <c r="P584">
        <f t="shared" si="462"/>
        <v>1</v>
      </c>
    </row>
    <row r="585" spans="1:16" x14ac:dyDescent="0.5">
      <c r="A585">
        <f t="shared" ref="A585:P585" si="463">A465</f>
        <v>1</v>
      </c>
      <c r="B585">
        <f t="shared" si="463"/>
        <v>1</v>
      </c>
      <c r="C585">
        <f t="shared" si="463"/>
        <v>1</v>
      </c>
      <c r="D585">
        <f t="shared" si="463"/>
        <v>1</v>
      </c>
      <c r="E585">
        <f t="shared" si="463"/>
        <v>1</v>
      </c>
      <c r="F585">
        <f t="shared" si="463"/>
        <v>1</v>
      </c>
      <c r="G585">
        <f t="shared" si="463"/>
        <v>1</v>
      </c>
      <c r="H585">
        <f t="shared" si="463"/>
        <v>0.52335143500000003</v>
      </c>
      <c r="I585">
        <f t="shared" si="463"/>
        <v>0.52335143500000003</v>
      </c>
      <c r="J585">
        <f t="shared" si="463"/>
        <v>2.8339979999999999E-3</v>
      </c>
      <c r="K585">
        <f t="shared" si="463"/>
        <v>0.52335143500000003</v>
      </c>
      <c r="L585">
        <f t="shared" si="463"/>
        <v>0.52335143500000003</v>
      </c>
      <c r="M585">
        <f t="shared" si="463"/>
        <v>0.52335143500000003</v>
      </c>
      <c r="N585">
        <f t="shared" si="463"/>
        <v>1</v>
      </c>
      <c r="O585">
        <f t="shared" si="463"/>
        <v>2.8339979999999999E-3</v>
      </c>
      <c r="P585">
        <f t="shared" si="463"/>
        <v>1</v>
      </c>
    </row>
    <row r="586" spans="1:16" x14ac:dyDescent="0.5">
      <c r="A586">
        <f t="shared" ref="A586:P586" si="464">A466</f>
        <v>1</v>
      </c>
      <c r="B586">
        <f t="shared" si="464"/>
        <v>1</v>
      </c>
      <c r="C586">
        <f t="shared" si="464"/>
        <v>1</v>
      </c>
      <c r="D586">
        <f t="shared" si="464"/>
        <v>1</v>
      </c>
      <c r="E586">
        <f t="shared" si="464"/>
        <v>1</v>
      </c>
      <c r="F586">
        <f t="shared" si="464"/>
        <v>1</v>
      </c>
      <c r="G586">
        <f t="shared" si="464"/>
        <v>1</v>
      </c>
      <c r="H586">
        <f t="shared" si="464"/>
        <v>0.51675717600000004</v>
      </c>
      <c r="I586">
        <f t="shared" si="464"/>
        <v>0.51675717600000004</v>
      </c>
      <c r="J586">
        <f t="shared" si="464"/>
        <v>3.6943320000000002E-2</v>
      </c>
      <c r="K586">
        <f t="shared" si="464"/>
        <v>0.51675717600000004</v>
      </c>
      <c r="L586">
        <f t="shared" si="464"/>
        <v>0.51675717600000004</v>
      </c>
      <c r="M586">
        <f t="shared" si="464"/>
        <v>0.51675717600000004</v>
      </c>
      <c r="N586">
        <f t="shared" si="464"/>
        <v>1</v>
      </c>
      <c r="O586">
        <f t="shared" si="464"/>
        <v>3.6943320000000002E-2</v>
      </c>
      <c r="P586">
        <f t="shared" si="464"/>
        <v>1</v>
      </c>
    </row>
    <row r="587" spans="1:16" x14ac:dyDescent="0.5">
      <c r="A587">
        <f t="shared" ref="A587:P587" si="465">A467</f>
        <v>1</v>
      </c>
      <c r="B587">
        <f t="shared" si="465"/>
        <v>1</v>
      </c>
      <c r="C587">
        <f t="shared" si="465"/>
        <v>1</v>
      </c>
      <c r="D587">
        <f t="shared" si="465"/>
        <v>1</v>
      </c>
      <c r="E587">
        <f t="shared" si="465"/>
        <v>1</v>
      </c>
      <c r="F587">
        <f t="shared" si="465"/>
        <v>1</v>
      </c>
      <c r="G587">
        <f t="shared" si="465"/>
        <v>1</v>
      </c>
      <c r="H587">
        <f t="shared" si="465"/>
        <v>0.50814584900000004</v>
      </c>
      <c r="I587">
        <f t="shared" si="465"/>
        <v>0.50814584900000004</v>
      </c>
      <c r="J587">
        <f t="shared" si="465"/>
        <v>6.1538451000000001E-2</v>
      </c>
      <c r="K587">
        <f t="shared" si="465"/>
        <v>0.50814584900000004</v>
      </c>
      <c r="L587">
        <f t="shared" si="465"/>
        <v>0.50814584900000004</v>
      </c>
      <c r="M587">
        <f t="shared" si="465"/>
        <v>0.50814584900000004</v>
      </c>
      <c r="N587">
        <f t="shared" si="465"/>
        <v>1</v>
      </c>
      <c r="O587">
        <f t="shared" si="465"/>
        <v>6.1538451000000001E-2</v>
      </c>
      <c r="P587">
        <f t="shared" si="465"/>
        <v>1</v>
      </c>
    </row>
    <row r="588" spans="1:16" x14ac:dyDescent="0.5">
      <c r="A588">
        <f t="shared" ref="A588:P588" si="466">A468</f>
        <v>1</v>
      </c>
      <c r="B588">
        <f t="shared" si="466"/>
        <v>1</v>
      </c>
      <c r="C588">
        <f t="shared" si="466"/>
        <v>1</v>
      </c>
      <c r="D588">
        <f t="shared" si="466"/>
        <v>1</v>
      </c>
      <c r="E588">
        <f t="shared" si="466"/>
        <v>1</v>
      </c>
      <c r="F588">
        <f t="shared" si="466"/>
        <v>1</v>
      </c>
      <c r="G588">
        <f t="shared" si="466"/>
        <v>1</v>
      </c>
      <c r="H588">
        <f t="shared" si="466"/>
        <v>0.496353763</v>
      </c>
      <c r="I588">
        <f t="shared" si="466"/>
        <v>0.496353763</v>
      </c>
      <c r="J588">
        <f t="shared" si="466"/>
        <v>6.9028339999999994E-2</v>
      </c>
      <c r="K588">
        <f t="shared" si="466"/>
        <v>0.496353763</v>
      </c>
      <c r="L588">
        <f t="shared" si="466"/>
        <v>0.496353763</v>
      </c>
      <c r="M588">
        <f t="shared" si="466"/>
        <v>0.496353763</v>
      </c>
      <c r="N588">
        <f t="shared" si="466"/>
        <v>1</v>
      </c>
      <c r="O588">
        <f t="shared" si="466"/>
        <v>6.9028339999999994E-2</v>
      </c>
      <c r="P588">
        <f t="shared" si="466"/>
        <v>1</v>
      </c>
    </row>
    <row r="589" spans="1:16" x14ac:dyDescent="0.5">
      <c r="A589">
        <f t="shared" ref="A589:P589" si="467">A469</f>
        <v>1</v>
      </c>
      <c r="B589">
        <f t="shared" si="467"/>
        <v>1</v>
      </c>
      <c r="C589">
        <f t="shared" si="467"/>
        <v>1</v>
      </c>
      <c r="D589">
        <f t="shared" si="467"/>
        <v>1</v>
      </c>
      <c r="E589">
        <f t="shared" si="467"/>
        <v>1</v>
      </c>
      <c r="F589">
        <f t="shared" si="467"/>
        <v>1</v>
      </c>
      <c r="G589">
        <f t="shared" si="467"/>
        <v>1</v>
      </c>
      <c r="H589">
        <f t="shared" si="467"/>
        <v>0.48851823100000002</v>
      </c>
      <c r="I589">
        <f t="shared" si="467"/>
        <v>0.48851823100000002</v>
      </c>
      <c r="J589">
        <f t="shared" si="467"/>
        <v>5.0101214999999998E-2</v>
      </c>
      <c r="K589">
        <f t="shared" si="467"/>
        <v>0.48851823100000002</v>
      </c>
      <c r="L589">
        <f t="shared" si="467"/>
        <v>0.48851823100000002</v>
      </c>
      <c r="M589">
        <f t="shared" si="467"/>
        <v>0.48851823100000002</v>
      </c>
      <c r="N589">
        <f t="shared" si="467"/>
        <v>1</v>
      </c>
      <c r="O589">
        <f t="shared" si="467"/>
        <v>5.0101214999999998E-2</v>
      </c>
      <c r="P589">
        <f t="shared" si="467"/>
        <v>1</v>
      </c>
    </row>
    <row r="590" spans="1:16" x14ac:dyDescent="0.5">
      <c r="A590">
        <f t="shared" ref="A590:P590" si="468">A470</f>
        <v>1</v>
      </c>
      <c r="B590">
        <f t="shared" si="468"/>
        <v>1</v>
      </c>
      <c r="C590">
        <f t="shared" si="468"/>
        <v>1</v>
      </c>
      <c r="D590">
        <f t="shared" si="468"/>
        <v>1</v>
      </c>
      <c r="E590">
        <f t="shared" si="468"/>
        <v>1</v>
      </c>
      <c r="F590">
        <f t="shared" si="468"/>
        <v>1</v>
      </c>
      <c r="G590">
        <f t="shared" si="468"/>
        <v>1</v>
      </c>
      <c r="H590">
        <f t="shared" si="468"/>
        <v>0.50543056600000003</v>
      </c>
      <c r="I590">
        <f t="shared" si="468"/>
        <v>0.50543056600000003</v>
      </c>
      <c r="J590">
        <f t="shared" si="468"/>
        <v>1.5283401E-2</v>
      </c>
      <c r="K590">
        <f t="shared" si="468"/>
        <v>0.50543056600000003</v>
      </c>
      <c r="L590">
        <f t="shared" si="468"/>
        <v>0.50543056600000003</v>
      </c>
      <c r="M590">
        <f t="shared" si="468"/>
        <v>0.50543056600000003</v>
      </c>
      <c r="N590">
        <f t="shared" si="468"/>
        <v>1</v>
      </c>
      <c r="O590">
        <f t="shared" si="468"/>
        <v>1.5283401E-2</v>
      </c>
      <c r="P590">
        <f t="shared" si="468"/>
        <v>1</v>
      </c>
    </row>
    <row r="591" spans="1:16" x14ac:dyDescent="0.5">
      <c r="A591">
        <f t="shared" ref="A591:P591" si="469">A471</f>
        <v>1</v>
      </c>
      <c r="B591">
        <f t="shared" si="469"/>
        <v>1</v>
      </c>
      <c r="C591">
        <f t="shared" si="469"/>
        <v>1</v>
      </c>
      <c r="D591">
        <f t="shared" si="469"/>
        <v>1</v>
      </c>
      <c r="E591">
        <f t="shared" si="469"/>
        <v>1</v>
      </c>
      <c r="F591">
        <f t="shared" si="469"/>
        <v>1</v>
      </c>
      <c r="G591">
        <f t="shared" si="469"/>
        <v>1</v>
      </c>
      <c r="H591">
        <f t="shared" si="469"/>
        <v>0.49014740099999998</v>
      </c>
      <c r="I591">
        <f t="shared" si="469"/>
        <v>0.49014740099999998</v>
      </c>
      <c r="J591">
        <f t="shared" si="469"/>
        <v>0</v>
      </c>
      <c r="K591">
        <f t="shared" si="469"/>
        <v>0.49014740099999998</v>
      </c>
      <c r="L591">
        <f t="shared" si="469"/>
        <v>0.49014740099999998</v>
      </c>
      <c r="M591">
        <f t="shared" si="469"/>
        <v>0.49014740099999998</v>
      </c>
      <c r="N591">
        <f t="shared" si="469"/>
        <v>1</v>
      </c>
      <c r="O591">
        <f t="shared" si="469"/>
        <v>0</v>
      </c>
      <c r="P591">
        <f t="shared" si="469"/>
        <v>1</v>
      </c>
    </row>
    <row r="592" spans="1:16" x14ac:dyDescent="0.5">
      <c r="A592">
        <f t="shared" ref="A592:P592" si="470">A472</f>
        <v>1</v>
      </c>
      <c r="B592">
        <f t="shared" si="470"/>
        <v>1</v>
      </c>
      <c r="C592">
        <f t="shared" si="470"/>
        <v>1</v>
      </c>
      <c r="D592">
        <f t="shared" si="470"/>
        <v>1</v>
      </c>
      <c r="E592">
        <f t="shared" si="470"/>
        <v>1</v>
      </c>
      <c r="F592">
        <f t="shared" si="470"/>
        <v>1</v>
      </c>
      <c r="G592">
        <f t="shared" si="470"/>
        <v>1</v>
      </c>
      <c r="H592">
        <f t="shared" si="470"/>
        <v>0.57346780399999997</v>
      </c>
      <c r="I592">
        <f t="shared" si="470"/>
        <v>0.57346780399999997</v>
      </c>
      <c r="J592">
        <f t="shared" si="470"/>
        <v>0</v>
      </c>
      <c r="K592">
        <f t="shared" si="470"/>
        <v>0.57346780399999997</v>
      </c>
      <c r="L592">
        <f t="shared" si="470"/>
        <v>0.57346780399999997</v>
      </c>
      <c r="M592">
        <f t="shared" si="470"/>
        <v>0.57346780399999997</v>
      </c>
      <c r="N592">
        <f t="shared" si="470"/>
        <v>1</v>
      </c>
      <c r="O592">
        <f t="shared" si="470"/>
        <v>0</v>
      </c>
      <c r="P592">
        <f t="shared" si="470"/>
        <v>1</v>
      </c>
    </row>
    <row r="593" spans="1:16" x14ac:dyDescent="0.5">
      <c r="A593">
        <f t="shared" ref="A593:P593" si="471">A473</f>
        <v>1</v>
      </c>
      <c r="B593">
        <f t="shared" si="471"/>
        <v>1</v>
      </c>
      <c r="C593">
        <f t="shared" si="471"/>
        <v>1</v>
      </c>
      <c r="D593">
        <f t="shared" si="471"/>
        <v>1</v>
      </c>
      <c r="E593">
        <f t="shared" si="471"/>
        <v>1</v>
      </c>
      <c r="F593">
        <f t="shared" si="471"/>
        <v>1</v>
      </c>
      <c r="G593">
        <f t="shared" si="471"/>
        <v>1</v>
      </c>
      <c r="H593">
        <f t="shared" si="471"/>
        <v>0.51450737000000002</v>
      </c>
      <c r="I593">
        <f t="shared" si="471"/>
        <v>0.51450737000000002</v>
      </c>
      <c r="J593">
        <f t="shared" si="471"/>
        <v>0</v>
      </c>
      <c r="K593">
        <f t="shared" si="471"/>
        <v>0.51450737000000002</v>
      </c>
      <c r="L593">
        <f t="shared" si="471"/>
        <v>0.51450737000000002</v>
      </c>
      <c r="M593">
        <f t="shared" si="471"/>
        <v>0.51450737000000002</v>
      </c>
      <c r="N593">
        <f t="shared" si="471"/>
        <v>1</v>
      </c>
      <c r="O593">
        <f t="shared" si="471"/>
        <v>0</v>
      </c>
      <c r="P593">
        <f t="shared" si="471"/>
        <v>1</v>
      </c>
    </row>
    <row r="594" spans="1:16" x14ac:dyDescent="0.5">
      <c r="A594">
        <f t="shared" ref="A594:P594" si="472">A474</f>
        <v>1</v>
      </c>
      <c r="B594">
        <f t="shared" si="472"/>
        <v>1</v>
      </c>
      <c r="C594">
        <f t="shared" si="472"/>
        <v>1</v>
      </c>
      <c r="D594">
        <f t="shared" si="472"/>
        <v>1</v>
      </c>
      <c r="E594">
        <f t="shared" si="472"/>
        <v>1</v>
      </c>
      <c r="F594">
        <f t="shared" si="472"/>
        <v>1</v>
      </c>
      <c r="G594">
        <f t="shared" si="472"/>
        <v>1</v>
      </c>
      <c r="H594">
        <f t="shared" si="472"/>
        <v>0.48743211800000003</v>
      </c>
      <c r="I594">
        <f t="shared" si="472"/>
        <v>0.48743211800000003</v>
      </c>
      <c r="J594">
        <f t="shared" si="472"/>
        <v>0</v>
      </c>
      <c r="K594">
        <f t="shared" si="472"/>
        <v>0.48743211800000003</v>
      </c>
      <c r="L594">
        <f t="shared" si="472"/>
        <v>0.48743211800000003</v>
      </c>
      <c r="M594">
        <f t="shared" si="472"/>
        <v>0.48743211800000003</v>
      </c>
      <c r="N594">
        <f t="shared" si="472"/>
        <v>1</v>
      </c>
      <c r="O594">
        <f t="shared" si="472"/>
        <v>0</v>
      </c>
      <c r="P594">
        <f t="shared" si="472"/>
        <v>1</v>
      </c>
    </row>
    <row r="595" spans="1:16" x14ac:dyDescent="0.5">
      <c r="A595">
        <f t="shared" ref="A595:P595" si="473">A475</f>
        <v>1</v>
      </c>
      <c r="B595">
        <f t="shared" si="473"/>
        <v>1</v>
      </c>
      <c r="C595">
        <f t="shared" si="473"/>
        <v>1</v>
      </c>
      <c r="D595">
        <f t="shared" si="473"/>
        <v>1</v>
      </c>
      <c r="E595">
        <f t="shared" si="473"/>
        <v>1</v>
      </c>
      <c r="F595">
        <f t="shared" si="473"/>
        <v>1</v>
      </c>
      <c r="G595">
        <f t="shared" si="473"/>
        <v>1</v>
      </c>
      <c r="H595">
        <f t="shared" si="473"/>
        <v>0.47138867200000001</v>
      </c>
      <c r="I595">
        <f t="shared" si="473"/>
        <v>0.47138867200000001</v>
      </c>
      <c r="J595">
        <f t="shared" si="473"/>
        <v>0</v>
      </c>
      <c r="K595">
        <f t="shared" si="473"/>
        <v>0.47138867200000001</v>
      </c>
      <c r="L595">
        <f t="shared" si="473"/>
        <v>0.47138867200000001</v>
      </c>
      <c r="M595">
        <f t="shared" si="473"/>
        <v>0.47138867200000001</v>
      </c>
      <c r="N595">
        <f t="shared" si="473"/>
        <v>1</v>
      </c>
      <c r="O595">
        <f t="shared" si="473"/>
        <v>0</v>
      </c>
      <c r="P595">
        <f t="shared" si="473"/>
        <v>1</v>
      </c>
    </row>
    <row r="596" spans="1:16" x14ac:dyDescent="0.5">
      <c r="A596">
        <f t="shared" ref="A596:P596" si="474">A476</f>
        <v>1</v>
      </c>
      <c r="B596">
        <f t="shared" si="474"/>
        <v>1</v>
      </c>
      <c r="C596">
        <f t="shared" si="474"/>
        <v>1</v>
      </c>
      <c r="D596">
        <f t="shared" si="474"/>
        <v>1</v>
      </c>
      <c r="E596">
        <f t="shared" si="474"/>
        <v>1</v>
      </c>
      <c r="F596">
        <f t="shared" si="474"/>
        <v>1</v>
      </c>
      <c r="G596">
        <f t="shared" si="474"/>
        <v>1</v>
      </c>
      <c r="H596">
        <f t="shared" si="474"/>
        <v>0.44615981399999999</v>
      </c>
      <c r="I596">
        <f t="shared" si="474"/>
        <v>0.44615981399999999</v>
      </c>
      <c r="J596">
        <f t="shared" si="474"/>
        <v>0</v>
      </c>
      <c r="K596">
        <f t="shared" si="474"/>
        <v>0.44615981399999999</v>
      </c>
      <c r="L596">
        <f t="shared" si="474"/>
        <v>0.44615981399999999</v>
      </c>
      <c r="M596">
        <f t="shared" si="474"/>
        <v>0.44615981399999999</v>
      </c>
      <c r="N596">
        <f t="shared" si="474"/>
        <v>1</v>
      </c>
      <c r="O596">
        <f t="shared" si="474"/>
        <v>0</v>
      </c>
      <c r="P596">
        <f t="shared" si="474"/>
        <v>1</v>
      </c>
    </row>
    <row r="597" spans="1:16" x14ac:dyDescent="0.5">
      <c r="A597">
        <f t="shared" ref="A597:P597" si="475">A477</f>
        <v>1</v>
      </c>
      <c r="B597">
        <f t="shared" si="475"/>
        <v>1</v>
      </c>
      <c r="C597">
        <f t="shared" si="475"/>
        <v>1</v>
      </c>
      <c r="D597">
        <f t="shared" si="475"/>
        <v>1</v>
      </c>
      <c r="E597">
        <f t="shared" si="475"/>
        <v>1</v>
      </c>
      <c r="F597">
        <f t="shared" si="475"/>
        <v>1</v>
      </c>
      <c r="G597">
        <f t="shared" si="475"/>
        <v>1</v>
      </c>
      <c r="H597">
        <f t="shared" si="475"/>
        <v>0.473390225</v>
      </c>
      <c r="I597">
        <f t="shared" si="475"/>
        <v>0.473390225</v>
      </c>
      <c r="J597">
        <f t="shared" si="475"/>
        <v>0</v>
      </c>
      <c r="K597">
        <f t="shared" si="475"/>
        <v>0.473390225</v>
      </c>
      <c r="L597">
        <f t="shared" si="475"/>
        <v>0.473390225</v>
      </c>
      <c r="M597">
        <f t="shared" si="475"/>
        <v>0.473390225</v>
      </c>
      <c r="N597">
        <f t="shared" si="475"/>
        <v>1</v>
      </c>
      <c r="O597">
        <f t="shared" si="475"/>
        <v>0</v>
      </c>
      <c r="P597">
        <f t="shared" si="475"/>
        <v>1</v>
      </c>
    </row>
    <row r="598" spans="1:16" x14ac:dyDescent="0.5">
      <c r="A598">
        <f t="shared" ref="A598:P598" si="476">A478</f>
        <v>1</v>
      </c>
      <c r="B598">
        <f t="shared" si="476"/>
        <v>1</v>
      </c>
      <c r="C598">
        <f t="shared" si="476"/>
        <v>1</v>
      </c>
      <c r="D598">
        <f t="shared" si="476"/>
        <v>1</v>
      </c>
      <c r="E598">
        <f t="shared" si="476"/>
        <v>1</v>
      </c>
      <c r="F598">
        <f t="shared" si="476"/>
        <v>1</v>
      </c>
      <c r="G598">
        <f t="shared" si="476"/>
        <v>1</v>
      </c>
      <c r="H598">
        <f t="shared" si="476"/>
        <v>0.53700543099999998</v>
      </c>
      <c r="I598">
        <f t="shared" si="476"/>
        <v>0.53700543099999998</v>
      </c>
      <c r="J598">
        <f t="shared" si="476"/>
        <v>0</v>
      </c>
      <c r="K598">
        <f t="shared" si="476"/>
        <v>0.53700543099999998</v>
      </c>
      <c r="L598">
        <f t="shared" si="476"/>
        <v>0.53700543099999998</v>
      </c>
      <c r="M598">
        <f t="shared" si="476"/>
        <v>0.53700543099999998</v>
      </c>
      <c r="N598">
        <f t="shared" si="476"/>
        <v>1</v>
      </c>
      <c r="O598">
        <f t="shared" si="476"/>
        <v>0</v>
      </c>
      <c r="P598">
        <f t="shared" si="476"/>
        <v>1</v>
      </c>
    </row>
    <row r="599" spans="1:16" x14ac:dyDescent="0.5">
      <c r="A599">
        <f t="shared" ref="A599:P599" si="477">A479</f>
        <v>1</v>
      </c>
      <c r="B599">
        <f t="shared" si="477"/>
        <v>1</v>
      </c>
      <c r="C599">
        <f t="shared" si="477"/>
        <v>1</v>
      </c>
      <c r="D599">
        <f t="shared" si="477"/>
        <v>1</v>
      </c>
      <c r="E599">
        <f t="shared" si="477"/>
        <v>1</v>
      </c>
      <c r="F599">
        <f t="shared" si="477"/>
        <v>1</v>
      </c>
      <c r="G599">
        <f t="shared" si="477"/>
        <v>1</v>
      </c>
      <c r="H599">
        <f t="shared" si="477"/>
        <v>0.54102404999999998</v>
      </c>
      <c r="I599">
        <f t="shared" si="477"/>
        <v>0.54102404999999998</v>
      </c>
      <c r="J599">
        <f t="shared" si="477"/>
        <v>0</v>
      </c>
      <c r="K599">
        <f t="shared" si="477"/>
        <v>0.54102404999999998</v>
      </c>
      <c r="L599">
        <f t="shared" si="477"/>
        <v>0.54102404999999998</v>
      </c>
      <c r="M599">
        <f t="shared" si="477"/>
        <v>0.54102404999999998</v>
      </c>
      <c r="N599">
        <f t="shared" si="477"/>
        <v>1</v>
      </c>
      <c r="O599">
        <f t="shared" si="477"/>
        <v>0</v>
      </c>
      <c r="P599">
        <f t="shared" si="477"/>
        <v>1</v>
      </c>
    </row>
    <row r="600" spans="1:16" x14ac:dyDescent="0.5">
      <c r="A600">
        <f t="shared" ref="A600:P600" si="478">A480</f>
        <v>1</v>
      </c>
      <c r="B600">
        <f t="shared" si="478"/>
        <v>1</v>
      </c>
      <c r="C600">
        <f t="shared" si="478"/>
        <v>1</v>
      </c>
      <c r="D600">
        <f t="shared" si="478"/>
        <v>1</v>
      </c>
      <c r="E600">
        <f t="shared" si="478"/>
        <v>1</v>
      </c>
      <c r="F600">
        <f t="shared" si="478"/>
        <v>1</v>
      </c>
      <c r="G600">
        <f t="shared" si="478"/>
        <v>1</v>
      </c>
      <c r="H600">
        <f t="shared" si="478"/>
        <v>0.49612102400000002</v>
      </c>
      <c r="I600">
        <f t="shared" si="478"/>
        <v>0.49612102400000002</v>
      </c>
      <c r="J600">
        <f t="shared" si="478"/>
        <v>0</v>
      </c>
      <c r="K600">
        <f t="shared" si="478"/>
        <v>0.49612102400000002</v>
      </c>
      <c r="L600">
        <f t="shared" si="478"/>
        <v>0.49612102400000002</v>
      </c>
      <c r="M600">
        <f t="shared" si="478"/>
        <v>0.49612102400000002</v>
      </c>
      <c r="N600">
        <f t="shared" si="478"/>
        <v>1</v>
      </c>
      <c r="O600">
        <f t="shared" si="478"/>
        <v>0</v>
      </c>
      <c r="P600">
        <f t="shared" si="478"/>
        <v>1</v>
      </c>
    </row>
    <row r="601" spans="1:16" x14ac:dyDescent="0.5">
      <c r="A601">
        <f t="shared" ref="A601:P601" si="479">A481</f>
        <v>1</v>
      </c>
      <c r="B601">
        <f t="shared" si="479"/>
        <v>1</v>
      </c>
      <c r="C601">
        <f t="shared" si="479"/>
        <v>1</v>
      </c>
      <c r="D601">
        <f t="shared" si="479"/>
        <v>1</v>
      </c>
      <c r="E601">
        <f t="shared" si="479"/>
        <v>1</v>
      </c>
      <c r="F601">
        <f t="shared" si="479"/>
        <v>1</v>
      </c>
      <c r="G601">
        <f t="shared" si="479"/>
        <v>1</v>
      </c>
      <c r="H601">
        <f t="shared" si="479"/>
        <v>0.42676493399999998</v>
      </c>
      <c r="I601">
        <f t="shared" si="479"/>
        <v>0.42676493399999998</v>
      </c>
      <c r="J601">
        <f t="shared" si="479"/>
        <v>0</v>
      </c>
      <c r="K601">
        <f t="shared" si="479"/>
        <v>0.42676493399999998</v>
      </c>
      <c r="L601">
        <f t="shared" si="479"/>
        <v>0.42676493399999998</v>
      </c>
      <c r="M601">
        <f t="shared" si="479"/>
        <v>0.42676493399999998</v>
      </c>
      <c r="N601">
        <f t="shared" si="479"/>
        <v>1</v>
      </c>
      <c r="O601">
        <f t="shared" si="479"/>
        <v>0</v>
      </c>
      <c r="P601">
        <f t="shared" si="479"/>
        <v>1</v>
      </c>
    </row>
    <row r="602" spans="1:16" x14ac:dyDescent="0.5">
      <c r="A602">
        <f t="shared" ref="A602:P602" si="480">A482</f>
        <v>1</v>
      </c>
      <c r="B602">
        <f t="shared" si="480"/>
        <v>1</v>
      </c>
      <c r="C602">
        <f t="shared" si="480"/>
        <v>1</v>
      </c>
      <c r="D602">
        <f t="shared" si="480"/>
        <v>1</v>
      </c>
      <c r="E602">
        <f t="shared" si="480"/>
        <v>1</v>
      </c>
      <c r="F602">
        <f t="shared" si="480"/>
        <v>1</v>
      </c>
      <c r="G602">
        <f t="shared" si="480"/>
        <v>1</v>
      </c>
      <c r="H602">
        <f t="shared" si="480"/>
        <v>0.50092867799999996</v>
      </c>
      <c r="I602">
        <f t="shared" si="480"/>
        <v>0.50092867799999996</v>
      </c>
      <c r="J602">
        <f t="shared" si="480"/>
        <v>0</v>
      </c>
      <c r="K602">
        <f t="shared" si="480"/>
        <v>0.50092867799999996</v>
      </c>
      <c r="L602">
        <f t="shared" si="480"/>
        <v>0.50092867799999996</v>
      </c>
      <c r="M602">
        <f t="shared" si="480"/>
        <v>0.50092867799999996</v>
      </c>
      <c r="N602">
        <f t="shared" si="480"/>
        <v>1</v>
      </c>
      <c r="O602">
        <f t="shared" si="480"/>
        <v>0</v>
      </c>
      <c r="P602">
        <f t="shared" si="480"/>
        <v>1</v>
      </c>
    </row>
    <row r="603" spans="1:16" x14ac:dyDescent="0.5">
      <c r="A603">
        <f t="shared" ref="A603:P603" si="481">A483</f>
        <v>1</v>
      </c>
      <c r="B603">
        <f t="shared" si="481"/>
        <v>1</v>
      </c>
      <c r="C603">
        <f t="shared" si="481"/>
        <v>1</v>
      </c>
      <c r="D603">
        <f t="shared" si="481"/>
        <v>1</v>
      </c>
      <c r="E603">
        <f t="shared" si="481"/>
        <v>1</v>
      </c>
      <c r="F603">
        <f t="shared" si="481"/>
        <v>1</v>
      </c>
      <c r="G603">
        <f t="shared" si="481"/>
        <v>1</v>
      </c>
      <c r="H603">
        <f t="shared" si="481"/>
        <v>0.44975854399999998</v>
      </c>
      <c r="I603">
        <f t="shared" si="481"/>
        <v>0.44975854399999998</v>
      </c>
      <c r="J603">
        <f t="shared" si="481"/>
        <v>0</v>
      </c>
      <c r="K603">
        <f t="shared" si="481"/>
        <v>0.44975854399999998</v>
      </c>
      <c r="L603">
        <f t="shared" si="481"/>
        <v>0.44975854399999998</v>
      </c>
      <c r="M603">
        <f t="shared" si="481"/>
        <v>0.44975854399999998</v>
      </c>
      <c r="N603">
        <f t="shared" si="481"/>
        <v>1</v>
      </c>
      <c r="O603">
        <f t="shared" si="481"/>
        <v>0</v>
      </c>
      <c r="P603">
        <f t="shared" si="481"/>
        <v>1</v>
      </c>
    </row>
    <row r="604" spans="1:16" x14ac:dyDescent="0.5">
      <c r="A604">
        <f t="shared" ref="A604:P604" si="482">A484</f>
        <v>1</v>
      </c>
      <c r="B604">
        <f t="shared" si="482"/>
        <v>1</v>
      </c>
      <c r="C604">
        <f t="shared" si="482"/>
        <v>1</v>
      </c>
      <c r="D604">
        <f t="shared" si="482"/>
        <v>1</v>
      </c>
      <c r="E604">
        <f t="shared" si="482"/>
        <v>1</v>
      </c>
      <c r="F604">
        <f t="shared" si="482"/>
        <v>1</v>
      </c>
      <c r="G604">
        <f t="shared" si="482"/>
        <v>1</v>
      </c>
      <c r="H604">
        <f t="shared" si="482"/>
        <v>0.46155274899999998</v>
      </c>
      <c r="I604">
        <f t="shared" si="482"/>
        <v>0.46155274899999998</v>
      </c>
      <c r="J604">
        <f t="shared" si="482"/>
        <v>0</v>
      </c>
      <c r="K604">
        <f t="shared" si="482"/>
        <v>0.46155274899999998</v>
      </c>
      <c r="L604">
        <f t="shared" si="482"/>
        <v>0.46155274899999998</v>
      </c>
      <c r="M604">
        <f t="shared" si="482"/>
        <v>0.46155274899999998</v>
      </c>
      <c r="N604">
        <f t="shared" si="482"/>
        <v>1</v>
      </c>
      <c r="O604">
        <f t="shared" si="482"/>
        <v>0</v>
      </c>
      <c r="P604">
        <f t="shared" si="482"/>
        <v>1</v>
      </c>
    </row>
    <row r="605" spans="1:16" x14ac:dyDescent="0.5">
      <c r="A605">
        <f t="shared" ref="A605:P605" si="483">A485</f>
        <v>1</v>
      </c>
      <c r="B605">
        <f t="shared" si="483"/>
        <v>1</v>
      </c>
      <c r="C605">
        <f t="shared" si="483"/>
        <v>1</v>
      </c>
      <c r="D605">
        <f t="shared" si="483"/>
        <v>1</v>
      </c>
      <c r="E605">
        <f t="shared" si="483"/>
        <v>1</v>
      </c>
      <c r="F605">
        <f t="shared" si="483"/>
        <v>1</v>
      </c>
      <c r="G605">
        <f t="shared" si="483"/>
        <v>1</v>
      </c>
      <c r="H605">
        <f t="shared" si="483"/>
        <v>0.46136701299999999</v>
      </c>
      <c r="I605">
        <f t="shared" si="483"/>
        <v>0.46136701299999999</v>
      </c>
      <c r="J605">
        <f t="shared" si="483"/>
        <v>0</v>
      </c>
      <c r="K605">
        <f t="shared" si="483"/>
        <v>0.46136701299999999</v>
      </c>
      <c r="L605">
        <f t="shared" si="483"/>
        <v>0.46136701299999999</v>
      </c>
      <c r="M605">
        <f t="shared" si="483"/>
        <v>0.46136701299999999</v>
      </c>
      <c r="N605">
        <f t="shared" si="483"/>
        <v>1</v>
      </c>
      <c r="O605">
        <f t="shared" si="483"/>
        <v>0</v>
      </c>
      <c r="P605">
        <f t="shared" si="483"/>
        <v>1</v>
      </c>
    </row>
    <row r="606" spans="1:16" x14ac:dyDescent="0.5">
      <c r="A606">
        <f t="shared" ref="A606:P606" si="484">A486</f>
        <v>1</v>
      </c>
      <c r="B606">
        <f t="shared" si="484"/>
        <v>1</v>
      </c>
      <c r="C606">
        <f t="shared" si="484"/>
        <v>1</v>
      </c>
      <c r="D606">
        <f t="shared" si="484"/>
        <v>1</v>
      </c>
      <c r="E606">
        <f t="shared" si="484"/>
        <v>1</v>
      </c>
      <c r="F606">
        <f t="shared" si="484"/>
        <v>1</v>
      </c>
      <c r="G606">
        <f t="shared" si="484"/>
        <v>1</v>
      </c>
      <c r="H606">
        <f t="shared" si="484"/>
        <v>0.41084695399999999</v>
      </c>
      <c r="I606">
        <f t="shared" si="484"/>
        <v>0.41084695399999999</v>
      </c>
      <c r="J606">
        <f t="shared" si="484"/>
        <v>0</v>
      </c>
      <c r="K606">
        <f t="shared" si="484"/>
        <v>0.41084695399999999</v>
      </c>
      <c r="L606">
        <f t="shared" si="484"/>
        <v>0.41084695399999999</v>
      </c>
      <c r="M606">
        <f t="shared" si="484"/>
        <v>0.41084695399999999</v>
      </c>
      <c r="N606">
        <f t="shared" si="484"/>
        <v>1</v>
      </c>
      <c r="O606">
        <f t="shared" si="484"/>
        <v>0</v>
      </c>
      <c r="P606">
        <f t="shared" si="484"/>
        <v>1</v>
      </c>
    </row>
    <row r="607" spans="1:16" x14ac:dyDescent="0.5">
      <c r="A607">
        <f t="shared" ref="A607:P607" si="485">A487</f>
        <v>1</v>
      </c>
      <c r="B607">
        <f t="shared" si="485"/>
        <v>1</v>
      </c>
      <c r="C607">
        <f t="shared" si="485"/>
        <v>1</v>
      </c>
      <c r="D607">
        <f t="shared" si="485"/>
        <v>1</v>
      </c>
      <c r="E607">
        <f t="shared" si="485"/>
        <v>1</v>
      </c>
      <c r="F607">
        <f t="shared" si="485"/>
        <v>1</v>
      </c>
      <c r="G607">
        <f t="shared" si="485"/>
        <v>1</v>
      </c>
      <c r="H607">
        <f t="shared" si="485"/>
        <v>0.29606240700000003</v>
      </c>
      <c r="I607">
        <f t="shared" si="485"/>
        <v>0.29606240700000003</v>
      </c>
      <c r="J607">
        <f t="shared" si="485"/>
        <v>0</v>
      </c>
      <c r="K607">
        <f t="shared" si="485"/>
        <v>0.29606240700000003</v>
      </c>
      <c r="L607">
        <f t="shared" si="485"/>
        <v>0.29606240700000003</v>
      </c>
      <c r="M607">
        <f t="shared" si="485"/>
        <v>0.29606240700000003</v>
      </c>
      <c r="N607">
        <f t="shared" si="485"/>
        <v>1</v>
      </c>
      <c r="O607">
        <f t="shared" si="485"/>
        <v>0</v>
      </c>
      <c r="P607">
        <f t="shared" si="485"/>
        <v>1</v>
      </c>
    </row>
    <row r="608" spans="1:16" x14ac:dyDescent="0.5">
      <c r="A608">
        <f t="shared" ref="A608:P608" si="486">A488</f>
        <v>1</v>
      </c>
      <c r="B608">
        <f t="shared" si="486"/>
        <v>1</v>
      </c>
      <c r="C608">
        <f t="shared" si="486"/>
        <v>1</v>
      </c>
      <c r="D608">
        <f t="shared" si="486"/>
        <v>1</v>
      </c>
      <c r="E608">
        <f t="shared" si="486"/>
        <v>1</v>
      </c>
      <c r="F608">
        <f t="shared" si="486"/>
        <v>1</v>
      </c>
      <c r="G608">
        <f t="shared" si="486"/>
        <v>1</v>
      </c>
      <c r="H608">
        <f t="shared" si="486"/>
        <v>0.22083952500000001</v>
      </c>
      <c r="I608">
        <f t="shared" si="486"/>
        <v>0.22083952500000001</v>
      </c>
      <c r="J608">
        <f t="shared" si="486"/>
        <v>0</v>
      </c>
      <c r="K608">
        <f t="shared" si="486"/>
        <v>0.22083952500000001</v>
      </c>
      <c r="L608">
        <f t="shared" si="486"/>
        <v>0.22083952500000001</v>
      </c>
      <c r="M608">
        <f t="shared" si="486"/>
        <v>0.22083952500000001</v>
      </c>
      <c r="N608">
        <f t="shared" si="486"/>
        <v>1</v>
      </c>
      <c r="O608">
        <f t="shared" si="486"/>
        <v>0</v>
      </c>
      <c r="P608">
        <f t="shared" si="486"/>
        <v>1</v>
      </c>
    </row>
    <row r="609" spans="1:16" x14ac:dyDescent="0.5">
      <c r="A609">
        <f t="shared" ref="A609:P609" si="487">A489</f>
        <v>1</v>
      </c>
      <c r="B609">
        <f t="shared" si="487"/>
        <v>1</v>
      </c>
      <c r="C609">
        <f t="shared" si="487"/>
        <v>1</v>
      </c>
      <c r="D609">
        <f t="shared" si="487"/>
        <v>1</v>
      </c>
      <c r="E609">
        <f t="shared" si="487"/>
        <v>1</v>
      </c>
      <c r="F609">
        <f t="shared" si="487"/>
        <v>1</v>
      </c>
      <c r="G609">
        <f t="shared" si="487"/>
        <v>1</v>
      </c>
      <c r="H609">
        <f t="shared" si="487"/>
        <v>0.16474739999999999</v>
      </c>
      <c r="I609">
        <f t="shared" si="487"/>
        <v>0.16474739999999999</v>
      </c>
      <c r="J609">
        <f t="shared" si="487"/>
        <v>4.7854784999999997E-2</v>
      </c>
      <c r="K609">
        <f t="shared" si="487"/>
        <v>0.16474739999999999</v>
      </c>
      <c r="L609">
        <f t="shared" si="487"/>
        <v>0.16474739999999999</v>
      </c>
      <c r="M609">
        <f t="shared" si="487"/>
        <v>0.16474739999999999</v>
      </c>
      <c r="N609">
        <f t="shared" si="487"/>
        <v>1</v>
      </c>
      <c r="O609">
        <f t="shared" si="487"/>
        <v>4.7854784999999997E-2</v>
      </c>
      <c r="P609">
        <f t="shared" si="487"/>
        <v>1</v>
      </c>
    </row>
    <row r="610" spans="1:16" x14ac:dyDescent="0.5">
      <c r="A610">
        <f t="shared" ref="A610:P610" si="488">A490</f>
        <v>1</v>
      </c>
      <c r="B610">
        <f t="shared" si="488"/>
        <v>1</v>
      </c>
      <c r="C610">
        <f t="shared" si="488"/>
        <v>1</v>
      </c>
      <c r="D610">
        <f t="shared" si="488"/>
        <v>1</v>
      </c>
      <c r="E610">
        <f t="shared" si="488"/>
        <v>1</v>
      </c>
      <c r="F610">
        <f t="shared" si="488"/>
        <v>1</v>
      </c>
      <c r="G610">
        <f t="shared" si="488"/>
        <v>1</v>
      </c>
      <c r="H610">
        <f t="shared" si="488"/>
        <v>0.12221396700000001</v>
      </c>
      <c r="I610">
        <f t="shared" si="488"/>
        <v>0.12221396700000001</v>
      </c>
      <c r="J610">
        <f t="shared" si="488"/>
        <v>0.115676551</v>
      </c>
      <c r="K610">
        <f t="shared" si="488"/>
        <v>0.12221396700000001</v>
      </c>
      <c r="L610">
        <f t="shared" si="488"/>
        <v>0.12221396700000001</v>
      </c>
      <c r="M610">
        <f t="shared" si="488"/>
        <v>0.12221396700000001</v>
      </c>
      <c r="N610">
        <f t="shared" si="488"/>
        <v>1</v>
      </c>
      <c r="O610">
        <f t="shared" si="488"/>
        <v>0.115676551</v>
      </c>
      <c r="P610">
        <f t="shared" si="488"/>
        <v>1</v>
      </c>
    </row>
    <row r="611" spans="1:16" x14ac:dyDescent="0.5">
      <c r="A611">
        <f t="shared" ref="A611:P611" si="489">A491</f>
        <v>1</v>
      </c>
      <c r="B611">
        <f t="shared" si="489"/>
        <v>1</v>
      </c>
      <c r="C611">
        <f t="shared" si="489"/>
        <v>1</v>
      </c>
      <c r="D611">
        <f t="shared" si="489"/>
        <v>1</v>
      </c>
      <c r="E611">
        <f t="shared" si="489"/>
        <v>1</v>
      </c>
      <c r="F611">
        <f t="shared" si="489"/>
        <v>1</v>
      </c>
      <c r="G611">
        <f t="shared" si="489"/>
        <v>1</v>
      </c>
      <c r="H611">
        <f t="shared" si="489"/>
        <v>6.9478080999999997E-2</v>
      </c>
      <c r="I611">
        <f t="shared" si="489"/>
        <v>6.9478080999999997E-2</v>
      </c>
      <c r="J611">
        <f t="shared" si="489"/>
        <v>0.16732673300000001</v>
      </c>
      <c r="K611">
        <f t="shared" si="489"/>
        <v>6.9478080999999997E-2</v>
      </c>
      <c r="L611">
        <f t="shared" si="489"/>
        <v>6.9478080999999997E-2</v>
      </c>
      <c r="M611">
        <f t="shared" si="489"/>
        <v>6.9478080999999997E-2</v>
      </c>
      <c r="N611">
        <f t="shared" si="489"/>
        <v>1</v>
      </c>
      <c r="O611">
        <f t="shared" si="489"/>
        <v>0.16732673300000001</v>
      </c>
      <c r="P611">
        <f t="shared" si="489"/>
        <v>1</v>
      </c>
    </row>
    <row r="612" spans="1:16" x14ac:dyDescent="0.5">
      <c r="A612">
        <f t="shared" ref="A612:P612" si="490">A492</f>
        <v>1</v>
      </c>
      <c r="B612">
        <f t="shared" si="490"/>
        <v>1</v>
      </c>
      <c r="C612">
        <f t="shared" si="490"/>
        <v>1</v>
      </c>
      <c r="D612">
        <f t="shared" si="490"/>
        <v>1</v>
      </c>
      <c r="E612">
        <f t="shared" si="490"/>
        <v>1</v>
      </c>
      <c r="F612">
        <f t="shared" si="490"/>
        <v>1</v>
      </c>
      <c r="G612">
        <f t="shared" si="490"/>
        <v>1</v>
      </c>
      <c r="H612">
        <f t="shared" si="490"/>
        <v>5.3677562999999998E-2</v>
      </c>
      <c r="I612">
        <f t="shared" si="490"/>
        <v>5.3677562999999998E-2</v>
      </c>
      <c r="J612">
        <f t="shared" si="490"/>
        <v>0.18663364700000001</v>
      </c>
      <c r="K612">
        <f t="shared" si="490"/>
        <v>5.3677562999999998E-2</v>
      </c>
      <c r="L612">
        <f t="shared" si="490"/>
        <v>5.3677562999999998E-2</v>
      </c>
      <c r="M612">
        <f t="shared" si="490"/>
        <v>5.3677562999999998E-2</v>
      </c>
      <c r="N612">
        <f t="shared" si="490"/>
        <v>1</v>
      </c>
      <c r="O612">
        <f t="shared" si="490"/>
        <v>0.18663364700000001</v>
      </c>
      <c r="P612">
        <f t="shared" si="490"/>
        <v>1</v>
      </c>
    </row>
    <row r="613" spans="1:16" x14ac:dyDescent="0.5">
      <c r="A613">
        <f t="shared" ref="A613:P613" si="491">A493</f>
        <v>1</v>
      </c>
      <c r="B613">
        <f t="shared" si="491"/>
        <v>1</v>
      </c>
      <c r="C613">
        <f t="shared" si="491"/>
        <v>1</v>
      </c>
      <c r="D613">
        <f t="shared" si="491"/>
        <v>1</v>
      </c>
      <c r="E613">
        <f t="shared" si="491"/>
        <v>1</v>
      </c>
      <c r="F613">
        <f t="shared" si="491"/>
        <v>1</v>
      </c>
      <c r="G613">
        <f t="shared" si="491"/>
        <v>1</v>
      </c>
      <c r="H613">
        <f t="shared" si="491"/>
        <v>0.110143014</v>
      </c>
      <c r="I613">
        <f t="shared" si="491"/>
        <v>0.110143014</v>
      </c>
      <c r="J613">
        <f t="shared" si="491"/>
        <v>0.17359736000000001</v>
      </c>
      <c r="K613">
        <f t="shared" si="491"/>
        <v>0.110143014</v>
      </c>
      <c r="L613">
        <f t="shared" si="491"/>
        <v>0.110143014</v>
      </c>
      <c r="M613">
        <f t="shared" si="491"/>
        <v>0.110143014</v>
      </c>
      <c r="N613">
        <f t="shared" si="491"/>
        <v>1</v>
      </c>
      <c r="O613">
        <f t="shared" si="491"/>
        <v>0.17359736000000001</v>
      </c>
      <c r="P613">
        <f t="shared" si="491"/>
        <v>1</v>
      </c>
    </row>
    <row r="614" spans="1:16" x14ac:dyDescent="0.5">
      <c r="A614">
        <f t="shared" ref="A614:P614" si="492">A494</f>
        <v>1</v>
      </c>
      <c r="B614">
        <f t="shared" si="492"/>
        <v>1</v>
      </c>
      <c r="C614">
        <f t="shared" si="492"/>
        <v>1</v>
      </c>
      <c r="D614">
        <f t="shared" si="492"/>
        <v>1</v>
      </c>
      <c r="E614">
        <f t="shared" si="492"/>
        <v>1</v>
      </c>
      <c r="F614">
        <f t="shared" si="492"/>
        <v>1</v>
      </c>
      <c r="G614">
        <f t="shared" si="492"/>
        <v>1</v>
      </c>
      <c r="H614">
        <f t="shared" si="492"/>
        <v>0.208748143</v>
      </c>
      <c r="I614">
        <f t="shared" si="492"/>
        <v>0.208748143</v>
      </c>
      <c r="J614">
        <f t="shared" si="492"/>
        <v>0.12937293699999999</v>
      </c>
      <c r="K614">
        <f t="shared" si="492"/>
        <v>0.208748143</v>
      </c>
      <c r="L614">
        <f t="shared" si="492"/>
        <v>0.208748143</v>
      </c>
      <c r="M614">
        <f t="shared" si="492"/>
        <v>0.208748143</v>
      </c>
      <c r="N614">
        <f t="shared" si="492"/>
        <v>1</v>
      </c>
      <c r="O614">
        <f t="shared" si="492"/>
        <v>0.12937293699999999</v>
      </c>
      <c r="P614">
        <f t="shared" si="492"/>
        <v>1</v>
      </c>
    </row>
    <row r="615" spans="1:16" x14ac:dyDescent="0.5">
      <c r="A615">
        <f t="shared" ref="A615:P615" si="493">A495</f>
        <v>1</v>
      </c>
      <c r="B615">
        <f t="shared" si="493"/>
        <v>1</v>
      </c>
      <c r="C615">
        <f t="shared" si="493"/>
        <v>1</v>
      </c>
      <c r="D615">
        <f t="shared" si="493"/>
        <v>1</v>
      </c>
      <c r="E615">
        <f t="shared" si="493"/>
        <v>1</v>
      </c>
      <c r="F615">
        <f t="shared" si="493"/>
        <v>1</v>
      </c>
      <c r="G615">
        <f t="shared" si="493"/>
        <v>1</v>
      </c>
      <c r="H615">
        <f t="shared" si="493"/>
        <v>0.35586924199999997</v>
      </c>
      <c r="I615">
        <f t="shared" si="493"/>
        <v>0.35586924199999997</v>
      </c>
      <c r="J615">
        <f t="shared" si="493"/>
        <v>6.3531352999999999E-2</v>
      </c>
      <c r="K615">
        <f t="shared" si="493"/>
        <v>0.35586924199999997</v>
      </c>
      <c r="L615">
        <f t="shared" si="493"/>
        <v>0.35586924199999997</v>
      </c>
      <c r="M615">
        <f t="shared" si="493"/>
        <v>0.35586924199999997</v>
      </c>
      <c r="N615">
        <f t="shared" si="493"/>
        <v>1</v>
      </c>
      <c r="O615">
        <f t="shared" si="493"/>
        <v>6.3531352999999999E-2</v>
      </c>
      <c r="P615">
        <f t="shared" si="493"/>
        <v>1</v>
      </c>
    </row>
    <row r="616" spans="1:16" x14ac:dyDescent="0.5">
      <c r="A616">
        <f t="shared" ref="A616:P616" si="494">A496</f>
        <v>1</v>
      </c>
      <c r="B616">
        <f t="shared" si="494"/>
        <v>1</v>
      </c>
      <c r="C616">
        <f t="shared" si="494"/>
        <v>1</v>
      </c>
      <c r="D616">
        <f t="shared" si="494"/>
        <v>1</v>
      </c>
      <c r="E616">
        <f t="shared" si="494"/>
        <v>1</v>
      </c>
      <c r="F616">
        <f t="shared" si="494"/>
        <v>1</v>
      </c>
      <c r="G616">
        <f t="shared" si="494"/>
        <v>1</v>
      </c>
      <c r="H616">
        <f t="shared" si="494"/>
        <v>0.48198365500000001</v>
      </c>
      <c r="I616">
        <f t="shared" si="494"/>
        <v>0.48198365500000001</v>
      </c>
      <c r="J616">
        <f t="shared" si="494"/>
        <v>0</v>
      </c>
      <c r="K616">
        <f t="shared" si="494"/>
        <v>0.48198365500000001</v>
      </c>
      <c r="L616">
        <f t="shared" si="494"/>
        <v>0.48198365500000001</v>
      </c>
      <c r="M616">
        <f t="shared" si="494"/>
        <v>0.48198365500000001</v>
      </c>
      <c r="N616">
        <f t="shared" si="494"/>
        <v>1</v>
      </c>
      <c r="O616">
        <f t="shared" si="494"/>
        <v>0</v>
      </c>
      <c r="P616">
        <f t="shared" si="494"/>
        <v>1</v>
      </c>
    </row>
    <row r="617" spans="1:16" x14ac:dyDescent="0.5">
      <c r="A617">
        <f t="shared" ref="A617:P617" si="495">A497</f>
        <v>1</v>
      </c>
      <c r="B617">
        <f t="shared" si="495"/>
        <v>1</v>
      </c>
      <c r="C617">
        <f t="shared" si="495"/>
        <v>1</v>
      </c>
      <c r="D617">
        <f t="shared" si="495"/>
        <v>1</v>
      </c>
      <c r="E617">
        <f t="shared" si="495"/>
        <v>1</v>
      </c>
      <c r="F617">
        <f t="shared" si="495"/>
        <v>1</v>
      </c>
      <c r="G617">
        <f t="shared" si="495"/>
        <v>1</v>
      </c>
      <c r="H617">
        <f t="shared" si="495"/>
        <v>0.569093611</v>
      </c>
      <c r="I617">
        <f t="shared" si="495"/>
        <v>0.569093611</v>
      </c>
      <c r="J617">
        <f t="shared" si="495"/>
        <v>0</v>
      </c>
      <c r="K617">
        <f t="shared" si="495"/>
        <v>0.569093611</v>
      </c>
      <c r="L617">
        <f t="shared" si="495"/>
        <v>0.569093611</v>
      </c>
      <c r="M617">
        <f t="shared" si="495"/>
        <v>0.569093611</v>
      </c>
      <c r="N617">
        <f t="shared" si="495"/>
        <v>1</v>
      </c>
      <c r="O617">
        <f t="shared" si="495"/>
        <v>0</v>
      </c>
      <c r="P617">
        <f t="shared" si="495"/>
        <v>1</v>
      </c>
    </row>
    <row r="618" spans="1:16" x14ac:dyDescent="0.5">
      <c r="A618">
        <f t="shared" ref="A618:P618" si="496">A498</f>
        <v>1</v>
      </c>
      <c r="B618">
        <f t="shared" si="496"/>
        <v>1</v>
      </c>
      <c r="C618">
        <f t="shared" si="496"/>
        <v>1</v>
      </c>
      <c r="D618">
        <f t="shared" si="496"/>
        <v>1</v>
      </c>
      <c r="E618">
        <f t="shared" si="496"/>
        <v>1</v>
      </c>
      <c r="F618">
        <f t="shared" si="496"/>
        <v>1</v>
      </c>
      <c r="G618">
        <f t="shared" si="496"/>
        <v>1</v>
      </c>
      <c r="H618">
        <f t="shared" si="496"/>
        <v>0.60280460599999997</v>
      </c>
      <c r="I618">
        <f t="shared" si="496"/>
        <v>0.60280460599999997</v>
      </c>
      <c r="J618">
        <f t="shared" si="496"/>
        <v>0</v>
      </c>
      <c r="K618">
        <f t="shared" si="496"/>
        <v>0.60280460599999997</v>
      </c>
      <c r="L618">
        <f t="shared" si="496"/>
        <v>0.60280460599999997</v>
      </c>
      <c r="M618">
        <f t="shared" si="496"/>
        <v>0.60280460599999997</v>
      </c>
      <c r="N618">
        <f t="shared" si="496"/>
        <v>1</v>
      </c>
      <c r="O618">
        <f t="shared" si="496"/>
        <v>0</v>
      </c>
      <c r="P618">
        <f t="shared" si="496"/>
        <v>1</v>
      </c>
    </row>
    <row r="619" spans="1:16" x14ac:dyDescent="0.5">
      <c r="A619">
        <f t="shared" ref="A619:P619" si="497">A499</f>
        <v>1</v>
      </c>
      <c r="B619">
        <f t="shared" si="497"/>
        <v>1</v>
      </c>
      <c r="C619">
        <f t="shared" si="497"/>
        <v>1</v>
      </c>
      <c r="D619">
        <f t="shared" si="497"/>
        <v>1</v>
      </c>
      <c r="E619">
        <f t="shared" si="497"/>
        <v>1</v>
      </c>
      <c r="F619">
        <f t="shared" si="497"/>
        <v>1</v>
      </c>
      <c r="G619">
        <f t="shared" si="497"/>
        <v>1</v>
      </c>
      <c r="H619">
        <f t="shared" si="497"/>
        <v>0.63066493300000004</v>
      </c>
      <c r="I619">
        <f t="shared" si="497"/>
        <v>0.63066493300000004</v>
      </c>
      <c r="J619">
        <f t="shared" si="497"/>
        <v>0</v>
      </c>
      <c r="K619">
        <f t="shared" si="497"/>
        <v>0.63066493300000004</v>
      </c>
      <c r="L619">
        <f t="shared" si="497"/>
        <v>0.63066493300000004</v>
      </c>
      <c r="M619">
        <f t="shared" si="497"/>
        <v>0.63066493300000004</v>
      </c>
      <c r="N619">
        <f t="shared" si="497"/>
        <v>1</v>
      </c>
      <c r="O619">
        <f t="shared" si="497"/>
        <v>0</v>
      </c>
      <c r="P619">
        <f t="shared" si="497"/>
        <v>1</v>
      </c>
    </row>
    <row r="620" spans="1:16" x14ac:dyDescent="0.5">
      <c r="A620">
        <f t="shared" ref="A620:P620" si="498">A500</f>
        <v>1</v>
      </c>
      <c r="B620">
        <f t="shared" si="498"/>
        <v>1</v>
      </c>
      <c r="C620">
        <f t="shared" si="498"/>
        <v>1</v>
      </c>
      <c r="D620">
        <f t="shared" si="498"/>
        <v>1</v>
      </c>
      <c r="E620">
        <f t="shared" si="498"/>
        <v>1</v>
      </c>
      <c r="F620">
        <f t="shared" si="498"/>
        <v>1</v>
      </c>
      <c r="G620">
        <f t="shared" si="498"/>
        <v>1</v>
      </c>
      <c r="H620">
        <f t="shared" si="498"/>
        <v>0.66121842500000005</v>
      </c>
      <c r="I620">
        <f t="shared" si="498"/>
        <v>0.66121842500000005</v>
      </c>
      <c r="J620">
        <f t="shared" si="498"/>
        <v>0</v>
      </c>
      <c r="K620">
        <f t="shared" si="498"/>
        <v>0.66121842500000005</v>
      </c>
      <c r="L620">
        <f t="shared" si="498"/>
        <v>0.66121842500000005</v>
      </c>
      <c r="M620">
        <f t="shared" si="498"/>
        <v>0.66121842500000005</v>
      </c>
      <c r="N620">
        <f t="shared" si="498"/>
        <v>1</v>
      </c>
      <c r="O620">
        <f t="shared" si="498"/>
        <v>0</v>
      </c>
      <c r="P620">
        <f t="shared" si="498"/>
        <v>1</v>
      </c>
    </row>
    <row r="621" spans="1:16" x14ac:dyDescent="0.5">
      <c r="A621">
        <f t="shared" ref="A621:P621" si="499">A501</f>
        <v>1</v>
      </c>
      <c r="B621">
        <f t="shared" si="499"/>
        <v>1</v>
      </c>
      <c r="C621">
        <f t="shared" si="499"/>
        <v>1</v>
      </c>
      <c r="D621">
        <f t="shared" si="499"/>
        <v>1</v>
      </c>
      <c r="E621">
        <f t="shared" si="499"/>
        <v>1</v>
      </c>
      <c r="F621">
        <f t="shared" si="499"/>
        <v>1</v>
      </c>
      <c r="G621">
        <f t="shared" si="499"/>
        <v>1</v>
      </c>
      <c r="H621">
        <f t="shared" si="499"/>
        <v>0.67513001500000003</v>
      </c>
      <c r="I621">
        <f t="shared" si="499"/>
        <v>0.67513001500000003</v>
      </c>
      <c r="J621">
        <f t="shared" si="499"/>
        <v>0</v>
      </c>
      <c r="K621">
        <f t="shared" si="499"/>
        <v>0.67513001500000003</v>
      </c>
      <c r="L621">
        <f t="shared" si="499"/>
        <v>0.67513001500000003</v>
      </c>
      <c r="M621">
        <f t="shared" si="499"/>
        <v>0.67513001500000003</v>
      </c>
      <c r="N621">
        <f t="shared" si="499"/>
        <v>1</v>
      </c>
      <c r="O621">
        <f t="shared" si="499"/>
        <v>0</v>
      </c>
      <c r="P621">
        <f t="shared" si="499"/>
        <v>1</v>
      </c>
    </row>
    <row r="622" spans="1:16" x14ac:dyDescent="0.5">
      <c r="A622">
        <f t="shared" ref="A622:P622" si="500">A502</f>
        <v>1</v>
      </c>
      <c r="B622">
        <f t="shared" si="500"/>
        <v>1</v>
      </c>
      <c r="C622">
        <f t="shared" si="500"/>
        <v>1</v>
      </c>
      <c r="D622">
        <f t="shared" si="500"/>
        <v>1</v>
      </c>
      <c r="E622">
        <f t="shared" si="500"/>
        <v>1</v>
      </c>
      <c r="F622">
        <f t="shared" si="500"/>
        <v>1</v>
      </c>
      <c r="G622">
        <f t="shared" si="500"/>
        <v>1</v>
      </c>
      <c r="H622">
        <f t="shared" si="500"/>
        <v>0.70774517100000001</v>
      </c>
      <c r="I622">
        <f t="shared" si="500"/>
        <v>0.70774517100000001</v>
      </c>
      <c r="J622">
        <f t="shared" si="500"/>
        <v>0</v>
      </c>
      <c r="K622">
        <f t="shared" si="500"/>
        <v>0.70774517100000001</v>
      </c>
      <c r="L622">
        <f t="shared" si="500"/>
        <v>0.70774517100000001</v>
      </c>
      <c r="M622">
        <f t="shared" si="500"/>
        <v>0.70774517100000001</v>
      </c>
      <c r="N622">
        <f t="shared" si="500"/>
        <v>1</v>
      </c>
      <c r="O622">
        <f t="shared" si="500"/>
        <v>0</v>
      </c>
      <c r="P622">
        <f t="shared" si="500"/>
        <v>1</v>
      </c>
    </row>
    <row r="623" spans="1:16" x14ac:dyDescent="0.5">
      <c r="A623">
        <f t="shared" ref="A623:P623" si="501">A503</f>
        <v>1</v>
      </c>
      <c r="B623">
        <f t="shared" si="501"/>
        <v>1</v>
      </c>
      <c r="C623">
        <f t="shared" si="501"/>
        <v>1</v>
      </c>
      <c r="D623">
        <f t="shared" si="501"/>
        <v>1</v>
      </c>
      <c r="E623">
        <f t="shared" si="501"/>
        <v>1</v>
      </c>
      <c r="F623">
        <f t="shared" si="501"/>
        <v>1</v>
      </c>
      <c r="G623">
        <f t="shared" si="501"/>
        <v>1</v>
      </c>
      <c r="H623">
        <f t="shared" si="501"/>
        <v>0.69966567599999996</v>
      </c>
      <c r="I623">
        <f t="shared" si="501"/>
        <v>0.69966567599999996</v>
      </c>
      <c r="J623">
        <f t="shared" si="501"/>
        <v>0</v>
      </c>
      <c r="K623">
        <f t="shared" si="501"/>
        <v>0.69966567599999996</v>
      </c>
      <c r="L623">
        <f t="shared" si="501"/>
        <v>0.69966567599999996</v>
      </c>
      <c r="M623">
        <f t="shared" si="501"/>
        <v>0.69966567599999996</v>
      </c>
      <c r="N623">
        <f t="shared" si="501"/>
        <v>1</v>
      </c>
      <c r="O623">
        <f t="shared" si="501"/>
        <v>0</v>
      </c>
      <c r="P623">
        <f t="shared" si="501"/>
        <v>1</v>
      </c>
    </row>
    <row r="624" spans="1:16" x14ac:dyDescent="0.5">
      <c r="A624">
        <f t="shared" ref="A624:P624" si="502">A504</f>
        <v>1</v>
      </c>
      <c r="B624">
        <f t="shared" si="502"/>
        <v>1</v>
      </c>
      <c r="C624">
        <f t="shared" si="502"/>
        <v>1</v>
      </c>
      <c r="D624">
        <f t="shared" si="502"/>
        <v>1</v>
      </c>
      <c r="E624">
        <f t="shared" si="502"/>
        <v>1</v>
      </c>
      <c r="F624">
        <f t="shared" si="502"/>
        <v>1</v>
      </c>
      <c r="G624">
        <f t="shared" si="502"/>
        <v>1</v>
      </c>
      <c r="H624">
        <f t="shared" si="502"/>
        <v>0.68536404200000001</v>
      </c>
      <c r="I624">
        <f t="shared" si="502"/>
        <v>0.68536404200000001</v>
      </c>
      <c r="J624">
        <f t="shared" si="502"/>
        <v>0</v>
      </c>
      <c r="K624">
        <f t="shared" si="502"/>
        <v>0.68536404200000001</v>
      </c>
      <c r="L624">
        <f t="shared" si="502"/>
        <v>0.68536404200000001</v>
      </c>
      <c r="M624">
        <f t="shared" si="502"/>
        <v>0.68536404200000001</v>
      </c>
      <c r="N624">
        <f t="shared" si="502"/>
        <v>1</v>
      </c>
      <c r="O624">
        <f t="shared" si="502"/>
        <v>0</v>
      </c>
      <c r="P624">
        <f t="shared" si="502"/>
        <v>1</v>
      </c>
    </row>
    <row r="625" spans="1:16" x14ac:dyDescent="0.5">
      <c r="A625">
        <f t="shared" ref="A625:P625" si="503">A505</f>
        <v>1</v>
      </c>
      <c r="B625">
        <f t="shared" si="503"/>
        <v>1</v>
      </c>
      <c r="C625">
        <f t="shared" si="503"/>
        <v>1</v>
      </c>
      <c r="D625">
        <f t="shared" si="503"/>
        <v>1</v>
      </c>
      <c r="E625">
        <f t="shared" si="503"/>
        <v>1</v>
      </c>
      <c r="F625">
        <f t="shared" si="503"/>
        <v>1</v>
      </c>
      <c r="G625">
        <f t="shared" si="503"/>
        <v>1</v>
      </c>
      <c r="H625">
        <f t="shared" si="503"/>
        <v>0.67496285300000003</v>
      </c>
      <c r="I625">
        <f t="shared" si="503"/>
        <v>0.67496285300000003</v>
      </c>
      <c r="J625">
        <f t="shared" si="503"/>
        <v>0</v>
      </c>
      <c r="K625">
        <f t="shared" si="503"/>
        <v>0.67496285300000003</v>
      </c>
      <c r="L625">
        <f t="shared" si="503"/>
        <v>0.67496285300000003</v>
      </c>
      <c r="M625">
        <f t="shared" si="503"/>
        <v>0.67496285300000003</v>
      </c>
      <c r="N625">
        <f t="shared" si="503"/>
        <v>1</v>
      </c>
      <c r="O625">
        <f t="shared" si="503"/>
        <v>0</v>
      </c>
      <c r="P625">
        <f t="shared" si="503"/>
        <v>1</v>
      </c>
    </row>
    <row r="626" spans="1:16" x14ac:dyDescent="0.5">
      <c r="A626">
        <f t="shared" ref="A626:P626" si="504">A506</f>
        <v>1</v>
      </c>
      <c r="B626">
        <f t="shared" si="504"/>
        <v>1</v>
      </c>
      <c r="C626">
        <f t="shared" si="504"/>
        <v>1</v>
      </c>
      <c r="D626">
        <f t="shared" si="504"/>
        <v>1</v>
      </c>
      <c r="E626">
        <f t="shared" si="504"/>
        <v>1</v>
      </c>
      <c r="F626">
        <f t="shared" si="504"/>
        <v>1</v>
      </c>
      <c r="G626">
        <f t="shared" si="504"/>
        <v>1</v>
      </c>
      <c r="H626">
        <f t="shared" si="504"/>
        <v>0.31915912499999999</v>
      </c>
      <c r="I626">
        <f t="shared" si="504"/>
        <v>0.31915912499999999</v>
      </c>
      <c r="J626">
        <f t="shared" si="504"/>
        <v>0</v>
      </c>
      <c r="K626">
        <f t="shared" si="504"/>
        <v>0.31915912499999999</v>
      </c>
      <c r="L626">
        <f t="shared" si="504"/>
        <v>0.31915912499999999</v>
      </c>
      <c r="M626">
        <f t="shared" si="504"/>
        <v>0.31915912499999999</v>
      </c>
      <c r="N626">
        <f t="shared" si="504"/>
        <v>1</v>
      </c>
      <c r="O626">
        <f t="shared" si="504"/>
        <v>0</v>
      </c>
      <c r="P626">
        <f t="shared" si="504"/>
        <v>1</v>
      </c>
    </row>
    <row r="627" spans="1:16" x14ac:dyDescent="0.5">
      <c r="A627">
        <f t="shared" ref="A627:P627" si="505">A507</f>
        <v>1</v>
      </c>
      <c r="B627">
        <f t="shared" si="505"/>
        <v>1</v>
      </c>
      <c r="C627">
        <f t="shared" si="505"/>
        <v>1</v>
      </c>
      <c r="D627">
        <f t="shared" si="505"/>
        <v>1</v>
      </c>
      <c r="E627">
        <f t="shared" si="505"/>
        <v>1</v>
      </c>
      <c r="F627">
        <f t="shared" si="505"/>
        <v>1</v>
      </c>
      <c r="G627">
        <f t="shared" si="505"/>
        <v>1</v>
      </c>
      <c r="H627">
        <f t="shared" si="505"/>
        <v>0.29430548200000001</v>
      </c>
      <c r="I627">
        <f t="shared" si="505"/>
        <v>0.29430548200000001</v>
      </c>
      <c r="J627">
        <f t="shared" si="505"/>
        <v>0</v>
      </c>
      <c r="K627">
        <f t="shared" si="505"/>
        <v>0.29430548200000001</v>
      </c>
      <c r="L627">
        <f t="shared" si="505"/>
        <v>0.29430548200000001</v>
      </c>
      <c r="M627">
        <f t="shared" si="505"/>
        <v>0.29430548200000001</v>
      </c>
      <c r="N627">
        <f t="shared" si="505"/>
        <v>1</v>
      </c>
      <c r="O627">
        <f t="shared" si="505"/>
        <v>0</v>
      </c>
      <c r="P627">
        <f t="shared" si="505"/>
        <v>1</v>
      </c>
    </row>
    <row r="628" spans="1:16" x14ac:dyDescent="0.5">
      <c r="A628">
        <f t="shared" ref="A628:P628" si="506">A508</f>
        <v>1</v>
      </c>
      <c r="B628">
        <f t="shared" si="506"/>
        <v>1</v>
      </c>
      <c r="C628">
        <f t="shared" si="506"/>
        <v>1</v>
      </c>
      <c r="D628">
        <f t="shared" si="506"/>
        <v>1</v>
      </c>
      <c r="E628">
        <f t="shared" si="506"/>
        <v>1</v>
      </c>
      <c r="F628">
        <f t="shared" si="506"/>
        <v>1</v>
      </c>
      <c r="G628">
        <f t="shared" si="506"/>
        <v>1</v>
      </c>
      <c r="H628">
        <f t="shared" si="506"/>
        <v>0.18130211099999999</v>
      </c>
      <c r="I628">
        <f t="shared" si="506"/>
        <v>0.18130211099999999</v>
      </c>
      <c r="J628">
        <f t="shared" si="506"/>
        <v>0</v>
      </c>
      <c r="K628">
        <f t="shared" si="506"/>
        <v>0.18130211099999999</v>
      </c>
      <c r="L628">
        <f t="shared" si="506"/>
        <v>0.18130211099999999</v>
      </c>
      <c r="M628">
        <f t="shared" si="506"/>
        <v>0.18130211099999999</v>
      </c>
      <c r="N628">
        <f t="shared" si="506"/>
        <v>1</v>
      </c>
      <c r="O628">
        <f t="shared" si="506"/>
        <v>0</v>
      </c>
      <c r="P628">
        <f t="shared" si="506"/>
        <v>1</v>
      </c>
    </row>
    <row r="629" spans="1:16" x14ac:dyDescent="0.5">
      <c r="A629">
        <f t="shared" ref="A629:P629" si="507">A509</f>
        <v>1</v>
      </c>
      <c r="B629">
        <f t="shared" si="507"/>
        <v>1</v>
      </c>
      <c r="C629">
        <f t="shared" si="507"/>
        <v>1</v>
      </c>
      <c r="D629">
        <f t="shared" si="507"/>
        <v>1</v>
      </c>
      <c r="E629">
        <f t="shared" si="507"/>
        <v>1</v>
      </c>
      <c r="F629">
        <f t="shared" si="507"/>
        <v>1</v>
      </c>
      <c r="G629">
        <f t="shared" si="507"/>
        <v>1</v>
      </c>
      <c r="H629">
        <f t="shared" si="507"/>
        <v>0.111938975</v>
      </c>
      <c r="I629">
        <f t="shared" si="507"/>
        <v>0.111938975</v>
      </c>
      <c r="J629">
        <f t="shared" si="507"/>
        <v>2.6542323999999999E-2</v>
      </c>
      <c r="K629">
        <f t="shared" si="507"/>
        <v>0.111938975</v>
      </c>
      <c r="L629">
        <f t="shared" si="507"/>
        <v>0.111938975</v>
      </c>
      <c r="M629">
        <f t="shared" si="507"/>
        <v>0.111938975</v>
      </c>
      <c r="N629">
        <f t="shared" si="507"/>
        <v>1</v>
      </c>
      <c r="O629">
        <f t="shared" si="507"/>
        <v>2.6542323999999999E-2</v>
      </c>
      <c r="P629">
        <f t="shared" si="507"/>
        <v>1</v>
      </c>
    </row>
    <row r="630" spans="1:16" x14ac:dyDescent="0.5">
      <c r="A630">
        <f t="shared" ref="A630:P630" si="508">A510</f>
        <v>1</v>
      </c>
      <c r="B630">
        <f t="shared" si="508"/>
        <v>1</v>
      </c>
      <c r="C630">
        <f t="shared" si="508"/>
        <v>1</v>
      </c>
      <c r="D630">
        <f t="shared" si="508"/>
        <v>1</v>
      </c>
      <c r="E630">
        <f t="shared" si="508"/>
        <v>1</v>
      </c>
      <c r="F630">
        <f t="shared" si="508"/>
        <v>1</v>
      </c>
      <c r="G630">
        <f t="shared" si="508"/>
        <v>1</v>
      </c>
      <c r="H630">
        <f t="shared" si="508"/>
        <v>0.109536988</v>
      </c>
      <c r="I630">
        <f t="shared" si="508"/>
        <v>0.109536988</v>
      </c>
      <c r="J630">
        <f t="shared" si="508"/>
        <v>0.10358680100000001</v>
      </c>
      <c r="K630">
        <f t="shared" si="508"/>
        <v>0.109536988</v>
      </c>
      <c r="L630">
        <f t="shared" si="508"/>
        <v>0.109536988</v>
      </c>
      <c r="M630">
        <f t="shared" si="508"/>
        <v>0.109536988</v>
      </c>
      <c r="N630">
        <f t="shared" si="508"/>
        <v>1</v>
      </c>
      <c r="O630">
        <f t="shared" si="508"/>
        <v>0.10358680100000001</v>
      </c>
      <c r="P630">
        <f t="shared" si="508"/>
        <v>1</v>
      </c>
    </row>
    <row r="631" spans="1:16" x14ac:dyDescent="0.5">
      <c r="A631">
        <f t="shared" ref="A631:P631" si="509">A511</f>
        <v>1</v>
      </c>
      <c r="B631">
        <f t="shared" si="509"/>
        <v>1</v>
      </c>
      <c r="C631">
        <f t="shared" si="509"/>
        <v>1</v>
      </c>
      <c r="D631">
        <f t="shared" si="509"/>
        <v>1</v>
      </c>
      <c r="E631">
        <f t="shared" si="509"/>
        <v>1</v>
      </c>
      <c r="F631">
        <f t="shared" si="509"/>
        <v>1</v>
      </c>
      <c r="G631">
        <f t="shared" si="509"/>
        <v>1</v>
      </c>
      <c r="H631">
        <f t="shared" si="509"/>
        <v>0.104312576</v>
      </c>
      <c r="I631">
        <f t="shared" si="509"/>
        <v>0.104312576</v>
      </c>
      <c r="J631">
        <f t="shared" si="509"/>
        <v>0.20459109</v>
      </c>
      <c r="K631">
        <f t="shared" si="509"/>
        <v>0.104312576</v>
      </c>
      <c r="L631">
        <f t="shared" si="509"/>
        <v>0.104312576</v>
      </c>
      <c r="M631">
        <f t="shared" si="509"/>
        <v>0.104312576</v>
      </c>
      <c r="N631">
        <f t="shared" si="509"/>
        <v>1</v>
      </c>
      <c r="O631">
        <f t="shared" si="509"/>
        <v>0.20459109</v>
      </c>
      <c r="P631">
        <f t="shared" si="509"/>
        <v>1</v>
      </c>
    </row>
    <row r="632" spans="1:16" x14ac:dyDescent="0.5">
      <c r="A632">
        <f t="shared" ref="A632:P632" si="510">A512</f>
        <v>1</v>
      </c>
      <c r="B632">
        <f t="shared" si="510"/>
        <v>1</v>
      </c>
      <c r="C632">
        <f t="shared" si="510"/>
        <v>1</v>
      </c>
      <c r="D632">
        <f t="shared" si="510"/>
        <v>1</v>
      </c>
      <c r="E632">
        <f t="shared" si="510"/>
        <v>1</v>
      </c>
      <c r="F632">
        <f t="shared" si="510"/>
        <v>1</v>
      </c>
      <c r="G632">
        <f t="shared" si="510"/>
        <v>1</v>
      </c>
      <c r="H632">
        <f t="shared" si="510"/>
        <v>0.108921412</v>
      </c>
      <c r="I632">
        <f t="shared" si="510"/>
        <v>0.108921412</v>
      </c>
      <c r="J632">
        <f t="shared" si="510"/>
        <v>0.29698708800000001</v>
      </c>
      <c r="K632">
        <f t="shared" si="510"/>
        <v>0.108921412</v>
      </c>
      <c r="L632">
        <f t="shared" si="510"/>
        <v>0.108921412</v>
      </c>
      <c r="M632">
        <f t="shared" si="510"/>
        <v>0.108921412</v>
      </c>
      <c r="N632">
        <f t="shared" si="510"/>
        <v>1</v>
      </c>
      <c r="O632">
        <f t="shared" si="510"/>
        <v>0.29698708800000001</v>
      </c>
      <c r="P632">
        <f t="shared" si="510"/>
        <v>1</v>
      </c>
    </row>
    <row r="633" spans="1:16" x14ac:dyDescent="0.5">
      <c r="A633">
        <f t="shared" ref="A633:P633" si="511">A513</f>
        <v>1</v>
      </c>
      <c r="B633">
        <f t="shared" si="511"/>
        <v>1</v>
      </c>
      <c r="C633">
        <f t="shared" si="511"/>
        <v>1</v>
      </c>
      <c r="D633">
        <f t="shared" si="511"/>
        <v>1</v>
      </c>
      <c r="E633">
        <f t="shared" si="511"/>
        <v>1</v>
      </c>
      <c r="F633">
        <f t="shared" si="511"/>
        <v>1</v>
      </c>
      <c r="G633">
        <f t="shared" si="511"/>
        <v>1</v>
      </c>
      <c r="H633">
        <f t="shared" si="511"/>
        <v>0.11637040999999999</v>
      </c>
      <c r="I633">
        <f t="shared" si="511"/>
        <v>0.11637040999999999</v>
      </c>
      <c r="J633">
        <f t="shared" si="511"/>
        <v>0.40086081800000001</v>
      </c>
      <c r="K633">
        <f t="shared" si="511"/>
        <v>0.11637040999999999</v>
      </c>
      <c r="L633">
        <f t="shared" si="511"/>
        <v>0.11637040999999999</v>
      </c>
      <c r="M633">
        <f t="shared" si="511"/>
        <v>0.11637040999999999</v>
      </c>
      <c r="N633">
        <f t="shared" si="511"/>
        <v>1</v>
      </c>
      <c r="O633">
        <f t="shared" si="511"/>
        <v>0.40086081800000001</v>
      </c>
      <c r="P633">
        <f t="shared" si="511"/>
        <v>1</v>
      </c>
    </row>
    <row r="634" spans="1:16" x14ac:dyDescent="0.5">
      <c r="A634">
        <f t="shared" ref="A634:P634" si="512">A514</f>
        <v>1</v>
      </c>
      <c r="B634">
        <f t="shared" si="512"/>
        <v>1</v>
      </c>
      <c r="C634">
        <f t="shared" si="512"/>
        <v>1</v>
      </c>
      <c r="D634">
        <f t="shared" si="512"/>
        <v>1</v>
      </c>
      <c r="E634">
        <f t="shared" si="512"/>
        <v>1</v>
      </c>
      <c r="F634">
        <f t="shared" si="512"/>
        <v>1</v>
      </c>
      <c r="G634">
        <f t="shared" si="512"/>
        <v>1</v>
      </c>
      <c r="H634">
        <f t="shared" si="512"/>
        <v>0.11566435999999999</v>
      </c>
      <c r="I634">
        <f t="shared" si="512"/>
        <v>0.11566435999999999</v>
      </c>
      <c r="J634">
        <f t="shared" si="512"/>
        <v>0.49856528</v>
      </c>
      <c r="K634">
        <f t="shared" si="512"/>
        <v>0.11566435999999999</v>
      </c>
      <c r="L634">
        <f t="shared" si="512"/>
        <v>0.11566435999999999</v>
      </c>
      <c r="M634">
        <f t="shared" si="512"/>
        <v>0.11566435999999999</v>
      </c>
      <c r="N634">
        <f t="shared" si="512"/>
        <v>1</v>
      </c>
      <c r="O634">
        <f t="shared" si="512"/>
        <v>0.49856528</v>
      </c>
      <c r="P634">
        <f t="shared" si="512"/>
        <v>1</v>
      </c>
    </row>
    <row r="635" spans="1:16" x14ac:dyDescent="0.5">
      <c r="A635">
        <f t="shared" ref="A635:P635" si="513">A515</f>
        <v>1</v>
      </c>
      <c r="B635">
        <f t="shared" si="513"/>
        <v>1</v>
      </c>
      <c r="C635">
        <f t="shared" si="513"/>
        <v>1</v>
      </c>
      <c r="D635">
        <f t="shared" si="513"/>
        <v>1</v>
      </c>
      <c r="E635">
        <f t="shared" si="513"/>
        <v>1</v>
      </c>
      <c r="F635">
        <f t="shared" si="513"/>
        <v>1</v>
      </c>
      <c r="G635">
        <f t="shared" si="513"/>
        <v>1</v>
      </c>
      <c r="H635">
        <f t="shared" si="513"/>
        <v>0.12435692700000001</v>
      </c>
      <c r="I635">
        <f t="shared" si="513"/>
        <v>0.12435692700000001</v>
      </c>
      <c r="J635">
        <f t="shared" si="513"/>
        <v>0.54088952700000004</v>
      </c>
      <c r="K635">
        <f t="shared" si="513"/>
        <v>0.12435692700000001</v>
      </c>
      <c r="L635">
        <f t="shared" si="513"/>
        <v>0.12435692700000001</v>
      </c>
      <c r="M635">
        <f t="shared" si="513"/>
        <v>0.12435692700000001</v>
      </c>
      <c r="N635">
        <f t="shared" si="513"/>
        <v>1</v>
      </c>
      <c r="O635">
        <f t="shared" si="513"/>
        <v>0.54088952700000004</v>
      </c>
      <c r="P635">
        <f t="shared" si="513"/>
        <v>1</v>
      </c>
    </row>
    <row r="636" spans="1:16" x14ac:dyDescent="0.5">
      <c r="A636">
        <f t="shared" ref="A636:P636" si="514">A516</f>
        <v>1</v>
      </c>
      <c r="B636">
        <f t="shared" si="514"/>
        <v>1</v>
      </c>
      <c r="C636">
        <f t="shared" si="514"/>
        <v>1</v>
      </c>
      <c r="D636">
        <f t="shared" si="514"/>
        <v>1</v>
      </c>
      <c r="E636">
        <f t="shared" si="514"/>
        <v>1</v>
      </c>
      <c r="F636">
        <f t="shared" si="514"/>
        <v>1</v>
      </c>
      <c r="G636">
        <f t="shared" si="514"/>
        <v>1</v>
      </c>
      <c r="H636">
        <f t="shared" si="514"/>
        <v>0.13358523899999999</v>
      </c>
      <c r="I636">
        <f t="shared" si="514"/>
        <v>0.13358523899999999</v>
      </c>
      <c r="J636">
        <f t="shared" si="514"/>
        <v>0.55810616899999999</v>
      </c>
      <c r="K636">
        <f t="shared" si="514"/>
        <v>0.13358523899999999</v>
      </c>
      <c r="L636">
        <f t="shared" si="514"/>
        <v>0.13358523899999999</v>
      </c>
      <c r="M636">
        <f t="shared" si="514"/>
        <v>0.13358523899999999</v>
      </c>
      <c r="N636">
        <f t="shared" si="514"/>
        <v>1</v>
      </c>
      <c r="O636">
        <f t="shared" si="514"/>
        <v>0.55810616899999999</v>
      </c>
      <c r="P636">
        <f t="shared" si="514"/>
        <v>1</v>
      </c>
    </row>
    <row r="637" spans="1:16" x14ac:dyDescent="0.5">
      <c r="A637">
        <f t="shared" ref="A637:P637" si="515">A517</f>
        <v>1</v>
      </c>
      <c r="B637">
        <f t="shared" si="515"/>
        <v>1</v>
      </c>
      <c r="C637">
        <f t="shared" si="515"/>
        <v>1</v>
      </c>
      <c r="D637">
        <f t="shared" si="515"/>
        <v>1</v>
      </c>
      <c r="E637">
        <f t="shared" si="515"/>
        <v>1</v>
      </c>
      <c r="F637">
        <f t="shared" si="515"/>
        <v>1</v>
      </c>
      <c r="G637">
        <f t="shared" si="515"/>
        <v>1</v>
      </c>
      <c r="H637">
        <f t="shared" si="515"/>
        <v>0.138550646</v>
      </c>
      <c r="I637">
        <f t="shared" si="515"/>
        <v>0.138550646</v>
      </c>
      <c r="J637">
        <f t="shared" si="515"/>
        <v>0.56599713100000004</v>
      </c>
      <c r="K637">
        <f t="shared" si="515"/>
        <v>0.138550646</v>
      </c>
      <c r="L637">
        <f t="shared" si="515"/>
        <v>0.138550646</v>
      </c>
      <c r="M637">
        <f t="shared" si="515"/>
        <v>0.138550646</v>
      </c>
      <c r="N637">
        <f t="shared" si="515"/>
        <v>1</v>
      </c>
      <c r="O637">
        <f t="shared" si="515"/>
        <v>0.56599713100000004</v>
      </c>
      <c r="P637">
        <f t="shared" si="515"/>
        <v>1</v>
      </c>
    </row>
    <row r="638" spans="1:16" x14ac:dyDescent="0.5">
      <c r="A638">
        <f t="shared" ref="A638:P638" si="516">A518</f>
        <v>1</v>
      </c>
      <c r="B638">
        <f t="shared" si="516"/>
        <v>1</v>
      </c>
      <c r="C638">
        <f t="shared" si="516"/>
        <v>1</v>
      </c>
      <c r="D638">
        <f t="shared" si="516"/>
        <v>1</v>
      </c>
      <c r="E638">
        <f t="shared" si="516"/>
        <v>1</v>
      </c>
      <c r="F638">
        <f t="shared" si="516"/>
        <v>1</v>
      </c>
      <c r="G638">
        <f t="shared" si="516"/>
        <v>1</v>
      </c>
      <c r="H638">
        <f t="shared" si="516"/>
        <v>0.170656378</v>
      </c>
      <c r="I638">
        <f t="shared" si="516"/>
        <v>0.170656378</v>
      </c>
      <c r="J638">
        <f t="shared" si="516"/>
        <v>0.50903873700000002</v>
      </c>
      <c r="K638">
        <f t="shared" si="516"/>
        <v>0.170656378</v>
      </c>
      <c r="L638">
        <f t="shared" si="516"/>
        <v>0.170656378</v>
      </c>
      <c r="M638">
        <f t="shared" si="516"/>
        <v>0.170656378</v>
      </c>
      <c r="N638">
        <f t="shared" si="516"/>
        <v>1</v>
      </c>
      <c r="O638">
        <f t="shared" si="516"/>
        <v>0.50903873700000002</v>
      </c>
      <c r="P638">
        <f t="shared" si="516"/>
        <v>1</v>
      </c>
    </row>
    <row r="639" spans="1:16" x14ac:dyDescent="0.5">
      <c r="A639">
        <f t="shared" ref="A639:P639" si="517">A519</f>
        <v>1</v>
      </c>
      <c r="B639">
        <f t="shared" si="517"/>
        <v>1</v>
      </c>
      <c r="C639">
        <f t="shared" si="517"/>
        <v>1</v>
      </c>
      <c r="D639">
        <f t="shared" si="517"/>
        <v>1</v>
      </c>
      <c r="E639">
        <f t="shared" si="517"/>
        <v>1</v>
      </c>
      <c r="F639">
        <f t="shared" si="517"/>
        <v>1</v>
      </c>
      <c r="G639">
        <f t="shared" si="517"/>
        <v>1</v>
      </c>
      <c r="H639">
        <f t="shared" si="517"/>
        <v>0.22121695899999999</v>
      </c>
      <c r="I639">
        <f t="shared" si="517"/>
        <v>0.22121695899999999</v>
      </c>
      <c r="J639">
        <f t="shared" si="517"/>
        <v>0.43543758999999999</v>
      </c>
      <c r="K639">
        <f t="shared" si="517"/>
        <v>0.22121695899999999</v>
      </c>
      <c r="L639">
        <f t="shared" si="517"/>
        <v>0.22121695899999999</v>
      </c>
      <c r="M639">
        <f t="shared" si="517"/>
        <v>0.22121695899999999</v>
      </c>
      <c r="N639">
        <f t="shared" si="517"/>
        <v>1</v>
      </c>
      <c r="O639">
        <f t="shared" si="517"/>
        <v>0.43543758999999999</v>
      </c>
      <c r="P639">
        <f t="shared" si="517"/>
        <v>1</v>
      </c>
    </row>
    <row r="640" spans="1:16" x14ac:dyDescent="0.5">
      <c r="A640">
        <f t="shared" ref="A640:P640" si="518">A520</f>
        <v>1</v>
      </c>
      <c r="B640">
        <f t="shared" si="518"/>
        <v>1</v>
      </c>
      <c r="C640">
        <f t="shared" si="518"/>
        <v>1</v>
      </c>
      <c r="D640">
        <f t="shared" si="518"/>
        <v>1</v>
      </c>
      <c r="E640">
        <f t="shared" si="518"/>
        <v>1</v>
      </c>
      <c r="F640">
        <f t="shared" si="518"/>
        <v>1</v>
      </c>
      <c r="G640">
        <f t="shared" si="518"/>
        <v>1</v>
      </c>
      <c r="H640">
        <f t="shared" si="518"/>
        <v>0.31781089200000001</v>
      </c>
      <c r="I640">
        <f t="shared" si="518"/>
        <v>0.31781089200000001</v>
      </c>
      <c r="J640">
        <f t="shared" si="518"/>
        <v>0.32611190800000001</v>
      </c>
      <c r="K640">
        <f t="shared" si="518"/>
        <v>0.31781089200000001</v>
      </c>
      <c r="L640">
        <f t="shared" si="518"/>
        <v>0.31781089200000001</v>
      </c>
      <c r="M640">
        <f t="shared" si="518"/>
        <v>0.31781089200000001</v>
      </c>
      <c r="N640">
        <f t="shared" si="518"/>
        <v>1</v>
      </c>
      <c r="O640">
        <f t="shared" si="518"/>
        <v>0.32611190800000001</v>
      </c>
      <c r="P640">
        <f t="shared" si="518"/>
        <v>1</v>
      </c>
    </row>
    <row r="641" spans="1:16" x14ac:dyDescent="0.5">
      <c r="A641">
        <f t="shared" ref="A641:P641" si="519">A521</f>
        <v>1</v>
      </c>
      <c r="B641">
        <f t="shared" si="519"/>
        <v>1</v>
      </c>
      <c r="C641">
        <f t="shared" si="519"/>
        <v>1</v>
      </c>
      <c r="D641">
        <f t="shared" si="519"/>
        <v>1</v>
      </c>
      <c r="E641">
        <f t="shared" si="519"/>
        <v>1</v>
      </c>
      <c r="F641">
        <f t="shared" si="519"/>
        <v>1</v>
      </c>
      <c r="G641">
        <f t="shared" si="519"/>
        <v>1</v>
      </c>
      <c r="H641">
        <f t="shared" si="519"/>
        <v>0.368281001</v>
      </c>
      <c r="I641">
        <f t="shared" si="519"/>
        <v>0.368281001</v>
      </c>
      <c r="J641">
        <f t="shared" si="519"/>
        <v>0.206025811</v>
      </c>
      <c r="K641">
        <f t="shared" si="519"/>
        <v>0.368281001</v>
      </c>
      <c r="L641">
        <f t="shared" si="519"/>
        <v>0.368281001</v>
      </c>
      <c r="M641">
        <f t="shared" si="519"/>
        <v>0.368281001</v>
      </c>
      <c r="N641">
        <f t="shared" si="519"/>
        <v>1</v>
      </c>
      <c r="O641">
        <f t="shared" si="519"/>
        <v>0.206025811</v>
      </c>
      <c r="P641">
        <f t="shared" si="519"/>
        <v>1</v>
      </c>
    </row>
    <row r="642" spans="1:16" x14ac:dyDescent="0.5">
      <c r="A642">
        <f t="shared" ref="A642:P642" si="520">A522</f>
        <v>1</v>
      </c>
      <c r="B642">
        <f t="shared" si="520"/>
        <v>1</v>
      </c>
      <c r="C642">
        <f t="shared" si="520"/>
        <v>1</v>
      </c>
      <c r="D642">
        <f t="shared" si="520"/>
        <v>1</v>
      </c>
      <c r="E642">
        <f t="shared" si="520"/>
        <v>1</v>
      </c>
      <c r="F642">
        <f t="shared" si="520"/>
        <v>1</v>
      </c>
      <c r="G642">
        <f t="shared" si="520"/>
        <v>1</v>
      </c>
      <c r="H642">
        <f t="shared" si="520"/>
        <v>0.40163207400000001</v>
      </c>
      <c r="I642">
        <f t="shared" si="520"/>
        <v>0.40163207400000001</v>
      </c>
      <c r="J642">
        <f t="shared" si="520"/>
        <v>9.5265423000000002E-2</v>
      </c>
      <c r="K642">
        <f t="shared" si="520"/>
        <v>0.40163207400000001</v>
      </c>
      <c r="L642">
        <f t="shared" si="520"/>
        <v>0.40163207400000001</v>
      </c>
      <c r="M642">
        <f t="shared" si="520"/>
        <v>0.40163207400000001</v>
      </c>
      <c r="N642">
        <f t="shared" si="520"/>
        <v>1</v>
      </c>
      <c r="O642">
        <f t="shared" si="520"/>
        <v>9.5265423000000002E-2</v>
      </c>
      <c r="P642">
        <f t="shared" si="520"/>
        <v>1</v>
      </c>
    </row>
    <row r="643" spans="1:16" x14ac:dyDescent="0.5">
      <c r="A643">
        <f t="shared" ref="A643:P643" si="521">A523</f>
        <v>1</v>
      </c>
      <c r="B643">
        <f t="shared" si="521"/>
        <v>1</v>
      </c>
      <c r="C643">
        <f t="shared" si="521"/>
        <v>1</v>
      </c>
      <c r="D643">
        <f t="shared" si="521"/>
        <v>1</v>
      </c>
      <c r="E643">
        <f t="shared" si="521"/>
        <v>1</v>
      </c>
      <c r="F643">
        <f t="shared" si="521"/>
        <v>1</v>
      </c>
      <c r="G643">
        <f t="shared" si="521"/>
        <v>1</v>
      </c>
      <c r="H643">
        <f t="shared" si="521"/>
        <v>0.41901720799999997</v>
      </c>
      <c r="I643">
        <f t="shared" si="521"/>
        <v>0.41901720799999997</v>
      </c>
      <c r="J643">
        <f t="shared" si="521"/>
        <v>1.0329985999999999E-2</v>
      </c>
      <c r="K643">
        <f t="shared" si="521"/>
        <v>0.41901720799999997</v>
      </c>
      <c r="L643">
        <f t="shared" si="521"/>
        <v>0.41901720799999997</v>
      </c>
      <c r="M643">
        <f t="shared" si="521"/>
        <v>0.41901720799999997</v>
      </c>
      <c r="N643">
        <f t="shared" si="521"/>
        <v>1</v>
      </c>
      <c r="O643">
        <f t="shared" si="521"/>
        <v>1.0329985999999999E-2</v>
      </c>
      <c r="P643">
        <f t="shared" si="521"/>
        <v>1</v>
      </c>
    </row>
    <row r="644" spans="1:16" x14ac:dyDescent="0.5">
      <c r="A644">
        <f t="shared" ref="A644:P644" si="522">A524</f>
        <v>1</v>
      </c>
      <c r="B644">
        <f t="shared" si="522"/>
        <v>1</v>
      </c>
      <c r="C644">
        <f t="shared" si="522"/>
        <v>1</v>
      </c>
      <c r="D644">
        <f t="shared" si="522"/>
        <v>1</v>
      </c>
      <c r="E644">
        <f t="shared" si="522"/>
        <v>1</v>
      </c>
      <c r="F644">
        <f t="shared" si="522"/>
        <v>1</v>
      </c>
      <c r="G644">
        <f t="shared" si="522"/>
        <v>1</v>
      </c>
      <c r="H644">
        <f t="shared" si="522"/>
        <v>0.42166045800000002</v>
      </c>
      <c r="I644">
        <f t="shared" si="522"/>
        <v>0.42166045800000002</v>
      </c>
      <c r="J644">
        <f t="shared" si="522"/>
        <v>0</v>
      </c>
      <c r="K644">
        <f t="shared" si="522"/>
        <v>0.42166045800000002</v>
      </c>
      <c r="L644">
        <f t="shared" si="522"/>
        <v>0.42166045800000002</v>
      </c>
      <c r="M644">
        <f t="shared" si="522"/>
        <v>0.42166045800000002</v>
      </c>
      <c r="N644">
        <f t="shared" si="522"/>
        <v>1</v>
      </c>
      <c r="O644">
        <f t="shared" si="522"/>
        <v>0</v>
      </c>
      <c r="P644">
        <f t="shared" si="522"/>
        <v>1</v>
      </c>
    </row>
    <row r="645" spans="1:16" x14ac:dyDescent="0.5">
      <c r="A645">
        <f t="shared" ref="A645:P645" si="523">A525</f>
        <v>1</v>
      </c>
      <c r="B645">
        <f t="shared" si="523"/>
        <v>1</v>
      </c>
      <c r="C645">
        <f t="shared" si="523"/>
        <v>1</v>
      </c>
      <c r="D645">
        <f t="shared" si="523"/>
        <v>1</v>
      </c>
      <c r="E645">
        <f t="shared" si="523"/>
        <v>1</v>
      </c>
      <c r="F645">
        <f t="shared" si="523"/>
        <v>1</v>
      </c>
      <c r="G645">
        <f t="shared" si="523"/>
        <v>1</v>
      </c>
      <c r="H645">
        <f t="shared" si="523"/>
        <v>0.40624445599999998</v>
      </c>
      <c r="I645">
        <f t="shared" si="523"/>
        <v>0.40624445599999998</v>
      </c>
      <c r="J645">
        <f t="shared" si="523"/>
        <v>0</v>
      </c>
      <c r="K645">
        <f t="shared" si="523"/>
        <v>0.40624445599999998</v>
      </c>
      <c r="L645">
        <f t="shared" si="523"/>
        <v>0.40624445599999998</v>
      </c>
      <c r="M645">
        <f t="shared" si="523"/>
        <v>0.40624445599999998</v>
      </c>
      <c r="N645">
        <f t="shared" si="523"/>
        <v>1</v>
      </c>
      <c r="O645">
        <f t="shared" si="523"/>
        <v>0</v>
      </c>
      <c r="P645">
        <f t="shared" si="523"/>
        <v>1</v>
      </c>
    </row>
    <row r="646" spans="1:16" x14ac:dyDescent="0.5">
      <c r="A646">
        <f t="shared" ref="A646:P646" si="524">A526</f>
        <v>1</v>
      </c>
      <c r="B646">
        <f t="shared" si="524"/>
        <v>1</v>
      </c>
      <c r="C646">
        <f t="shared" si="524"/>
        <v>1</v>
      </c>
      <c r="D646">
        <f t="shared" si="524"/>
        <v>1</v>
      </c>
      <c r="E646">
        <f t="shared" si="524"/>
        <v>1</v>
      </c>
      <c r="F646">
        <f t="shared" si="524"/>
        <v>1</v>
      </c>
      <c r="G646">
        <f t="shared" si="524"/>
        <v>1</v>
      </c>
      <c r="H646">
        <f t="shared" si="524"/>
        <v>0.33672165900000001</v>
      </c>
      <c r="I646">
        <f t="shared" si="524"/>
        <v>0.33672165900000001</v>
      </c>
      <c r="J646">
        <f t="shared" si="524"/>
        <v>0</v>
      </c>
      <c r="K646">
        <f t="shared" si="524"/>
        <v>0.33672165900000001</v>
      </c>
      <c r="L646">
        <f t="shared" si="524"/>
        <v>0.33672165900000001</v>
      </c>
      <c r="M646">
        <f t="shared" si="524"/>
        <v>0.33672165900000001</v>
      </c>
      <c r="N646">
        <f t="shared" si="524"/>
        <v>1</v>
      </c>
      <c r="O646">
        <f t="shared" si="524"/>
        <v>0</v>
      </c>
      <c r="P646">
        <f t="shared" si="524"/>
        <v>1</v>
      </c>
    </row>
    <row r="647" spans="1:16" x14ac:dyDescent="0.5">
      <c r="A647">
        <f t="shared" ref="A647:P647" si="525">A527</f>
        <v>1</v>
      </c>
      <c r="B647">
        <f t="shared" si="525"/>
        <v>1</v>
      </c>
      <c r="C647">
        <f t="shared" si="525"/>
        <v>1</v>
      </c>
      <c r="D647">
        <f t="shared" si="525"/>
        <v>1</v>
      </c>
      <c r="E647">
        <f t="shared" si="525"/>
        <v>1</v>
      </c>
      <c r="F647">
        <f t="shared" si="525"/>
        <v>1</v>
      </c>
      <c r="G647">
        <f t="shared" si="525"/>
        <v>1</v>
      </c>
      <c r="H647">
        <f t="shared" si="525"/>
        <v>0.25048784800000001</v>
      </c>
      <c r="I647">
        <f t="shared" si="525"/>
        <v>0.25048784800000001</v>
      </c>
      <c r="J647">
        <f t="shared" si="525"/>
        <v>0</v>
      </c>
      <c r="K647">
        <f t="shared" si="525"/>
        <v>0.25048784800000001</v>
      </c>
      <c r="L647">
        <f t="shared" si="525"/>
        <v>0.25048784800000001</v>
      </c>
      <c r="M647">
        <f t="shared" si="525"/>
        <v>0.25048784800000001</v>
      </c>
      <c r="N647">
        <f t="shared" si="525"/>
        <v>1</v>
      </c>
      <c r="O647">
        <f t="shared" si="525"/>
        <v>0</v>
      </c>
      <c r="P647">
        <f t="shared" si="525"/>
        <v>1</v>
      </c>
    </row>
    <row r="648" spans="1:16" x14ac:dyDescent="0.5">
      <c r="A648">
        <f t="shared" ref="A648:P648" si="526">A528</f>
        <v>1</v>
      </c>
      <c r="B648">
        <f t="shared" si="526"/>
        <v>1</v>
      </c>
      <c r="C648">
        <f t="shared" si="526"/>
        <v>1</v>
      </c>
      <c r="D648">
        <f t="shared" si="526"/>
        <v>1</v>
      </c>
      <c r="E648">
        <f t="shared" si="526"/>
        <v>1</v>
      </c>
      <c r="F648">
        <f t="shared" si="526"/>
        <v>1</v>
      </c>
      <c r="G648">
        <f t="shared" si="526"/>
        <v>1</v>
      </c>
      <c r="H648">
        <f t="shared" si="526"/>
        <v>0.19868724500000001</v>
      </c>
      <c r="I648">
        <f t="shared" si="526"/>
        <v>0.19868724500000001</v>
      </c>
      <c r="J648">
        <f t="shared" si="526"/>
        <v>0</v>
      </c>
      <c r="K648">
        <f t="shared" si="526"/>
        <v>0.19868724500000001</v>
      </c>
      <c r="L648">
        <f t="shared" si="526"/>
        <v>0.19868724500000001</v>
      </c>
      <c r="M648">
        <f t="shared" si="526"/>
        <v>0.19868724500000001</v>
      </c>
      <c r="N648">
        <f t="shared" si="526"/>
        <v>1</v>
      </c>
      <c r="O648">
        <f t="shared" si="526"/>
        <v>0</v>
      </c>
      <c r="P648">
        <f t="shared" si="526"/>
        <v>1</v>
      </c>
    </row>
    <row r="649" spans="1:16" x14ac:dyDescent="0.5">
      <c r="A649">
        <f t="shared" ref="A649:P649" si="527">A529</f>
        <v>1</v>
      </c>
      <c r="B649">
        <f t="shared" si="527"/>
        <v>1</v>
      </c>
      <c r="C649">
        <f t="shared" si="527"/>
        <v>1</v>
      </c>
      <c r="D649">
        <f t="shared" si="527"/>
        <v>1</v>
      </c>
      <c r="E649">
        <f t="shared" si="527"/>
        <v>1</v>
      </c>
      <c r="F649">
        <f t="shared" si="527"/>
        <v>1</v>
      </c>
      <c r="G649">
        <f t="shared" si="527"/>
        <v>1</v>
      </c>
      <c r="H649">
        <f t="shared" si="527"/>
        <v>0.17704452700000001</v>
      </c>
      <c r="I649">
        <f t="shared" si="527"/>
        <v>0.17704452700000001</v>
      </c>
      <c r="J649">
        <f t="shared" si="527"/>
        <v>0</v>
      </c>
      <c r="K649">
        <f t="shared" si="527"/>
        <v>0.17704452700000001</v>
      </c>
      <c r="L649">
        <f t="shared" si="527"/>
        <v>0.17704452700000001</v>
      </c>
      <c r="M649">
        <f t="shared" si="527"/>
        <v>0.17704452700000001</v>
      </c>
      <c r="N649">
        <f t="shared" si="527"/>
        <v>1</v>
      </c>
      <c r="O649">
        <f t="shared" si="527"/>
        <v>0</v>
      </c>
      <c r="P649">
        <f t="shared" si="527"/>
        <v>1</v>
      </c>
    </row>
    <row r="650" spans="1:16" x14ac:dyDescent="0.5">
      <c r="A650">
        <f t="shared" ref="A650:P650" si="528">A530</f>
        <v>1</v>
      </c>
      <c r="B650">
        <f t="shared" si="528"/>
        <v>1</v>
      </c>
      <c r="C650">
        <f t="shared" si="528"/>
        <v>1</v>
      </c>
      <c r="D650">
        <f t="shared" si="528"/>
        <v>1</v>
      </c>
      <c r="E650">
        <f t="shared" si="528"/>
        <v>1</v>
      </c>
      <c r="F650">
        <f t="shared" si="528"/>
        <v>1</v>
      </c>
      <c r="G650">
        <f t="shared" si="528"/>
        <v>1</v>
      </c>
      <c r="H650">
        <f t="shared" si="528"/>
        <v>1.2647263000000001E-2</v>
      </c>
      <c r="I650">
        <f t="shared" si="528"/>
        <v>1.2647263000000001E-2</v>
      </c>
      <c r="J650">
        <f t="shared" si="528"/>
        <v>3.6900399999999998E-4</v>
      </c>
      <c r="K650">
        <f t="shared" si="528"/>
        <v>1.2647263000000001E-2</v>
      </c>
      <c r="L650">
        <f t="shared" si="528"/>
        <v>1.2647263000000001E-2</v>
      </c>
      <c r="M650">
        <f t="shared" si="528"/>
        <v>1.2647263000000001E-2</v>
      </c>
      <c r="N650">
        <f t="shared" si="528"/>
        <v>1</v>
      </c>
      <c r="O650">
        <f t="shared" si="528"/>
        <v>3.6900399999999998E-4</v>
      </c>
      <c r="P650">
        <f t="shared" si="528"/>
        <v>1</v>
      </c>
    </row>
    <row r="651" spans="1:16" x14ac:dyDescent="0.5">
      <c r="A651">
        <f t="shared" ref="A651:P651" si="529">A531</f>
        <v>1</v>
      </c>
      <c r="B651">
        <f t="shared" si="529"/>
        <v>1</v>
      </c>
      <c r="C651">
        <f t="shared" si="529"/>
        <v>1</v>
      </c>
      <c r="D651">
        <f t="shared" si="529"/>
        <v>1</v>
      </c>
      <c r="E651">
        <f t="shared" si="529"/>
        <v>1</v>
      </c>
      <c r="F651">
        <f t="shared" si="529"/>
        <v>1</v>
      </c>
      <c r="G651">
        <f t="shared" si="529"/>
        <v>1</v>
      </c>
      <c r="H651">
        <f t="shared" si="529"/>
        <v>1.1607762000000001E-2</v>
      </c>
      <c r="I651">
        <f t="shared" si="529"/>
        <v>1.1607762000000001E-2</v>
      </c>
      <c r="J651">
        <f t="shared" si="529"/>
        <v>1.0086088999999999E-2</v>
      </c>
      <c r="K651">
        <f t="shared" si="529"/>
        <v>1.1607762000000001E-2</v>
      </c>
      <c r="L651">
        <f t="shared" si="529"/>
        <v>1.1607762000000001E-2</v>
      </c>
      <c r="M651">
        <f t="shared" si="529"/>
        <v>1.1607762000000001E-2</v>
      </c>
      <c r="N651">
        <f t="shared" si="529"/>
        <v>1</v>
      </c>
      <c r="O651">
        <f t="shared" si="529"/>
        <v>1.0086088999999999E-2</v>
      </c>
      <c r="P651">
        <f t="shared" si="529"/>
        <v>1</v>
      </c>
    </row>
    <row r="652" spans="1:16" x14ac:dyDescent="0.5">
      <c r="A652">
        <f t="shared" ref="A652:P652" si="530">A532</f>
        <v>1</v>
      </c>
      <c r="B652">
        <f t="shared" si="530"/>
        <v>1</v>
      </c>
      <c r="C652">
        <f t="shared" si="530"/>
        <v>1</v>
      </c>
      <c r="D652">
        <f t="shared" si="530"/>
        <v>1</v>
      </c>
      <c r="E652">
        <f t="shared" si="530"/>
        <v>1</v>
      </c>
      <c r="F652">
        <f t="shared" si="530"/>
        <v>1</v>
      </c>
      <c r="G652">
        <f t="shared" si="530"/>
        <v>1</v>
      </c>
      <c r="H652">
        <f t="shared" si="530"/>
        <v>2.5814276000000001E-2</v>
      </c>
      <c r="I652">
        <f t="shared" si="530"/>
        <v>2.5814276000000001E-2</v>
      </c>
      <c r="J652">
        <f t="shared" si="530"/>
        <v>7.5891759000000003E-2</v>
      </c>
      <c r="K652">
        <f t="shared" si="530"/>
        <v>2.5814276000000001E-2</v>
      </c>
      <c r="L652">
        <f t="shared" si="530"/>
        <v>2.5814276000000001E-2</v>
      </c>
      <c r="M652">
        <f t="shared" si="530"/>
        <v>2.5814276000000001E-2</v>
      </c>
      <c r="N652">
        <f t="shared" si="530"/>
        <v>1</v>
      </c>
      <c r="O652">
        <f t="shared" si="530"/>
        <v>7.5891759000000003E-2</v>
      </c>
      <c r="P652">
        <f t="shared" si="530"/>
        <v>1</v>
      </c>
    </row>
    <row r="653" spans="1:16" x14ac:dyDescent="0.5">
      <c r="A653">
        <f t="shared" ref="A653:P653" si="531">A533</f>
        <v>1</v>
      </c>
      <c r="B653">
        <f t="shared" si="531"/>
        <v>1</v>
      </c>
      <c r="C653">
        <f t="shared" si="531"/>
        <v>1</v>
      </c>
      <c r="D653">
        <f t="shared" si="531"/>
        <v>1</v>
      </c>
      <c r="E653">
        <f t="shared" si="531"/>
        <v>1</v>
      </c>
      <c r="F653">
        <f t="shared" si="531"/>
        <v>1</v>
      </c>
      <c r="G653">
        <f t="shared" si="531"/>
        <v>1</v>
      </c>
      <c r="H653">
        <f t="shared" si="531"/>
        <v>3.4476784000000003E-2</v>
      </c>
      <c r="I653">
        <f t="shared" si="531"/>
        <v>3.4476784000000003E-2</v>
      </c>
      <c r="J653">
        <f t="shared" si="531"/>
        <v>0.16445263199999999</v>
      </c>
      <c r="K653">
        <f t="shared" si="531"/>
        <v>3.4476784000000003E-2</v>
      </c>
      <c r="L653">
        <f t="shared" si="531"/>
        <v>3.4476784000000003E-2</v>
      </c>
      <c r="M653">
        <f t="shared" si="531"/>
        <v>3.4476784000000003E-2</v>
      </c>
      <c r="N653">
        <f t="shared" si="531"/>
        <v>1</v>
      </c>
      <c r="O653">
        <f t="shared" si="531"/>
        <v>0.16445263199999999</v>
      </c>
      <c r="P653">
        <f t="shared" si="531"/>
        <v>1</v>
      </c>
    </row>
    <row r="654" spans="1:16" x14ac:dyDescent="0.5">
      <c r="A654">
        <f t="shared" ref="A654:P654" si="532">A534</f>
        <v>1</v>
      </c>
      <c r="B654">
        <f t="shared" si="532"/>
        <v>1</v>
      </c>
      <c r="C654">
        <f t="shared" si="532"/>
        <v>1</v>
      </c>
      <c r="D654">
        <f t="shared" si="532"/>
        <v>1</v>
      </c>
      <c r="E654">
        <f t="shared" si="532"/>
        <v>1</v>
      </c>
      <c r="F654">
        <f t="shared" si="532"/>
        <v>1</v>
      </c>
      <c r="G654">
        <f t="shared" si="532"/>
        <v>1</v>
      </c>
      <c r="H654">
        <f t="shared" si="532"/>
        <v>8.0734581E-2</v>
      </c>
      <c r="I654">
        <f t="shared" si="532"/>
        <v>8.0734581E-2</v>
      </c>
      <c r="J654">
        <f t="shared" si="532"/>
        <v>0.27404674000000001</v>
      </c>
      <c r="K654">
        <f t="shared" si="532"/>
        <v>8.0734581E-2</v>
      </c>
      <c r="L654">
        <f t="shared" si="532"/>
        <v>8.0734581E-2</v>
      </c>
      <c r="M654">
        <f t="shared" si="532"/>
        <v>8.0734581E-2</v>
      </c>
      <c r="N654">
        <f t="shared" si="532"/>
        <v>1</v>
      </c>
      <c r="O654">
        <f t="shared" si="532"/>
        <v>0.27404674000000001</v>
      </c>
      <c r="P654">
        <f t="shared" si="532"/>
        <v>1</v>
      </c>
    </row>
    <row r="655" spans="1:16" x14ac:dyDescent="0.5">
      <c r="A655">
        <f t="shared" ref="A655:P655" si="533">A535</f>
        <v>1</v>
      </c>
      <c r="B655">
        <f t="shared" si="533"/>
        <v>1</v>
      </c>
      <c r="C655">
        <f t="shared" si="533"/>
        <v>1</v>
      </c>
      <c r="D655">
        <f t="shared" si="533"/>
        <v>1</v>
      </c>
      <c r="E655">
        <f t="shared" si="533"/>
        <v>1</v>
      </c>
      <c r="F655">
        <f t="shared" si="533"/>
        <v>1</v>
      </c>
      <c r="G655">
        <f t="shared" si="533"/>
        <v>1</v>
      </c>
      <c r="H655">
        <f t="shared" si="533"/>
        <v>0.17749480200000001</v>
      </c>
      <c r="I655">
        <f t="shared" si="533"/>
        <v>0.17749480200000001</v>
      </c>
      <c r="J655">
        <f t="shared" si="533"/>
        <v>0.38499385000000003</v>
      </c>
      <c r="K655">
        <f t="shared" si="533"/>
        <v>0.17749480200000001</v>
      </c>
      <c r="L655">
        <f t="shared" si="533"/>
        <v>0.17749480200000001</v>
      </c>
      <c r="M655">
        <f t="shared" si="533"/>
        <v>0.17749480200000001</v>
      </c>
      <c r="N655">
        <f t="shared" si="533"/>
        <v>1</v>
      </c>
      <c r="O655">
        <f t="shared" si="533"/>
        <v>0.38499385000000003</v>
      </c>
      <c r="P655">
        <f t="shared" si="533"/>
        <v>1</v>
      </c>
    </row>
    <row r="656" spans="1:16" x14ac:dyDescent="0.5">
      <c r="A656">
        <f t="shared" ref="A656:P656" si="534">A536</f>
        <v>1</v>
      </c>
      <c r="B656">
        <f t="shared" si="534"/>
        <v>1</v>
      </c>
      <c r="C656">
        <f t="shared" si="534"/>
        <v>1</v>
      </c>
      <c r="D656">
        <f t="shared" si="534"/>
        <v>1</v>
      </c>
      <c r="E656">
        <f t="shared" si="534"/>
        <v>1</v>
      </c>
      <c r="F656">
        <f t="shared" si="534"/>
        <v>1</v>
      </c>
      <c r="G656">
        <f t="shared" si="534"/>
        <v>1</v>
      </c>
      <c r="H656">
        <f t="shared" si="534"/>
        <v>0.20174982699999999</v>
      </c>
      <c r="I656">
        <f t="shared" si="534"/>
        <v>0.20174982699999999</v>
      </c>
      <c r="J656">
        <f t="shared" si="534"/>
        <v>0.48905289099999999</v>
      </c>
      <c r="K656">
        <f t="shared" si="534"/>
        <v>0.20174982699999999</v>
      </c>
      <c r="L656">
        <f t="shared" si="534"/>
        <v>0.20174982699999999</v>
      </c>
      <c r="M656">
        <f t="shared" si="534"/>
        <v>0.20174982699999999</v>
      </c>
      <c r="N656">
        <f t="shared" si="534"/>
        <v>1</v>
      </c>
      <c r="O656">
        <f t="shared" si="534"/>
        <v>0.48905289099999999</v>
      </c>
      <c r="P656">
        <f t="shared" si="534"/>
        <v>1</v>
      </c>
    </row>
    <row r="657" spans="1:16" x14ac:dyDescent="0.5">
      <c r="A657">
        <f t="shared" ref="A657:P657" si="535">A537</f>
        <v>1</v>
      </c>
      <c r="B657">
        <f t="shared" si="535"/>
        <v>1</v>
      </c>
      <c r="C657">
        <f t="shared" si="535"/>
        <v>1</v>
      </c>
      <c r="D657">
        <f t="shared" si="535"/>
        <v>1</v>
      </c>
      <c r="E657">
        <f t="shared" si="535"/>
        <v>1</v>
      </c>
      <c r="F657">
        <f t="shared" si="535"/>
        <v>1</v>
      </c>
      <c r="G657">
        <f t="shared" si="535"/>
        <v>1</v>
      </c>
      <c r="H657">
        <f t="shared" si="535"/>
        <v>0.20564795599999999</v>
      </c>
      <c r="I657">
        <f t="shared" si="535"/>
        <v>0.20564795599999999</v>
      </c>
      <c r="J657">
        <f t="shared" si="535"/>
        <v>0.56912667900000002</v>
      </c>
      <c r="K657">
        <f t="shared" si="535"/>
        <v>0.20564795599999999</v>
      </c>
      <c r="L657">
        <f t="shared" si="535"/>
        <v>0.20564795599999999</v>
      </c>
      <c r="M657">
        <f t="shared" si="535"/>
        <v>0.20564795599999999</v>
      </c>
      <c r="N657">
        <f t="shared" si="535"/>
        <v>1</v>
      </c>
      <c r="O657">
        <f t="shared" si="535"/>
        <v>0.56912667900000002</v>
      </c>
      <c r="P657">
        <f t="shared" si="535"/>
        <v>1</v>
      </c>
    </row>
    <row r="658" spans="1:16" x14ac:dyDescent="0.5">
      <c r="A658">
        <f t="shared" ref="A658:P658" si="536">A538</f>
        <v>1</v>
      </c>
      <c r="B658">
        <f t="shared" si="536"/>
        <v>1</v>
      </c>
      <c r="C658">
        <f t="shared" si="536"/>
        <v>1</v>
      </c>
      <c r="D658">
        <f t="shared" si="536"/>
        <v>1</v>
      </c>
      <c r="E658">
        <f t="shared" si="536"/>
        <v>1</v>
      </c>
      <c r="F658">
        <f t="shared" si="536"/>
        <v>1</v>
      </c>
      <c r="G658">
        <f t="shared" si="536"/>
        <v>1</v>
      </c>
      <c r="H658">
        <f t="shared" si="536"/>
        <v>0.15246188299999999</v>
      </c>
      <c r="I658">
        <f t="shared" si="536"/>
        <v>0.15246188299999999</v>
      </c>
      <c r="J658">
        <f t="shared" si="536"/>
        <v>0.62386222599999996</v>
      </c>
      <c r="K658">
        <f t="shared" si="536"/>
        <v>0.15246188299999999</v>
      </c>
      <c r="L658">
        <f t="shared" si="536"/>
        <v>0.15246188299999999</v>
      </c>
      <c r="M658">
        <f t="shared" si="536"/>
        <v>0.15246188299999999</v>
      </c>
      <c r="N658">
        <f t="shared" si="536"/>
        <v>1</v>
      </c>
      <c r="O658">
        <f t="shared" si="536"/>
        <v>0.62386222599999996</v>
      </c>
      <c r="P658">
        <f t="shared" si="536"/>
        <v>1</v>
      </c>
    </row>
    <row r="659" spans="1:16" x14ac:dyDescent="0.5">
      <c r="A659">
        <f t="shared" ref="A659:P659" si="537">A539</f>
        <v>1</v>
      </c>
      <c r="B659">
        <f t="shared" si="537"/>
        <v>1</v>
      </c>
      <c r="C659">
        <f t="shared" si="537"/>
        <v>1</v>
      </c>
      <c r="D659">
        <f t="shared" si="537"/>
        <v>1</v>
      </c>
      <c r="E659">
        <f t="shared" si="537"/>
        <v>1</v>
      </c>
      <c r="F659">
        <f t="shared" si="537"/>
        <v>1</v>
      </c>
      <c r="G659">
        <f t="shared" si="537"/>
        <v>1</v>
      </c>
      <c r="H659">
        <f t="shared" si="537"/>
        <v>0.13176022000000001</v>
      </c>
      <c r="I659">
        <f t="shared" si="537"/>
        <v>0.13176022000000001</v>
      </c>
      <c r="J659">
        <f t="shared" si="537"/>
        <v>0.664575633</v>
      </c>
      <c r="K659">
        <f t="shared" si="537"/>
        <v>0.13176022000000001</v>
      </c>
      <c r="L659">
        <f t="shared" si="537"/>
        <v>0.13176022000000001</v>
      </c>
      <c r="M659">
        <f t="shared" si="537"/>
        <v>0.13176022000000001</v>
      </c>
      <c r="N659">
        <f t="shared" si="537"/>
        <v>1</v>
      </c>
      <c r="O659">
        <f t="shared" si="537"/>
        <v>0.664575633</v>
      </c>
      <c r="P659">
        <f t="shared" si="537"/>
        <v>1</v>
      </c>
    </row>
    <row r="660" spans="1:16" x14ac:dyDescent="0.5">
      <c r="A660">
        <f t="shared" ref="A660:P660" si="538">A540</f>
        <v>1</v>
      </c>
      <c r="B660">
        <f t="shared" si="538"/>
        <v>1</v>
      </c>
      <c r="C660">
        <f t="shared" si="538"/>
        <v>1</v>
      </c>
      <c r="D660">
        <f t="shared" si="538"/>
        <v>1</v>
      </c>
      <c r="E660">
        <f t="shared" si="538"/>
        <v>1</v>
      </c>
      <c r="F660">
        <f t="shared" si="538"/>
        <v>1</v>
      </c>
      <c r="G660">
        <f t="shared" si="538"/>
        <v>1</v>
      </c>
      <c r="H660">
        <f t="shared" si="538"/>
        <v>0.146569647</v>
      </c>
      <c r="I660">
        <f t="shared" si="538"/>
        <v>0.146569647</v>
      </c>
      <c r="J660">
        <f t="shared" si="538"/>
        <v>0.65436654400000005</v>
      </c>
      <c r="K660">
        <f t="shared" si="538"/>
        <v>0.146569647</v>
      </c>
      <c r="L660">
        <f t="shared" si="538"/>
        <v>0.146569647</v>
      </c>
      <c r="M660">
        <f t="shared" si="538"/>
        <v>0.146569647</v>
      </c>
      <c r="N660">
        <f t="shared" si="538"/>
        <v>1</v>
      </c>
      <c r="O660">
        <f t="shared" si="538"/>
        <v>0.65436654400000005</v>
      </c>
      <c r="P660">
        <f t="shared" si="538"/>
        <v>1</v>
      </c>
    </row>
    <row r="661" spans="1:16" x14ac:dyDescent="0.5">
      <c r="A661">
        <f t="shared" ref="A661:P661" si="539">A541</f>
        <v>1</v>
      </c>
      <c r="B661">
        <f t="shared" si="539"/>
        <v>1</v>
      </c>
      <c r="C661">
        <f t="shared" si="539"/>
        <v>1</v>
      </c>
      <c r="D661">
        <f t="shared" si="539"/>
        <v>1</v>
      </c>
      <c r="E661">
        <f t="shared" si="539"/>
        <v>1</v>
      </c>
      <c r="F661">
        <f t="shared" si="539"/>
        <v>1</v>
      </c>
      <c r="G661">
        <f t="shared" si="539"/>
        <v>1</v>
      </c>
      <c r="H661">
        <f t="shared" si="539"/>
        <v>0.16215696499999999</v>
      </c>
      <c r="I661">
        <f t="shared" si="539"/>
        <v>0.16215696499999999</v>
      </c>
      <c r="J661">
        <f t="shared" si="539"/>
        <v>0.64514145099999998</v>
      </c>
      <c r="K661">
        <f t="shared" si="539"/>
        <v>0.16215696499999999</v>
      </c>
      <c r="L661">
        <f t="shared" si="539"/>
        <v>0.16215696499999999</v>
      </c>
      <c r="M661">
        <f t="shared" si="539"/>
        <v>0.16215696499999999</v>
      </c>
      <c r="N661">
        <f t="shared" si="539"/>
        <v>1</v>
      </c>
      <c r="O661">
        <f t="shared" si="539"/>
        <v>0.64514145099999998</v>
      </c>
      <c r="P661">
        <f t="shared" si="539"/>
        <v>1</v>
      </c>
    </row>
    <row r="662" spans="1:16" x14ac:dyDescent="0.5">
      <c r="A662">
        <f t="shared" ref="A662:P662" si="540">A542</f>
        <v>1</v>
      </c>
      <c r="B662">
        <f t="shared" si="540"/>
        <v>1</v>
      </c>
      <c r="C662">
        <f t="shared" si="540"/>
        <v>1</v>
      </c>
      <c r="D662">
        <f t="shared" si="540"/>
        <v>1</v>
      </c>
      <c r="E662">
        <f t="shared" si="540"/>
        <v>1</v>
      </c>
      <c r="F662">
        <f t="shared" si="540"/>
        <v>1</v>
      </c>
      <c r="G662">
        <f t="shared" si="540"/>
        <v>1</v>
      </c>
      <c r="H662">
        <f t="shared" si="540"/>
        <v>0.16770616799999999</v>
      </c>
      <c r="I662">
        <f t="shared" si="540"/>
        <v>0.16770616799999999</v>
      </c>
      <c r="J662">
        <f t="shared" si="540"/>
        <v>0.57097169699999994</v>
      </c>
      <c r="K662">
        <f t="shared" si="540"/>
        <v>0.16770616799999999</v>
      </c>
      <c r="L662">
        <f t="shared" si="540"/>
        <v>0.16770616799999999</v>
      </c>
      <c r="M662">
        <f t="shared" si="540"/>
        <v>0.16770616799999999</v>
      </c>
      <c r="N662">
        <f t="shared" si="540"/>
        <v>1</v>
      </c>
      <c r="O662">
        <f t="shared" si="540"/>
        <v>0.57097169699999994</v>
      </c>
      <c r="P662">
        <f t="shared" si="540"/>
        <v>1</v>
      </c>
    </row>
    <row r="663" spans="1:16" x14ac:dyDescent="0.5">
      <c r="A663">
        <f t="shared" ref="A663:P663" si="541">A543</f>
        <v>1</v>
      </c>
      <c r="B663">
        <f t="shared" si="541"/>
        <v>1</v>
      </c>
      <c r="C663">
        <f t="shared" si="541"/>
        <v>1</v>
      </c>
      <c r="D663">
        <f t="shared" si="541"/>
        <v>1</v>
      </c>
      <c r="E663">
        <f t="shared" si="541"/>
        <v>1</v>
      </c>
      <c r="F663">
        <f t="shared" si="541"/>
        <v>1</v>
      </c>
      <c r="G663">
        <f t="shared" si="541"/>
        <v>1</v>
      </c>
      <c r="H663">
        <f t="shared" si="541"/>
        <v>0.194733195</v>
      </c>
      <c r="I663">
        <f t="shared" si="541"/>
        <v>0.194733195</v>
      </c>
      <c r="J663">
        <f t="shared" si="541"/>
        <v>0.47478474799999998</v>
      </c>
      <c r="K663">
        <f t="shared" si="541"/>
        <v>0.194733195</v>
      </c>
      <c r="L663">
        <f t="shared" si="541"/>
        <v>0.194733195</v>
      </c>
      <c r="M663">
        <f t="shared" si="541"/>
        <v>0.194733195</v>
      </c>
      <c r="N663">
        <f t="shared" si="541"/>
        <v>1</v>
      </c>
      <c r="O663">
        <f t="shared" si="541"/>
        <v>0.47478474799999998</v>
      </c>
      <c r="P663">
        <f t="shared" si="541"/>
        <v>1</v>
      </c>
    </row>
    <row r="664" spans="1:16" x14ac:dyDescent="0.5">
      <c r="A664">
        <f t="shared" ref="A664:P664" si="542">A544</f>
        <v>1</v>
      </c>
      <c r="B664">
        <f t="shared" si="542"/>
        <v>1</v>
      </c>
      <c r="C664">
        <f t="shared" si="542"/>
        <v>1</v>
      </c>
      <c r="D664">
        <f t="shared" si="542"/>
        <v>1</v>
      </c>
      <c r="E664">
        <f t="shared" si="542"/>
        <v>1</v>
      </c>
      <c r="F664">
        <f t="shared" si="542"/>
        <v>1</v>
      </c>
      <c r="G664">
        <f t="shared" si="542"/>
        <v>1</v>
      </c>
      <c r="H664">
        <f t="shared" si="542"/>
        <v>0.23665973700000001</v>
      </c>
      <c r="I664">
        <f t="shared" si="542"/>
        <v>0.23665973700000001</v>
      </c>
      <c r="J664">
        <f t="shared" si="542"/>
        <v>0.39815496900000003</v>
      </c>
      <c r="K664">
        <f t="shared" si="542"/>
        <v>0.23665973700000001</v>
      </c>
      <c r="L664">
        <f t="shared" si="542"/>
        <v>0.23665973700000001</v>
      </c>
      <c r="M664">
        <f t="shared" si="542"/>
        <v>0.23665973700000001</v>
      </c>
      <c r="N664">
        <f t="shared" si="542"/>
        <v>1</v>
      </c>
      <c r="O664">
        <f t="shared" si="542"/>
        <v>0.39815496900000003</v>
      </c>
      <c r="P664">
        <f t="shared" si="542"/>
        <v>1</v>
      </c>
    </row>
    <row r="665" spans="1:16" x14ac:dyDescent="0.5">
      <c r="A665">
        <f t="shared" ref="A665:P665" si="543">A545</f>
        <v>1</v>
      </c>
      <c r="B665">
        <f t="shared" si="543"/>
        <v>1</v>
      </c>
      <c r="C665">
        <f t="shared" si="543"/>
        <v>1</v>
      </c>
      <c r="D665">
        <f t="shared" si="543"/>
        <v>1</v>
      </c>
      <c r="E665">
        <f t="shared" si="543"/>
        <v>1</v>
      </c>
      <c r="F665">
        <f t="shared" si="543"/>
        <v>1</v>
      </c>
      <c r="G665">
        <f t="shared" si="543"/>
        <v>1</v>
      </c>
      <c r="H665">
        <f t="shared" si="543"/>
        <v>0.24419611899999999</v>
      </c>
      <c r="I665">
        <f t="shared" si="543"/>
        <v>0.24419611899999999</v>
      </c>
      <c r="J665">
        <f t="shared" si="543"/>
        <v>0.32152520299999998</v>
      </c>
      <c r="K665">
        <f t="shared" si="543"/>
        <v>0.24419611899999999</v>
      </c>
      <c r="L665">
        <f t="shared" si="543"/>
        <v>0.24419611899999999</v>
      </c>
      <c r="M665">
        <f t="shared" si="543"/>
        <v>0.24419611899999999</v>
      </c>
      <c r="N665">
        <f t="shared" si="543"/>
        <v>1</v>
      </c>
      <c r="O665">
        <f t="shared" si="543"/>
        <v>0.32152520299999998</v>
      </c>
      <c r="P665">
        <f t="shared" si="543"/>
        <v>1</v>
      </c>
    </row>
    <row r="666" spans="1:16" x14ac:dyDescent="0.5">
      <c r="A666">
        <f t="shared" ref="A666:P666" si="544">A546</f>
        <v>1</v>
      </c>
      <c r="B666">
        <f t="shared" si="544"/>
        <v>1</v>
      </c>
      <c r="C666">
        <f t="shared" si="544"/>
        <v>1</v>
      </c>
      <c r="D666">
        <f t="shared" si="544"/>
        <v>1</v>
      </c>
      <c r="E666">
        <f t="shared" si="544"/>
        <v>1</v>
      </c>
      <c r="F666">
        <f t="shared" si="544"/>
        <v>1</v>
      </c>
      <c r="G666">
        <f t="shared" si="544"/>
        <v>1</v>
      </c>
      <c r="H666">
        <f t="shared" si="544"/>
        <v>0.28153153199999997</v>
      </c>
      <c r="I666">
        <f t="shared" si="544"/>
        <v>0.28153153199999997</v>
      </c>
      <c r="J666">
        <f t="shared" si="544"/>
        <v>0.217835166</v>
      </c>
      <c r="K666">
        <f t="shared" si="544"/>
        <v>0.28153153199999997</v>
      </c>
      <c r="L666">
        <f t="shared" si="544"/>
        <v>0.28153153199999997</v>
      </c>
      <c r="M666">
        <f t="shared" si="544"/>
        <v>0.28153153199999997</v>
      </c>
      <c r="N666">
        <f t="shared" si="544"/>
        <v>1</v>
      </c>
      <c r="O666">
        <f t="shared" si="544"/>
        <v>0.217835166</v>
      </c>
      <c r="P666">
        <f t="shared" si="544"/>
        <v>1</v>
      </c>
    </row>
    <row r="667" spans="1:16" x14ac:dyDescent="0.5">
      <c r="A667">
        <f t="shared" ref="A667:P667" si="545">A547</f>
        <v>1</v>
      </c>
      <c r="B667">
        <f t="shared" si="545"/>
        <v>1</v>
      </c>
      <c r="C667">
        <f t="shared" si="545"/>
        <v>1</v>
      </c>
      <c r="D667">
        <f t="shared" si="545"/>
        <v>1</v>
      </c>
      <c r="E667">
        <f t="shared" si="545"/>
        <v>1</v>
      </c>
      <c r="F667">
        <f t="shared" si="545"/>
        <v>1</v>
      </c>
      <c r="G667">
        <f t="shared" si="545"/>
        <v>1</v>
      </c>
      <c r="H667">
        <f t="shared" si="545"/>
        <v>0.297124047</v>
      </c>
      <c r="I667">
        <f t="shared" si="545"/>
        <v>0.297124047</v>
      </c>
      <c r="J667">
        <f t="shared" si="545"/>
        <v>0.11906517799999999</v>
      </c>
      <c r="K667">
        <f t="shared" si="545"/>
        <v>0.297124047</v>
      </c>
      <c r="L667">
        <f t="shared" si="545"/>
        <v>0.297124047</v>
      </c>
      <c r="M667">
        <f t="shared" si="545"/>
        <v>0.297124047</v>
      </c>
      <c r="N667">
        <f t="shared" si="545"/>
        <v>1</v>
      </c>
      <c r="O667">
        <f t="shared" si="545"/>
        <v>0.11906517799999999</v>
      </c>
      <c r="P667">
        <f t="shared" si="545"/>
        <v>1</v>
      </c>
    </row>
    <row r="668" spans="1:16" x14ac:dyDescent="0.5">
      <c r="A668">
        <f t="shared" ref="A668:P668" si="546">A548</f>
        <v>1</v>
      </c>
      <c r="B668">
        <f t="shared" si="546"/>
        <v>1</v>
      </c>
      <c r="C668">
        <f t="shared" si="546"/>
        <v>1</v>
      </c>
      <c r="D668">
        <f t="shared" si="546"/>
        <v>1</v>
      </c>
      <c r="E668">
        <f t="shared" si="546"/>
        <v>1</v>
      </c>
      <c r="F668">
        <f t="shared" si="546"/>
        <v>1</v>
      </c>
      <c r="G668">
        <f t="shared" si="546"/>
        <v>1</v>
      </c>
      <c r="H668">
        <f t="shared" si="546"/>
        <v>0.30544005499999999</v>
      </c>
      <c r="I668">
        <f t="shared" si="546"/>
        <v>0.30544005499999999</v>
      </c>
      <c r="J668">
        <f t="shared" si="546"/>
        <v>4.9569482999999998E-2</v>
      </c>
      <c r="K668">
        <f t="shared" si="546"/>
        <v>0.30544005499999999</v>
      </c>
      <c r="L668">
        <f t="shared" si="546"/>
        <v>0.30544005499999999</v>
      </c>
      <c r="M668">
        <f t="shared" si="546"/>
        <v>0.30544005499999999</v>
      </c>
      <c r="N668">
        <f t="shared" si="546"/>
        <v>1</v>
      </c>
      <c r="O668">
        <f t="shared" si="546"/>
        <v>4.9569482999999998E-2</v>
      </c>
      <c r="P668">
        <f t="shared" si="546"/>
        <v>1</v>
      </c>
    </row>
    <row r="669" spans="1:16" x14ac:dyDescent="0.5">
      <c r="A669">
        <f t="shared" ref="A669:P669" si="547">A549</f>
        <v>1</v>
      </c>
      <c r="B669">
        <f t="shared" si="547"/>
        <v>1</v>
      </c>
      <c r="C669">
        <f t="shared" si="547"/>
        <v>1</v>
      </c>
      <c r="D669">
        <f t="shared" si="547"/>
        <v>1</v>
      </c>
      <c r="E669">
        <f t="shared" si="547"/>
        <v>1</v>
      </c>
      <c r="F669">
        <f t="shared" si="547"/>
        <v>1</v>
      </c>
      <c r="G669">
        <f t="shared" si="547"/>
        <v>1</v>
      </c>
      <c r="H669">
        <f t="shared" si="547"/>
        <v>0.27338877299999997</v>
      </c>
      <c r="I669">
        <f t="shared" si="547"/>
        <v>0.27338877299999997</v>
      </c>
      <c r="J669">
        <f t="shared" si="547"/>
        <v>4.6740339999999997E-3</v>
      </c>
      <c r="K669">
        <f t="shared" si="547"/>
        <v>0.27338877299999997</v>
      </c>
      <c r="L669">
        <f t="shared" si="547"/>
        <v>0.27338877299999997</v>
      </c>
      <c r="M669">
        <f t="shared" si="547"/>
        <v>0.27338877299999997</v>
      </c>
      <c r="N669">
        <f t="shared" si="547"/>
        <v>1</v>
      </c>
      <c r="O669">
        <f t="shared" si="547"/>
        <v>4.6740339999999997E-3</v>
      </c>
      <c r="P669">
        <f t="shared" si="547"/>
        <v>1</v>
      </c>
    </row>
    <row r="670" spans="1:16" x14ac:dyDescent="0.5">
      <c r="A670">
        <f t="shared" ref="A670:P670" si="548">A550</f>
        <v>1</v>
      </c>
      <c r="B670">
        <f t="shared" si="548"/>
        <v>1</v>
      </c>
      <c r="C670">
        <f t="shared" si="548"/>
        <v>1</v>
      </c>
      <c r="D670">
        <f t="shared" si="548"/>
        <v>1</v>
      </c>
      <c r="E670">
        <f t="shared" si="548"/>
        <v>1</v>
      </c>
      <c r="F670">
        <f t="shared" si="548"/>
        <v>1</v>
      </c>
      <c r="G670">
        <f t="shared" si="548"/>
        <v>1</v>
      </c>
      <c r="H670">
        <f t="shared" si="548"/>
        <v>0.29123354099999998</v>
      </c>
      <c r="I670">
        <f t="shared" si="548"/>
        <v>0.29123354099999998</v>
      </c>
      <c r="J670">
        <f t="shared" si="548"/>
        <v>0</v>
      </c>
      <c r="K670">
        <f t="shared" si="548"/>
        <v>0.29123354099999998</v>
      </c>
      <c r="L670">
        <f t="shared" si="548"/>
        <v>0.29123354099999998</v>
      </c>
      <c r="M670">
        <f t="shared" si="548"/>
        <v>0.29123354099999998</v>
      </c>
      <c r="N670">
        <f t="shared" si="548"/>
        <v>1</v>
      </c>
      <c r="O670">
        <f t="shared" si="548"/>
        <v>0</v>
      </c>
      <c r="P670">
        <f t="shared" si="548"/>
        <v>1</v>
      </c>
    </row>
    <row r="671" spans="1:16" x14ac:dyDescent="0.5">
      <c r="A671">
        <f t="shared" ref="A671:P671" si="549">A551</f>
        <v>1</v>
      </c>
      <c r="B671">
        <f t="shared" si="549"/>
        <v>1</v>
      </c>
      <c r="C671">
        <f t="shared" si="549"/>
        <v>1</v>
      </c>
      <c r="D671">
        <f t="shared" si="549"/>
        <v>1</v>
      </c>
      <c r="E671">
        <f t="shared" si="549"/>
        <v>1</v>
      </c>
      <c r="F671">
        <f t="shared" si="549"/>
        <v>1</v>
      </c>
      <c r="G671">
        <f t="shared" si="549"/>
        <v>1</v>
      </c>
      <c r="H671">
        <f t="shared" si="549"/>
        <v>0.27416839900000001</v>
      </c>
      <c r="I671">
        <f t="shared" si="549"/>
        <v>0.27416839900000001</v>
      </c>
      <c r="J671">
        <f t="shared" si="549"/>
        <v>0</v>
      </c>
      <c r="K671">
        <f t="shared" si="549"/>
        <v>0.27416839900000001</v>
      </c>
      <c r="L671">
        <f t="shared" si="549"/>
        <v>0.27416839900000001</v>
      </c>
      <c r="M671">
        <f t="shared" si="549"/>
        <v>0.27416839900000001</v>
      </c>
      <c r="N671">
        <f t="shared" si="549"/>
        <v>1</v>
      </c>
      <c r="O671">
        <f t="shared" si="549"/>
        <v>0</v>
      </c>
      <c r="P671">
        <f t="shared" si="549"/>
        <v>1</v>
      </c>
    </row>
    <row r="672" spans="1:16" x14ac:dyDescent="0.5">
      <c r="A672">
        <f t="shared" ref="A672:P672" si="550">A552</f>
        <v>1</v>
      </c>
      <c r="B672">
        <f t="shared" si="550"/>
        <v>1</v>
      </c>
      <c r="C672">
        <f t="shared" si="550"/>
        <v>1</v>
      </c>
      <c r="D672">
        <f t="shared" si="550"/>
        <v>1</v>
      </c>
      <c r="E672">
        <f t="shared" si="550"/>
        <v>1</v>
      </c>
      <c r="F672">
        <f t="shared" si="550"/>
        <v>1</v>
      </c>
      <c r="G672">
        <f t="shared" si="550"/>
        <v>1</v>
      </c>
      <c r="H672">
        <f t="shared" si="550"/>
        <v>0.25874913399999999</v>
      </c>
      <c r="I672">
        <f t="shared" si="550"/>
        <v>0.25874913399999999</v>
      </c>
      <c r="J672">
        <f t="shared" si="550"/>
        <v>0</v>
      </c>
      <c r="K672">
        <f t="shared" si="550"/>
        <v>0.25874913399999999</v>
      </c>
      <c r="L672">
        <f t="shared" si="550"/>
        <v>0.25874913399999999</v>
      </c>
      <c r="M672">
        <f t="shared" si="550"/>
        <v>0.25874913399999999</v>
      </c>
      <c r="N672">
        <f t="shared" si="550"/>
        <v>1</v>
      </c>
      <c r="O672">
        <f t="shared" si="550"/>
        <v>0</v>
      </c>
      <c r="P672">
        <f t="shared" si="550"/>
        <v>1</v>
      </c>
    </row>
    <row r="673" spans="1:16" x14ac:dyDescent="0.5">
      <c r="A673">
        <f t="shared" ref="A673:P673" si="551">A553</f>
        <v>1</v>
      </c>
      <c r="B673">
        <f t="shared" si="551"/>
        <v>1</v>
      </c>
      <c r="C673">
        <f t="shared" si="551"/>
        <v>1</v>
      </c>
      <c r="D673">
        <f t="shared" si="551"/>
        <v>1</v>
      </c>
      <c r="E673">
        <f t="shared" si="551"/>
        <v>1</v>
      </c>
      <c r="F673">
        <f t="shared" si="551"/>
        <v>1</v>
      </c>
      <c r="G673">
        <f t="shared" si="551"/>
        <v>1</v>
      </c>
      <c r="H673">
        <f t="shared" si="551"/>
        <v>0.25190575199999998</v>
      </c>
      <c r="I673">
        <f t="shared" si="551"/>
        <v>0.25190575199999998</v>
      </c>
      <c r="J673">
        <f t="shared" si="551"/>
        <v>0</v>
      </c>
      <c r="K673">
        <f t="shared" si="551"/>
        <v>0.25190575199999998</v>
      </c>
      <c r="L673">
        <f t="shared" si="551"/>
        <v>0.25190575199999998</v>
      </c>
      <c r="M673">
        <f t="shared" si="551"/>
        <v>0.25190575199999998</v>
      </c>
      <c r="N673">
        <f t="shared" si="551"/>
        <v>1</v>
      </c>
      <c r="O673">
        <f t="shared" si="551"/>
        <v>0</v>
      </c>
      <c r="P673">
        <f t="shared" si="551"/>
        <v>1</v>
      </c>
    </row>
    <row r="674" spans="1:16" x14ac:dyDescent="0.5">
      <c r="A674">
        <f t="shared" ref="A674:P674" si="552">A554</f>
        <v>1</v>
      </c>
      <c r="B674">
        <f t="shared" si="552"/>
        <v>1</v>
      </c>
      <c r="C674">
        <f t="shared" si="552"/>
        <v>1</v>
      </c>
      <c r="D674">
        <f t="shared" si="552"/>
        <v>1</v>
      </c>
      <c r="E674">
        <f t="shared" si="552"/>
        <v>1</v>
      </c>
      <c r="F674">
        <f t="shared" si="552"/>
        <v>1</v>
      </c>
      <c r="G674">
        <f t="shared" si="552"/>
        <v>1</v>
      </c>
      <c r="H674">
        <f t="shared" si="552"/>
        <v>9.6861289000000003E-2</v>
      </c>
      <c r="I674">
        <f t="shared" si="552"/>
        <v>9.6861289000000003E-2</v>
      </c>
      <c r="J674">
        <f t="shared" si="552"/>
        <v>0</v>
      </c>
      <c r="K674">
        <f t="shared" si="552"/>
        <v>9.6861289000000003E-2</v>
      </c>
      <c r="L674">
        <f t="shared" si="552"/>
        <v>9.6861289000000003E-2</v>
      </c>
      <c r="M674">
        <f t="shared" si="552"/>
        <v>9.6861289000000003E-2</v>
      </c>
      <c r="N674">
        <f t="shared" si="552"/>
        <v>1</v>
      </c>
      <c r="O674">
        <f t="shared" si="552"/>
        <v>0</v>
      </c>
      <c r="P674">
        <f t="shared" si="552"/>
        <v>1</v>
      </c>
    </row>
    <row r="675" spans="1:16" x14ac:dyDescent="0.5">
      <c r="A675">
        <f t="shared" ref="A675:P675" si="553">A555</f>
        <v>1</v>
      </c>
      <c r="B675">
        <f t="shared" si="553"/>
        <v>1</v>
      </c>
      <c r="C675">
        <f t="shared" si="553"/>
        <v>1</v>
      </c>
      <c r="D675">
        <f t="shared" si="553"/>
        <v>1</v>
      </c>
      <c r="E675">
        <f t="shared" si="553"/>
        <v>1</v>
      </c>
      <c r="F675">
        <f t="shared" si="553"/>
        <v>1</v>
      </c>
      <c r="G675">
        <f t="shared" si="553"/>
        <v>1</v>
      </c>
      <c r="H675">
        <f t="shared" si="553"/>
        <v>5.6528856000000002E-2</v>
      </c>
      <c r="I675">
        <f t="shared" si="553"/>
        <v>5.6528856000000002E-2</v>
      </c>
      <c r="J675">
        <f t="shared" si="553"/>
        <v>0</v>
      </c>
      <c r="K675">
        <f t="shared" si="553"/>
        <v>5.6528856000000002E-2</v>
      </c>
      <c r="L675">
        <f t="shared" si="553"/>
        <v>5.6528856000000002E-2</v>
      </c>
      <c r="M675">
        <f t="shared" si="553"/>
        <v>5.6528856000000002E-2</v>
      </c>
      <c r="N675">
        <f t="shared" si="553"/>
        <v>1</v>
      </c>
      <c r="O675">
        <f t="shared" si="553"/>
        <v>0</v>
      </c>
      <c r="P675">
        <f t="shared" si="553"/>
        <v>1</v>
      </c>
    </row>
    <row r="676" spans="1:16" x14ac:dyDescent="0.5">
      <c r="A676">
        <f t="shared" ref="A676:P676" si="554">A556</f>
        <v>1</v>
      </c>
      <c r="B676">
        <f t="shared" si="554"/>
        <v>1</v>
      </c>
      <c r="C676">
        <f t="shared" si="554"/>
        <v>1</v>
      </c>
      <c r="D676">
        <f t="shared" si="554"/>
        <v>1</v>
      </c>
      <c r="E676">
        <f t="shared" si="554"/>
        <v>1</v>
      </c>
      <c r="F676">
        <f t="shared" si="554"/>
        <v>1</v>
      </c>
      <c r="G676">
        <f t="shared" si="554"/>
        <v>1</v>
      </c>
      <c r="H676">
        <f t="shared" si="554"/>
        <v>4.8685451999999997E-2</v>
      </c>
      <c r="I676">
        <f t="shared" si="554"/>
        <v>4.8685451999999997E-2</v>
      </c>
      <c r="J676">
        <f t="shared" si="554"/>
        <v>0</v>
      </c>
      <c r="K676">
        <f t="shared" si="554"/>
        <v>4.8685451999999997E-2</v>
      </c>
      <c r="L676">
        <f t="shared" si="554"/>
        <v>4.8685451999999997E-2</v>
      </c>
      <c r="M676">
        <f t="shared" si="554"/>
        <v>4.8685451999999997E-2</v>
      </c>
      <c r="N676">
        <f t="shared" si="554"/>
        <v>1</v>
      </c>
      <c r="O676">
        <f t="shared" si="554"/>
        <v>0</v>
      </c>
      <c r="P676">
        <f t="shared" si="554"/>
        <v>1</v>
      </c>
    </row>
    <row r="677" spans="1:16" x14ac:dyDescent="0.5">
      <c r="A677">
        <f t="shared" ref="A677:P677" si="555">A557</f>
        <v>1</v>
      </c>
      <c r="B677">
        <f t="shared" si="555"/>
        <v>1</v>
      </c>
      <c r="C677">
        <f t="shared" si="555"/>
        <v>1</v>
      </c>
      <c r="D677">
        <f t="shared" si="555"/>
        <v>1</v>
      </c>
      <c r="E677">
        <f t="shared" si="555"/>
        <v>1</v>
      </c>
      <c r="F677">
        <f t="shared" si="555"/>
        <v>1</v>
      </c>
      <c r="G677">
        <f t="shared" si="555"/>
        <v>1</v>
      </c>
      <c r="H677">
        <f t="shared" si="555"/>
        <v>2.9024636999999999E-2</v>
      </c>
      <c r="I677">
        <f t="shared" si="555"/>
        <v>2.9024636999999999E-2</v>
      </c>
      <c r="J677">
        <f t="shared" si="555"/>
        <v>0</v>
      </c>
      <c r="K677">
        <f t="shared" si="555"/>
        <v>2.9024636999999999E-2</v>
      </c>
      <c r="L677">
        <f t="shared" si="555"/>
        <v>2.9024636999999999E-2</v>
      </c>
      <c r="M677">
        <f t="shared" si="555"/>
        <v>2.9024636999999999E-2</v>
      </c>
      <c r="N677">
        <f t="shared" si="555"/>
        <v>1</v>
      </c>
      <c r="O677">
        <f t="shared" si="555"/>
        <v>0</v>
      </c>
      <c r="P677">
        <f t="shared" si="555"/>
        <v>1</v>
      </c>
    </row>
    <row r="678" spans="1:16" x14ac:dyDescent="0.5">
      <c r="A678">
        <f t="shared" ref="A678:P678" si="556">A558</f>
        <v>1</v>
      </c>
      <c r="B678">
        <f t="shared" si="556"/>
        <v>1</v>
      </c>
      <c r="C678">
        <f t="shared" si="556"/>
        <v>1</v>
      </c>
      <c r="D678">
        <f t="shared" si="556"/>
        <v>1</v>
      </c>
      <c r="E678">
        <f t="shared" si="556"/>
        <v>1</v>
      </c>
      <c r="F678">
        <f t="shared" si="556"/>
        <v>1</v>
      </c>
      <c r="G678">
        <f t="shared" si="556"/>
        <v>1</v>
      </c>
      <c r="H678">
        <f t="shared" si="556"/>
        <v>2.6498481000000001E-2</v>
      </c>
      <c r="I678">
        <f t="shared" si="556"/>
        <v>2.6498481000000001E-2</v>
      </c>
      <c r="J678">
        <f t="shared" si="556"/>
        <v>9.7087379999999997E-3</v>
      </c>
      <c r="K678">
        <f t="shared" si="556"/>
        <v>2.6498481000000001E-2</v>
      </c>
      <c r="L678">
        <f t="shared" si="556"/>
        <v>2.6498481000000001E-2</v>
      </c>
      <c r="M678">
        <f t="shared" si="556"/>
        <v>2.6498481000000001E-2</v>
      </c>
      <c r="N678">
        <f t="shared" si="556"/>
        <v>1</v>
      </c>
      <c r="O678">
        <f t="shared" si="556"/>
        <v>9.7087379999999997E-3</v>
      </c>
      <c r="P678">
        <f t="shared" si="556"/>
        <v>1</v>
      </c>
    </row>
    <row r="679" spans="1:16" x14ac:dyDescent="0.5">
      <c r="A679">
        <f t="shared" ref="A679:P679" si="557">A559</f>
        <v>1</v>
      </c>
      <c r="B679">
        <f t="shared" si="557"/>
        <v>1</v>
      </c>
      <c r="C679">
        <f t="shared" si="557"/>
        <v>1</v>
      </c>
      <c r="D679">
        <f t="shared" si="557"/>
        <v>1</v>
      </c>
      <c r="E679">
        <f t="shared" si="557"/>
        <v>1</v>
      </c>
      <c r="F679">
        <f t="shared" si="557"/>
        <v>1</v>
      </c>
      <c r="G679">
        <f t="shared" si="557"/>
        <v>1</v>
      </c>
      <c r="H679">
        <f t="shared" si="557"/>
        <v>3.0545053999999999E-2</v>
      </c>
      <c r="I679">
        <f t="shared" si="557"/>
        <v>3.0545053999999999E-2</v>
      </c>
      <c r="J679">
        <f t="shared" si="557"/>
        <v>6.2028047000000003E-2</v>
      </c>
      <c r="K679">
        <f t="shared" si="557"/>
        <v>3.0545053999999999E-2</v>
      </c>
      <c r="L679">
        <f t="shared" si="557"/>
        <v>3.0545053999999999E-2</v>
      </c>
      <c r="M679">
        <f t="shared" si="557"/>
        <v>3.0545053999999999E-2</v>
      </c>
      <c r="N679">
        <f t="shared" si="557"/>
        <v>1</v>
      </c>
      <c r="O679">
        <f t="shared" si="557"/>
        <v>6.2028047000000003E-2</v>
      </c>
      <c r="P679">
        <f t="shared" si="557"/>
        <v>1</v>
      </c>
    </row>
    <row r="680" spans="1:16" x14ac:dyDescent="0.5">
      <c r="A680">
        <f t="shared" ref="A680:P680" si="558">A560</f>
        <v>1</v>
      </c>
      <c r="B680">
        <f t="shared" si="558"/>
        <v>1</v>
      </c>
      <c r="C680">
        <f t="shared" si="558"/>
        <v>1</v>
      </c>
      <c r="D680">
        <f t="shared" si="558"/>
        <v>1</v>
      </c>
      <c r="E680">
        <f t="shared" si="558"/>
        <v>1</v>
      </c>
      <c r="F680">
        <f t="shared" si="558"/>
        <v>1</v>
      </c>
      <c r="G680">
        <f t="shared" si="558"/>
        <v>1</v>
      </c>
      <c r="H680">
        <f t="shared" si="558"/>
        <v>3.9232197000000003E-2</v>
      </c>
      <c r="I680">
        <f t="shared" si="558"/>
        <v>3.9232197000000003E-2</v>
      </c>
      <c r="J680">
        <f t="shared" si="558"/>
        <v>0.114347357</v>
      </c>
      <c r="K680">
        <f t="shared" si="558"/>
        <v>3.9232197000000003E-2</v>
      </c>
      <c r="L680">
        <f t="shared" si="558"/>
        <v>3.9232197000000003E-2</v>
      </c>
      <c r="M680">
        <f t="shared" si="558"/>
        <v>3.9232197000000003E-2</v>
      </c>
      <c r="N680">
        <f t="shared" si="558"/>
        <v>1</v>
      </c>
      <c r="O680">
        <f t="shared" si="558"/>
        <v>0.114347357</v>
      </c>
      <c r="P680">
        <f t="shared" si="558"/>
        <v>1</v>
      </c>
    </row>
    <row r="681" spans="1:16" x14ac:dyDescent="0.5">
      <c r="A681">
        <f t="shared" ref="A681:P681" si="559">A561</f>
        <v>1</v>
      </c>
      <c r="B681">
        <f t="shared" si="559"/>
        <v>1</v>
      </c>
      <c r="C681">
        <f t="shared" si="559"/>
        <v>1</v>
      </c>
      <c r="D681">
        <f t="shared" si="559"/>
        <v>1</v>
      </c>
      <c r="E681">
        <f t="shared" si="559"/>
        <v>1</v>
      </c>
      <c r="F681">
        <f t="shared" si="559"/>
        <v>1</v>
      </c>
      <c r="G681">
        <f t="shared" si="559"/>
        <v>1</v>
      </c>
      <c r="H681">
        <f t="shared" si="559"/>
        <v>5.3999325000000001E-2</v>
      </c>
      <c r="I681">
        <f t="shared" si="559"/>
        <v>5.3999325000000001E-2</v>
      </c>
      <c r="J681">
        <f t="shared" si="559"/>
        <v>0.17799352800000001</v>
      </c>
      <c r="K681">
        <f t="shared" si="559"/>
        <v>5.3999325000000001E-2</v>
      </c>
      <c r="L681">
        <f t="shared" si="559"/>
        <v>5.3999325000000001E-2</v>
      </c>
      <c r="M681">
        <f t="shared" si="559"/>
        <v>5.3999325000000001E-2</v>
      </c>
      <c r="N681">
        <f t="shared" si="559"/>
        <v>1</v>
      </c>
      <c r="O681">
        <f t="shared" si="559"/>
        <v>0.17799352800000001</v>
      </c>
      <c r="P681">
        <f t="shared" si="559"/>
        <v>1</v>
      </c>
    </row>
    <row r="682" spans="1:16" x14ac:dyDescent="0.5">
      <c r="A682">
        <f t="shared" ref="A682:P682" si="560">A562</f>
        <v>1</v>
      </c>
      <c r="B682">
        <f t="shared" si="560"/>
        <v>1</v>
      </c>
      <c r="C682">
        <f t="shared" si="560"/>
        <v>1</v>
      </c>
      <c r="D682">
        <f t="shared" si="560"/>
        <v>1</v>
      </c>
      <c r="E682">
        <f t="shared" si="560"/>
        <v>1</v>
      </c>
      <c r="F682">
        <f t="shared" si="560"/>
        <v>1</v>
      </c>
      <c r="G682">
        <f t="shared" si="560"/>
        <v>1</v>
      </c>
      <c r="H682">
        <f t="shared" si="560"/>
        <v>7.1549106000000001E-2</v>
      </c>
      <c r="I682">
        <f t="shared" si="560"/>
        <v>7.1549106000000001E-2</v>
      </c>
      <c r="J682">
        <f t="shared" si="560"/>
        <v>0.23387270800000001</v>
      </c>
      <c r="K682">
        <f t="shared" si="560"/>
        <v>7.1549106000000001E-2</v>
      </c>
      <c r="L682">
        <f t="shared" si="560"/>
        <v>7.1549106000000001E-2</v>
      </c>
      <c r="M682">
        <f t="shared" si="560"/>
        <v>7.1549106000000001E-2</v>
      </c>
      <c r="N682">
        <f t="shared" si="560"/>
        <v>1</v>
      </c>
      <c r="O682">
        <f t="shared" si="560"/>
        <v>0.23387270800000001</v>
      </c>
      <c r="P682">
        <f t="shared" si="560"/>
        <v>1</v>
      </c>
    </row>
    <row r="683" spans="1:16" x14ac:dyDescent="0.5">
      <c r="A683">
        <f t="shared" ref="A683:P683" si="561">A563</f>
        <v>1</v>
      </c>
      <c r="B683">
        <f t="shared" si="561"/>
        <v>1</v>
      </c>
      <c r="C683">
        <f t="shared" si="561"/>
        <v>1</v>
      </c>
      <c r="D683">
        <f t="shared" si="561"/>
        <v>1</v>
      </c>
      <c r="E683">
        <f t="shared" si="561"/>
        <v>1</v>
      </c>
      <c r="F683">
        <f t="shared" si="561"/>
        <v>1</v>
      </c>
      <c r="G683">
        <f t="shared" si="561"/>
        <v>1</v>
      </c>
      <c r="H683">
        <f t="shared" si="561"/>
        <v>7.9480255999999999E-2</v>
      </c>
      <c r="I683">
        <f t="shared" si="561"/>
        <v>7.9480255999999999E-2</v>
      </c>
      <c r="J683">
        <f t="shared" si="561"/>
        <v>0.26343041</v>
      </c>
      <c r="K683">
        <f t="shared" si="561"/>
        <v>7.9480255999999999E-2</v>
      </c>
      <c r="L683">
        <f t="shared" si="561"/>
        <v>7.9480255999999999E-2</v>
      </c>
      <c r="M683">
        <f t="shared" si="561"/>
        <v>7.9480255999999999E-2</v>
      </c>
      <c r="N683">
        <f t="shared" si="561"/>
        <v>1</v>
      </c>
      <c r="O683">
        <f t="shared" si="561"/>
        <v>0.26343041</v>
      </c>
      <c r="P683">
        <f t="shared" si="561"/>
        <v>1</v>
      </c>
    </row>
    <row r="684" spans="1:16" x14ac:dyDescent="0.5">
      <c r="A684">
        <f t="shared" ref="A684:P684" si="562">A564</f>
        <v>1</v>
      </c>
      <c r="B684">
        <f t="shared" si="562"/>
        <v>1</v>
      </c>
      <c r="C684">
        <f t="shared" si="562"/>
        <v>1</v>
      </c>
      <c r="D684">
        <f t="shared" si="562"/>
        <v>1</v>
      </c>
      <c r="E684">
        <f t="shared" si="562"/>
        <v>1</v>
      </c>
      <c r="F684">
        <f t="shared" si="562"/>
        <v>1</v>
      </c>
      <c r="G684">
        <f t="shared" si="562"/>
        <v>1</v>
      </c>
      <c r="H684">
        <f t="shared" si="562"/>
        <v>7.8130273E-2</v>
      </c>
      <c r="I684">
        <f t="shared" si="562"/>
        <v>7.8130273E-2</v>
      </c>
      <c r="J684">
        <f t="shared" si="562"/>
        <v>0.28727076600000001</v>
      </c>
      <c r="K684">
        <f t="shared" si="562"/>
        <v>7.8130273E-2</v>
      </c>
      <c r="L684">
        <f t="shared" si="562"/>
        <v>7.8130273E-2</v>
      </c>
      <c r="M684">
        <f t="shared" si="562"/>
        <v>7.8130273E-2</v>
      </c>
      <c r="N684">
        <f t="shared" si="562"/>
        <v>1</v>
      </c>
      <c r="O684">
        <f t="shared" si="562"/>
        <v>0.28727076600000001</v>
      </c>
      <c r="P684">
        <f t="shared" si="562"/>
        <v>1</v>
      </c>
    </row>
    <row r="685" spans="1:16" x14ac:dyDescent="0.5">
      <c r="A685">
        <f t="shared" ref="A685:P685" si="563">A565</f>
        <v>1</v>
      </c>
      <c r="B685">
        <f t="shared" si="563"/>
        <v>1</v>
      </c>
      <c r="C685">
        <f t="shared" si="563"/>
        <v>1</v>
      </c>
      <c r="D685">
        <f t="shared" si="563"/>
        <v>1</v>
      </c>
      <c r="E685">
        <f t="shared" si="563"/>
        <v>1</v>
      </c>
      <c r="F685">
        <f t="shared" si="563"/>
        <v>1</v>
      </c>
      <c r="G685">
        <f t="shared" si="563"/>
        <v>1</v>
      </c>
      <c r="H685">
        <f t="shared" si="563"/>
        <v>9.0280121000000005E-2</v>
      </c>
      <c r="I685">
        <f t="shared" si="563"/>
        <v>9.0280121000000005E-2</v>
      </c>
      <c r="J685">
        <f t="shared" si="563"/>
        <v>0.28629988099999998</v>
      </c>
      <c r="K685">
        <f t="shared" si="563"/>
        <v>9.0280121000000005E-2</v>
      </c>
      <c r="L685">
        <f t="shared" si="563"/>
        <v>9.0280121000000005E-2</v>
      </c>
      <c r="M685">
        <f t="shared" si="563"/>
        <v>9.0280121000000005E-2</v>
      </c>
      <c r="N685">
        <f t="shared" si="563"/>
        <v>1</v>
      </c>
      <c r="O685">
        <f t="shared" si="563"/>
        <v>0.28629988099999998</v>
      </c>
      <c r="P685">
        <f t="shared" si="563"/>
        <v>1</v>
      </c>
    </row>
    <row r="686" spans="1:16" x14ac:dyDescent="0.5">
      <c r="A686">
        <f t="shared" ref="A686:P686" si="564">A566</f>
        <v>1</v>
      </c>
      <c r="B686">
        <f t="shared" si="564"/>
        <v>1</v>
      </c>
      <c r="C686">
        <f t="shared" si="564"/>
        <v>1</v>
      </c>
      <c r="D686">
        <f t="shared" si="564"/>
        <v>1</v>
      </c>
      <c r="E686">
        <f t="shared" si="564"/>
        <v>1</v>
      </c>
      <c r="F686">
        <f t="shared" si="564"/>
        <v>1</v>
      </c>
      <c r="G686">
        <f t="shared" si="564"/>
        <v>1</v>
      </c>
      <c r="H686">
        <f t="shared" si="564"/>
        <v>0.111879852</v>
      </c>
      <c r="I686">
        <f t="shared" si="564"/>
        <v>0.111879852</v>
      </c>
      <c r="J686">
        <f t="shared" si="564"/>
        <v>0.234843571</v>
      </c>
      <c r="K686">
        <f t="shared" si="564"/>
        <v>0.111879852</v>
      </c>
      <c r="L686">
        <f t="shared" si="564"/>
        <v>0.111879852</v>
      </c>
      <c r="M686">
        <f t="shared" si="564"/>
        <v>0.111879852</v>
      </c>
      <c r="N686">
        <f t="shared" si="564"/>
        <v>1</v>
      </c>
      <c r="O686">
        <f t="shared" si="564"/>
        <v>0.234843571</v>
      </c>
      <c r="P686">
        <f t="shared" si="564"/>
        <v>1</v>
      </c>
    </row>
    <row r="687" spans="1:16" x14ac:dyDescent="0.5">
      <c r="A687">
        <f t="shared" ref="A687:P687" si="565">A567</f>
        <v>1</v>
      </c>
      <c r="B687">
        <f t="shared" si="565"/>
        <v>1</v>
      </c>
      <c r="C687">
        <f t="shared" si="565"/>
        <v>1</v>
      </c>
      <c r="D687">
        <f t="shared" si="565"/>
        <v>1</v>
      </c>
      <c r="E687">
        <f t="shared" si="565"/>
        <v>1</v>
      </c>
      <c r="F687">
        <f t="shared" si="565"/>
        <v>1</v>
      </c>
      <c r="G687">
        <f t="shared" si="565"/>
        <v>1</v>
      </c>
      <c r="H687">
        <f t="shared" si="565"/>
        <v>0.136684104</v>
      </c>
      <c r="I687">
        <f t="shared" si="565"/>
        <v>0.136684104</v>
      </c>
      <c r="J687">
        <f t="shared" si="565"/>
        <v>0.173678533</v>
      </c>
      <c r="K687">
        <f t="shared" si="565"/>
        <v>0.136684104</v>
      </c>
      <c r="L687">
        <f t="shared" si="565"/>
        <v>0.136684104</v>
      </c>
      <c r="M687">
        <f t="shared" si="565"/>
        <v>0.136684104</v>
      </c>
      <c r="N687">
        <f t="shared" si="565"/>
        <v>1</v>
      </c>
      <c r="O687">
        <f t="shared" si="565"/>
        <v>0.173678533</v>
      </c>
      <c r="P687">
        <f t="shared" si="565"/>
        <v>1</v>
      </c>
    </row>
    <row r="688" spans="1:16" x14ac:dyDescent="0.5">
      <c r="A688">
        <f t="shared" ref="A688:P688" si="566">A568</f>
        <v>1</v>
      </c>
      <c r="B688">
        <f t="shared" si="566"/>
        <v>1</v>
      </c>
      <c r="C688">
        <f t="shared" si="566"/>
        <v>1</v>
      </c>
      <c r="D688">
        <f t="shared" si="566"/>
        <v>1</v>
      </c>
      <c r="E688">
        <f t="shared" si="566"/>
        <v>1</v>
      </c>
      <c r="F688">
        <f t="shared" si="566"/>
        <v>1</v>
      </c>
      <c r="G688">
        <f t="shared" si="566"/>
        <v>1</v>
      </c>
      <c r="H688">
        <f t="shared" si="566"/>
        <v>0.13079142799999999</v>
      </c>
      <c r="I688">
        <f t="shared" si="566"/>
        <v>0.13079142799999999</v>
      </c>
      <c r="J688">
        <f t="shared" si="566"/>
        <v>0.11100323600000001</v>
      </c>
      <c r="K688">
        <f t="shared" si="566"/>
        <v>0.13079142799999999</v>
      </c>
      <c r="L688">
        <f t="shared" si="566"/>
        <v>0.13079142799999999</v>
      </c>
      <c r="M688">
        <f t="shared" si="566"/>
        <v>0.13079142799999999</v>
      </c>
      <c r="N688">
        <f t="shared" si="566"/>
        <v>1</v>
      </c>
      <c r="O688">
        <f t="shared" si="566"/>
        <v>0.11100323600000001</v>
      </c>
      <c r="P688">
        <f t="shared" si="566"/>
        <v>1</v>
      </c>
    </row>
    <row r="689" spans="1:16" x14ac:dyDescent="0.5">
      <c r="A689">
        <f t="shared" ref="A689:P689" si="567">A569</f>
        <v>1</v>
      </c>
      <c r="B689">
        <f t="shared" si="567"/>
        <v>1</v>
      </c>
      <c r="C689">
        <f t="shared" si="567"/>
        <v>1</v>
      </c>
      <c r="D689">
        <f t="shared" si="567"/>
        <v>1</v>
      </c>
      <c r="E689">
        <f t="shared" si="567"/>
        <v>1</v>
      </c>
      <c r="F689">
        <f t="shared" si="567"/>
        <v>1</v>
      </c>
      <c r="G689">
        <f t="shared" si="567"/>
        <v>1</v>
      </c>
      <c r="H689">
        <f t="shared" si="567"/>
        <v>0.11677354</v>
      </c>
      <c r="I689">
        <f t="shared" si="567"/>
        <v>0.11677354</v>
      </c>
      <c r="J689">
        <f t="shared" si="567"/>
        <v>4.2179071999999998E-2</v>
      </c>
      <c r="K689">
        <f t="shared" si="567"/>
        <v>0.11677354</v>
      </c>
      <c r="L689">
        <f t="shared" si="567"/>
        <v>0.11677354</v>
      </c>
      <c r="M689">
        <f t="shared" si="567"/>
        <v>0.11677354</v>
      </c>
      <c r="N689">
        <f t="shared" si="567"/>
        <v>1</v>
      </c>
      <c r="O689">
        <f t="shared" si="567"/>
        <v>4.2179071999999998E-2</v>
      </c>
      <c r="P689">
        <f t="shared" si="567"/>
        <v>1</v>
      </c>
    </row>
    <row r="690" spans="1:16" x14ac:dyDescent="0.5">
      <c r="A690">
        <f t="shared" ref="A690:P690" si="568">A570</f>
        <v>1</v>
      </c>
      <c r="B690">
        <f t="shared" si="568"/>
        <v>1</v>
      </c>
      <c r="C690">
        <f t="shared" si="568"/>
        <v>1</v>
      </c>
      <c r="D690">
        <f t="shared" si="568"/>
        <v>1</v>
      </c>
      <c r="E690">
        <f t="shared" si="568"/>
        <v>1</v>
      </c>
      <c r="F690">
        <f t="shared" si="568"/>
        <v>1</v>
      </c>
      <c r="G690">
        <f t="shared" si="568"/>
        <v>1</v>
      </c>
      <c r="H690">
        <f t="shared" si="568"/>
        <v>0.12470300400000001</v>
      </c>
      <c r="I690">
        <f t="shared" si="568"/>
        <v>0.12470300400000001</v>
      </c>
      <c r="J690">
        <f t="shared" si="568"/>
        <v>7.5512400000000003E-4</v>
      </c>
      <c r="K690">
        <f t="shared" si="568"/>
        <v>0.12470300400000001</v>
      </c>
      <c r="L690">
        <f t="shared" si="568"/>
        <v>0.12470300400000001</v>
      </c>
      <c r="M690">
        <f t="shared" si="568"/>
        <v>0.12470300400000001</v>
      </c>
      <c r="N690">
        <f t="shared" si="568"/>
        <v>1</v>
      </c>
      <c r="O690">
        <f t="shared" si="568"/>
        <v>7.5512400000000003E-4</v>
      </c>
      <c r="P690">
        <f t="shared" si="568"/>
        <v>1</v>
      </c>
    </row>
    <row r="691" spans="1:16" x14ac:dyDescent="0.5">
      <c r="A691">
        <f t="shared" ref="A691:P691" si="569">A571</f>
        <v>1</v>
      </c>
      <c r="B691">
        <f t="shared" si="569"/>
        <v>1</v>
      </c>
      <c r="C691">
        <f t="shared" si="569"/>
        <v>1</v>
      </c>
      <c r="D691">
        <f t="shared" si="569"/>
        <v>1</v>
      </c>
      <c r="E691">
        <f t="shared" si="569"/>
        <v>1</v>
      </c>
      <c r="F691">
        <f t="shared" si="569"/>
        <v>1</v>
      </c>
      <c r="G691">
        <f t="shared" si="569"/>
        <v>1</v>
      </c>
      <c r="H691">
        <f t="shared" si="569"/>
        <v>0.12014849800000001</v>
      </c>
      <c r="I691">
        <f t="shared" si="569"/>
        <v>0.12014849800000001</v>
      </c>
      <c r="J691">
        <f t="shared" si="569"/>
        <v>0</v>
      </c>
      <c r="K691">
        <f t="shared" si="569"/>
        <v>0.12014849800000001</v>
      </c>
      <c r="L691">
        <f t="shared" si="569"/>
        <v>0.12014849800000001</v>
      </c>
      <c r="M691">
        <f t="shared" si="569"/>
        <v>0.12014849800000001</v>
      </c>
      <c r="N691">
        <f t="shared" si="569"/>
        <v>1</v>
      </c>
      <c r="O691">
        <f t="shared" si="569"/>
        <v>0</v>
      </c>
      <c r="P691">
        <f t="shared" si="569"/>
        <v>1</v>
      </c>
    </row>
    <row r="692" spans="1:16" x14ac:dyDescent="0.5">
      <c r="A692">
        <f t="shared" ref="A692:P692" si="570">A572</f>
        <v>1</v>
      </c>
      <c r="B692">
        <f t="shared" si="570"/>
        <v>1</v>
      </c>
      <c r="C692">
        <f t="shared" si="570"/>
        <v>1</v>
      </c>
      <c r="D692">
        <f t="shared" si="570"/>
        <v>1</v>
      </c>
      <c r="E692">
        <f t="shared" si="570"/>
        <v>1</v>
      </c>
      <c r="F692">
        <f t="shared" si="570"/>
        <v>1</v>
      </c>
      <c r="G692">
        <f t="shared" si="570"/>
        <v>1</v>
      </c>
      <c r="H692">
        <f t="shared" si="570"/>
        <v>0.16714141099999999</v>
      </c>
      <c r="I692">
        <f t="shared" si="570"/>
        <v>0.16714141099999999</v>
      </c>
      <c r="J692">
        <f t="shared" si="570"/>
        <v>0</v>
      </c>
      <c r="K692">
        <f t="shared" si="570"/>
        <v>0.16714141099999999</v>
      </c>
      <c r="L692">
        <f t="shared" si="570"/>
        <v>0.16714141099999999</v>
      </c>
      <c r="M692">
        <f t="shared" si="570"/>
        <v>0.16714141099999999</v>
      </c>
      <c r="N692">
        <f t="shared" si="570"/>
        <v>1</v>
      </c>
      <c r="O692">
        <f t="shared" si="570"/>
        <v>0</v>
      </c>
      <c r="P692">
        <f t="shared" si="570"/>
        <v>1</v>
      </c>
    </row>
    <row r="693" spans="1:16" x14ac:dyDescent="0.5">
      <c r="A693">
        <f t="shared" ref="A693:P693" si="571">A573</f>
        <v>1</v>
      </c>
      <c r="B693">
        <f t="shared" si="571"/>
        <v>1</v>
      </c>
      <c r="C693">
        <f t="shared" si="571"/>
        <v>1</v>
      </c>
      <c r="D693">
        <f t="shared" si="571"/>
        <v>1</v>
      </c>
      <c r="E693">
        <f t="shared" si="571"/>
        <v>1</v>
      </c>
      <c r="F693">
        <f t="shared" si="571"/>
        <v>1</v>
      </c>
      <c r="G693">
        <f t="shared" si="571"/>
        <v>1</v>
      </c>
      <c r="H693">
        <f t="shared" si="571"/>
        <v>0.26982787699999999</v>
      </c>
      <c r="I693">
        <f t="shared" si="571"/>
        <v>0.26982787699999999</v>
      </c>
      <c r="J693">
        <f t="shared" si="571"/>
        <v>0</v>
      </c>
      <c r="K693">
        <f t="shared" si="571"/>
        <v>0.26982787699999999</v>
      </c>
      <c r="L693">
        <f t="shared" si="571"/>
        <v>0.26982787699999999</v>
      </c>
      <c r="M693">
        <f t="shared" si="571"/>
        <v>0.26982787699999999</v>
      </c>
      <c r="N693">
        <f t="shared" si="571"/>
        <v>1</v>
      </c>
      <c r="O693">
        <f t="shared" si="571"/>
        <v>0</v>
      </c>
      <c r="P693">
        <f t="shared" si="571"/>
        <v>1</v>
      </c>
    </row>
    <row r="694" spans="1:16" x14ac:dyDescent="0.5">
      <c r="A694">
        <f t="shared" ref="A694:P694" si="572">A574</f>
        <v>1</v>
      </c>
      <c r="B694">
        <f t="shared" si="572"/>
        <v>1</v>
      </c>
      <c r="C694">
        <f t="shared" si="572"/>
        <v>1</v>
      </c>
      <c r="D694">
        <f t="shared" si="572"/>
        <v>1</v>
      </c>
      <c r="E694">
        <f t="shared" si="572"/>
        <v>1</v>
      </c>
      <c r="F694">
        <f t="shared" si="572"/>
        <v>1</v>
      </c>
      <c r="G694">
        <f t="shared" si="572"/>
        <v>1</v>
      </c>
      <c r="H694">
        <f t="shared" si="572"/>
        <v>0.32804589899999997</v>
      </c>
      <c r="I694">
        <f t="shared" si="572"/>
        <v>0.32804589899999997</v>
      </c>
      <c r="J694">
        <f t="shared" si="572"/>
        <v>0</v>
      </c>
      <c r="K694">
        <f t="shared" si="572"/>
        <v>0.32804589899999997</v>
      </c>
      <c r="L694">
        <f t="shared" si="572"/>
        <v>0.32804589899999997</v>
      </c>
      <c r="M694">
        <f t="shared" si="572"/>
        <v>0.32804589899999997</v>
      </c>
      <c r="N694">
        <f t="shared" si="572"/>
        <v>1</v>
      </c>
      <c r="O694">
        <f t="shared" si="572"/>
        <v>0</v>
      </c>
      <c r="P694">
        <f t="shared" si="572"/>
        <v>1</v>
      </c>
    </row>
    <row r="695" spans="1:16" x14ac:dyDescent="0.5">
      <c r="A695">
        <f t="shared" ref="A695:P695" si="573">A575</f>
        <v>1</v>
      </c>
      <c r="B695">
        <f t="shared" si="573"/>
        <v>1</v>
      </c>
      <c r="C695">
        <f t="shared" si="573"/>
        <v>1</v>
      </c>
      <c r="D695">
        <f t="shared" si="573"/>
        <v>1</v>
      </c>
      <c r="E695">
        <f t="shared" si="573"/>
        <v>1</v>
      </c>
      <c r="F695">
        <f t="shared" si="573"/>
        <v>1</v>
      </c>
      <c r="G695">
        <f t="shared" si="573"/>
        <v>1</v>
      </c>
      <c r="H695">
        <f t="shared" si="573"/>
        <v>0.34289571400000002</v>
      </c>
      <c r="I695">
        <f t="shared" si="573"/>
        <v>0.34289571400000002</v>
      </c>
      <c r="J695">
        <f t="shared" si="573"/>
        <v>0</v>
      </c>
      <c r="K695">
        <f t="shared" si="573"/>
        <v>0.34289571400000002</v>
      </c>
      <c r="L695">
        <f t="shared" si="573"/>
        <v>0.34289571400000002</v>
      </c>
      <c r="M695">
        <f t="shared" si="573"/>
        <v>0.34289571400000002</v>
      </c>
      <c r="N695">
        <f t="shared" si="573"/>
        <v>1</v>
      </c>
      <c r="O695">
        <f t="shared" si="573"/>
        <v>0</v>
      </c>
      <c r="P695">
        <f t="shared" si="573"/>
        <v>1</v>
      </c>
    </row>
    <row r="696" spans="1:16" x14ac:dyDescent="0.5">
      <c r="A696">
        <f t="shared" ref="A696:P696" si="574">A576</f>
        <v>1</v>
      </c>
      <c r="B696">
        <f t="shared" si="574"/>
        <v>1</v>
      </c>
      <c r="C696">
        <f t="shared" si="574"/>
        <v>1</v>
      </c>
      <c r="D696">
        <f t="shared" si="574"/>
        <v>1</v>
      </c>
      <c r="E696">
        <f t="shared" si="574"/>
        <v>1</v>
      </c>
      <c r="F696">
        <f t="shared" si="574"/>
        <v>1</v>
      </c>
      <c r="G696">
        <f t="shared" si="574"/>
        <v>1</v>
      </c>
      <c r="H696">
        <f t="shared" si="574"/>
        <v>0.37647654400000002</v>
      </c>
      <c r="I696">
        <f t="shared" si="574"/>
        <v>0.37647654400000002</v>
      </c>
      <c r="J696">
        <f t="shared" si="574"/>
        <v>0</v>
      </c>
      <c r="K696">
        <f t="shared" si="574"/>
        <v>0.37647654400000002</v>
      </c>
      <c r="L696">
        <f t="shared" si="574"/>
        <v>0.37647654400000002</v>
      </c>
      <c r="M696">
        <f t="shared" si="574"/>
        <v>0.37647654400000002</v>
      </c>
      <c r="N696">
        <f t="shared" si="574"/>
        <v>1</v>
      </c>
      <c r="O696">
        <f t="shared" si="574"/>
        <v>0</v>
      </c>
      <c r="P696">
        <f t="shared" si="574"/>
        <v>1</v>
      </c>
    </row>
    <row r="697" spans="1:16" x14ac:dyDescent="0.5">
      <c r="A697">
        <f t="shared" ref="A697:P697" si="575">A577</f>
        <v>1</v>
      </c>
      <c r="B697">
        <f t="shared" si="575"/>
        <v>1</v>
      </c>
      <c r="C697">
        <f t="shared" si="575"/>
        <v>1</v>
      </c>
      <c r="D697">
        <f t="shared" si="575"/>
        <v>1</v>
      </c>
      <c r="E697">
        <f t="shared" si="575"/>
        <v>1</v>
      </c>
      <c r="F697">
        <f t="shared" si="575"/>
        <v>1</v>
      </c>
      <c r="G697">
        <f t="shared" si="575"/>
        <v>1</v>
      </c>
      <c r="H697">
        <f t="shared" si="575"/>
        <v>0.36922038499999998</v>
      </c>
      <c r="I697">
        <f t="shared" si="575"/>
        <v>0.36922038499999998</v>
      </c>
      <c r="J697">
        <f t="shared" si="575"/>
        <v>0</v>
      </c>
      <c r="K697">
        <f t="shared" si="575"/>
        <v>0.36922038499999998</v>
      </c>
      <c r="L697">
        <f t="shared" si="575"/>
        <v>0.36922038499999998</v>
      </c>
      <c r="M697">
        <f t="shared" si="575"/>
        <v>0.36922038499999998</v>
      </c>
      <c r="N697">
        <f t="shared" si="575"/>
        <v>1</v>
      </c>
      <c r="O697">
        <f t="shared" si="575"/>
        <v>0</v>
      </c>
      <c r="P697">
        <f t="shared" si="575"/>
        <v>1</v>
      </c>
    </row>
    <row r="698" spans="1:16" x14ac:dyDescent="0.5">
      <c r="A698">
        <f t="shared" ref="A698:P698" si="576">A578</f>
        <v>1</v>
      </c>
      <c r="B698">
        <f t="shared" si="576"/>
        <v>1</v>
      </c>
      <c r="C698">
        <f t="shared" si="576"/>
        <v>1</v>
      </c>
      <c r="D698">
        <f t="shared" si="576"/>
        <v>1</v>
      </c>
      <c r="E698">
        <f t="shared" si="576"/>
        <v>1</v>
      </c>
      <c r="F698">
        <f t="shared" si="576"/>
        <v>1</v>
      </c>
      <c r="G698">
        <f t="shared" si="576"/>
        <v>1</v>
      </c>
      <c r="H698">
        <f t="shared" si="576"/>
        <v>0.33157486400000002</v>
      </c>
      <c r="I698">
        <f t="shared" si="576"/>
        <v>0.33157486400000002</v>
      </c>
      <c r="J698">
        <f t="shared" si="576"/>
        <v>0</v>
      </c>
      <c r="K698">
        <f t="shared" si="576"/>
        <v>0.33157486400000002</v>
      </c>
      <c r="L698">
        <f t="shared" si="576"/>
        <v>0.33157486400000002</v>
      </c>
      <c r="M698">
        <f t="shared" si="576"/>
        <v>0.33157486400000002</v>
      </c>
      <c r="N698">
        <f t="shared" si="576"/>
        <v>1</v>
      </c>
      <c r="O698">
        <f t="shared" si="576"/>
        <v>0</v>
      </c>
      <c r="P698">
        <f t="shared" si="576"/>
        <v>1</v>
      </c>
    </row>
    <row r="699" spans="1:16" x14ac:dyDescent="0.5">
      <c r="A699">
        <f t="shared" ref="A699:P699" si="577">A579</f>
        <v>1</v>
      </c>
      <c r="B699">
        <f t="shared" si="577"/>
        <v>1</v>
      </c>
      <c r="C699">
        <f t="shared" si="577"/>
        <v>1</v>
      </c>
      <c r="D699">
        <f t="shared" si="577"/>
        <v>1</v>
      </c>
      <c r="E699">
        <f t="shared" si="577"/>
        <v>1</v>
      </c>
      <c r="F699">
        <f t="shared" si="577"/>
        <v>1</v>
      </c>
      <c r="G699">
        <f t="shared" si="577"/>
        <v>1</v>
      </c>
      <c r="H699">
        <f t="shared" si="577"/>
        <v>0.36876648400000001</v>
      </c>
      <c r="I699">
        <f t="shared" si="577"/>
        <v>0.36876648400000001</v>
      </c>
      <c r="J699">
        <f t="shared" si="577"/>
        <v>0</v>
      </c>
      <c r="K699">
        <f t="shared" si="577"/>
        <v>0.36876648400000001</v>
      </c>
      <c r="L699">
        <f t="shared" si="577"/>
        <v>0.36876648400000001</v>
      </c>
      <c r="M699">
        <f t="shared" si="577"/>
        <v>0.36876648400000001</v>
      </c>
      <c r="N699">
        <f t="shared" si="577"/>
        <v>1</v>
      </c>
      <c r="O699">
        <f t="shared" si="577"/>
        <v>0</v>
      </c>
      <c r="P699">
        <f t="shared" si="577"/>
        <v>1</v>
      </c>
    </row>
    <row r="700" spans="1:16" x14ac:dyDescent="0.5">
      <c r="A700">
        <f t="shared" ref="A700:P700" si="578">A580</f>
        <v>1</v>
      </c>
      <c r="B700">
        <f t="shared" si="578"/>
        <v>1</v>
      </c>
      <c r="C700">
        <f t="shared" si="578"/>
        <v>1</v>
      </c>
      <c r="D700">
        <f t="shared" si="578"/>
        <v>1</v>
      </c>
      <c r="E700">
        <f t="shared" si="578"/>
        <v>1</v>
      </c>
      <c r="F700">
        <f t="shared" si="578"/>
        <v>1</v>
      </c>
      <c r="G700">
        <f t="shared" si="578"/>
        <v>1</v>
      </c>
      <c r="H700">
        <f t="shared" si="578"/>
        <v>0.39076803700000001</v>
      </c>
      <c r="I700">
        <f t="shared" si="578"/>
        <v>0.39076803700000001</v>
      </c>
      <c r="J700">
        <f t="shared" si="578"/>
        <v>0</v>
      </c>
      <c r="K700">
        <f t="shared" si="578"/>
        <v>0.39076803700000001</v>
      </c>
      <c r="L700">
        <f t="shared" si="578"/>
        <v>0.39076803700000001</v>
      </c>
      <c r="M700">
        <f t="shared" si="578"/>
        <v>0.39076803700000001</v>
      </c>
      <c r="N700">
        <f t="shared" si="578"/>
        <v>1</v>
      </c>
      <c r="O700">
        <f t="shared" si="578"/>
        <v>0</v>
      </c>
      <c r="P700">
        <f t="shared" si="578"/>
        <v>1</v>
      </c>
    </row>
    <row r="701" spans="1:16" x14ac:dyDescent="0.5">
      <c r="A701">
        <f t="shared" ref="A701:P701" si="579">A581</f>
        <v>1</v>
      </c>
      <c r="B701">
        <f t="shared" si="579"/>
        <v>1</v>
      </c>
      <c r="C701">
        <f t="shared" si="579"/>
        <v>1</v>
      </c>
      <c r="D701">
        <f t="shared" si="579"/>
        <v>1</v>
      </c>
      <c r="E701">
        <f t="shared" si="579"/>
        <v>1</v>
      </c>
      <c r="F701">
        <f t="shared" si="579"/>
        <v>1</v>
      </c>
      <c r="G701">
        <f t="shared" si="579"/>
        <v>1</v>
      </c>
      <c r="H701">
        <f t="shared" si="579"/>
        <v>0.39086113099999997</v>
      </c>
      <c r="I701">
        <f t="shared" si="579"/>
        <v>0.39086113099999997</v>
      </c>
      <c r="J701">
        <f t="shared" si="579"/>
        <v>0</v>
      </c>
      <c r="K701">
        <f t="shared" si="579"/>
        <v>0.39086113099999997</v>
      </c>
      <c r="L701">
        <f t="shared" si="579"/>
        <v>0.39086113099999997</v>
      </c>
      <c r="M701">
        <f t="shared" si="579"/>
        <v>0.39086113099999997</v>
      </c>
      <c r="N701">
        <f t="shared" si="579"/>
        <v>1</v>
      </c>
      <c r="O701">
        <f t="shared" si="579"/>
        <v>0</v>
      </c>
      <c r="P701">
        <f t="shared" si="579"/>
        <v>1</v>
      </c>
    </row>
    <row r="702" spans="1:16" x14ac:dyDescent="0.5">
      <c r="A702">
        <f t="shared" ref="A702:P702" si="580">A582</f>
        <v>1</v>
      </c>
      <c r="B702">
        <f t="shared" si="580"/>
        <v>1</v>
      </c>
      <c r="C702">
        <f t="shared" si="580"/>
        <v>1</v>
      </c>
      <c r="D702">
        <f t="shared" si="580"/>
        <v>1</v>
      </c>
      <c r="E702">
        <f t="shared" si="580"/>
        <v>1</v>
      </c>
      <c r="F702">
        <f t="shared" si="580"/>
        <v>1</v>
      </c>
      <c r="G702">
        <f t="shared" si="580"/>
        <v>1</v>
      </c>
      <c r="H702">
        <f t="shared" si="580"/>
        <v>0.42909232000000003</v>
      </c>
      <c r="I702">
        <f t="shared" si="580"/>
        <v>0.42909232000000003</v>
      </c>
      <c r="J702">
        <f t="shared" si="580"/>
        <v>0</v>
      </c>
      <c r="K702">
        <f t="shared" si="580"/>
        <v>0.42909232000000003</v>
      </c>
      <c r="L702">
        <f t="shared" si="580"/>
        <v>0.42909232000000003</v>
      </c>
      <c r="M702">
        <f t="shared" si="580"/>
        <v>0.42909232000000003</v>
      </c>
      <c r="N702">
        <f t="shared" si="580"/>
        <v>1</v>
      </c>
      <c r="O702">
        <f t="shared" si="580"/>
        <v>0</v>
      </c>
      <c r="P702">
        <f t="shared" si="580"/>
        <v>1</v>
      </c>
    </row>
    <row r="703" spans="1:16" x14ac:dyDescent="0.5">
      <c r="A703">
        <f t="shared" ref="A703:P703" si="581">A583</f>
        <v>1</v>
      </c>
      <c r="B703">
        <f t="shared" si="581"/>
        <v>1</v>
      </c>
      <c r="C703">
        <f t="shared" si="581"/>
        <v>1</v>
      </c>
      <c r="D703">
        <f t="shared" si="581"/>
        <v>1</v>
      </c>
      <c r="E703">
        <f t="shared" si="581"/>
        <v>1</v>
      </c>
      <c r="F703">
        <f t="shared" si="581"/>
        <v>1</v>
      </c>
      <c r="G703">
        <f t="shared" si="581"/>
        <v>1</v>
      </c>
      <c r="H703">
        <f t="shared" si="581"/>
        <v>0.48386346000000002</v>
      </c>
      <c r="I703">
        <f t="shared" si="581"/>
        <v>0.48386346000000002</v>
      </c>
      <c r="J703">
        <f t="shared" si="581"/>
        <v>0</v>
      </c>
      <c r="K703">
        <f t="shared" si="581"/>
        <v>0.48386346000000002</v>
      </c>
      <c r="L703">
        <f t="shared" si="581"/>
        <v>0.48386346000000002</v>
      </c>
      <c r="M703">
        <f t="shared" si="581"/>
        <v>0.48386346000000002</v>
      </c>
      <c r="N703">
        <f t="shared" si="581"/>
        <v>1</v>
      </c>
      <c r="O703">
        <f t="shared" si="581"/>
        <v>0</v>
      </c>
      <c r="P703">
        <f t="shared" si="581"/>
        <v>1</v>
      </c>
    </row>
    <row r="704" spans="1:16" x14ac:dyDescent="0.5">
      <c r="A704">
        <f t="shared" ref="A704:P704" si="582">A584</f>
        <v>1</v>
      </c>
      <c r="B704">
        <f t="shared" si="582"/>
        <v>1</v>
      </c>
      <c r="C704">
        <f t="shared" si="582"/>
        <v>1</v>
      </c>
      <c r="D704">
        <f t="shared" si="582"/>
        <v>1</v>
      </c>
      <c r="E704">
        <f t="shared" si="582"/>
        <v>1</v>
      </c>
      <c r="F704">
        <f t="shared" si="582"/>
        <v>1</v>
      </c>
      <c r="G704">
        <f t="shared" si="582"/>
        <v>1</v>
      </c>
      <c r="H704">
        <f t="shared" si="582"/>
        <v>0.51109387100000003</v>
      </c>
      <c r="I704">
        <f t="shared" si="582"/>
        <v>0.51109387100000003</v>
      </c>
      <c r="J704">
        <f t="shared" si="582"/>
        <v>0</v>
      </c>
      <c r="K704">
        <f t="shared" si="582"/>
        <v>0.51109387100000003</v>
      </c>
      <c r="L704">
        <f t="shared" si="582"/>
        <v>0.51109387100000003</v>
      </c>
      <c r="M704">
        <f t="shared" si="582"/>
        <v>0.51109387100000003</v>
      </c>
      <c r="N704">
        <f t="shared" si="582"/>
        <v>1</v>
      </c>
      <c r="O704">
        <f t="shared" si="582"/>
        <v>0</v>
      </c>
      <c r="P704">
        <f t="shared" si="582"/>
        <v>1</v>
      </c>
    </row>
    <row r="705" spans="1:16" x14ac:dyDescent="0.5">
      <c r="A705">
        <f t="shared" ref="A705:P705" si="583">A585</f>
        <v>1</v>
      </c>
      <c r="B705">
        <f t="shared" si="583"/>
        <v>1</v>
      </c>
      <c r="C705">
        <f t="shared" si="583"/>
        <v>1</v>
      </c>
      <c r="D705">
        <f t="shared" si="583"/>
        <v>1</v>
      </c>
      <c r="E705">
        <f t="shared" si="583"/>
        <v>1</v>
      </c>
      <c r="F705">
        <f t="shared" si="583"/>
        <v>1</v>
      </c>
      <c r="G705">
        <f t="shared" si="583"/>
        <v>1</v>
      </c>
      <c r="H705">
        <f t="shared" si="583"/>
        <v>0.52335143500000003</v>
      </c>
      <c r="I705">
        <f t="shared" si="583"/>
        <v>0.52335143500000003</v>
      </c>
      <c r="J705">
        <f t="shared" si="583"/>
        <v>2.8339979999999999E-3</v>
      </c>
      <c r="K705">
        <f t="shared" si="583"/>
        <v>0.52335143500000003</v>
      </c>
      <c r="L705">
        <f t="shared" si="583"/>
        <v>0.52335143500000003</v>
      </c>
      <c r="M705">
        <f t="shared" si="583"/>
        <v>0.52335143500000003</v>
      </c>
      <c r="N705">
        <f t="shared" si="583"/>
        <v>1</v>
      </c>
      <c r="O705">
        <f t="shared" si="583"/>
        <v>2.8339979999999999E-3</v>
      </c>
      <c r="P705">
        <f t="shared" si="583"/>
        <v>1</v>
      </c>
    </row>
    <row r="706" spans="1:16" x14ac:dyDescent="0.5">
      <c r="A706">
        <f t="shared" ref="A706:P706" si="584">A586</f>
        <v>1</v>
      </c>
      <c r="B706">
        <f t="shared" si="584"/>
        <v>1</v>
      </c>
      <c r="C706">
        <f t="shared" si="584"/>
        <v>1</v>
      </c>
      <c r="D706">
        <f t="shared" si="584"/>
        <v>1</v>
      </c>
      <c r="E706">
        <f t="shared" si="584"/>
        <v>1</v>
      </c>
      <c r="F706">
        <f t="shared" si="584"/>
        <v>1</v>
      </c>
      <c r="G706">
        <f t="shared" si="584"/>
        <v>1</v>
      </c>
      <c r="H706">
        <f t="shared" si="584"/>
        <v>0.51675717600000004</v>
      </c>
      <c r="I706">
        <f t="shared" si="584"/>
        <v>0.51675717600000004</v>
      </c>
      <c r="J706">
        <f t="shared" si="584"/>
        <v>3.6943320000000002E-2</v>
      </c>
      <c r="K706">
        <f t="shared" si="584"/>
        <v>0.51675717600000004</v>
      </c>
      <c r="L706">
        <f t="shared" si="584"/>
        <v>0.51675717600000004</v>
      </c>
      <c r="M706">
        <f t="shared" si="584"/>
        <v>0.51675717600000004</v>
      </c>
      <c r="N706">
        <f t="shared" si="584"/>
        <v>1</v>
      </c>
      <c r="O706">
        <f t="shared" si="584"/>
        <v>3.6943320000000002E-2</v>
      </c>
      <c r="P706">
        <f t="shared" si="584"/>
        <v>1</v>
      </c>
    </row>
    <row r="707" spans="1:16" x14ac:dyDescent="0.5">
      <c r="A707">
        <f t="shared" ref="A707:P707" si="585">A587</f>
        <v>1</v>
      </c>
      <c r="B707">
        <f t="shared" si="585"/>
        <v>1</v>
      </c>
      <c r="C707">
        <f t="shared" si="585"/>
        <v>1</v>
      </c>
      <c r="D707">
        <f t="shared" si="585"/>
        <v>1</v>
      </c>
      <c r="E707">
        <f t="shared" si="585"/>
        <v>1</v>
      </c>
      <c r="F707">
        <f t="shared" si="585"/>
        <v>1</v>
      </c>
      <c r="G707">
        <f t="shared" si="585"/>
        <v>1</v>
      </c>
      <c r="H707">
        <f t="shared" si="585"/>
        <v>0.50814584900000004</v>
      </c>
      <c r="I707">
        <f t="shared" si="585"/>
        <v>0.50814584900000004</v>
      </c>
      <c r="J707">
        <f t="shared" si="585"/>
        <v>6.1538451000000001E-2</v>
      </c>
      <c r="K707">
        <f t="shared" si="585"/>
        <v>0.50814584900000004</v>
      </c>
      <c r="L707">
        <f t="shared" si="585"/>
        <v>0.50814584900000004</v>
      </c>
      <c r="M707">
        <f t="shared" si="585"/>
        <v>0.50814584900000004</v>
      </c>
      <c r="N707">
        <f t="shared" si="585"/>
        <v>1</v>
      </c>
      <c r="O707">
        <f t="shared" si="585"/>
        <v>6.1538451000000001E-2</v>
      </c>
      <c r="P707">
        <f t="shared" si="585"/>
        <v>1</v>
      </c>
    </row>
    <row r="708" spans="1:16" x14ac:dyDescent="0.5">
      <c r="A708">
        <f t="shared" ref="A708:P708" si="586">A588</f>
        <v>1</v>
      </c>
      <c r="B708">
        <f t="shared" si="586"/>
        <v>1</v>
      </c>
      <c r="C708">
        <f t="shared" si="586"/>
        <v>1</v>
      </c>
      <c r="D708">
        <f t="shared" si="586"/>
        <v>1</v>
      </c>
      <c r="E708">
        <f t="shared" si="586"/>
        <v>1</v>
      </c>
      <c r="F708">
        <f t="shared" si="586"/>
        <v>1</v>
      </c>
      <c r="G708">
        <f t="shared" si="586"/>
        <v>1</v>
      </c>
      <c r="H708">
        <f t="shared" si="586"/>
        <v>0.496353763</v>
      </c>
      <c r="I708">
        <f t="shared" si="586"/>
        <v>0.496353763</v>
      </c>
      <c r="J708">
        <f t="shared" si="586"/>
        <v>6.9028339999999994E-2</v>
      </c>
      <c r="K708">
        <f t="shared" si="586"/>
        <v>0.496353763</v>
      </c>
      <c r="L708">
        <f t="shared" si="586"/>
        <v>0.496353763</v>
      </c>
      <c r="M708">
        <f t="shared" si="586"/>
        <v>0.496353763</v>
      </c>
      <c r="N708">
        <f t="shared" si="586"/>
        <v>1</v>
      </c>
      <c r="O708">
        <f t="shared" si="586"/>
        <v>6.9028339999999994E-2</v>
      </c>
      <c r="P708">
        <f t="shared" si="586"/>
        <v>1</v>
      </c>
    </row>
    <row r="709" spans="1:16" x14ac:dyDescent="0.5">
      <c r="A709">
        <f t="shared" ref="A709:P709" si="587">A589</f>
        <v>1</v>
      </c>
      <c r="B709">
        <f t="shared" si="587"/>
        <v>1</v>
      </c>
      <c r="C709">
        <f t="shared" si="587"/>
        <v>1</v>
      </c>
      <c r="D709">
        <f t="shared" si="587"/>
        <v>1</v>
      </c>
      <c r="E709">
        <f t="shared" si="587"/>
        <v>1</v>
      </c>
      <c r="F709">
        <f t="shared" si="587"/>
        <v>1</v>
      </c>
      <c r="G709">
        <f t="shared" si="587"/>
        <v>1</v>
      </c>
      <c r="H709">
        <f t="shared" si="587"/>
        <v>0.48851823100000002</v>
      </c>
      <c r="I709">
        <f t="shared" si="587"/>
        <v>0.48851823100000002</v>
      </c>
      <c r="J709">
        <f t="shared" si="587"/>
        <v>5.0101214999999998E-2</v>
      </c>
      <c r="K709">
        <f t="shared" si="587"/>
        <v>0.48851823100000002</v>
      </c>
      <c r="L709">
        <f t="shared" si="587"/>
        <v>0.48851823100000002</v>
      </c>
      <c r="M709">
        <f t="shared" si="587"/>
        <v>0.48851823100000002</v>
      </c>
      <c r="N709">
        <f t="shared" si="587"/>
        <v>1</v>
      </c>
      <c r="O709">
        <f t="shared" si="587"/>
        <v>5.0101214999999998E-2</v>
      </c>
      <c r="P709">
        <f t="shared" si="587"/>
        <v>1</v>
      </c>
    </row>
    <row r="710" spans="1:16" x14ac:dyDescent="0.5">
      <c r="A710">
        <f t="shared" ref="A710:P710" si="588">A590</f>
        <v>1</v>
      </c>
      <c r="B710">
        <f t="shared" si="588"/>
        <v>1</v>
      </c>
      <c r="C710">
        <f t="shared" si="588"/>
        <v>1</v>
      </c>
      <c r="D710">
        <f t="shared" si="588"/>
        <v>1</v>
      </c>
      <c r="E710">
        <f t="shared" si="588"/>
        <v>1</v>
      </c>
      <c r="F710">
        <f t="shared" si="588"/>
        <v>1</v>
      </c>
      <c r="G710">
        <f t="shared" si="588"/>
        <v>1</v>
      </c>
      <c r="H710">
        <f t="shared" si="588"/>
        <v>0.50543056600000003</v>
      </c>
      <c r="I710">
        <f t="shared" si="588"/>
        <v>0.50543056600000003</v>
      </c>
      <c r="J710">
        <f t="shared" si="588"/>
        <v>1.5283401E-2</v>
      </c>
      <c r="K710">
        <f t="shared" si="588"/>
        <v>0.50543056600000003</v>
      </c>
      <c r="L710">
        <f t="shared" si="588"/>
        <v>0.50543056600000003</v>
      </c>
      <c r="M710">
        <f t="shared" si="588"/>
        <v>0.50543056600000003</v>
      </c>
      <c r="N710">
        <f t="shared" si="588"/>
        <v>1</v>
      </c>
      <c r="O710">
        <f t="shared" si="588"/>
        <v>1.5283401E-2</v>
      </c>
      <c r="P710">
        <f t="shared" si="588"/>
        <v>1</v>
      </c>
    </row>
    <row r="711" spans="1:16" x14ac:dyDescent="0.5">
      <c r="A711">
        <f t="shared" ref="A711:P711" si="589">A591</f>
        <v>1</v>
      </c>
      <c r="B711">
        <f t="shared" si="589"/>
        <v>1</v>
      </c>
      <c r="C711">
        <f t="shared" si="589"/>
        <v>1</v>
      </c>
      <c r="D711">
        <f t="shared" si="589"/>
        <v>1</v>
      </c>
      <c r="E711">
        <f t="shared" si="589"/>
        <v>1</v>
      </c>
      <c r="F711">
        <f t="shared" si="589"/>
        <v>1</v>
      </c>
      <c r="G711">
        <f t="shared" si="589"/>
        <v>1</v>
      </c>
      <c r="H711">
        <f t="shared" si="589"/>
        <v>0.49014740099999998</v>
      </c>
      <c r="I711">
        <f t="shared" si="589"/>
        <v>0.49014740099999998</v>
      </c>
      <c r="J711">
        <f t="shared" si="589"/>
        <v>0</v>
      </c>
      <c r="K711">
        <f t="shared" si="589"/>
        <v>0.49014740099999998</v>
      </c>
      <c r="L711">
        <f t="shared" si="589"/>
        <v>0.49014740099999998</v>
      </c>
      <c r="M711">
        <f t="shared" si="589"/>
        <v>0.49014740099999998</v>
      </c>
      <c r="N711">
        <f t="shared" si="589"/>
        <v>1</v>
      </c>
      <c r="O711">
        <f t="shared" si="589"/>
        <v>0</v>
      </c>
      <c r="P711">
        <f t="shared" si="589"/>
        <v>1</v>
      </c>
    </row>
    <row r="712" spans="1:16" x14ac:dyDescent="0.5">
      <c r="A712">
        <f t="shared" ref="A712:P712" si="590">A592</f>
        <v>1</v>
      </c>
      <c r="B712">
        <f t="shared" si="590"/>
        <v>1</v>
      </c>
      <c r="C712">
        <f t="shared" si="590"/>
        <v>1</v>
      </c>
      <c r="D712">
        <f t="shared" si="590"/>
        <v>1</v>
      </c>
      <c r="E712">
        <f t="shared" si="590"/>
        <v>1</v>
      </c>
      <c r="F712">
        <f t="shared" si="590"/>
        <v>1</v>
      </c>
      <c r="G712">
        <f t="shared" si="590"/>
        <v>1</v>
      </c>
      <c r="H712">
        <f t="shared" si="590"/>
        <v>0.57346780399999997</v>
      </c>
      <c r="I712">
        <f t="shared" si="590"/>
        <v>0.57346780399999997</v>
      </c>
      <c r="J712">
        <f t="shared" si="590"/>
        <v>0</v>
      </c>
      <c r="K712">
        <f t="shared" si="590"/>
        <v>0.57346780399999997</v>
      </c>
      <c r="L712">
        <f t="shared" si="590"/>
        <v>0.57346780399999997</v>
      </c>
      <c r="M712">
        <f t="shared" si="590"/>
        <v>0.57346780399999997</v>
      </c>
      <c r="N712">
        <f t="shared" si="590"/>
        <v>1</v>
      </c>
      <c r="O712">
        <f t="shared" si="590"/>
        <v>0</v>
      </c>
      <c r="P712">
        <f t="shared" si="590"/>
        <v>1</v>
      </c>
    </row>
    <row r="713" spans="1:16" x14ac:dyDescent="0.5">
      <c r="A713">
        <f t="shared" ref="A713:P713" si="591">A593</f>
        <v>1</v>
      </c>
      <c r="B713">
        <f t="shared" si="591"/>
        <v>1</v>
      </c>
      <c r="C713">
        <f t="shared" si="591"/>
        <v>1</v>
      </c>
      <c r="D713">
        <f t="shared" si="591"/>
        <v>1</v>
      </c>
      <c r="E713">
        <f t="shared" si="591"/>
        <v>1</v>
      </c>
      <c r="F713">
        <f t="shared" si="591"/>
        <v>1</v>
      </c>
      <c r="G713">
        <f t="shared" si="591"/>
        <v>1</v>
      </c>
      <c r="H713">
        <f t="shared" si="591"/>
        <v>0.51450737000000002</v>
      </c>
      <c r="I713">
        <f t="shared" si="591"/>
        <v>0.51450737000000002</v>
      </c>
      <c r="J713">
        <f t="shared" si="591"/>
        <v>0</v>
      </c>
      <c r="K713">
        <f t="shared" si="591"/>
        <v>0.51450737000000002</v>
      </c>
      <c r="L713">
        <f t="shared" si="591"/>
        <v>0.51450737000000002</v>
      </c>
      <c r="M713">
        <f t="shared" si="591"/>
        <v>0.51450737000000002</v>
      </c>
      <c r="N713">
        <f t="shared" si="591"/>
        <v>1</v>
      </c>
      <c r="O713">
        <f t="shared" si="591"/>
        <v>0</v>
      </c>
      <c r="P713">
        <f t="shared" si="591"/>
        <v>1</v>
      </c>
    </row>
    <row r="714" spans="1:16" x14ac:dyDescent="0.5">
      <c r="A714">
        <f t="shared" ref="A714:P714" si="592">A594</f>
        <v>1</v>
      </c>
      <c r="B714">
        <f t="shared" si="592"/>
        <v>1</v>
      </c>
      <c r="C714">
        <f t="shared" si="592"/>
        <v>1</v>
      </c>
      <c r="D714">
        <f t="shared" si="592"/>
        <v>1</v>
      </c>
      <c r="E714">
        <f t="shared" si="592"/>
        <v>1</v>
      </c>
      <c r="F714">
        <f t="shared" si="592"/>
        <v>1</v>
      </c>
      <c r="G714">
        <f t="shared" si="592"/>
        <v>1</v>
      </c>
      <c r="H714">
        <f t="shared" si="592"/>
        <v>0.48743211800000003</v>
      </c>
      <c r="I714">
        <f t="shared" si="592"/>
        <v>0.48743211800000003</v>
      </c>
      <c r="J714">
        <f t="shared" si="592"/>
        <v>0</v>
      </c>
      <c r="K714">
        <f t="shared" si="592"/>
        <v>0.48743211800000003</v>
      </c>
      <c r="L714">
        <f t="shared" si="592"/>
        <v>0.48743211800000003</v>
      </c>
      <c r="M714">
        <f t="shared" si="592"/>
        <v>0.48743211800000003</v>
      </c>
      <c r="N714">
        <f t="shared" si="592"/>
        <v>1</v>
      </c>
      <c r="O714">
        <f t="shared" si="592"/>
        <v>0</v>
      </c>
      <c r="P714">
        <f t="shared" si="592"/>
        <v>1</v>
      </c>
    </row>
    <row r="715" spans="1:16" x14ac:dyDescent="0.5">
      <c r="A715">
        <f t="shared" ref="A715:P715" si="593">A595</f>
        <v>1</v>
      </c>
      <c r="B715">
        <f t="shared" si="593"/>
        <v>1</v>
      </c>
      <c r="C715">
        <f t="shared" si="593"/>
        <v>1</v>
      </c>
      <c r="D715">
        <f t="shared" si="593"/>
        <v>1</v>
      </c>
      <c r="E715">
        <f t="shared" si="593"/>
        <v>1</v>
      </c>
      <c r="F715">
        <f t="shared" si="593"/>
        <v>1</v>
      </c>
      <c r="G715">
        <f t="shared" si="593"/>
        <v>1</v>
      </c>
      <c r="H715">
        <f t="shared" si="593"/>
        <v>0.47138867200000001</v>
      </c>
      <c r="I715">
        <f t="shared" si="593"/>
        <v>0.47138867200000001</v>
      </c>
      <c r="J715">
        <f t="shared" si="593"/>
        <v>0</v>
      </c>
      <c r="K715">
        <f t="shared" si="593"/>
        <v>0.47138867200000001</v>
      </c>
      <c r="L715">
        <f t="shared" si="593"/>
        <v>0.47138867200000001</v>
      </c>
      <c r="M715">
        <f t="shared" si="593"/>
        <v>0.47138867200000001</v>
      </c>
      <c r="N715">
        <f t="shared" si="593"/>
        <v>1</v>
      </c>
      <c r="O715">
        <f t="shared" si="593"/>
        <v>0</v>
      </c>
      <c r="P715">
        <f t="shared" si="593"/>
        <v>1</v>
      </c>
    </row>
    <row r="716" spans="1:16" x14ac:dyDescent="0.5">
      <c r="A716">
        <f t="shared" ref="A716:P716" si="594">A596</f>
        <v>1</v>
      </c>
      <c r="B716">
        <f t="shared" si="594"/>
        <v>1</v>
      </c>
      <c r="C716">
        <f t="shared" si="594"/>
        <v>1</v>
      </c>
      <c r="D716">
        <f t="shared" si="594"/>
        <v>1</v>
      </c>
      <c r="E716">
        <f t="shared" si="594"/>
        <v>1</v>
      </c>
      <c r="F716">
        <f t="shared" si="594"/>
        <v>1</v>
      </c>
      <c r="G716">
        <f t="shared" si="594"/>
        <v>1</v>
      </c>
      <c r="H716">
        <f t="shared" si="594"/>
        <v>0.44615981399999999</v>
      </c>
      <c r="I716">
        <f t="shared" si="594"/>
        <v>0.44615981399999999</v>
      </c>
      <c r="J716">
        <f t="shared" si="594"/>
        <v>0</v>
      </c>
      <c r="K716">
        <f t="shared" si="594"/>
        <v>0.44615981399999999</v>
      </c>
      <c r="L716">
        <f t="shared" si="594"/>
        <v>0.44615981399999999</v>
      </c>
      <c r="M716">
        <f t="shared" si="594"/>
        <v>0.44615981399999999</v>
      </c>
      <c r="N716">
        <f t="shared" si="594"/>
        <v>1</v>
      </c>
      <c r="O716">
        <f t="shared" si="594"/>
        <v>0</v>
      </c>
      <c r="P716">
        <f t="shared" si="594"/>
        <v>1</v>
      </c>
    </row>
    <row r="717" spans="1:16" x14ac:dyDescent="0.5">
      <c r="A717">
        <f t="shared" ref="A717:P717" si="595">A597</f>
        <v>1</v>
      </c>
      <c r="B717">
        <f t="shared" si="595"/>
        <v>1</v>
      </c>
      <c r="C717">
        <f t="shared" si="595"/>
        <v>1</v>
      </c>
      <c r="D717">
        <f t="shared" si="595"/>
        <v>1</v>
      </c>
      <c r="E717">
        <f t="shared" si="595"/>
        <v>1</v>
      </c>
      <c r="F717">
        <f t="shared" si="595"/>
        <v>1</v>
      </c>
      <c r="G717">
        <f t="shared" si="595"/>
        <v>1</v>
      </c>
      <c r="H717">
        <f t="shared" si="595"/>
        <v>0.473390225</v>
      </c>
      <c r="I717">
        <f t="shared" si="595"/>
        <v>0.473390225</v>
      </c>
      <c r="J717">
        <f t="shared" si="595"/>
        <v>0</v>
      </c>
      <c r="K717">
        <f t="shared" si="595"/>
        <v>0.473390225</v>
      </c>
      <c r="L717">
        <f t="shared" si="595"/>
        <v>0.473390225</v>
      </c>
      <c r="M717">
        <f t="shared" si="595"/>
        <v>0.473390225</v>
      </c>
      <c r="N717">
        <f t="shared" si="595"/>
        <v>1</v>
      </c>
      <c r="O717">
        <f t="shared" si="595"/>
        <v>0</v>
      </c>
      <c r="P717">
        <f t="shared" si="595"/>
        <v>1</v>
      </c>
    </row>
    <row r="718" spans="1:16" x14ac:dyDescent="0.5">
      <c r="A718">
        <f t="shared" ref="A718:P718" si="596">A598</f>
        <v>1</v>
      </c>
      <c r="B718">
        <f t="shared" si="596"/>
        <v>1</v>
      </c>
      <c r="C718">
        <f t="shared" si="596"/>
        <v>1</v>
      </c>
      <c r="D718">
        <f t="shared" si="596"/>
        <v>1</v>
      </c>
      <c r="E718">
        <f t="shared" si="596"/>
        <v>1</v>
      </c>
      <c r="F718">
        <f t="shared" si="596"/>
        <v>1</v>
      </c>
      <c r="G718">
        <f t="shared" si="596"/>
        <v>1</v>
      </c>
      <c r="H718">
        <f t="shared" si="596"/>
        <v>0.53700543099999998</v>
      </c>
      <c r="I718">
        <f t="shared" si="596"/>
        <v>0.53700543099999998</v>
      </c>
      <c r="J718">
        <f t="shared" si="596"/>
        <v>0</v>
      </c>
      <c r="K718">
        <f t="shared" si="596"/>
        <v>0.53700543099999998</v>
      </c>
      <c r="L718">
        <f t="shared" si="596"/>
        <v>0.53700543099999998</v>
      </c>
      <c r="M718">
        <f t="shared" si="596"/>
        <v>0.53700543099999998</v>
      </c>
      <c r="N718">
        <f t="shared" si="596"/>
        <v>1</v>
      </c>
      <c r="O718">
        <f t="shared" si="596"/>
        <v>0</v>
      </c>
      <c r="P718">
        <f t="shared" si="596"/>
        <v>1</v>
      </c>
    </row>
    <row r="719" spans="1:16" x14ac:dyDescent="0.5">
      <c r="A719">
        <f t="shared" ref="A719:P719" si="597">A599</f>
        <v>1</v>
      </c>
      <c r="B719">
        <f t="shared" si="597"/>
        <v>1</v>
      </c>
      <c r="C719">
        <f t="shared" si="597"/>
        <v>1</v>
      </c>
      <c r="D719">
        <f t="shared" si="597"/>
        <v>1</v>
      </c>
      <c r="E719">
        <f t="shared" si="597"/>
        <v>1</v>
      </c>
      <c r="F719">
        <f t="shared" si="597"/>
        <v>1</v>
      </c>
      <c r="G719">
        <f t="shared" si="597"/>
        <v>1</v>
      </c>
      <c r="H719">
        <f t="shared" si="597"/>
        <v>0.54102404999999998</v>
      </c>
      <c r="I719">
        <f t="shared" si="597"/>
        <v>0.54102404999999998</v>
      </c>
      <c r="J719">
        <f t="shared" si="597"/>
        <v>0</v>
      </c>
      <c r="K719">
        <f t="shared" si="597"/>
        <v>0.54102404999999998</v>
      </c>
      <c r="L719">
        <f t="shared" si="597"/>
        <v>0.54102404999999998</v>
      </c>
      <c r="M719">
        <f t="shared" si="597"/>
        <v>0.54102404999999998</v>
      </c>
      <c r="N719">
        <f t="shared" si="597"/>
        <v>1</v>
      </c>
      <c r="O719">
        <f t="shared" si="597"/>
        <v>0</v>
      </c>
      <c r="P719">
        <f t="shared" si="597"/>
        <v>1</v>
      </c>
    </row>
    <row r="720" spans="1:16" x14ac:dyDescent="0.5">
      <c r="A720">
        <f t="shared" ref="A720:P720" si="598">A600</f>
        <v>1</v>
      </c>
      <c r="B720">
        <f t="shared" si="598"/>
        <v>1</v>
      </c>
      <c r="C720">
        <f t="shared" si="598"/>
        <v>1</v>
      </c>
      <c r="D720">
        <f t="shared" si="598"/>
        <v>1</v>
      </c>
      <c r="E720">
        <f t="shared" si="598"/>
        <v>1</v>
      </c>
      <c r="F720">
        <f t="shared" si="598"/>
        <v>1</v>
      </c>
      <c r="G720">
        <f t="shared" si="598"/>
        <v>1</v>
      </c>
      <c r="H720">
        <f t="shared" si="598"/>
        <v>0.49612102400000002</v>
      </c>
      <c r="I720">
        <f t="shared" si="598"/>
        <v>0.49612102400000002</v>
      </c>
      <c r="J720">
        <f t="shared" si="598"/>
        <v>0</v>
      </c>
      <c r="K720">
        <f t="shared" si="598"/>
        <v>0.49612102400000002</v>
      </c>
      <c r="L720">
        <f t="shared" si="598"/>
        <v>0.49612102400000002</v>
      </c>
      <c r="M720">
        <f t="shared" si="598"/>
        <v>0.49612102400000002</v>
      </c>
      <c r="N720">
        <f t="shared" si="598"/>
        <v>1</v>
      </c>
      <c r="O720">
        <f t="shared" si="598"/>
        <v>0</v>
      </c>
      <c r="P720">
        <f t="shared" si="598"/>
        <v>1</v>
      </c>
    </row>
    <row r="721" spans="1:16" x14ac:dyDescent="0.5">
      <c r="A721">
        <f t="shared" ref="A721:P721" si="599">A601</f>
        <v>1</v>
      </c>
      <c r="B721">
        <f t="shared" si="599"/>
        <v>1</v>
      </c>
      <c r="C721">
        <f t="shared" si="599"/>
        <v>1</v>
      </c>
      <c r="D721">
        <f t="shared" si="599"/>
        <v>1</v>
      </c>
      <c r="E721">
        <f t="shared" si="599"/>
        <v>1</v>
      </c>
      <c r="F721">
        <f t="shared" si="599"/>
        <v>1</v>
      </c>
      <c r="G721">
        <f t="shared" si="599"/>
        <v>1</v>
      </c>
      <c r="H721">
        <f t="shared" si="599"/>
        <v>0.42676493399999998</v>
      </c>
      <c r="I721">
        <f t="shared" si="599"/>
        <v>0.42676493399999998</v>
      </c>
      <c r="J721">
        <f t="shared" si="599"/>
        <v>0</v>
      </c>
      <c r="K721">
        <f t="shared" si="599"/>
        <v>0.42676493399999998</v>
      </c>
      <c r="L721">
        <f t="shared" si="599"/>
        <v>0.42676493399999998</v>
      </c>
      <c r="M721">
        <f t="shared" si="599"/>
        <v>0.42676493399999998</v>
      </c>
      <c r="N721">
        <f t="shared" si="599"/>
        <v>1</v>
      </c>
      <c r="O721">
        <f t="shared" si="599"/>
        <v>0</v>
      </c>
      <c r="P721">
        <f t="shared" si="599"/>
        <v>1</v>
      </c>
    </row>
    <row r="722" spans="1:16" x14ac:dyDescent="0.5">
      <c r="A722">
        <f t="shared" ref="A722:P722" si="600">A602</f>
        <v>1</v>
      </c>
      <c r="B722">
        <f t="shared" si="600"/>
        <v>1</v>
      </c>
      <c r="C722">
        <f t="shared" si="600"/>
        <v>1</v>
      </c>
      <c r="D722">
        <f t="shared" si="600"/>
        <v>1</v>
      </c>
      <c r="E722">
        <f t="shared" si="600"/>
        <v>1</v>
      </c>
      <c r="F722">
        <f t="shared" si="600"/>
        <v>1</v>
      </c>
      <c r="G722">
        <f t="shared" si="600"/>
        <v>1</v>
      </c>
      <c r="H722">
        <f t="shared" si="600"/>
        <v>0.50092867799999996</v>
      </c>
      <c r="I722">
        <f t="shared" si="600"/>
        <v>0.50092867799999996</v>
      </c>
      <c r="J722">
        <f t="shared" si="600"/>
        <v>0</v>
      </c>
      <c r="K722">
        <f t="shared" si="600"/>
        <v>0.50092867799999996</v>
      </c>
      <c r="L722">
        <f t="shared" si="600"/>
        <v>0.50092867799999996</v>
      </c>
      <c r="M722">
        <f t="shared" si="600"/>
        <v>0.50092867799999996</v>
      </c>
      <c r="N722">
        <f t="shared" si="600"/>
        <v>1</v>
      </c>
      <c r="O722">
        <f t="shared" si="600"/>
        <v>0</v>
      </c>
      <c r="P722">
        <f t="shared" si="600"/>
        <v>1</v>
      </c>
    </row>
    <row r="723" spans="1:16" x14ac:dyDescent="0.5">
      <c r="A723">
        <f t="shared" ref="A723:P723" si="601">A603</f>
        <v>1</v>
      </c>
      <c r="B723">
        <f t="shared" si="601"/>
        <v>1</v>
      </c>
      <c r="C723">
        <f t="shared" si="601"/>
        <v>1</v>
      </c>
      <c r="D723">
        <f t="shared" si="601"/>
        <v>1</v>
      </c>
      <c r="E723">
        <f t="shared" si="601"/>
        <v>1</v>
      </c>
      <c r="F723">
        <f t="shared" si="601"/>
        <v>1</v>
      </c>
      <c r="G723">
        <f t="shared" si="601"/>
        <v>1</v>
      </c>
      <c r="H723">
        <f t="shared" si="601"/>
        <v>0.44975854399999998</v>
      </c>
      <c r="I723">
        <f t="shared" si="601"/>
        <v>0.44975854399999998</v>
      </c>
      <c r="J723">
        <f t="shared" si="601"/>
        <v>0</v>
      </c>
      <c r="K723">
        <f t="shared" si="601"/>
        <v>0.44975854399999998</v>
      </c>
      <c r="L723">
        <f t="shared" si="601"/>
        <v>0.44975854399999998</v>
      </c>
      <c r="M723">
        <f t="shared" si="601"/>
        <v>0.44975854399999998</v>
      </c>
      <c r="N723">
        <f t="shared" si="601"/>
        <v>1</v>
      </c>
      <c r="O723">
        <f t="shared" si="601"/>
        <v>0</v>
      </c>
      <c r="P723">
        <f t="shared" si="601"/>
        <v>1</v>
      </c>
    </row>
    <row r="724" spans="1:16" x14ac:dyDescent="0.5">
      <c r="A724">
        <f t="shared" ref="A724:P724" si="602">A604</f>
        <v>1</v>
      </c>
      <c r="B724">
        <f t="shared" si="602"/>
        <v>1</v>
      </c>
      <c r="C724">
        <f t="shared" si="602"/>
        <v>1</v>
      </c>
      <c r="D724">
        <f t="shared" si="602"/>
        <v>1</v>
      </c>
      <c r="E724">
        <f t="shared" si="602"/>
        <v>1</v>
      </c>
      <c r="F724">
        <f t="shared" si="602"/>
        <v>1</v>
      </c>
      <c r="G724">
        <f t="shared" si="602"/>
        <v>1</v>
      </c>
      <c r="H724">
        <f t="shared" si="602"/>
        <v>0.46155274899999998</v>
      </c>
      <c r="I724">
        <f t="shared" si="602"/>
        <v>0.46155274899999998</v>
      </c>
      <c r="J724">
        <f t="shared" si="602"/>
        <v>0</v>
      </c>
      <c r="K724">
        <f t="shared" si="602"/>
        <v>0.46155274899999998</v>
      </c>
      <c r="L724">
        <f t="shared" si="602"/>
        <v>0.46155274899999998</v>
      </c>
      <c r="M724">
        <f t="shared" si="602"/>
        <v>0.46155274899999998</v>
      </c>
      <c r="N724">
        <f t="shared" si="602"/>
        <v>1</v>
      </c>
      <c r="O724">
        <f t="shared" si="602"/>
        <v>0</v>
      </c>
      <c r="P724">
        <f t="shared" si="602"/>
        <v>1</v>
      </c>
    </row>
    <row r="725" spans="1:16" x14ac:dyDescent="0.5">
      <c r="A725">
        <f t="shared" ref="A725:P725" si="603">A605</f>
        <v>1</v>
      </c>
      <c r="B725">
        <f t="shared" si="603"/>
        <v>1</v>
      </c>
      <c r="C725">
        <f t="shared" si="603"/>
        <v>1</v>
      </c>
      <c r="D725">
        <f t="shared" si="603"/>
        <v>1</v>
      </c>
      <c r="E725">
        <f t="shared" si="603"/>
        <v>1</v>
      </c>
      <c r="F725">
        <f t="shared" si="603"/>
        <v>1</v>
      </c>
      <c r="G725">
        <f t="shared" si="603"/>
        <v>1</v>
      </c>
      <c r="H725">
        <f t="shared" si="603"/>
        <v>0.46136701299999999</v>
      </c>
      <c r="I725">
        <f t="shared" si="603"/>
        <v>0.46136701299999999</v>
      </c>
      <c r="J725">
        <f t="shared" si="603"/>
        <v>0</v>
      </c>
      <c r="K725">
        <f t="shared" si="603"/>
        <v>0.46136701299999999</v>
      </c>
      <c r="L725">
        <f t="shared" si="603"/>
        <v>0.46136701299999999</v>
      </c>
      <c r="M725">
        <f t="shared" si="603"/>
        <v>0.46136701299999999</v>
      </c>
      <c r="N725">
        <f t="shared" si="603"/>
        <v>1</v>
      </c>
      <c r="O725">
        <f t="shared" si="603"/>
        <v>0</v>
      </c>
      <c r="P725">
        <f t="shared" si="603"/>
        <v>1</v>
      </c>
    </row>
    <row r="726" spans="1:16" x14ac:dyDescent="0.5">
      <c r="A726">
        <f t="shared" ref="A726:P726" si="604">A606</f>
        <v>1</v>
      </c>
      <c r="B726">
        <f t="shared" si="604"/>
        <v>1</v>
      </c>
      <c r="C726">
        <f t="shared" si="604"/>
        <v>1</v>
      </c>
      <c r="D726">
        <f t="shared" si="604"/>
        <v>1</v>
      </c>
      <c r="E726">
        <f t="shared" si="604"/>
        <v>1</v>
      </c>
      <c r="F726">
        <f t="shared" si="604"/>
        <v>1</v>
      </c>
      <c r="G726">
        <f t="shared" si="604"/>
        <v>1</v>
      </c>
      <c r="H726">
        <f t="shared" si="604"/>
        <v>0.41084695399999999</v>
      </c>
      <c r="I726">
        <f t="shared" si="604"/>
        <v>0.41084695399999999</v>
      </c>
      <c r="J726">
        <f t="shared" si="604"/>
        <v>0</v>
      </c>
      <c r="K726">
        <f t="shared" si="604"/>
        <v>0.41084695399999999</v>
      </c>
      <c r="L726">
        <f t="shared" si="604"/>
        <v>0.41084695399999999</v>
      </c>
      <c r="M726">
        <f t="shared" si="604"/>
        <v>0.41084695399999999</v>
      </c>
      <c r="N726">
        <f t="shared" si="604"/>
        <v>1</v>
      </c>
      <c r="O726">
        <f t="shared" si="604"/>
        <v>0</v>
      </c>
      <c r="P726">
        <f t="shared" si="604"/>
        <v>1</v>
      </c>
    </row>
    <row r="727" spans="1:16" x14ac:dyDescent="0.5">
      <c r="A727">
        <f t="shared" ref="A727:P727" si="605">A607</f>
        <v>1</v>
      </c>
      <c r="B727">
        <f t="shared" si="605"/>
        <v>1</v>
      </c>
      <c r="C727">
        <f t="shared" si="605"/>
        <v>1</v>
      </c>
      <c r="D727">
        <f t="shared" si="605"/>
        <v>1</v>
      </c>
      <c r="E727">
        <f t="shared" si="605"/>
        <v>1</v>
      </c>
      <c r="F727">
        <f t="shared" si="605"/>
        <v>1</v>
      </c>
      <c r="G727">
        <f t="shared" si="605"/>
        <v>1</v>
      </c>
      <c r="H727">
        <f t="shared" si="605"/>
        <v>0.29606240700000003</v>
      </c>
      <c r="I727">
        <f t="shared" si="605"/>
        <v>0.29606240700000003</v>
      </c>
      <c r="J727">
        <f t="shared" si="605"/>
        <v>0</v>
      </c>
      <c r="K727">
        <f t="shared" si="605"/>
        <v>0.29606240700000003</v>
      </c>
      <c r="L727">
        <f t="shared" si="605"/>
        <v>0.29606240700000003</v>
      </c>
      <c r="M727">
        <f t="shared" si="605"/>
        <v>0.29606240700000003</v>
      </c>
      <c r="N727">
        <f t="shared" si="605"/>
        <v>1</v>
      </c>
      <c r="O727">
        <f t="shared" si="605"/>
        <v>0</v>
      </c>
      <c r="P727">
        <f t="shared" si="605"/>
        <v>1</v>
      </c>
    </row>
    <row r="728" spans="1:16" x14ac:dyDescent="0.5">
      <c r="A728">
        <f t="shared" ref="A728:P728" si="606">A608</f>
        <v>1</v>
      </c>
      <c r="B728">
        <f t="shared" si="606"/>
        <v>1</v>
      </c>
      <c r="C728">
        <f t="shared" si="606"/>
        <v>1</v>
      </c>
      <c r="D728">
        <f t="shared" si="606"/>
        <v>1</v>
      </c>
      <c r="E728">
        <f t="shared" si="606"/>
        <v>1</v>
      </c>
      <c r="F728">
        <f t="shared" si="606"/>
        <v>1</v>
      </c>
      <c r="G728">
        <f t="shared" si="606"/>
        <v>1</v>
      </c>
      <c r="H728">
        <f t="shared" si="606"/>
        <v>0.22083952500000001</v>
      </c>
      <c r="I728">
        <f t="shared" si="606"/>
        <v>0.22083952500000001</v>
      </c>
      <c r="J728">
        <f t="shared" si="606"/>
        <v>0</v>
      </c>
      <c r="K728">
        <f t="shared" si="606"/>
        <v>0.22083952500000001</v>
      </c>
      <c r="L728">
        <f t="shared" si="606"/>
        <v>0.22083952500000001</v>
      </c>
      <c r="M728">
        <f t="shared" si="606"/>
        <v>0.22083952500000001</v>
      </c>
      <c r="N728">
        <f t="shared" si="606"/>
        <v>1</v>
      </c>
      <c r="O728">
        <f t="shared" si="606"/>
        <v>0</v>
      </c>
      <c r="P728">
        <f t="shared" si="606"/>
        <v>1</v>
      </c>
    </row>
    <row r="729" spans="1:16" x14ac:dyDescent="0.5">
      <c r="A729">
        <f t="shared" ref="A729:P729" si="607">A609</f>
        <v>1</v>
      </c>
      <c r="B729">
        <f t="shared" si="607"/>
        <v>1</v>
      </c>
      <c r="C729">
        <f t="shared" si="607"/>
        <v>1</v>
      </c>
      <c r="D729">
        <f t="shared" si="607"/>
        <v>1</v>
      </c>
      <c r="E729">
        <f t="shared" si="607"/>
        <v>1</v>
      </c>
      <c r="F729">
        <f t="shared" si="607"/>
        <v>1</v>
      </c>
      <c r="G729">
        <f t="shared" si="607"/>
        <v>1</v>
      </c>
      <c r="H729">
        <f t="shared" si="607"/>
        <v>0.16474739999999999</v>
      </c>
      <c r="I729">
        <f t="shared" si="607"/>
        <v>0.16474739999999999</v>
      </c>
      <c r="J729">
        <f t="shared" si="607"/>
        <v>4.7854784999999997E-2</v>
      </c>
      <c r="K729">
        <f t="shared" si="607"/>
        <v>0.16474739999999999</v>
      </c>
      <c r="L729">
        <f t="shared" si="607"/>
        <v>0.16474739999999999</v>
      </c>
      <c r="M729">
        <f t="shared" si="607"/>
        <v>0.16474739999999999</v>
      </c>
      <c r="N729">
        <f t="shared" si="607"/>
        <v>1</v>
      </c>
      <c r="O729">
        <f t="shared" si="607"/>
        <v>4.7854784999999997E-2</v>
      </c>
      <c r="P729">
        <f t="shared" si="607"/>
        <v>1</v>
      </c>
    </row>
    <row r="730" spans="1:16" x14ac:dyDescent="0.5">
      <c r="A730">
        <f t="shared" ref="A730:P730" si="608">A610</f>
        <v>1</v>
      </c>
      <c r="B730">
        <f t="shared" si="608"/>
        <v>1</v>
      </c>
      <c r="C730">
        <f t="shared" si="608"/>
        <v>1</v>
      </c>
      <c r="D730">
        <f t="shared" si="608"/>
        <v>1</v>
      </c>
      <c r="E730">
        <f t="shared" si="608"/>
        <v>1</v>
      </c>
      <c r="F730">
        <f t="shared" si="608"/>
        <v>1</v>
      </c>
      <c r="G730">
        <f t="shared" si="608"/>
        <v>1</v>
      </c>
      <c r="H730">
        <f t="shared" si="608"/>
        <v>0.12221396700000001</v>
      </c>
      <c r="I730">
        <f t="shared" si="608"/>
        <v>0.12221396700000001</v>
      </c>
      <c r="J730">
        <f t="shared" si="608"/>
        <v>0.115676551</v>
      </c>
      <c r="K730">
        <f t="shared" si="608"/>
        <v>0.12221396700000001</v>
      </c>
      <c r="L730">
        <f t="shared" si="608"/>
        <v>0.12221396700000001</v>
      </c>
      <c r="M730">
        <f t="shared" si="608"/>
        <v>0.12221396700000001</v>
      </c>
      <c r="N730">
        <f t="shared" si="608"/>
        <v>1</v>
      </c>
      <c r="O730">
        <f t="shared" si="608"/>
        <v>0.115676551</v>
      </c>
      <c r="P730">
        <f t="shared" si="608"/>
        <v>1</v>
      </c>
    </row>
    <row r="731" spans="1:16" x14ac:dyDescent="0.5">
      <c r="A731">
        <f t="shared" ref="A731:P731" si="609">A611</f>
        <v>1</v>
      </c>
      <c r="B731">
        <f t="shared" si="609"/>
        <v>1</v>
      </c>
      <c r="C731">
        <f t="shared" si="609"/>
        <v>1</v>
      </c>
      <c r="D731">
        <f t="shared" si="609"/>
        <v>1</v>
      </c>
      <c r="E731">
        <f t="shared" si="609"/>
        <v>1</v>
      </c>
      <c r="F731">
        <f t="shared" si="609"/>
        <v>1</v>
      </c>
      <c r="G731">
        <f t="shared" si="609"/>
        <v>1</v>
      </c>
      <c r="H731">
        <f t="shared" si="609"/>
        <v>6.9478080999999997E-2</v>
      </c>
      <c r="I731">
        <f t="shared" si="609"/>
        <v>6.9478080999999997E-2</v>
      </c>
      <c r="J731">
        <f t="shared" si="609"/>
        <v>0.16732673300000001</v>
      </c>
      <c r="K731">
        <f t="shared" si="609"/>
        <v>6.9478080999999997E-2</v>
      </c>
      <c r="L731">
        <f t="shared" si="609"/>
        <v>6.9478080999999997E-2</v>
      </c>
      <c r="M731">
        <f t="shared" si="609"/>
        <v>6.9478080999999997E-2</v>
      </c>
      <c r="N731">
        <f t="shared" si="609"/>
        <v>1</v>
      </c>
      <c r="O731">
        <f t="shared" si="609"/>
        <v>0.16732673300000001</v>
      </c>
      <c r="P731">
        <f t="shared" si="609"/>
        <v>1</v>
      </c>
    </row>
    <row r="732" spans="1:16" x14ac:dyDescent="0.5">
      <c r="A732">
        <f t="shared" ref="A732:P732" si="610">A612</f>
        <v>1</v>
      </c>
      <c r="B732">
        <f t="shared" si="610"/>
        <v>1</v>
      </c>
      <c r="C732">
        <f t="shared" si="610"/>
        <v>1</v>
      </c>
      <c r="D732">
        <f t="shared" si="610"/>
        <v>1</v>
      </c>
      <c r="E732">
        <f t="shared" si="610"/>
        <v>1</v>
      </c>
      <c r="F732">
        <f t="shared" si="610"/>
        <v>1</v>
      </c>
      <c r="G732">
        <f t="shared" si="610"/>
        <v>1</v>
      </c>
      <c r="H732">
        <f t="shared" si="610"/>
        <v>5.3677562999999998E-2</v>
      </c>
      <c r="I732">
        <f t="shared" si="610"/>
        <v>5.3677562999999998E-2</v>
      </c>
      <c r="J732">
        <f t="shared" si="610"/>
        <v>0.18663364700000001</v>
      </c>
      <c r="K732">
        <f t="shared" si="610"/>
        <v>5.3677562999999998E-2</v>
      </c>
      <c r="L732">
        <f t="shared" si="610"/>
        <v>5.3677562999999998E-2</v>
      </c>
      <c r="M732">
        <f t="shared" si="610"/>
        <v>5.3677562999999998E-2</v>
      </c>
      <c r="N732">
        <f t="shared" si="610"/>
        <v>1</v>
      </c>
      <c r="O732">
        <f t="shared" si="610"/>
        <v>0.18663364700000001</v>
      </c>
      <c r="P732">
        <f t="shared" si="610"/>
        <v>1</v>
      </c>
    </row>
    <row r="733" spans="1:16" x14ac:dyDescent="0.5">
      <c r="A733">
        <f t="shared" ref="A733:P733" si="611">A613</f>
        <v>1</v>
      </c>
      <c r="B733">
        <f t="shared" si="611"/>
        <v>1</v>
      </c>
      <c r="C733">
        <f t="shared" si="611"/>
        <v>1</v>
      </c>
      <c r="D733">
        <f t="shared" si="611"/>
        <v>1</v>
      </c>
      <c r="E733">
        <f t="shared" si="611"/>
        <v>1</v>
      </c>
      <c r="F733">
        <f t="shared" si="611"/>
        <v>1</v>
      </c>
      <c r="G733">
        <f t="shared" si="611"/>
        <v>1</v>
      </c>
      <c r="H733">
        <f t="shared" si="611"/>
        <v>0.110143014</v>
      </c>
      <c r="I733">
        <f t="shared" si="611"/>
        <v>0.110143014</v>
      </c>
      <c r="J733">
        <f t="shared" si="611"/>
        <v>0.17359736000000001</v>
      </c>
      <c r="K733">
        <f t="shared" si="611"/>
        <v>0.110143014</v>
      </c>
      <c r="L733">
        <f t="shared" si="611"/>
        <v>0.110143014</v>
      </c>
      <c r="M733">
        <f t="shared" si="611"/>
        <v>0.110143014</v>
      </c>
      <c r="N733">
        <f t="shared" si="611"/>
        <v>1</v>
      </c>
      <c r="O733">
        <f t="shared" si="611"/>
        <v>0.17359736000000001</v>
      </c>
      <c r="P733">
        <f t="shared" si="611"/>
        <v>1</v>
      </c>
    </row>
    <row r="734" spans="1:16" x14ac:dyDescent="0.5">
      <c r="A734">
        <f t="shared" ref="A734:P734" si="612">A614</f>
        <v>1</v>
      </c>
      <c r="B734">
        <f t="shared" si="612"/>
        <v>1</v>
      </c>
      <c r="C734">
        <f t="shared" si="612"/>
        <v>1</v>
      </c>
      <c r="D734">
        <f t="shared" si="612"/>
        <v>1</v>
      </c>
      <c r="E734">
        <f t="shared" si="612"/>
        <v>1</v>
      </c>
      <c r="F734">
        <f t="shared" si="612"/>
        <v>1</v>
      </c>
      <c r="G734">
        <f t="shared" si="612"/>
        <v>1</v>
      </c>
      <c r="H734">
        <f t="shared" si="612"/>
        <v>0.208748143</v>
      </c>
      <c r="I734">
        <f t="shared" si="612"/>
        <v>0.208748143</v>
      </c>
      <c r="J734">
        <f t="shared" si="612"/>
        <v>0.12937293699999999</v>
      </c>
      <c r="K734">
        <f t="shared" si="612"/>
        <v>0.208748143</v>
      </c>
      <c r="L734">
        <f t="shared" si="612"/>
        <v>0.208748143</v>
      </c>
      <c r="M734">
        <f t="shared" si="612"/>
        <v>0.208748143</v>
      </c>
      <c r="N734">
        <f t="shared" si="612"/>
        <v>1</v>
      </c>
      <c r="O734">
        <f t="shared" si="612"/>
        <v>0.12937293699999999</v>
      </c>
      <c r="P734">
        <f t="shared" si="612"/>
        <v>1</v>
      </c>
    </row>
    <row r="735" spans="1:16" x14ac:dyDescent="0.5">
      <c r="A735">
        <f t="shared" ref="A735:P735" si="613">A615</f>
        <v>1</v>
      </c>
      <c r="B735">
        <f t="shared" si="613"/>
        <v>1</v>
      </c>
      <c r="C735">
        <f t="shared" si="613"/>
        <v>1</v>
      </c>
      <c r="D735">
        <f t="shared" si="613"/>
        <v>1</v>
      </c>
      <c r="E735">
        <f t="shared" si="613"/>
        <v>1</v>
      </c>
      <c r="F735">
        <f t="shared" si="613"/>
        <v>1</v>
      </c>
      <c r="G735">
        <f t="shared" si="613"/>
        <v>1</v>
      </c>
      <c r="H735">
        <f t="shared" si="613"/>
        <v>0.35586924199999997</v>
      </c>
      <c r="I735">
        <f t="shared" si="613"/>
        <v>0.35586924199999997</v>
      </c>
      <c r="J735">
        <f t="shared" si="613"/>
        <v>6.3531352999999999E-2</v>
      </c>
      <c r="K735">
        <f t="shared" si="613"/>
        <v>0.35586924199999997</v>
      </c>
      <c r="L735">
        <f t="shared" si="613"/>
        <v>0.35586924199999997</v>
      </c>
      <c r="M735">
        <f t="shared" si="613"/>
        <v>0.35586924199999997</v>
      </c>
      <c r="N735">
        <f t="shared" si="613"/>
        <v>1</v>
      </c>
      <c r="O735">
        <f t="shared" si="613"/>
        <v>6.3531352999999999E-2</v>
      </c>
      <c r="P735">
        <f t="shared" si="613"/>
        <v>1</v>
      </c>
    </row>
    <row r="736" spans="1:16" x14ac:dyDescent="0.5">
      <c r="A736">
        <f t="shared" ref="A736:P736" si="614">A616</f>
        <v>1</v>
      </c>
      <c r="B736">
        <f t="shared" si="614"/>
        <v>1</v>
      </c>
      <c r="C736">
        <f t="shared" si="614"/>
        <v>1</v>
      </c>
      <c r="D736">
        <f t="shared" si="614"/>
        <v>1</v>
      </c>
      <c r="E736">
        <f t="shared" si="614"/>
        <v>1</v>
      </c>
      <c r="F736">
        <f t="shared" si="614"/>
        <v>1</v>
      </c>
      <c r="G736">
        <f t="shared" si="614"/>
        <v>1</v>
      </c>
      <c r="H736">
        <f t="shared" si="614"/>
        <v>0.48198365500000001</v>
      </c>
      <c r="I736">
        <f t="shared" si="614"/>
        <v>0.48198365500000001</v>
      </c>
      <c r="J736">
        <f t="shared" si="614"/>
        <v>0</v>
      </c>
      <c r="K736">
        <f t="shared" si="614"/>
        <v>0.48198365500000001</v>
      </c>
      <c r="L736">
        <f t="shared" si="614"/>
        <v>0.48198365500000001</v>
      </c>
      <c r="M736">
        <f t="shared" si="614"/>
        <v>0.48198365500000001</v>
      </c>
      <c r="N736">
        <f t="shared" si="614"/>
        <v>1</v>
      </c>
      <c r="O736">
        <f t="shared" si="614"/>
        <v>0</v>
      </c>
      <c r="P736">
        <f t="shared" si="614"/>
        <v>1</v>
      </c>
    </row>
    <row r="737" spans="1:16" x14ac:dyDescent="0.5">
      <c r="A737">
        <f t="shared" ref="A737:P737" si="615">A617</f>
        <v>1</v>
      </c>
      <c r="B737">
        <f t="shared" si="615"/>
        <v>1</v>
      </c>
      <c r="C737">
        <f t="shared" si="615"/>
        <v>1</v>
      </c>
      <c r="D737">
        <f t="shared" si="615"/>
        <v>1</v>
      </c>
      <c r="E737">
        <f t="shared" si="615"/>
        <v>1</v>
      </c>
      <c r="F737">
        <f t="shared" si="615"/>
        <v>1</v>
      </c>
      <c r="G737">
        <f t="shared" si="615"/>
        <v>1</v>
      </c>
      <c r="H737">
        <f t="shared" si="615"/>
        <v>0.569093611</v>
      </c>
      <c r="I737">
        <f t="shared" si="615"/>
        <v>0.569093611</v>
      </c>
      <c r="J737">
        <f t="shared" si="615"/>
        <v>0</v>
      </c>
      <c r="K737">
        <f t="shared" si="615"/>
        <v>0.569093611</v>
      </c>
      <c r="L737">
        <f t="shared" si="615"/>
        <v>0.569093611</v>
      </c>
      <c r="M737">
        <f t="shared" si="615"/>
        <v>0.569093611</v>
      </c>
      <c r="N737">
        <f t="shared" si="615"/>
        <v>1</v>
      </c>
      <c r="O737">
        <f t="shared" si="615"/>
        <v>0</v>
      </c>
      <c r="P737">
        <f t="shared" si="615"/>
        <v>1</v>
      </c>
    </row>
    <row r="738" spans="1:16" x14ac:dyDescent="0.5">
      <c r="A738">
        <f t="shared" ref="A738:P738" si="616">A618</f>
        <v>1</v>
      </c>
      <c r="B738">
        <f t="shared" si="616"/>
        <v>1</v>
      </c>
      <c r="C738">
        <f t="shared" si="616"/>
        <v>1</v>
      </c>
      <c r="D738">
        <f t="shared" si="616"/>
        <v>1</v>
      </c>
      <c r="E738">
        <f t="shared" si="616"/>
        <v>1</v>
      </c>
      <c r="F738">
        <f t="shared" si="616"/>
        <v>1</v>
      </c>
      <c r="G738">
        <f t="shared" si="616"/>
        <v>1</v>
      </c>
      <c r="H738">
        <f t="shared" si="616"/>
        <v>0.60280460599999997</v>
      </c>
      <c r="I738">
        <f t="shared" si="616"/>
        <v>0.60280460599999997</v>
      </c>
      <c r="J738">
        <f t="shared" si="616"/>
        <v>0</v>
      </c>
      <c r="K738">
        <f t="shared" si="616"/>
        <v>0.60280460599999997</v>
      </c>
      <c r="L738">
        <f t="shared" si="616"/>
        <v>0.60280460599999997</v>
      </c>
      <c r="M738">
        <f t="shared" si="616"/>
        <v>0.60280460599999997</v>
      </c>
      <c r="N738">
        <f t="shared" si="616"/>
        <v>1</v>
      </c>
      <c r="O738">
        <f t="shared" si="616"/>
        <v>0</v>
      </c>
      <c r="P738">
        <f t="shared" si="616"/>
        <v>1</v>
      </c>
    </row>
    <row r="739" spans="1:16" x14ac:dyDescent="0.5">
      <c r="A739">
        <f t="shared" ref="A739:P739" si="617">A619</f>
        <v>1</v>
      </c>
      <c r="B739">
        <f t="shared" si="617"/>
        <v>1</v>
      </c>
      <c r="C739">
        <f t="shared" si="617"/>
        <v>1</v>
      </c>
      <c r="D739">
        <f t="shared" si="617"/>
        <v>1</v>
      </c>
      <c r="E739">
        <f t="shared" si="617"/>
        <v>1</v>
      </c>
      <c r="F739">
        <f t="shared" si="617"/>
        <v>1</v>
      </c>
      <c r="G739">
        <f t="shared" si="617"/>
        <v>1</v>
      </c>
      <c r="H739">
        <f t="shared" si="617"/>
        <v>0.63066493300000004</v>
      </c>
      <c r="I739">
        <f t="shared" si="617"/>
        <v>0.63066493300000004</v>
      </c>
      <c r="J739">
        <f t="shared" si="617"/>
        <v>0</v>
      </c>
      <c r="K739">
        <f t="shared" si="617"/>
        <v>0.63066493300000004</v>
      </c>
      <c r="L739">
        <f t="shared" si="617"/>
        <v>0.63066493300000004</v>
      </c>
      <c r="M739">
        <f t="shared" si="617"/>
        <v>0.63066493300000004</v>
      </c>
      <c r="N739">
        <f t="shared" si="617"/>
        <v>1</v>
      </c>
      <c r="O739">
        <f t="shared" si="617"/>
        <v>0</v>
      </c>
      <c r="P739">
        <f t="shared" si="617"/>
        <v>1</v>
      </c>
    </row>
    <row r="740" spans="1:16" x14ac:dyDescent="0.5">
      <c r="A740">
        <f t="shared" ref="A740:P740" si="618">A620</f>
        <v>1</v>
      </c>
      <c r="B740">
        <f t="shared" si="618"/>
        <v>1</v>
      </c>
      <c r="C740">
        <f t="shared" si="618"/>
        <v>1</v>
      </c>
      <c r="D740">
        <f t="shared" si="618"/>
        <v>1</v>
      </c>
      <c r="E740">
        <f t="shared" si="618"/>
        <v>1</v>
      </c>
      <c r="F740">
        <f t="shared" si="618"/>
        <v>1</v>
      </c>
      <c r="G740">
        <f t="shared" si="618"/>
        <v>1</v>
      </c>
      <c r="H740">
        <f t="shared" si="618"/>
        <v>0.66121842500000005</v>
      </c>
      <c r="I740">
        <f t="shared" si="618"/>
        <v>0.66121842500000005</v>
      </c>
      <c r="J740">
        <f t="shared" si="618"/>
        <v>0</v>
      </c>
      <c r="K740">
        <f t="shared" si="618"/>
        <v>0.66121842500000005</v>
      </c>
      <c r="L740">
        <f t="shared" si="618"/>
        <v>0.66121842500000005</v>
      </c>
      <c r="M740">
        <f t="shared" si="618"/>
        <v>0.66121842500000005</v>
      </c>
      <c r="N740">
        <f t="shared" si="618"/>
        <v>1</v>
      </c>
      <c r="O740">
        <f t="shared" si="618"/>
        <v>0</v>
      </c>
      <c r="P740">
        <f t="shared" si="618"/>
        <v>1</v>
      </c>
    </row>
    <row r="741" spans="1:16" x14ac:dyDescent="0.5">
      <c r="A741">
        <f t="shared" ref="A741:P741" si="619">A621</f>
        <v>1</v>
      </c>
      <c r="B741">
        <f t="shared" si="619"/>
        <v>1</v>
      </c>
      <c r="C741">
        <f t="shared" si="619"/>
        <v>1</v>
      </c>
      <c r="D741">
        <f t="shared" si="619"/>
        <v>1</v>
      </c>
      <c r="E741">
        <f t="shared" si="619"/>
        <v>1</v>
      </c>
      <c r="F741">
        <f t="shared" si="619"/>
        <v>1</v>
      </c>
      <c r="G741">
        <f t="shared" si="619"/>
        <v>1</v>
      </c>
      <c r="H741">
        <f t="shared" si="619"/>
        <v>0.67513001500000003</v>
      </c>
      <c r="I741">
        <f t="shared" si="619"/>
        <v>0.67513001500000003</v>
      </c>
      <c r="J741">
        <f t="shared" si="619"/>
        <v>0</v>
      </c>
      <c r="K741">
        <f t="shared" si="619"/>
        <v>0.67513001500000003</v>
      </c>
      <c r="L741">
        <f t="shared" si="619"/>
        <v>0.67513001500000003</v>
      </c>
      <c r="M741">
        <f t="shared" si="619"/>
        <v>0.67513001500000003</v>
      </c>
      <c r="N741">
        <f t="shared" si="619"/>
        <v>1</v>
      </c>
      <c r="O741">
        <f t="shared" si="619"/>
        <v>0</v>
      </c>
      <c r="P741">
        <f t="shared" si="619"/>
        <v>1</v>
      </c>
    </row>
    <row r="742" spans="1:16" x14ac:dyDescent="0.5">
      <c r="A742">
        <f t="shared" ref="A742:P742" si="620">A622</f>
        <v>1</v>
      </c>
      <c r="B742">
        <f t="shared" si="620"/>
        <v>1</v>
      </c>
      <c r="C742">
        <f t="shared" si="620"/>
        <v>1</v>
      </c>
      <c r="D742">
        <f t="shared" si="620"/>
        <v>1</v>
      </c>
      <c r="E742">
        <f t="shared" si="620"/>
        <v>1</v>
      </c>
      <c r="F742">
        <f t="shared" si="620"/>
        <v>1</v>
      </c>
      <c r="G742">
        <f t="shared" si="620"/>
        <v>1</v>
      </c>
      <c r="H742">
        <f t="shared" si="620"/>
        <v>0.70774517100000001</v>
      </c>
      <c r="I742">
        <f t="shared" si="620"/>
        <v>0.70774517100000001</v>
      </c>
      <c r="J742">
        <f t="shared" si="620"/>
        <v>0</v>
      </c>
      <c r="K742">
        <f t="shared" si="620"/>
        <v>0.70774517100000001</v>
      </c>
      <c r="L742">
        <f t="shared" si="620"/>
        <v>0.70774517100000001</v>
      </c>
      <c r="M742">
        <f t="shared" si="620"/>
        <v>0.70774517100000001</v>
      </c>
      <c r="N742">
        <f t="shared" si="620"/>
        <v>1</v>
      </c>
      <c r="O742">
        <f t="shared" si="620"/>
        <v>0</v>
      </c>
      <c r="P742">
        <f t="shared" si="620"/>
        <v>1</v>
      </c>
    </row>
    <row r="743" spans="1:16" x14ac:dyDescent="0.5">
      <c r="A743">
        <f t="shared" ref="A743:P743" si="621">A623</f>
        <v>1</v>
      </c>
      <c r="B743">
        <f t="shared" si="621"/>
        <v>1</v>
      </c>
      <c r="C743">
        <f t="shared" si="621"/>
        <v>1</v>
      </c>
      <c r="D743">
        <f t="shared" si="621"/>
        <v>1</v>
      </c>
      <c r="E743">
        <f t="shared" si="621"/>
        <v>1</v>
      </c>
      <c r="F743">
        <f t="shared" si="621"/>
        <v>1</v>
      </c>
      <c r="G743">
        <f t="shared" si="621"/>
        <v>1</v>
      </c>
      <c r="H743">
        <f t="shared" si="621"/>
        <v>0.69966567599999996</v>
      </c>
      <c r="I743">
        <f t="shared" si="621"/>
        <v>0.69966567599999996</v>
      </c>
      <c r="J743">
        <f t="shared" si="621"/>
        <v>0</v>
      </c>
      <c r="K743">
        <f t="shared" si="621"/>
        <v>0.69966567599999996</v>
      </c>
      <c r="L743">
        <f t="shared" si="621"/>
        <v>0.69966567599999996</v>
      </c>
      <c r="M743">
        <f t="shared" si="621"/>
        <v>0.69966567599999996</v>
      </c>
      <c r="N743">
        <f t="shared" si="621"/>
        <v>1</v>
      </c>
      <c r="O743">
        <f t="shared" si="621"/>
        <v>0</v>
      </c>
      <c r="P743">
        <f t="shared" si="621"/>
        <v>1</v>
      </c>
    </row>
    <row r="744" spans="1:16" x14ac:dyDescent="0.5">
      <c r="A744">
        <f t="shared" ref="A744:P744" si="622">A624</f>
        <v>1</v>
      </c>
      <c r="B744">
        <f t="shared" si="622"/>
        <v>1</v>
      </c>
      <c r="C744">
        <f t="shared" si="622"/>
        <v>1</v>
      </c>
      <c r="D744">
        <f t="shared" si="622"/>
        <v>1</v>
      </c>
      <c r="E744">
        <f t="shared" si="622"/>
        <v>1</v>
      </c>
      <c r="F744">
        <f t="shared" si="622"/>
        <v>1</v>
      </c>
      <c r="G744">
        <f t="shared" si="622"/>
        <v>1</v>
      </c>
      <c r="H744">
        <f t="shared" si="622"/>
        <v>0.68536404200000001</v>
      </c>
      <c r="I744">
        <f t="shared" si="622"/>
        <v>0.68536404200000001</v>
      </c>
      <c r="J744">
        <f t="shared" si="622"/>
        <v>0</v>
      </c>
      <c r="K744">
        <f t="shared" si="622"/>
        <v>0.68536404200000001</v>
      </c>
      <c r="L744">
        <f t="shared" si="622"/>
        <v>0.68536404200000001</v>
      </c>
      <c r="M744">
        <f t="shared" si="622"/>
        <v>0.68536404200000001</v>
      </c>
      <c r="N744">
        <f t="shared" si="622"/>
        <v>1</v>
      </c>
      <c r="O744">
        <f t="shared" si="622"/>
        <v>0</v>
      </c>
      <c r="P744">
        <f t="shared" si="622"/>
        <v>1</v>
      </c>
    </row>
    <row r="745" spans="1:16" x14ac:dyDescent="0.5">
      <c r="A745">
        <f t="shared" ref="A745:P745" si="623">A625</f>
        <v>1</v>
      </c>
      <c r="B745">
        <f t="shared" si="623"/>
        <v>1</v>
      </c>
      <c r="C745">
        <f t="shared" si="623"/>
        <v>1</v>
      </c>
      <c r="D745">
        <f t="shared" si="623"/>
        <v>1</v>
      </c>
      <c r="E745">
        <f t="shared" si="623"/>
        <v>1</v>
      </c>
      <c r="F745">
        <f t="shared" si="623"/>
        <v>1</v>
      </c>
      <c r="G745">
        <f t="shared" si="623"/>
        <v>1</v>
      </c>
      <c r="H745">
        <f t="shared" si="623"/>
        <v>0.67496285300000003</v>
      </c>
      <c r="I745">
        <f t="shared" si="623"/>
        <v>0.67496285300000003</v>
      </c>
      <c r="J745">
        <f t="shared" si="623"/>
        <v>0</v>
      </c>
      <c r="K745">
        <f t="shared" si="623"/>
        <v>0.67496285300000003</v>
      </c>
      <c r="L745">
        <f t="shared" si="623"/>
        <v>0.67496285300000003</v>
      </c>
      <c r="M745">
        <f t="shared" si="623"/>
        <v>0.67496285300000003</v>
      </c>
      <c r="N745">
        <f t="shared" si="623"/>
        <v>1</v>
      </c>
      <c r="O745">
        <f t="shared" si="623"/>
        <v>0</v>
      </c>
      <c r="P745">
        <f t="shared" si="623"/>
        <v>1</v>
      </c>
    </row>
    <row r="746" spans="1:16" x14ac:dyDescent="0.5">
      <c r="A746">
        <f t="shared" ref="A746:P746" si="624">A626</f>
        <v>1</v>
      </c>
      <c r="B746">
        <f t="shared" si="624"/>
        <v>1</v>
      </c>
      <c r="C746">
        <f t="shared" si="624"/>
        <v>1</v>
      </c>
      <c r="D746">
        <f t="shared" si="624"/>
        <v>1</v>
      </c>
      <c r="E746">
        <f t="shared" si="624"/>
        <v>1</v>
      </c>
      <c r="F746">
        <f t="shared" si="624"/>
        <v>1</v>
      </c>
      <c r="G746">
        <f t="shared" si="624"/>
        <v>1</v>
      </c>
      <c r="H746">
        <f t="shared" si="624"/>
        <v>0.31915912499999999</v>
      </c>
      <c r="I746">
        <f t="shared" si="624"/>
        <v>0.31915912499999999</v>
      </c>
      <c r="J746">
        <f t="shared" si="624"/>
        <v>0</v>
      </c>
      <c r="K746">
        <f t="shared" si="624"/>
        <v>0.31915912499999999</v>
      </c>
      <c r="L746">
        <f t="shared" si="624"/>
        <v>0.31915912499999999</v>
      </c>
      <c r="M746">
        <f t="shared" si="624"/>
        <v>0.31915912499999999</v>
      </c>
      <c r="N746">
        <f t="shared" si="624"/>
        <v>1</v>
      </c>
      <c r="O746">
        <f t="shared" si="624"/>
        <v>0</v>
      </c>
      <c r="P746">
        <f t="shared" si="624"/>
        <v>1</v>
      </c>
    </row>
    <row r="747" spans="1:16" x14ac:dyDescent="0.5">
      <c r="A747">
        <f t="shared" ref="A747:P747" si="625">A627</f>
        <v>1</v>
      </c>
      <c r="B747">
        <f t="shared" si="625"/>
        <v>1</v>
      </c>
      <c r="C747">
        <f t="shared" si="625"/>
        <v>1</v>
      </c>
      <c r="D747">
        <f t="shared" si="625"/>
        <v>1</v>
      </c>
      <c r="E747">
        <f t="shared" si="625"/>
        <v>1</v>
      </c>
      <c r="F747">
        <f t="shared" si="625"/>
        <v>1</v>
      </c>
      <c r="G747">
        <f t="shared" si="625"/>
        <v>1</v>
      </c>
      <c r="H747">
        <f t="shared" si="625"/>
        <v>0.29430548200000001</v>
      </c>
      <c r="I747">
        <f t="shared" si="625"/>
        <v>0.29430548200000001</v>
      </c>
      <c r="J747">
        <f t="shared" si="625"/>
        <v>0</v>
      </c>
      <c r="K747">
        <f t="shared" si="625"/>
        <v>0.29430548200000001</v>
      </c>
      <c r="L747">
        <f t="shared" si="625"/>
        <v>0.29430548200000001</v>
      </c>
      <c r="M747">
        <f t="shared" si="625"/>
        <v>0.29430548200000001</v>
      </c>
      <c r="N747">
        <f t="shared" si="625"/>
        <v>1</v>
      </c>
      <c r="O747">
        <f t="shared" si="625"/>
        <v>0</v>
      </c>
      <c r="P747">
        <f t="shared" si="625"/>
        <v>1</v>
      </c>
    </row>
    <row r="748" spans="1:16" x14ac:dyDescent="0.5">
      <c r="A748">
        <f t="shared" ref="A748:P748" si="626">A628</f>
        <v>1</v>
      </c>
      <c r="B748">
        <f t="shared" si="626"/>
        <v>1</v>
      </c>
      <c r="C748">
        <f t="shared" si="626"/>
        <v>1</v>
      </c>
      <c r="D748">
        <f t="shared" si="626"/>
        <v>1</v>
      </c>
      <c r="E748">
        <f t="shared" si="626"/>
        <v>1</v>
      </c>
      <c r="F748">
        <f t="shared" si="626"/>
        <v>1</v>
      </c>
      <c r="G748">
        <f t="shared" si="626"/>
        <v>1</v>
      </c>
      <c r="H748">
        <f t="shared" si="626"/>
        <v>0.18130211099999999</v>
      </c>
      <c r="I748">
        <f t="shared" si="626"/>
        <v>0.18130211099999999</v>
      </c>
      <c r="J748">
        <f t="shared" si="626"/>
        <v>0</v>
      </c>
      <c r="K748">
        <f t="shared" si="626"/>
        <v>0.18130211099999999</v>
      </c>
      <c r="L748">
        <f t="shared" si="626"/>
        <v>0.18130211099999999</v>
      </c>
      <c r="M748">
        <f t="shared" si="626"/>
        <v>0.18130211099999999</v>
      </c>
      <c r="N748">
        <f t="shared" si="626"/>
        <v>1</v>
      </c>
      <c r="O748">
        <f t="shared" si="626"/>
        <v>0</v>
      </c>
      <c r="P748">
        <f t="shared" si="626"/>
        <v>1</v>
      </c>
    </row>
    <row r="749" spans="1:16" x14ac:dyDescent="0.5">
      <c r="A749">
        <f t="shared" ref="A749:P749" si="627">A629</f>
        <v>1</v>
      </c>
      <c r="B749">
        <f t="shared" si="627"/>
        <v>1</v>
      </c>
      <c r="C749">
        <f t="shared" si="627"/>
        <v>1</v>
      </c>
      <c r="D749">
        <f t="shared" si="627"/>
        <v>1</v>
      </c>
      <c r="E749">
        <f t="shared" si="627"/>
        <v>1</v>
      </c>
      <c r="F749">
        <f t="shared" si="627"/>
        <v>1</v>
      </c>
      <c r="G749">
        <f t="shared" si="627"/>
        <v>1</v>
      </c>
      <c r="H749">
        <f t="shared" si="627"/>
        <v>0.111938975</v>
      </c>
      <c r="I749">
        <f t="shared" si="627"/>
        <v>0.111938975</v>
      </c>
      <c r="J749">
        <f t="shared" si="627"/>
        <v>2.6542323999999999E-2</v>
      </c>
      <c r="K749">
        <f t="shared" si="627"/>
        <v>0.111938975</v>
      </c>
      <c r="L749">
        <f t="shared" si="627"/>
        <v>0.111938975</v>
      </c>
      <c r="M749">
        <f t="shared" si="627"/>
        <v>0.111938975</v>
      </c>
      <c r="N749">
        <f t="shared" si="627"/>
        <v>1</v>
      </c>
      <c r="O749">
        <f t="shared" si="627"/>
        <v>2.6542323999999999E-2</v>
      </c>
      <c r="P749">
        <f t="shared" si="627"/>
        <v>1</v>
      </c>
    </row>
    <row r="750" spans="1:16" x14ac:dyDescent="0.5">
      <c r="A750">
        <f t="shared" ref="A750:P750" si="628">A630</f>
        <v>1</v>
      </c>
      <c r="B750">
        <f t="shared" si="628"/>
        <v>1</v>
      </c>
      <c r="C750">
        <f t="shared" si="628"/>
        <v>1</v>
      </c>
      <c r="D750">
        <f t="shared" si="628"/>
        <v>1</v>
      </c>
      <c r="E750">
        <f t="shared" si="628"/>
        <v>1</v>
      </c>
      <c r="F750">
        <f t="shared" si="628"/>
        <v>1</v>
      </c>
      <c r="G750">
        <f t="shared" si="628"/>
        <v>1</v>
      </c>
      <c r="H750">
        <f t="shared" si="628"/>
        <v>0.109536988</v>
      </c>
      <c r="I750">
        <f t="shared" si="628"/>
        <v>0.109536988</v>
      </c>
      <c r="J750">
        <f t="shared" si="628"/>
        <v>0.10358680100000001</v>
      </c>
      <c r="K750">
        <f t="shared" si="628"/>
        <v>0.109536988</v>
      </c>
      <c r="L750">
        <f t="shared" si="628"/>
        <v>0.109536988</v>
      </c>
      <c r="M750">
        <f t="shared" si="628"/>
        <v>0.109536988</v>
      </c>
      <c r="N750">
        <f t="shared" si="628"/>
        <v>1</v>
      </c>
      <c r="O750">
        <f t="shared" si="628"/>
        <v>0.10358680100000001</v>
      </c>
      <c r="P750">
        <f t="shared" si="628"/>
        <v>1</v>
      </c>
    </row>
    <row r="751" spans="1:16" x14ac:dyDescent="0.5">
      <c r="A751">
        <f t="shared" ref="A751:P751" si="629">A631</f>
        <v>1</v>
      </c>
      <c r="B751">
        <f t="shared" si="629"/>
        <v>1</v>
      </c>
      <c r="C751">
        <f t="shared" si="629"/>
        <v>1</v>
      </c>
      <c r="D751">
        <f t="shared" si="629"/>
        <v>1</v>
      </c>
      <c r="E751">
        <f t="shared" si="629"/>
        <v>1</v>
      </c>
      <c r="F751">
        <f t="shared" si="629"/>
        <v>1</v>
      </c>
      <c r="G751">
        <f t="shared" si="629"/>
        <v>1</v>
      </c>
      <c r="H751">
        <f t="shared" si="629"/>
        <v>0.104312576</v>
      </c>
      <c r="I751">
        <f t="shared" si="629"/>
        <v>0.104312576</v>
      </c>
      <c r="J751">
        <f t="shared" si="629"/>
        <v>0.20459109</v>
      </c>
      <c r="K751">
        <f t="shared" si="629"/>
        <v>0.104312576</v>
      </c>
      <c r="L751">
        <f t="shared" si="629"/>
        <v>0.104312576</v>
      </c>
      <c r="M751">
        <f t="shared" si="629"/>
        <v>0.104312576</v>
      </c>
      <c r="N751">
        <f t="shared" si="629"/>
        <v>1</v>
      </c>
      <c r="O751">
        <f t="shared" si="629"/>
        <v>0.20459109</v>
      </c>
      <c r="P751">
        <f t="shared" si="629"/>
        <v>1</v>
      </c>
    </row>
    <row r="752" spans="1:16" x14ac:dyDescent="0.5">
      <c r="A752">
        <f t="shared" ref="A752:P752" si="630">A632</f>
        <v>1</v>
      </c>
      <c r="B752">
        <f t="shared" si="630"/>
        <v>1</v>
      </c>
      <c r="C752">
        <f t="shared" si="630"/>
        <v>1</v>
      </c>
      <c r="D752">
        <f t="shared" si="630"/>
        <v>1</v>
      </c>
      <c r="E752">
        <f t="shared" si="630"/>
        <v>1</v>
      </c>
      <c r="F752">
        <f t="shared" si="630"/>
        <v>1</v>
      </c>
      <c r="G752">
        <f t="shared" si="630"/>
        <v>1</v>
      </c>
      <c r="H752">
        <f t="shared" si="630"/>
        <v>0.108921412</v>
      </c>
      <c r="I752">
        <f t="shared" si="630"/>
        <v>0.108921412</v>
      </c>
      <c r="J752">
        <f t="shared" si="630"/>
        <v>0.29698708800000001</v>
      </c>
      <c r="K752">
        <f t="shared" si="630"/>
        <v>0.108921412</v>
      </c>
      <c r="L752">
        <f t="shared" si="630"/>
        <v>0.108921412</v>
      </c>
      <c r="M752">
        <f t="shared" si="630"/>
        <v>0.108921412</v>
      </c>
      <c r="N752">
        <f t="shared" si="630"/>
        <v>1</v>
      </c>
      <c r="O752">
        <f t="shared" si="630"/>
        <v>0.29698708800000001</v>
      </c>
      <c r="P752">
        <f t="shared" si="630"/>
        <v>1</v>
      </c>
    </row>
    <row r="753" spans="1:16" x14ac:dyDescent="0.5">
      <c r="A753">
        <f t="shared" ref="A753:P753" si="631">A633</f>
        <v>1</v>
      </c>
      <c r="B753">
        <f t="shared" si="631"/>
        <v>1</v>
      </c>
      <c r="C753">
        <f t="shared" si="631"/>
        <v>1</v>
      </c>
      <c r="D753">
        <f t="shared" si="631"/>
        <v>1</v>
      </c>
      <c r="E753">
        <f t="shared" si="631"/>
        <v>1</v>
      </c>
      <c r="F753">
        <f t="shared" si="631"/>
        <v>1</v>
      </c>
      <c r="G753">
        <f t="shared" si="631"/>
        <v>1</v>
      </c>
      <c r="H753">
        <f t="shared" si="631"/>
        <v>0.11637040999999999</v>
      </c>
      <c r="I753">
        <f t="shared" si="631"/>
        <v>0.11637040999999999</v>
      </c>
      <c r="J753">
        <f t="shared" si="631"/>
        <v>0.40086081800000001</v>
      </c>
      <c r="K753">
        <f t="shared" si="631"/>
        <v>0.11637040999999999</v>
      </c>
      <c r="L753">
        <f t="shared" si="631"/>
        <v>0.11637040999999999</v>
      </c>
      <c r="M753">
        <f t="shared" si="631"/>
        <v>0.11637040999999999</v>
      </c>
      <c r="N753">
        <f t="shared" si="631"/>
        <v>1</v>
      </c>
      <c r="O753">
        <f t="shared" si="631"/>
        <v>0.40086081800000001</v>
      </c>
      <c r="P753">
        <f t="shared" si="631"/>
        <v>1</v>
      </c>
    </row>
    <row r="754" spans="1:16" x14ac:dyDescent="0.5">
      <c r="A754">
        <f t="shared" ref="A754:P754" si="632">A634</f>
        <v>1</v>
      </c>
      <c r="B754">
        <f t="shared" si="632"/>
        <v>1</v>
      </c>
      <c r="C754">
        <f t="shared" si="632"/>
        <v>1</v>
      </c>
      <c r="D754">
        <f t="shared" si="632"/>
        <v>1</v>
      </c>
      <c r="E754">
        <f t="shared" si="632"/>
        <v>1</v>
      </c>
      <c r="F754">
        <f t="shared" si="632"/>
        <v>1</v>
      </c>
      <c r="G754">
        <f t="shared" si="632"/>
        <v>1</v>
      </c>
      <c r="H754">
        <f t="shared" si="632"/>
        <v>0.11566435999999999</v>
      </c>
      <c r="I754">
        <f t="shared" si="632"/>
        <v>0.11566435999999999</v>
      </c>
      <c r="J754">
        <f t="shared" si="632"/>
        <v>0.49856528</v>
      </c>
      <c r="K754">
        <f t="shared" si="632"/>
        <v>0.11566435999999999</v>
      </c>
      <c r="L754">
        <f t="shared" si="632"/>
        <v>0.11566435999999999</v>
      </c>
      <c r="M754">
        <f t="shared" si="632"/>
        <v>0.11566435999999999</v>
      </c>
      <c r="N754">
        <f t="shared" si="632"/>
        <v>1</v>
      </c>
      <c r="O754">
        <f t="shared" si="632"/>
        <v>0.49856528</v>
      </c>
      <c r="P754">
        <f t="shared" si="632"/>
        <v>1</v>
      </c>
    </row>
    <row r="755" spans="1:16" x14ac:dyDescent="0.5">
      <c r="A755">
        <f t="shared" ref="A755:P755" si="633">A635</f>
        <v>1</v>
      </c>
      <c r="B755">
        <f t="shared" si="633"/>
        <v>1</v>
      </c>
      <c r="C755">
        <f t="shared" si="633"/>
        <v>1</v>
      </c>
      <c r="D755">
        <f t="shared" si="633"/>
        <v>1</v>
      </c>
      <c r="E755">
        <f t="shared" si="633"/>
        <v>1</v>
      </c>
      <c r="F755">
        <f t="shared" si="633"/>
        <v>1</v>
      </c>
      <c r="G755">
        <f t="shared" si="633"/>
        <v>1</v>
      </c>
      <c r="H755">
        <f t="shared" si="633"/>
        <v>0.12435692700000001</v>
      </c>
      <c r="I755">
        <f t="shared" si="633"/>
        <v>0.12435692700000001</v>
      </c>
      <c r="J755">
        <f t="shared" si="633"/>
        <v>0.54088952700000004</v>
      </c>
      <c r="K755">
        <f t="shared" si="633"/>
        <v>0.12435692700000001</v>
      </c>
      <c r="L755">
        <f t="shared" si="633"/>
        <v>0.12435692700000001</v>
      </c>
      <c r="M755">
        <f t="shared" si="633"/>
        <v>0.12435692700000001</v>
      </c>
      <c r="N755">
        <f t="shared" si="633"/>
        <v>1</v>
      </c>
      <c r="O755">
        <f t="shared" si="633"/>
        <v>0.54088952700000004</v>
      </c>
      <c r="P755">
        <f t="shared" si="633"/>
        <v>1</v>
      </c>
    </row>
    <row r="756" spans="1:16" x14ac:dyDescent="0.5">
      <c r="A756">
        <f t="shared" ref="A756:P756" si="634">A636</f>
        <v>1</v>
      </c>
      <c r="B756">
        <f t="shared" si="634"/>
        <v>1</v>
      </c>
      <c r="C756">
        <f t="shared" si="634"/>
        <v>1</v>
      </c>
      <c r="D756">
        <f t="shared" si="634"/>
        <v>1</v>
      </c>
      <c r="E756">
        <f t="shared" si="634"/>
        <v>1</v>
      </c>
      <c r="F756">
        <f t="shared" si="634"/>
        <v>1</v>
      </c>
      <c r="G756">
        <f t="shared" si="634"/>
        <v>1</v>
      </c>
      <c r="H756">
        <f t="shared" si="634"/>
        <v>0.13358523899999999</v>
      </c>
      <c r="I756">
        <f t="shared" si="634"/>
        <v>0.13358523899999999</v>
      </c>
      <c r="J756">
        <f t="shared" si="634"/>
        <v>0.55810616899999999</v>
      </c>
      <c r="K756">
        <f t="shared" si="634"/>
        <v>0.13358523899999999</v>
      </c>
      <c r="L756">
        <f t="shared" si="634"/>
        <v>0.13358523899999999</v>
      </c>
      <c r="M756">
        <f t="shared" si="634"/>
        <v>0.13358523899999999</v>
      </c>
      <c r="N756">
        <f t="shared" si="634"/>
        <v>1</v>
      </c>
      <c r="O756">
        <f t="shared" si="634"/>
        <v>0.55810616899999999</v>
      </c>
      <c r="P756">
        <f t="shared" si="634"/>
        <v>1</v>
      </c>
    </row>
    <row r="757" spans="1:16" x14ac:dyDescent="0.5">
      <c r="A757">
        <f t="shared" ref="A757:P757" si="635">A637</f>
        <v>1</v>
      </c>
      <c r="B757">
        <f t="shared" si="635"/>
        <v>1</v>
      </c>
      <c r="C757">
        <f t="shared" si="635"/>
        <v>1</v>
      </c>
      <c r="D757">
        <f t="shared" si="635"/>
        <v>1</v>
      </c>
      <c r="E757">
        <f t="shared" si="635"/>
        <v>1</v>
      </c>
      <c r="F757">
        <f t="shared" si="635"/>
        <v>1</v>
      </c>
      <c r="G757">
        <f t="shared" si="635"/>
        <v>1</v>
      </c>
      <c r="H757">
        <f t="shared" si="635"/>
        <v>0.138550646</v>
      </c>
      <c r="I757">
        <f t="shared" si="635"/>
        <v>0.138550646</v>
      </c>
      <c r="J757">
        <f t="shared" si="635"/>
        <v>0.56599713100000004</v>
      </c>
      <c r="K757">
        <f t="shared" si="635"/>
        <v>0.138550646</v>
      </c>
      <c r="L757">
        <f t="shared" si="635"/>
        <v>0.138550646</v>
      </c>
      <c r="M757">
        <f t="shared" si="635"/>
        <v>0.138550646</v>
      </c>
      <c r="N757">
        <f t="shared" si="635"/>
        <v>1</v>
      </c>
      <c r="O757">
        <f t="shared" si="635"/>
        <v>0.56599713100000004</v>
      </c>
      <c r="P757">
        <f t="shared" si="635"/>
        <v>1</v>
      </c>
    </row>
    <row r="758" spans="1:16" x14ac:dyDescent="0.5">
      <c r="A758">
        <f t="shared" ref="A758:P758" si="636">A638</f>
        <v>1</v>
      </c>
      <c r="B758">
        <f t="shared" si="636"/>
        <v>1</v>
      </c>
      <c r="C758">
        <f t="shared" si="636"/>
        <v>1</v>
      </c>
      <c r="D758">
        <f t="shared" si="636"/>
        <v>1</v>
      </c>
      <c r="E758">
        <f t="shared" si="636"/>
        <v>1</v>
      </c>
      <c r="F758">
        <f t="shared" si="636"/>
        <v>1</v>
      </c>
      <c r="G758">
        <f t="shared" si="636"/>
        <v>1</v>
      </c>
      <c r="H758">
        <f t="shared" si="636"/>
        <v>0.170656378</v>
      </c>
      <c r="I758">
        <f t="shared" si="636"/>
        <v>0.170656378</v>
      </c>
      <c r="J758">
        <f t="shared" si="636"/>
        <v>0.50903873700000002</v>
      </c>
      <c r="K758">
        <f t="shared" si="636"/>
        <v>0.170656378</v>
      </c>
      <c r="L758">
        <f t="shared" si="636"/>
        <v>0.170656378</v>
      </c>
      <c r="M758">
        <f t="shared" si="636"/>
        <v>0.170656378</v>
      </c>
      <c r="N758">
        <f t="shared" si="636"/>
        <v>1</v>
      </c>
      <c r="O758">
        <f t="shared" si="636"/>
        <v>0.50903873700000002</v>
      </c>
      <c r="P758">
        <f t="shared" si="636"/>
        <v>1</v>
      </c>
    </row>
    <row r="759" spans="1:16" x14ac:dyDescent="0.5">
      <c r="A759">
        <f t="shared" ref="A759:P759" si="637">A639</f>
        <v>1</v>
      </c>
      <c r="B759">
        <f t="shared" si="637"/>
        <v>1</v>
      </c>
      <c r="C759">
        <f t="shared" si="637"/>
        <v>1</v>
      </c>
      <c r="D759">
        <f t="shared" si="637"/>
        <v>1</v>
      </c>
      <c r="E759">
        <f t="shared" si="637"/>
        <v>1</v>
      </c>
      <c r="F759">
        <f t="shared" si="637"/>
        <v>1</v>
      </c>
      <c r="G759">
        <f t="shared" si="637"/>
        <v>1</v>
      </c>
      <c r="H759">
        <f t="shared" si="637"/>
        <v>0.22121695899999999</v>
      </c>
      <c r="I759">
        <f t="shared" si="637"/>
        <v>0.22121695899999999</v>
      </c>
      <c r="J759">
        <f t="shared" si="637"/>
        <v>0.43543758999999999</v>
      </c>
      <c r="K759">
        <f t="shared" si="637"/>
        <v>0.22121695899999999</v>
      </c>
      <c r="L759">
        <f t="shared" si="637"/>
        <v>0.22121695899999999</v>
      </c>
      <c r="M759">
        <f t="shared" si="637"/>
        <v>0.22121695899999999</v>
      </c>
      <c r="N759">
        <f t="shared" si="637"/>
        <v>1</v>
      </c>
      <c r="O759">
        <f t="shared" si="637"/>
        <v>0.43543758999999999</v>
      </c>
      <c r="P759">
        <f t="shared" si="637"/>
        <v>1</v>
      </c>
    </row>
    <row r="760" spans="1:16" x14ac:dyDescent="0.5">
      <c r="A760">
        <f t="shared" ref="A760:P760" si="638">A640</f>
        <v>1</v>
      </c>
      <c r="B760">
        <f t="shared" si="638"/>
        <v>1</v>
      </c>
      <c r="C760">
        <f t="shared" si="638"/>
        <v>1</v>
      </c>
      <c r="D760">
        <f t="shared" si="638"/>
        <v>1</v>
      </c>
      <c r="E760">
        <f t="shared" si="638"/>
        <v>1</v>
      </c>
      <c r="F760">
        <f t="shared" si="638"/>
        <v>1</v>
      </c>
      <c r="G760">
        <f t="shared" si="638"/>
        <v>1</v>
      </c>
      <c r="H760">
        <f t="shared" si="638"/>
        <v>0.31781089200000001</v>
      </c>
      <c r="I760">
        <f t="shared" si="638"/>
        <v>0.31781089200000001</v>
      </c>
      <c r="J760">
        <f t="shared" si="638"/>
        <v>0.32611190800000001</v>
      </c>
      <c r="K760">
        <f t="shared" si="638"/>
        <v>0.31781089200000001</v>
      </c>
      <c r="L760">
        <f t="shared" si="638"/>
        <v>0.31781089200000001</v>
      </c>
      <c r="M760">
        <f t="shared" si="638"/>
        <v>0.31781089200000001</v>
      </c>
      <c r="N760">
        <f t="shared" si="638"/>
        <v>1</v>
      </c>
      <c r="O760">
        <f t="shared" si="638"/>
        <v>0.32611190800000001</v>
      </c>
      <c r="P760">
        <f t="shared" si="638"/>
        <v>1</v>
      </c>
    </row>
    <row r="761" spans="1:16" x14ac:dyDescent="0.5">
      <c r="A761">
        <f t="shared" ref="A761:P761" si="639">A641</f>
        <v>1</v>
      </c>
      <c r="B761">
        <f t="shared" si="639"/>
        <v>1</v>
      </c>
      <c r="C761">
        <f t="shared" si="639"/>
        <v>1</v>
      </c>
      <c r="D761">
        <f t="shared" si="639"/>
        <v>1</v>
      </c>
      <c r="E761">
        <f t="shared" si="639"/>
        <v>1</v>
      </c>
      <c r="F761">
        <f t="shared" si="639"/>
        <v>1</v>
      </c>
      <c r="G761">
        <f t="shared" si="639"/>
        <v>1</v>
      </c>
      <c r="H761">
        <f t="shared" si="639"/>
        <v>0.368281001</v>
      </c>
      <c r="I761">
        <f t="shared" si="639"/>
        <v>0.368281001</v>
      </c>
      <c r="J761">
        <f t="shared" si="639"/>
        <v>0.206025811</v>
      </c>
      <c r="K761">
        <f t="shared" si="639"/>
        <v>0.368281001</v>
      </c>
      <c r="L761">
        <f t="shared" si="639"/>
        <v>0.368281001</v>
      </c>
      <c r="M761">
        <f t="shared" si="639"/>
        <v>0.368281001</v>
      </c>
      <c r="N761">
        <f t="shared" si="639"/>
        <v>1</v>
      </c>
      <c r="O761">
        <f t="shared" si="639"/>
        <v>0.206025811</v>
      </c>
      <c r="P761">
        <f t="shared" si="639"/>
        <v>1</v>
      </c>
    </row>
    <row r="762" spans="1:16" x14ac:dyDescent="0.5">
      <c r="A762">
        <f t="shared" ref="A762:P762" si="640">A642</f>
        <v>1</v>
      </c>
      <c r="B762">
        <f t="shared" si="640"/>
        <v>1</v>
      </c>
      <c r="C762">
        <f t="shared" si="640"/>
        <v>1</v>
      </c>
      <c r="D762">
        <f t="shared" si="640"/>
        <v>1</v>
      </c>
      <c r="E762">
        <f t="shared" si="640"/>
        <v>1</v>
      </c>
      <c r="F762">
        <f t="shared" si="640"/>
        <v>1</v>
      </c>
      <c r="G762">
        <f t="shared" si="640"/>
        <v>1</v>
      </c>
      <c r="H762">
        <f t="shared" si="640"/>
        <v>0.40163207400000001</v>
      </c>
      <c r="I762">
        <f t="shared" si="640"/>
        <v>0.40163207400000001</v>
      </c>
      <c r="J762">
        <f t="shared" si="640"/>
        <v>9.5265423000000002E-2</v>
      </c>
      <c r="K762">
        <f t="shared" si="640"/>
        <v>0.40163207400000001</v>
      </c>
      <c r="L762">
        <f t="shared" si="640"/>
        <v>0.40163207400000001</v>
      </c>
      <c r="M762">
        <f t="shared" si="640"/>
        <v>0.40163207400000001</v>
      </c>
      <c r="N762">
        <f t="shared" si="640"/>
        <v>1</v>
      </c>
      <c r="O762">
        <f t="shared" si="640"/>
        <v>9.5265423000000002E-2</v>
      </c>
      <c r="P762">
        <f t="shared" si="640"/>
        <v>1</v>
      </c>
    </row>
    <row r="763" spans="1:16" x14ac:dyDescent="0.5">
      <c r="A763">
        <f t="shared" ref="A763:P763" si="641">A643</f>
        <v>1</v>
      </c>
      <c r="B763">
        <f t="shared" si="641"/>
        <v>1</v>
      </c>
      <c r="C763">
        <f t="shared" si="641"/>
        <v>1</v>
      </c>
      <c r="D763">
        <f t="shared" si="641"/>
        <v>1</v>
      </c>
      <c r="E763">
        <f t="shared" si="641"/>
        <v>1</v>
      </c>
      <c r="F763">
        <f t="shared" si="641"/>
        <v>1</v>
      </c>
      <c r="G763">
        <f t="shared" si="641"/>
        <v>1</v>
      </c>
      <c r="H763">
        <f t="shared" si="641"/>
        <v>0.41901720799999997</v>
      </c>
      <c r="I763">
        <f t="shared" si="641"/>
        <v>0.41901720799999997</v>
      </c>
      <c r="J763">
        <f t="shared" si="641"/>
        <v>1.0329985999999999E-2</v>
      </c>
      <c r="K763">
        <f t="shared" si="641"/>
        <v>0.41901720799999997</v>
      </c>
      <c r="L763">
        <f t="shared" si="641"/>
        <v>0.41901720799999997</v>
      </c>
      <c r="M763">
        <f t="shared" si="641"/>
        <v>0.41901720799999997</v>
      </c>
      <c r="N763">
        <f t="shared" si="641"/>
        <v>1</v>
      </c>
      <c r="O763">
        <f t="shared" si="641"/>
        <v>1.0329985999999999E-2</v>
      </c>
      <c r="P763">
        <f t="shared" si="641"/>
        <v>1</v>
      </c>
    </row>
    <row r="764" spans="1:16" x14ac:dyDescent="0.5">
      <c r="A764">
        <f t="shared" ref="A764:P764" si="642">A644</f>
        <v>1</v>
      </c>
      <c r="B764">
        <f t="shared" si="642"/>
        <v>1</v>
      </c>
      <c r="C764">
        <f t="shared" si="642"/>
        <v>1</v>
      </c>
      <c r="D764">
        <f t="shared" si="642"/>
        <v>1</v>
      </c>
      <c r="E764">
        <f t="shared" si="642"/>
        <v>1</v>
      </c>
      <c r="F764">
        <f t="shared" si="642"/>
        <v>1</v>
      </c>
      <c r="G764">
        <f t="shared" si="642"/>
        <v>1</v>
      </c>
      <c r="H764">
        <f t="shared" si="642"/>
        <v>0.42166045800000002</v>
      </c>
      <c r="I764">
        <f t="shared" si="642"/>
        <v>0.42166045800000002</v>
      </c>
      <c r="J764">
        <f t="shared" si="642"/>
        <v>0</v>
      </c>
      <c r="K764">
        <f t="shared" si="642"/>
        <v>0.42166045800000002</v>
      </c>
      <c r="L764">
        <f t="shared" si="642"/>
        <v>0.42166045800000002</v>
      </c>
      <c r="M764">
        <f t="shared" si="642"/>
        <v>0.42166045800000002</v>
      </c>
      <c r="N764">
        <f t="shared" si="642"/>
        <v>1</v>
      </c>
      <c r="O764">
        <f t="shared" si="642"/>
        <v>0</v>
      </c>
      <c r="P764">
        <f t="shared" si="642"/>
        <v>1</v>
      </c>
    </row>
    <row r="765" spans="1:16" x14ac:dyDescent="0.5">
      <c r="A765">
        <f t="shared" ref="A765:P765" si="643">A645</f>
        <v>1</v>
      </c>
      <c r="B765">
        <f t="shared" si="643"/>
        <v>1</v>
      </c>
      <c r="C765">
        <f t="shared" si="643"/>
        <v>1</v>
      </c>
      <c r="D765">
        <f t="shared" si="643"/>
        <v>1</v>
      </c>
      <c r="E765">
        <f t="shared" si="643"/>
        <v>1</v>
      </c>
      <c r="F765">
        <f t="shared" si="643"/>
        <v>1</v>
      </c>
      <c r="G765">
        <f t="shared" si="643"/>
        <v>1</v>
      </c>
      <c r="H765">
        <f t="shared" si="643"/>
        <v>0.40624445599999998</v>
      </c>
      <c r="I765">
        <f t="shared" si="643"/>
        <v>0.40624445599999998</v>
      </c>
      <c r="J765">
        <f t="shared" si="643"/>
        <v>0</v>
      </c>
      <c r="K765">
        <f t="shared" si="643"/>
        <v>0.40624445599999998</v>
      </c>
      <c r="L765">
        <f t="shared" si="643"/>
        <v>0.40624445599999998</v>
      </c>
      <c r="M765">
        <f t="shared" si="643"/>
        <v>0.40624445599999998</v>
      </c>
      <c r="N765">
        <f t="shared" si="643"/>
        <v>1</v>
      </c>
      <c r="O765">
        <f t="shared" si="643"/>
        <v>0</v>
      </c>
      <c r="P765">
        <f t="shared" si="643"/>
        <v>1</v>
      </c>
    </row>
    <row r="766" spans="1:16" x14ac:dyDescent="0.5">
      <c r="A766">
        <f t="shared" ref="A766:P766" si="644">A646</f>
        <v>1</v>
      </c>
      <c r="B766">
        <f t="shared" si="644"/>
        <v>1</v>
      </c>
      <c r="C766">
        <f t="shared" si="644"/>
        <v>1</v>
      </c>
      <c r="D766">
        <f t="shared" si="644"/>
        <v>1</v>
      </c>
      <c r="E766">
        <f t="shared" si="644"/>
        <v>1</v>
      </c>
      <c r="F766">
        <f t="shared" si="644"/>
        <v>1</v>
      </c>
      <c r="G766">
        <f t="shared" si="644"/>
        <v>1</v>
      </c>
      <c r="H766">
        <f t="shared" si="644"/>
        <v>0.33672165900000001</v>
      </c>
      <c r="I766">
        <f t="shared" si="644"/>
        <v>0.33672165900000001</v>
      </c>
      <c r="J766">
        <f t="shared" si="644"/>
        <v>0</v>
      </c>
      <c r="K766">
        <f t="shared" si="644"/>
        <v>0.33672165900000001</v>
      </c>
      <c r="L766">
        <f t="shared" si="644"/>
        <v>0.33672165900000001</v>
      </c>
      <c r="M766">
        <f t="shared" si="644"/>
        <v>0.33672165900000001</v>
      </c>
      <c r="N766">
        <f t="shared" si="644"/>
        <v>1</v>
      </c>
      <c r="O766">
        <f t="shared" si="644"/>
        <v>0</v>
      </c>
      <c r="P766">
        <f t="shared" si="644"/>
        <v>1</v>
      </c>
    </row>
    <row r="767" spans="1:16" x14ac:dyDescent="0.5">
      <c r="A767">
        <f t="shared" ref="A767:P767" si="645">A647</f>
        <v>1</v>
      </c>
      <c r="B767">
        <f t="shared" si="645"/>
        <v>1</v>
      </c>
      <c r="C767">
        <f t="shared" si="645"/>
        <v>1</v>
      </c>
      <c r="D767">
        <f t="shared" si="645"/>
        <v>1</v>
      </c>
      <c r="E767">
        <f t="shared" si="645"/>
        <v>1</v>
      </c>
      <c r="F767">
        <f t="shared" si="645"/>
        <v>1</v>
      </c>
      <c r="G767">
        <f t="shared" si="645"/>
        <v>1</v>
      </c>
      <c r="H767">
        <f t="shared" si="645"/>
        <v>0.25048784800000001</v>
      </c>
      <c r="I767">
        <f t="shared" si="645"/>
        <v>0.25048784800000001</v>
      </c>
      <c r="J767">
        <f t="shared" si="645"/>
        <v>0</v>
      </c>
      <c r="K767">
        <f t="shared" si="645"/>
        <v>0.25048784800000001</v>
      </c>
      <c r="L767">
        <f t="shared" si="645"/>
        <v>0.25048784800000001</v>
      </c>
      <c r="M767">
        <f t="shared" si="645"/>
        <v>0.25048784800000001</v>
      </c>
      <c r="N767">
        <f t="shared" si="645"/>
        <v>1</v>
      </c>
      <c r="O767">
        <f t="shared" si="645"/>
        <v>0</v>
      </c>
      <c r="P767">
        <f t="shared" si="645"/>
        <v>1</v>
      </c>
    </row>
    <row r="768" spans="1:16" x14ac:dyDescent="0.5">
      <c r="A768">
        <f t="shared" ref="A768:P768" si="646">A648</f>
        <v>1</v>
      </c>
      <c r="B768">
        <f t="shared" si="646"/>
        <v>1</v>
      </c>
      <c r="C768">
        <f t="shared" si="646"/>
        <v>1</v>
      </c>
      <c r="D768">
        <f t="shared" si="646"/>
        <v>1</v>
      </c>
      <c r="E768">
        <f t="shared" si="646"/>
        <v>1</v>
      </c>
      <c r="F768">
        <f t="shared" si="646"/>
        <v>1</v>
      </c>
      <c r="G768">
        <f t="shared" si="646"/>
        <v>1</v>
      </c>
      <c r="H768">
        <f t="shared" si="646"/>
        <v>0.19868724500000001</v>
      </c>
      <c r="I768">
        <f t="shared" si="646"/>
        <v>0.19868724500000001</v>
      </c>
      <c r="J768">
        <f t="shared" si="646"/>
        <v>0</v>
      </c>
      <c r="K768">
        <f t="shared" si="646"/>
        <v>0.19868724500000001</v>
      </c>
      <c r="L768">
        <f t="shared" si="646"/>
        <v>0.19868724500000001</v>
      </c>
      <c r="M768">
        <f t="shared" si="646"/>
        <v>0.19868724500000001</v>
      </c>
      <c r="N768">
        <f t="shared" si="646"/>
        <v>1</v>
      </c>
      <c r="O768">
        <f t="shared" si="646"/>
        <v>0</v>
      </c>
      <c r="P768">
        <f t="shared" si="646"/>
        <v>1</v>
      </c>
    </row>
    <row r="769" spans="1:16" x14ac:dyDescent="0.5">
      <c r="A769">
        <f t="shared" ref="A769:P769" si="647">A649</f>
        <v>1</v>
      </c>
      <c r="B769">
        <f t="shared" si="647"/>
        <v>1</v>
      </c>
      <c r="C769">
        <f t="shared" si="647"/>
        <v>1</v>
      </c>
      <c r="D769">
        <f t="shared" si="647"/>
        <v>1</v>
      </c>
      <c r="E769">
        <f t="shared" si="647"/>
        <v>1</v>
      </c>
      <c r="F769">
        <f t="shared" si="647"/>
        <v>1</v>
      </c>
      <c r="G769">
        <f t="shared" si="647"/>
        <v>1</v>
      </c>
      <c r="H769">
        <f t="shared" si="647"/>
        <v>0.17704452700000001</v>
      </c>
      <c r="I769">
        <f t="shared" si="647"/>
        <v>0.17704452700000001</v>
      </c>
      <c r="J769">
        <f t="shared" si="647"/>
        <v>0</v>
      </c>
      <c r="K769">
        <f t="shared" si="647"/>
        <v>0.17704452700000001</v>
      </c>
      <c r="L769">
        <f t="shared" si="647"/>
        <v>0.17704452700000001</v>
      </c>
      <c r="M769">
        <f t="shared" si="647"/>
        <v>0.17704452700000001</v>
      </c>
      <c r="N769">
        <f t="shared" si="647"/>
        <v>1</v>
      </c>
      <c r="O769">
        <f t="shared" si="647"/>
        <v>0</v>
      </c>
      <c r="P769">
        <f t="shared" si="647"/>
        <v>1</v>
      </c>
    </row>
    <row r="770" spans="1:16" x14ac:dyDescent="0.5">
      <c r="A770">
        <f t="shared" ref="A770:P770" si="648">A650</f>
        <v>1</v>
      </c>
      <c r="B770">
        <f t="shared" si="648"/>
        <v>1</v>
      </c>
      <c r="C770">
        <f t="shared" si="648"/>
        <v>1</v>
      </c>
      <c r="D770">
        <f t="shared" si="648"/>
        <v>1</v>
      </c>
      <c r="E770">
        <f t="shared" si="648"/>
        <v>1</v>
      </c>
      <c r="F770">
        <f t="shared" si="648"/>
        <v>1</v>
      </c>
      <c r="G770">
        <f t="shared" si="648"/>
        <v>1</v>
      </c>
      <c r="H770">
        <f t="shared" si="648"/>
        <v>1.2647263000000001E-2</v>
      </c>
      <c r="I770">
        <f t="shared" si="648"/>
        <v>1.2647263000000001E-2</v>
      </c>
      <c r="J770">
        <f t="shared" si="648"/>
        <v>3.6900399999999998E-4</v>
      </c>
      <c r="K770">
        <f t="shared" si="648"/>
        <v>1.2647263000000001E-2</v>
      </c>
      <c r="L770">
        <f t="shared" si="648"/>
        <v>1.2647263000000001E-2</v>
      </c>
      <c r="M770">
        <f t="shared" si="648"/>
        <v>1.2647263000000001E-2</v>
      </c>
      <c r="N770">
        <f t="shared" si="648"/>
        <v>1</v>
      </c>
      <c r="O770">
        <f t="shared" si="648"/>
        <v>3.6900399999999998E-4</v>
      </c>
      <c r="P770">
        <f t="shared" si="648"/>
        <v>1</v>
      </c>
    </row>
    <row r="771" spans="1:16" x14ac:dyDescent="0.5">
      <c r="A771">
        <f t="shared" ref="A771:P771" si="649">A651</f>
        <v>1</v>
      </c>
      <c r="B771">
        <f t="shared" si="649"/>
        <v>1</v>
      </c>
      <c r="C771">
        <f t="shared" si="649"/>
        <v>1</v>
      </c>
      <c r="D771">
        <f t="shared" si="649"/>
        <v>1</v>
      </c>
      <c r="E771">
        <f t="shared" si="649"/>
        <v>1</v>
      </c>
      <c r="F771">
        <f t="shared" si="649"/>
        <v>1</v>
      </c>
      <c r="G771">
        <f t="shared" si="649"/>
        <v>1</v>
      </c>
      <c r="H771">
        <f t="shared" si="649"/>
        <v>1.1607762000000001E-2</v>
      </c>
      <c r="I771">
        <f t="shared" si="649"/>
        <v>1.1607762000000001E-2</v>
      </c>
      <c r="J771">
        <f t="shared" si="649"/>
        <v>1.0086088999999999E-2</v>
      </c>
      <c r="K771">
        <f t="shared" si="649"/>
        <v>1.1607762000000001E-2</v>
      </c>
      <c r="L771">
        <f t="shared" si="649"/>
        <v>1.1607762000000001E-2</v>
      </c>
      <c r="M771">
        <f t="shared" si="649"/>
        <v>1.1607762000000001E-2</v>
      </c>
      <c r="N771">
        <f t="shared" si="649"/>
        <v>1</v>
      </c>
      <c r="O771">
        <f t="shared" si="649"/>
        <v>1.0086088999999999E-2</v>
      </c>
      <c r="P771">
        <f t="shared" si="649"/>
        <v>1</v>
      </c>
    </row>
    <row r="772" spans="1:16" x14ac:dyDescent="0.5">
      <c r="A772">
        <f t="shared" ref="A772:P772" si="650">A652</f>
        <v>1</v>
      </c>
      <c r="B772">
        <f t="shared" si="650"/>
        <v>1</v>
      </c>
      <c r="C772">
        <f t="shared" si="650"/>
        <v>1</v>
      </c>
      <c r="D772">
        <f t="shared" si="650"/>
        <v>1</v>
      </c>
      <c r="E772">
        <f t="shared" si="650"/>
        <v>1</v>
      </c>
      <c r="F772">
        <f t="shared" si="650"/>
        <v>1</v>
      </c>
      <c r="G772">
        <f t="shared" si="650"/>
        <v>1</v>
      </c>
      <c r="H772">
        <f t="shared" si="650"/>
        <v>2.5814276000000001E-2</v>
      </c>
      <c r="I772">
        <f t="shared" si="650"/>
        <v>2.5814276000000001E-2</v>
      </c>
      <c r="J772">
        <f t="shared" si="650"/>
        <v>7.5891759000000003E-2</v>
      </c>
      <c r="K772">
        <f t="shared" si="650"/>
        <v>2.5814276000000001E-2</v>
      </c>
      <c r="L772">
        <f t="shared" si="650"/>
        <v>2.5814276000000001E-2</v>
      </c>
      <c r="M772">
        <f t="shared" si="650"/>
        <v>2.5814276000000001E-2</v>
      </c>
      <c r="N772">
        <f t="shared" si="650"/>
        <v>1</v>
      </c>
      <c r="O772">
        <f t="shared" si="650"/>
        <v>7.5891759000000003E-2</v>
      </c>
      <c r="P772">
        <f t="shared" si="650"/>
        <v>1</v>
      </c>
    </row>
    <row r="773" spans="1:16" x14ac:dyDescent="0.5">
      <c r="A773">
        <f t="shared" ref="A773:P773" si="651">A653</f>
        <v>1</v>
      </c>
      <c r="B773">
        <f t="shared" si="651"/>
        <v>1</v>
      </c>
      <c r="C773">
        <f t="shared" si="651"/>
        <v>1</v>
      </c>
      <c r="D773">
        <f t="shared" si="651"/>
        <v>1</v>
      </c>
      <c r="E773">
        <f t="shared" si="651"/>
        <v>1</v>
      </c>
      <c r="F773">
        <f t="shared" si="651"/>
        <v>1</v>
      </c>
      <c r="G773">
        <f t="shared" si="651"/>
        <v>1</v>
      </c>
      <c r="H773">
        <f t="shared" si="651"/>
        <v>3.4476784000000003E-2</v>
      </c>
      <c r="I773">
        <f t="shared" si="651"/>
        <v>3.4476784000000003E-2</v>
      </c>
      <c r="J773">
        <f t="shared" si="651"/>
        <v>0.16445263199999999</v>
      </c>
      <c r="K773">
        <f t="shared" si="651"/>
        <v>3.4476784000000003E-2</v>
      </c>
      <c r="L773">
        <f t="shared" si="651"/>
        <v>3.4476784000000003E-2</v>
      </c>
      <c r="M773">
        <f t="shared" si="651"/>
        <v>3.4476784000000003E-2</v>
      </c>
      <c r="N773">
        <f t="shared" si="651"/>
        <v>1</v>
      </c>
      <c r="O773">
        <f t="shared" si="651"/>
        <v>0.16445263199999999</v>
      </c>
      <c r="P773">
        <f t="shared" si="651"/>
        <v>1</v>
      </c>
    </row>
    <row r="774" spans="1:16" x14ac:dyDescent="0.5">
      <c r="A774">
        <f t="shared" ref="A774:P774" si="652">A654</f>
        <v>1</v>
      </c>
      <c r="B774">
        <f t="shared" si="652"/>
        <v>1</v>
      </c>
      <c r="C774">
        <f t="shared" si="652"/>
        <v>1</v>
      </c>
      <c r="D774">
        <f t="shared" si="652"/>
        <v>1</v>
      </c>
      <c r="E774">
        <f t="shared" si="652"/>
        <v>1</v>
      </c>
      <c r="F774">
        <f t="shared" si="652"/>
        <v>1</v>
      </c>
      <c r="G774">
        <f t="shared" si="652"/>
        <v>1</v>
      </c>
      <c r="H774">
        <f t="shared" si="652"/>
        <v>8.0734581E-2</v>
      </c>
      <c r="I774">
        <f t="shared" si="652"/>
        <v>8.0734581E-2</v>
      </c>
      <c r="J774">
        <f t="shared" si="652"/>
        <v>0.27404674000000001</v>
      </c>
      <c r="K774">
        <f t="shared" si="652"/>
        <v>8.0734581E-2</v>
      </c>
      <c r="L774">
        <f t="shared" si="652"/>
        <v>8.0734581E-2</v>
      </c>
      <c r="M774">
        <f t="shared" si="652"/>
        <v>8.0734581E-2</v>
      </c>
      <c r="N774">
        <f t="shared" si="652"/>
        <v>1</v>
      </c>
      <c r="O774">
        <f t="shared" si="652"/>
        <v>0.27404674000000001</v>
      </c>
      <c r="P774">
        <f t="shared" si="652"/>
        <v>1</v>
      </c>
    </row>
    <row r="775" spans="1:16" x14ac:dyDescent="0.5">
      <c r="A775">
        <f t="shared" ref="A775:P775" si="653">A655</f>
        <v>1</v>
      </c>
      <c r="B775">
        <f t="shared" si="653"/>
        <v>1</v>
      </c>
      <c r="C775">
        <f t="shared" si="653"/>
        <v>1</v>
      </c>
      <c r="D775">
        <f t="shared" si="653"/>
        <v>1</v>
      </c>
      <c r="E775">
        <f t="shared" si="653"/>
        <v>1</v>
      </c>
      <c r="F775">
        <f t="shared" si="653"/>
        <v>1</v>
      </c>
      <c r="G775">
        <f t="shared" si="653"/>
        <v>1</v>
      </c>
      <c r="H775">
        <f t="shared" si="653"/>
        <v>0.17749480200000001</v>
      </c>
      <c r="I775">
        <f t="shared" si="653"/>
        <v>0.17749480200000001</v>
      </c>
      <c r="J775">
        <f t="shared" si="653"/>
        <v>0.38499385000000003</v>
      </c>
      <c r="K775">
        <f t="shared" si="653"/>
        <v>0.17749480200000001</v>
      </c>
      <c r="L775">
        <f t="shared" si="653"/>
        <v>0.17749480200000001</v>
      </c>
      <c r="M775">
        <f t="shared" si="653"/>
        <v>0.17749480200000001</v>
      </c>
      <c r="N775">
        <f t="shared" si="653"/>
        <v>1</v>
      </c>
      <c r="O775">
        <f t="shared" si="653"/>
        <v>0.38499385000000003</v>
      </c>
      <c r="P775">
        <f t="shared" si="653"/>
        <v>1</v>
      </c>
    </row>
    <row r="776" spans="1:16" x14ac:dyDescent="0.5">
      <c r="A776">
        <f t="shared" ref="A776:P776" si="654">A656</f>
        <v>1</v>
      </c>
      <c r="B776">
        <f t="shared" si="654"/>
        <v>1</v>
      </c>
      <c r="C776">
        <f t="shared" si="654"/>
        <v>1</v>
      </c>
      <c r="D776">
        <f t="shared" si="654"/>
        <v>1</v>
      </c>
      <c r="E776">
        <f t="shared" si="654"/>
        <v>1</v>
      </c>
      <c r="F776">
        <f t="shared" si="654"/>
        <v>1</v>
      </c>
      <c r="G776">
        <f t="shared" si="654"/>
        <v>1</v>
      </c>
      <c r="H776">
        <f t="shared" si="654"/>
        <v>0.20174982699999999</v>
      </c>
      <c r="I776">
        <f t="shared" si="654"/>
        <v>0.20174982699999999</v>
      </c>
      <c r="J776">
        <f t="shared" si="654"/>
        <v>0.48905289099999999</v>
      </c>
      <c r="K776">
        <f t="shared" si="654"/>
        <v>0.20174982699999999</v>
      </c>
      <c r="L776">
        <f t="shared" si="654"/>
        <v>0.20174982699999999</v>
      </c>
      <c r="M776">
        <f t="shared" si="654"/>
        <v>0.20174982699999999</v>
      </c>
      <c r="N776">
        <f t="shared" si="654"/>
        <v>1</v>
      </c>
      <c r="O776">
        <f t="shared" si="654"/>
        <v>0.48905289099999999</v>
      </c>
      <c r="P776">
        <f t="shared" si="654"/>
        <v>1</v>
      </c>
    </row>
    <row r="777" spans="1:16" x14ac:dyDescent="0.5">
      <c r="A777">
        <f t="shared" ref="A777:P777" si="655">A657</f>
        <v>1</v>
      </c>
      <c r="B777">
        <f t="shared" si="655"/>
        <v>1</v>
      </c>
      <c r="C777">
        <f t="shared" si="655"/>
        <v>1</v>
      </c>
      <c r="D777">
        <f t="shared" si="655"/>
        <v>1</v>
      </c>
      <c r="E777">
        <f t="shared" si="655"/>
        <v>1</v>
      </c>
      <c r="F777">
        <f t="shared" si="655"/>
        <v>1</v>
      </c>
      <c r="G777">
        <f t="shared" si="655"/>
        <v>1</v>
      </c>
      <c r="H777">
        <f t="shared" si="655"/>
        <v>0.20564795599999999</v>
      </c>
      <c r="I777">
        <f t="shared" si="655"/>
        <v>0.20564795599999999</v>
      </c>
      <c r="J777">
        <f t="shared" si="655"/>
        <v>0.56912667900000002</v>
      </c>
      <c r="K777">
        <f t="shared" si="655"/>
        <v>0.20564795599999999</v>
      </c>
      <c r="L777">
        <f t="shared" si="655"/>
        <v>0.20564795599999999</v>
      </c>
      <c r="M777">
        <f t="shared" si="655"/>
        <v>0.20564795599999999</v>
      </c>
      <c r="N777">
        <f t="shared" si="655"/>
        <v>1</v>
      </c>
      <c r="O777">
        <f t="shared" si="655"/>
        <v>0.56912667900000002</v>
      </c>
      <c r="P777">
        <f t="shared" si="655"/>
        <v>1</v>
      </c>
    </row>
    <row r="778" spans="1:16" x14ac:dyDescent="0.5">
      <c r="A778">
        <f t="shared" ref="A778:P778" si="656">A658</f>
        <v>1</v>
      </c>
      <c r="B778">
        <f t="shared" si="656"/>
        <v>1</v>
      </c>
      <c r="C778">
        <f t="shared" si="656"/>
        <v>1</v>
      </c>
      <c r="D778">
        <f t="shared" si="656"/>
        <v>1</v>
      </c>
      <c r="E778">
        <f t="shared" si="656"/>
        <v>1</v>
      </c>
      <c r="F778">
        <f t="shared" si="656"/>
        <v>1</v>
      </c>
      <c r="G778">
        <f t="shared" si="656"/>
        <v>1</v>
      </c>
      <c r="H778">
        <f t="shared" si="656"/>
        <v>0.15246188299999999</v>
      </c>
      <c r="I778">
        <f t="shared" si="656"/>
        <v>0.15246188299999999</v>
      </c>
      <c r="J778">
        <f t="shared" si="656"/>
        <v>0.62386222599999996</v>
      </c>
      <c r="K778">
        <f t="shared" si="656"/>
        <v>0.15246188299999999</v>
      </c>
      <c r="L778">
        <f t="shared" si="656"/>
        <v>0.15246188299999999</v>
      </c>
      <c r="M778">
        <f t="shared" si="656"/>
        <v>0.15246188299999999</v>
      </c>
      <c r="N778">
        <f t="shared" si="656"/>
        <v>1</v>
      </c>
      <c r="O778">
        <f t="shared" si="656"/>
        <v>0.62386222599999996</v>
      </c>
      <c r="P778">
        <f t="shared" si="656"/>
        <v>1</v>
      </c>
    </row>
    <row r="779" spans="1:16" x14ac:dyDescent="0.5">
      <c r="A779">
        <f t="shared" ref="A779:P779" si="657">A659</f>
        <v>1</v>
      </c>
      <c r="B779">
        <f t="shared" si="657"/>
        <v>1</v>
      </c>
      <c r="C779">
        <f t="shared" si="657"/>
        <v>1</v>
      </c>
      <c r="D779">
        <f t="shared" si="657"/>
        <v>1</v>
      </c>
      <c r="E779">
        <f t="shared" si="657"/>
        <v>1</v>
      </c>
      <c r="F779">
        <f t="shared" si="657"/>
        <v>1</v>
      </c>
      <c r="G779">
        <f t="shared" si="657"/>
        <v>1</v>
      </c>
      <c r="H779">
        <f t="shared" si="657"/>
        <v>0.13176022000000001</v>
      </c>
      <c r="I779">
        <f t="shared" si="657"/>
        <v>0.13176022000000001</v>
      </c>
      <c r="J779">
        <f t="shared" si="657"/>
        <v>0.664575633</v>
      </c>
      <c r="K779">
        <f t="shared" si="657"/>
        <v>0.13176022000000001</v>
      </c>
      <c r="L779">
        <f t="shared" si="657"/>
        <v>0.13176022000000001</v>
      </c>
      <c r="M779">
        <f t="shared" si="657"/>
        <v>0.13176022000000001</v>
      </c>
      <c r="N779">
        <f t="shared" si="657"/>
        <v>1</v>
      </c>
      <c r="O779">
        <f t="shared" si="657"/>
        <v>0.664575633</v>
      </c>
      <c r="P779">
        <f t="shared" si="657"/>
        <v>1</v>
      </c>
    </row>
    <row r="780" spans="1:16" x14ac:dyDescent="0.5">
      <c r="A780">
        <f t="shared" ref="A780:P780" si="658">A660</f>
        <v>1</v>
      </c>
      <c r="B780">
        <f t="shared" si="658"/>
        <v>1</v>
      </c>
      <c r="C780">
        <f t="shared" si="658"/>
        <v>1</v>
      </c>
      <c r="D780">
        <f t="shared" si="658"/>
        <v>1</v>
      </c>
      <c r="E780">
        <f t="shared" si="658"/>
        <v>1</v>
      </c>
      <c r="F780">
        <f t="shared" si="658"/>
        <v>1</v>
      </c>
      <c r="G780">
        <f t="shared" si="658"/>
        <v>1</v>
      </c>
      <c r="H780">
        <f t="shared" si="658"/>
        <v>0.146569647</v>
      </c>
      <c r="I780">
        <f t="shared" si="658"/>
        <v>0.146569647</v>
      </c>
      <c r="J780">
        <f t="shared" si="658"/>
        <v>0.65436654400000005</v>
      </c>
      <c r="K780">
        <f t="shared" si="658"/>
        <v>0.146569647</v>
      </c>
      <c r="L780">
        <f t="shared" si="658"/>
        <v>0.146569647</v>
      </c>
      <c r="M780">
        <f t="shared" si="658"/>
        <v>0.146569647</v>
      </c>
      <c r="N780">
        <f t="shared" si="658"/>
        <v>1</v>
      </c>
      <c r="O780">
        <f t="shared" si="658"/>
        <v>0.65436654400000005</v>
      </c>
      <c r="P780">
        <f t="shared" si="658"/>
        <v>1</v>
      </c>
    </row>
    <row r="781" spans="1:16" x14ac:dyDescent="0.5">
      <c r="A781">
        <f t="shared" ref="A781:P781" si="659">A661</f>
        <v>1</v>
      </c>
      <c r="B781">
        <f t="shared" si="659"/>
        <v>1</v>
      </c>
      <c r="C781">
        <f t="shared" si="659"/>
        <v>1</v>
      </c>
      <c r="D781">
        <f t="shared" si="659"/>
        <v>1</v>
      </c>
      <c r="E781">
        <f t="shared" si="659"/>
        <v>1</v>
      </c>
      <c r="F781">
        <f t="shared" si="659"/>
        <v>1</v>
      </c>
      <c r="G781">
        <f t="shared" si="659"/>
        <v>1</v>
      </c>
      <c r="H781">
        <f t="shared" si="659"/>
        <v>0.16215696499999999</v>
      </c>
      <c r="I781">
        <f t="shared" si="659"/>
        <v>0.16215696499999999</v>
      </c>
      <c r="J781">
        <f t="shared" si="659"/>
        <v>0.64514145099999998</v>
      </c>
      <c r="K781">
        <f t="shared" si="659"/>
        <v>0.16215696499999999</v>
      </c>
      <c r="L781">
        <f t="shared" si="659"/>
        <v>0.16215696499999999</v>
      </c>
      <c r="M781">
        <f t="shared" si="659"/>
        <v>0.16215696499999999</v>
      </c>
      <c r="N781">
        <f t="shared" si="659"/>
        <v>1</v>
      </c>
      <c r="O781">
        <f t="shared" si="659"/>
        <v>0.64514145099999998</v>
      </c>
      <c r="P781">
        <f t="shared" si="659"/>
        <v>1</v>
      </c>
    </row>
    <row r="782" spans="1:16" x14ac:dyDescent="0.5">
      <c r="A782">
        <f t="shared" ref="A782:P782" si="660">A662</f>
        <v>1</v>
      </c>
      <c r="B782">
        <f t="shared" si="660"/>
        <v>1</v>
      </c>
      <c r="C782">
        <f t="shared" si="660"/>
        <v>1</v>
      </c>
      <c r="D782">
        <f t="shared" si="660"/>
        <v>1</v>
      </c>
      <c r="E782">
        <f t="shared" si="660"/>
        <v>1</v>
      </c>
      <c r="F782">
        <f t="shared" si="660"/>
        <v>1</v>
      </c>
      <c r="G782">
        <f t="shared" si="660"/>
        <v>1</v>
      </c>
      <c r="H782">
        <f t="shared" si="660"/>
        <v>0.16770616799999999</v>
      </c>
      <c r="I782">
        <f t="shared" si="660"/>
        <v>0.16770616799999999</v>
      </c>
      <c r="J782">
        <f t="shared" si="660"/>
        <v>0.57097169699999994</v>
      </c>
      <c r="K782">
        <f t="shared" si="660"/>
        <v>0.16770616799999999</v>
      </c>
      <c r="L782">
        <f t="shared" si="660"/>
        <v>0.16770616799999999</v>
      </c>
      <c r="M782">
        <f t="shared" si="660"/>
        <v>0.16770616799999999</v>
      </c>
      <c r="N782">
        <f t="shared" si="660"/>
        <v>1</v>
      </c>
      <c r="O782">
        <f t="shared" si="660"/>
        <v>0.57097169699999994</v>
      </c>
      <c r="P782">
        <f t="shared" si="660"/>
        <v>1</v>
      </c>
    </row>
    <row r="783" spans="1:16" x14ac:dyDescent="0.5">
      <c r="A783">
        <f t="shared" ref="A783:P783" si="661">A663</f>
        <v>1</v>
      </c>
      <c r="B783">
        <f t="shared" si="661"/>
        <v>1</v>
      </c>
      <c r="C783">
        <f t="shared" si="661"/>
        <v>1</v>
      </c>
      <c r="D783">
        <f t="shared" si="661"/>
        <v>1</v>
      </c>
      <c r="E783">
        <f t="shared" si="661"/>
        <v>1</v>
      </c>
      <c r="F783">
        <f t="shared" si="661"/>
        <v>1</v>
      </c>
      <c r="G783">
        <f t="shared" si="661"/>
        <v>1</v>
      </c>
      <c r="H783">
        <f t="shared" si="661"/>
        <v>0.194733195</v>
      </c>
      <c r="I783">
        <f t="shared" si="661"/>
        <v>0.194733195</v>
      </c>
      <c r="J783">
        <f t="shared" si="661"/>
        <v>0.47478474799999998</v>
      </c>
      <c r="K783">
        <f t="shared" si="661"/>
        <v>0.194733195</v>
      </c>
      <c r="L783">
        <f t="shared" si="661"/>
        <v>0.194733195</v>
      </c>
      <c r="M783">
        <f t="shared" si="661"/>
        <v>0.194733195</v>
      </c>
      <c r="N783">
        <f t="shared" si="661"/>
        <v>1</v>
      </c>
      <c r="O783">
        <f t="shared" si="661"/>
        <v>0.47478474799999998</v>
      </c>
      <c r="P783">
        <f t="shared" si="661"/>
        <v>1</v>
      </c>
    </row>
    <row r="784" spans="1:16" x14ac:dyDescent="0.5">
      <c r="A784">
        <f t="shared" ref="A784:P784" si="662">A664</f>
        <v>1</v>
      </c>
      <c r="B784">
        <f t="shared" si="662"/>
        <v>1</v>
      </c>
      <c r="C784">
        <f t="shared" si="662"/>
        <v>1</v>
      </c>
      <c r="D784">
        <f t="shared" si="662"/>
        <v>1</v>
      </c>
      <c r="E784">
        <f t="shared" si="662"/>
        <v>1</v>
      </c>
      <c r="F784">
        <f t="shared" si="662"/>
        <v>1</v>
      </c>
      <c r="G784">
        <f t="shared" si="662"/>
        <v>1</v>
      </c>
      <c r="H784">
        <f t="shared" si="662"/>
        <v>0.23665973700000001</v>
      </c>
      <c r="I784">
        <f t="shared" si="662"/>
        <v>0.23665973700000001</v>
      </c>
      <c r="J784">
        <f t="shared" si="662"/>
        <v>0.39815496900000003</v>
      </c>
      <c r="K784">
        <f t="shared" si="662"/>
        <v>0.23665973700000001</v>
      </c>
      <c r="L784">
        <f t="shared" si="662"/>
        <v>0.23665973700000001</v>
      </c>
      <c r="M784">
        <f t="shared" si="662"/>
        <v>0.23665973700000001</v>
      </c>
      <c r="N784">
        <f t="shared" si="662"/>
        <v>1</v>
      </c>
      <c r="O784">
        <f t="shared" si="662"/>
        <v>0.39815496900000003</v>
      </c>
      <c r="P784">
        <f t="shared" si="662"/>
        <v>1</v>
      </c>
    </row>
    <row r="785" spans="1:16" x14ac:dyDescent="0.5">
      <c r="A785">
        <f t="shared" ref="A785:P785" si="663">A665</f>
        <v>1</v>
      </c>
      <c r="B785">
        <f t="shared" si="663"/>
        <v>1</v>
      </c>
      <c r="C785">
        <f t="shared" si="663"/>
        <v>1</v>
      </c>
      <c r="D785">
        <f t="shared" si="663"/>
        <v>1</v>
      </c>
      <c r="E785">
        <f t="shared" si="663"/>
        <v>1</v>
      </c>
      <c r="F785">
        <f t="shared" si="663"/>
        <v>1</v>
      </c>
      <c r="G785">
        <f t="shared" si="663"/>
        <v>1</v>
      </c>
      <c r="H785">
        <f t="shared" si="663"/>
        <v>0.24419611899999999</v>
      </c>
      <c r="I785">
        <f t="shared" si="663"/>
        <v>0.24419611899999999</v>
      </c>
      <c r="J785">
        <f t="shared" si="663"/>
        <v>0.32152520299999998</v>
      </c>
      <c r="K785">
        <f t="shared" si="663"/>
        <v>0.24419611899999999</v>
      </c>
      <c r="L785">
        <f t="shared" si="663"/>
        <v>0.24419611899999999</v>
      </c>
      <c r="M785">
        <f t="shared" si="663"/>
        <v>0.24419611899999999</v>
      </c>
      <c r="N785">
        <f t="shared" si="663"/>
        <v>1</v>
      </c>
      <c r="O785">
        <f t="shared" si="663"/>
        <v>0.32152520299999998</v>
      </c>
      <c r="P785">
        <f t="shared" si="663"/>
        <v>1</v>
      </c>
    </row>
    <row r="786" spans="1:16" x14ac:dyDescent="0.5">
      <c r="A786">
        <f t="shared" ref="A786:P786" si="664">A666</f>
        <v>1</v>
      </c>
      <c r="B786">
        <f t="shared" si="664"/>
        <v>1</v>
      </c>
      <c r="C786">
        <f t="shared" si="664"/>
        <v>1</v>
      </c>
      <c r="D786">
        <f t="shared" si="664"/>
        <v>1</v>
      </c>
      <c r="E786">
        <f t="shared" si="664"/>
        <v>1</v>
      </c>
      <c r="F786">
        <f t="shared" si="664"/>
        <v>1</v>
      </c>
      <c r="G786">
        <f t="shared" si="664"/>
        <v>1</v>
      </c>
      <c r="H786">
        <f t="shared" si="664"/>
        <v>0.28153153199999997</v>
      </c>
      <c r="I786">
        <f t="shared" si="664"/>
        <v>0.28153153199999997</v>
      </c>
      <c r="J786">
        <f t="shared" si="664"/>
        <v>0.217835166</v>
      </c>
      <c r="K786">
        <f t="shared" si="664"/>
        <v>0.28153153199999997</v>
      </c>
      <c r="L786">
        <f t="shared" si="664"/>
        <v>0.28153153199999997</v>
      </c>
      <c r="M786">
        <f t="shared" si="664"/>
        <v>0.28153153199999997</v>
      </c>
      <c r="N786">
        <f t="shared" si="664"/>
        <v>1</v>
      </c>
      <c r="O786">
        <f t="shared" si="664"/>
        <v>0.217835166</v>
      </c>
      <c r="P786">
        <f t="shared" si="664"/>
        <v>1</v>
      </c>
    </row>
    <row r="787" spans="1:16" x14ac:dyDescent="0.5">
      <c r="A787">
        <f t="shared" ref="A787:P787" si="665">A667</f>
        <v>1</v>
      </c>
      <c r="B787">
        <f t="shared" si="665"/>
        <v>1</v>
      </c>
      <c r="C787">
        <f t="shared" si="665"/>
        <v>1</v>
      </c>
      <c r="D787">
        <f t="shared" si="665"/>
        <v>1</v>
      </c>
      <c r="E787">
        <f t="shared" si="665"/>
        <v>1</v>
      </c>
      <c r="F787">
        <f t="shared" si="665"/>
        <v>1</v>
      </c>
      <c r="G787">
        <f t="shared" si="665"/>
        <v>1</v>
      </c>
      <c r="H787">
        <f t="shared" si="665"/>
        <v>0.297124047</v>
      </c>
      <c r="I787">
        <f t="shared" si="665"/>
        <v>0.297124047</v>
      </c>
      <c r="J787">
        <f t="shared" si="665"/>
        <v>0.11906517799999999</v>
      </c>
      <c r="K787">
        <f t="shared" si="665"/>
        <v>0.297124047</v>
      </c>
      <c r="L787">
        <f t="shared" si="665"/>
        <v>0.297124047</v>
      </c>
      <c r="M787">
        <f t="shared" si="665"/>
        <v>0.297124047</v>
      </c>
      <c r="N787">
        <f t="shared" si="665"/>
        <v>1</v>
      </c>
      <c r="O787">
        <f t="shared" si="665"/>
        <v>0.11906517799999999</v>
      </c>
      <c r="P787">
        <f t="shared" si="665"/>
        <v>1</v>
      </c>
    </row>
    <row r="788" spans="1:16" x14ac:dyDescent="0.5">
      <c r="A788">
        <f t="shared" ref="A788:P788" si="666">A668</f>
        <v>1</v>
      </c>
      <c r="B788">
        <f t="shared" si="666"/>
        <v>1</v>
      </c>
      <c r="C788">
        <f t="shared" si="666"/>
        <v>1</v>
      </c>
      <c r="D788">
        <f t="shared" si="666"/>
        <v>1</v>
      </c>
      <c r="E788">
        <f t="shared" si="666"/>
        <v>1</v>
      </c>
      <c r="F788">
        <f t="shared" si="666"/>
        <v>1</v>
      </c>
      <c r="G788">
        <f t="shared" si="666"/>
        <v>1</v>
      </c>
      <c r="H788">
        <f t="shared" si="666"/>
        <v>0.30544005499999999</v>
      </c>
      <c r="I788">
        <f t="shared" si="666"/>
        <v>0.30544005499999999</v>
      </c>
      <c r="J788">
        <f t="shared" si="666"/>
        <v>4.9569482999999998E-2</v>
      </c>
      <c r="K788">
        <f t="shared" si="666"/>
        <v>0.30544005499999999</v>
      </c>
      <c r="L788">
        <f t="shared" si="666"/>
        <v>0.30544005499999999</v>
      </c>
      <c r="M788">
        <f t="shared" si="666"/>
        <v>0.30544005499999999</v>
      </c>
      <c r="N788">
        <f t="shared" si="666"/>
        <v>1</v>
      </c>
      <c r="O788">
        <f t="shared" si="666"/>
        <v>4.9569482999999998E-2</v>
      </c>
      <c r="P788">
        <f t="shared" si="666"/>
        <v>1</v>
      </c>
    </row>
    <row r="789" spans="1:16" x14ac:dyDescent="0.5">
      <c r="A789">
        <f t="shared" ref="A789:P789" si="667">A669</f>
        <v>1</v>
      </c>
      <c r="B789">
        <f t="shared" si="667"/>
        <v>1</v>
      </c>
      <c r="C789">
        <f t="shared" si="667"/>
        <v>1</v>
      </c>
      <c r="D789">
        <f t="shared" si="667"/>
        <v>1</v>
      </c>
      <c r="E789">
        <f t="shared" si="667"/>
        <v>1</v>
      </c>
      <c r="F789">
        <f t="shared" si="667"/>
        <v>1</v>
      </c>
      <c r="G789">
        <f t="shared" si="667"/>
        <v>1</v>
      </c>
      <c r="H789">
        <f t="shared" si="667"/>
        <v>0.27338877299999997</v>
      </c>
      <c r="I789">
        <f t="shared" si="667"/>
        <v>0.27338877299999997</v>
      </c>
      <c r="J789">
        <f t="shared" si="667"/>
        <v>4.6740339999999997E-3</v>
      </c>
      <c r="K789">
        <f t="shared" si="667"/>
        <v>0.27338877299999997</v>
      </c>
      <c r="L789">
        <f t="shared" si="667"/>
        <v>0.27338877299999997</v>
      </c>
      <c r="M789">
        <f t="shared" si="667"/>
        <v>0.27338877299999997</v>
      </c>
      <c r="N789">
        <f t="shared" si="667"/>
        <v>1</v>
      </c>
      <c r="O789">
        <f t="shared" si="667"/>
        <v>4.6740339999999997E-3</v>
      </c>
      <c r="P789">
        <f t="shared" si="667"/>
        <v>1</v>
      </c>
    </row>
    <row r="790" spans="1:16" x14ac:dyDescent="0.5">
      <c r="A790">
        <f t="shared" ref="A790:P790" si="668">A670</f>
        <v>1</v>
      </c>
      <c r="B790">
        <f t="shared" si="668"/>
        <v>1</v>
      </c>
      <c r="C790">
        <f t="shared" si="668"/>
        <v>1</v>
      </c>
      <c r="D790">
        <f t="shared" si="668"/>
        <v>1</v>
      </c>
      <c r="E790">
        <f t="shared" si="668"/>
        <v>1</v>
      </c>
      <c r="F790">
        <f t="shared" si="668"/>
        <v>1</v>
      </c>
      <c r="G790">
        <f t="shared" si="668"/>
        <v>1</v>
      </c>
      <c r="H790">
        <f t="shared" si="668"/>
        <v>0.29123354099999998</v>
      </c>
      <c r="I790">
        <f t="shared" si="668"/>
        <v>0.29123354099999998</v>
      </c>
      <c r="J790">
        <f t="shared" si="668"/>
        <v>0</v>
      </c>
      <c r="K790">
        <f t="shared" si="668"/>
        <v>0.29123354099999998</v>
      </c>
      <c r="L790">
        <f t="shared" si="668"/>
        <v>0.29123354099999998</v>
      </c>
      <c r="M790">
        <f t="shared" si="668"/>
        <v>0.29123354099999998</v>
      </c>
      <c r="N790">
        <f t="shared" si="668"/>
        <v>1</v>
      </c>
      <c r="O790">
        <f t="shared" si="668"/>
        <v>0</v>
      </c>
      <c r="P790">
        <f t="shared" si="668"/>
        <v>1</v>
      </c>
    </row>
    <row r="791" spans="1:16" x14ac:dyDescent="0.5">
      <c r="A791">
        <f t="shared" ref="A791:P791" si="669">A671</f>
        <v>1</v>
      </c>
      <c r="B791">
        <f t="shared" si="669"/>
        <v>1</v>
      </c>
      <c r="C791">
        <f t="shared" si="669"/>
        <v>1</v>
      </c>
      <c r="D791">
        <f t="shared" si="669"/>
        <v>1</v>
      </c>
      <c r="E791">
        <f t="shared" si="669"/>
        <v>1</v>
      </c>
      <c r="F791">
        <f t="shared" si="669"/>
        <v>1</v>
      </c>
      <c r="G791">
        <f t="shared" si="669"/>
        <v>1</v>
      </c>
      <c r="H791">
        <f t="shared" si="669"/>
        <v>0.27416839900000001</v>
      </c>
      <c r="I791">
        <f t="shared" si="669"/>
        <v>0.27416839900000001</v>
      </c>
      <c r="J791">
        <f t="shared" si="669"/>
        <v>0</v>
      </c>
      <c r="K791">
        <f t="shared" si="669"/>
        <v>0.27416839900000001</v>
      </c>
      <c r="L791">
        <f t="shared" si="669"/>
        <v>0.27416839900000001</v>
      </c>
      <c r="M791">
        <f t="shared" si="669"/>
        <v>0.27416839900000001</v>
      </c>
      <c r="N791">
        <f t="shared" si="669"/>
        <v>1</v>
      </c>
      <c r="O791">
        <f t="shared" si="669"/>
        <v>0</v>
      </c>
      <c r="P791">
        <f t="shared" si="669"/>
        <v>1</v>
      </c>
    </row>
    <row r="792" spans="1:16" x14ac:dyDescent="0.5">
      <c r="A792">
        <f t="shared" ref="A792:P792" si="670">A672</f>
        <v>1</v>
      </c>
      <c r="B792">
        <f t="shared" si="670"/>
        <v>1</v>
      </c>
      <c r="C792">
        <f t="shared" si="670"/>
        <v>1</v>
      </c>
      <c r="D792">
        <f t="shared" si="670"/>
        <v>1</v>
      </c>
      <c r="E792">
        <f t="shared" si="670"/>
        <v>1</v>
      </c>
      <c r="F792">
        <f t="shared" si="670"/>
        <v>1</v>
      </c>
      <c r="G792">
        <f t="shared" si="670"/>
        <v>1</v>
      </c>
      <c r="H792">
        <f t="shared" si="670"/>
        <v>0.25874913399999999</v>
      </c>
      <c r="I792">
        <f t="shared" si="670"/>
        <v>0.25874913399999999</v>
      </c>
      <c r="J792">
        <f t="shared" si="670"/>
        <v>0</v>
      </c>
      <c r="K792">
        <f t="shared" si="670"/>
        <v>0.25874913399999999</v>
      </c>
      <c r="L792">
        <f t="shared" si="670"/>
        <v>0.25874913399999999</v>
      </c>
      <c r="M792">
        <f t="shared" si="670"/>
        <v>0.25874913399999999</v>
      </c>
      <c r="N792">
        <f t="shared" si="670"/>
        <v>1</v>
      </c>
      <c r="O792">
        <f t="shared" si="670"/>
        <v>0</v>
      </c>
      <c r="P792">
        <f t="shared" si="670"/>
        <v>1</v>
      </c>
    </row>
    <row r="793" spans="1:16" x14ac:dyDescent="0.5">
      <c r="A793">
        <f t="shared" ref="A793:P793" si="671">A673</f>
        <v>1</v>
      </c>
      <c r="B793">
        <f t="shared" si="671"/>
        <v>1</v>
      </c>
      <c r="C793">
        <f t="shared" si="671"/>
        <v>1</v>
      </c>
      <c r="D793">
        <f t="shared" si="671"/>
        <v>1</v>
      </c>
      <c r="E793">
        <f t="shared" si="671"/>
        <v>1</v>
      </c>
      <c r="F793">
        <f t="shared" si="671"/>
        <v>1</v>
      </c>
      <c r="G793">
        <f t="shared" si="671"/>
        <v>1</v>
      </c>
      <c r="H793">
        <f t="shared" si="671"/>
        <v>0.25190575199999998</v>
      </c>
      <c r="I793">
        <f t="shared" si="671"/>
        <v>0.25190575199999998</v>
      </c>
      <c r="J793">
        <f t="shared" si="671"/>
        <v>0</v>
      </c>
      <c r="K793">
        <f t="shared" si="671"/>
        <v>0.25190575199999998</v>
      </c>
      <c r="L793">
        <f t="shared" si="671"/>
        <v>0.25190575199999998</v>
      </c>
      <c r="M793">
        <f t="shared" si="671"/>
        <v>0.25190575199999998</v>
      </c>
      <c r="N793">
        <f t="shared" si="671"/>
        <v>1</v>
      </c>
      <c r="O793">
        <f t="shared" si="671"/>
        <v>0</v>
      </c>
      <c r="P793">
        <f t="shared" si="671"/>
        <v>1</v>
      </c>
    </row>
    <row r="794" spans="1:16" x14ac:dyDescent="0.5">
      <c r="A794">
        <f t="shared" ref="A794:P794" si="672">A674</f>
        <v>1</v>
      </c>
      <c r="B794">
        <f t="shared" si="672"/>
        <v>1</v>
      </c>
      <c r="C794">
        <f t="shared" si="672"/>
        <v>1</v>
      </c>
      <c r="D794">
        <f t="shared" si="672"/>
        <v>1</v>
      </c>
      <c r="E794">
        <f t="shared" si="672"/>
        <v>1</v>
      </c>
      <c r="F794">
        <f t="shared" si="672"/>
        <v>1</v>
      </c>
      <c r="G794">
        <f t="shared" si="672"/>
        <v>1</v>
      </c>
      <c r="H794">
        <f t="shared" si="672"/>
        <v>9.6861289000000003E-2</v>
      </c>
      <c r="I794">
        <f t="shared" si="672"/>
        <v>9.6861289000000003E-2</v>
      </c>
      <c r="J794">
        <f t="shared" si="672"/>
        <v>0</v>
      </c>
      <c r="K794">
        <f t="shared" si="672"/>
        <v>9.6861289000000003E-2</v>
      </c>
      <c r="L794">
        <f t="shared" si="672"/>
        <v>9.6861289000000003E-2</v>
      </c>
      <c r="M794">
        <f t="shared" si="672"/>
        <v>9.6861289000000003E-2</v>
      </c>
      <c r="N794">
        <f t="shared" si="672"/>
        <v>1</v>
      </c>
      <c r="O794">
        <f t="shared" si="672"/>
        <v>0</v>
      </c>
      <c r="P794">
        <f t="shared" si="672"/>
        <v>1</v>
      </c>
    </row>
    <row r="795" spans="1:16" x14ac:dyDescent="0.5">
      <c r="A795">
        <f t="shared" ref="A795:P795" si="673">A675</f>
        <v>1</v>
      </c>
      <c r="B795">
        <f t="shared" si="673"/>
        <v>1</v>
      </c>
      <c r="C795">
        <f t="shared" si="673"/>
        <v>1</v>
      </c>
      <c r="D795">
        <f t="shared" si="673"/>
        <v>1</v>
      </c>
      <c r="E795">
        <f t="shared" si="673"/>
        <v>1</v>
      </c>
      <c r="F795">
        <f t="shared" si="673"/>
        <v>1</v>
      </c>
      <c r="G795">
        <f t="shared" si="673"/>
        <v>1</v>
      </c>
      <c r="H795">
        <f t="shared" si="673"/>
        <v>5.6528856000000002E-2</v>
      </c>
      <c r="I795">
        <f t="shared" si="673"/>
        <v>5.6528856000000002E-2</v>
      </c>
      <c r="J795">
        <f t="shared" si="673"/>
        <v>0</v>
      </c>
      <c r="K795">
        <f t="shared" si="673"/>
        <v>5.6528856000000002E-2</v>
      </c>
      <c r="L795">
        <f t="shared" si="673"/>
        <v>5.6528856000000002E-2</v>
      </c>
      <c r="M795">
        <f t="shared" si="673"/>
        <v>5.6528856000000002E-2</v>
      </c>
      <c r="N795">
        <f t="shared" si="673"/>
        <v>1</v>
      </c>
      <c r="O795">
        <f t="shared" si="673"/>
        <v>0</v>
      </c>
      <c r="P795">
        <f t="shared" si="673"/>
        <v>1</v>
      </c>
    </row>
    <row r="796" spans="1:16" x14ac:dyDescent="0.5">
      <c r="A796">
        <f t="shared" ref="A796:P796" si="674">A676</f>
        <v>1</v>
      </c>
      <c r="B796">
        <f t="shared" si="674"/>
        <v>1</v>
      </c>
      <c r="C796">
        <f t="shared" si="674"/>
        <v>1</v>
      </c>
      <c r="D796">
        <f t="shared" si="674"/>
        <v>1</v>
      </c>
      <c r="E796">
        <f t="shared" si="674"/>
        <v>1</v>
      </c>
      <c r="F796">
        <f t="shared" si="674"/>
        <v>1</v>
      </c>
      <c r="G796">
        <f t="shared" si="674"/>
        <v>1</v>
      </c>
      <c r="H796">
        <f t="shared" si="674"/>
        <v>4.8685451999999997E-2</v>
      </c>
      <c r="I796">
        <f t="shared" si="674"/>
        <v>4.8685451999999997E-2</v>
      </c>
      <c r="J796">
        <f t="shared" si="674"/>
        <v>0</v>
      </c>
      <c r="K796">
        <f t="shared" si="674"/>
        <v>4.8685451999999997E-2</v>
      </c>
      <c r="L796">
        <f t="shared" si="674"/>
        <v>4.8685451999999997E-2</v>
      </c>
      <c r="M796">
        <f t="shared" si="674"/>
        <v>4.8685451999999997E-2</v>
      </c>
      <c r="N796">
        <f t="shared" si="674"/>
        <v>1</v>
      </c>
      <c r="O796">
        <f t="shared" si="674"/>
        <v>0</v>
      </c>
      <c r="P796">
        <f t="shared" si="674"/>
        <v>1</v>
      </c>
    </row>
    <row r="797" spans="1:16" x14ac:dyDescent="0.5">
      <c r="A797">
        <f t="shared" ref="A797:P797" si="675">A677</f>
        <v>1</v>
      </c>
      <c r="B797">
        <f t="shared" si="675"/>
        <v>1</v>
      </c>
      <c r="C797">
        <f t="shared" si="675"/>
        <v>1</v>
      </c>
      <c r="D797">
        <f t="shared" si="675"/>
        <v>1</v>
      </c>
      <c r="E797">
        <f t="shared" si="675"/>
        <v>1</v>
      </c>
      <c r="F797">
        <f t="shared" si="675"/>
        <v>1</v>
      </c>
      <c r="G797">
        <f t="shared" si="675"/>
        <v>1</v>
      </c>
      <c r="H797">
        <f t="shared" si="675"/>
        <v>2.9024636999999999E-2</v>
      </c>
      <c r="I797">
        <f t="shared" si="675"/>
        <v>2.9024636999999999E-2</v>
      </c>
      <c r="J797">
        <f t="shared" si="675"/>
        <v>0</v>
      </c>
      <c r="K797">
        <f t="shared" si="675"/>
        <v>2.9024636999999999E-2</v>
      </c>
      <c r="L797">
        <f t="shared" si="675"/>
        <v>2.9024636999999999E-2</v>
      </c>
      <c r="M797">
        <f t="shared" si="675"/>
        <v>2.9024636999999999E-2</v>
      </c>
      <c r="N797">
        <f t="shared" si="675"/>
        <v>1</v>
      </c>
      <c r="O797">
        <f t="shared" si="675"/>
        <v>0</v>
      </c>
      <c r="P797">
        <f t="shared" si="675"/>
        <v>1</v>
      </c>
    </row>
    <row r="798" spans="1:16" x14ac:dyDescent="0.5">
      <c r="A798">
        <f t="shared" ref="A798:P798" si="676">A678</f>
        <v>1</v>
      </c>
      <c r="B798">
        <f t="shared" si="676"/>
        <v>1</v>
      </c>
      <c r="C798">
        <f t="shared" si="676"/>
        <v>1</v>
      </c>
      <c r="D798">
        <f t="shared" si="676"/>
        <v>1</v>
      </c>
      <c r="E798">
        <f t="shared" si="676"/>
        <v>1</v>
      </c>
      <c r="F798">
        <f t="shared" si="676"/>
        <v>1</v>
      </c>
      <c r="G798">
        <f t="shared" si="676"/>
        <v>1</v>
      </c>
      <c r="H798">
        <f t="shared" si="676"/>
        <v>2.6498481000000001E-2</v>
      </c>
      <c r="I798">
        <f t="shared" si="676"/>
        <v>2.6498481000000001E-2</v>
      </c>
      <c r="J798">
        <f t="shared" si="676"/>
        <v>9.7087379999999997E-3</v>
      </c>
      <c r="K798">
        <f t="shared" si="676"/>
        <v>2.6498481000000001E-2</v>
      </c>
      <c r="L798">
        <f t="shared" si="676"/>
        <v>2.6498481000000001E-2</v>
      </c>
      <c r="M798">
        <f t="shared" si="676"/>
        <v>2.6498481000000001E-2</v>
      </c>
      <c r="N798">
        <f t="shared" si="676"/>
        <v>1</v>
      </c>
      <c r="O798">
        <f t="shared" si="676"/>
        <v>9.7087379999999997E-3</v>
      </c>
      <c r="P798">
        <f t="shared" si="676"/>
        <v>1</v>
      </c>
    </row>
    <row r="799" spans="1:16" x14ac:dyDescent="0.5">
      <c r="A799">
        <f t="shared" ref="A799:P799" si="677">A679</f>
        <v>1</v>
      </c>
      <c r="B799">
        <f t="shared" si="677"/>
        <v>1</v>
      </c>
      <c r="C799">
        <f t="shared" si="677"/>
        <v>1</v>
      </c>
      <c r="D799">
        <f t="shared" si="677"/>
        <v>1</v>
      </c>
      <c r="E799">
        <f t="shared" si="677"/>
        <v>1</v>
      </c>
      <c r="F799">
        <f t="shared" si="677"/>
        <v>1</v>
      </c>
      <c r="G799">
        <f t="shared" si="677"/>
        <v>1</v>
      </c>
      <c r="H799">
        <f t="shared" si="677"/>
        <v>3.0545053999999999E-2</v>
      </c>
      <c r="I799">
        <f t="shared" si="677"/>
        <v>3.0545053999999999E-2</v>
      </c>
      <c r="J799">
        <f t="shared" si="677"/>
        <v>6.2028047000000003E-2</v>
      </c>
      <c r="K799">
        <f t="shared" si="677"/>
        <v>3.0545053999999999E-2</v>
      </c>
      <c r="L799">
        <f t="shared" si="677"/>
        <v>3.0545053999999999E-2</v>
      </c>
      <c r="M799">
        <f t="shared" si="677"/>
        <v>3.0545053999999999E-2</v>
      </c>
      <c r="N799">
        <f t="shared" si="677"/>
        <v>1</v>
      </c>
      <c r="O799">
        <f t="shared" si="677"/>
        <v>6.2028047000000003E-2</v>
      </c>
      <c r="P799">
        <f t="shared" si="677"/>
        <v>1</v>
      </c>
    </row>
    <row r="800" spans="1:16" x14ac:dyDescent="0.5">
      <c r="A800">
        <f t="shared" ref="A800:P800" si="678">A680</f>
        <v>1</v>
      </c>
      <c r="B800">
        <f t="shared" si="678"/>
        <v>1</v>
      </c>
      <c r="C800">
        <f t="shared" si="678"/>
        <v>1</v>
      </c>
      <c r="D800">
        <f t="shared" si="678"/>
        <v>1</v>
      </c>
      <c r="E800">
        <f t="shared" si="678"/>
        <v>1</v>
      </c>
      <c r="F800">
        <f t="shared" si="678"/>
        <v>1</v>
      </c>
      <c r="G800">
        <f t="shared" si="678"/>
        <v>1</v>
      </c>
      <c r="H800">
        <f t="shared" si="678"/>
        <v>3.9232197000000003E-2</v>
      </c>
      <c r="I800">
        <f t="shared" si="678"/>
        <v>3.9232197000000003E-2</v>
      </c>
      <c r="J800">
        <f t="shared" si="678"/>
        <v>0.114347357</v>
      </c>
      <c r="K800">
        <f t="shared" si="678"/>
        <v>3.9232197000000003E-2</v>
      </c>
      <c r="L800">
        <f t="shared" si="678"/>
        <v>3.9232197000000003E-2</v>
      </c>
      <c r="M800">
        <f t="shared" si="678"/>
        <v>3.9232197000000003E-2</v>
      </c>
      <c r="N800">
        <f t="shared" si="678"/>
        <v>1</v>
      </c>
      <c r="O800">
        <f t="shared" si="678"/>
        <v>0.114347357</v>
      </c>
      <c r="P800">
        <f t="shared" si="678"/>
        <v>1</v>
      </c>
    </row>
    <row r="801" spans="1:16" x14ac:dyDescent="0.5">
      <c r="A801">
        <f t="shared" ref="A801:P801" si="679">A681</f>
        <v>1</v>
      </c>
      <c r="B801">
        <f t="shared" si="679"/>
        <v>1</v>
      </c>
      <c r="C801">
        <f t="shared" si="679"/>
        <v>1</v>
      </c>
      <c r="D801">
        <f t="shared" si="679"/>
        <v>1</v>
      </c>
      <c r="E801">
        <f t="shared" si="679"/>
        <v>1</v>
      </c>
      <c r="F801">
        <f t="shared" si="679"/>
        <v>1</v>
      </c>
      <c r="G801">
        <f t="shared" si="679"/>
        <v>1</v>
      </c>
      <c r="H801">
        <f t="shared" si="679"/>
        <v>5.3999325000000001E-2</v>
      </c>
      <c r="I801">
        <f t="shared" si="679"/>
        <v>5.3999325000000001E-2</v>
      </c>
      <c r="J801">
        <f t="shared" si="679"/>
        <v>0.17799352800000001</v>
      </c>
      <c r="K801">
        <f t="shared" si="679"/>
        <v>5.3999325000000001E-2</v>
      </c>
      <c r="L801">
        <f t="shared" si="679"/>
        <v>5.3999325000000001E-2</v>
      </c>
      <c r="M801">
        <f t="shared" si="679"/>
        <v>5.3999325000000001E-2</v>
      </c>
      <c r="N801">
        <f t="shared" si="679"/>
        <v>1</v>
      </c>
      <c r="O801">
        <f t="shared" si="679"/>
        <v>0.17799352800000001</v>
      </c>
      <c r="P801">
        <f t="shared" si="679"/>
        <v>1</v>
      </c>
    </row>
    <row r="802" spans="1:16" x14ac:dyDescent="0.5">
      <c r="A802">
        <f t="shared" ref="A802:P802" si="680">A682</f>
        <v>1</v>
      </c>
      <c r="B802">
        <f t="shared" si="680"/>
        <v>1</v>
      </c>
      <c r="C802">
        <f t="shared" si="680"/>
        <v>1</v>
      </c>
      <c r="D802">
        <f t="shared" si="680"/>
        <v>1</v>
      </c>
      <c r="E802">
        <f t="shared" si="680"/>
        <v>1</v>
      </c>
      <c r="F802">
        <f t="shared" si="680"/>
        <v>1</v>
      </c>
      <c r="G802">
        <f t="shared" si="680"/>
        <v>1</v>
      </c>
      <c r="H802">
        <f t="shared" si="680"/>
        <v>7.1549106000000001E-2</v>
      </c>
      <c r="I802">
        <f t="shared" si="680"/>
        <v>7.1549106000000001E-2</v>
      </c>
      <c r="J802">
        <f t="shared" si="680"/>
        <v>0.23387270800000001</v>
      </c>
      <c r="K802">
        <f t="shared" si="680"/>
        <v>7.1549106000000001E-2</v>
      </c>
      <c r="L802">
        <f t="shared" si="680"/>
        <v>7.1549106000000001E-2</v>
      </c>
      <c r="M802">
        <f t="shared" si="680"/>
        <v>7.1549106000000001E-2</v>
      </c>
      <c r="N802">
        <f t="shared" si="680"/>
        <v>1</v>
      </c>
      <c r="O802">
        <f t="shared" si="680"/>
        <v>0.23387270800000001</v>
      </c>
      <c r="P802">
        <f t="shared" si="680"/>
        <v>1</v>
      </c>
    </row>
    <row r="803" spans="1:16" x14ac:dyDescent="0.5">
      <c r="A803">
        <f t="shared" ref="A803:P803" si="681">A683</f>
        <v>1</v>
      </c>
      <c r="B803">
        <f t="shared" si="681"/>
        <v>1</v>
      </c>
      <c r="C803">
        <f t="shared" si="681"/>
        <v>1</v>
      </c>
      <c r="D803">
        <f t="shared" si="681"/>
        <v>1</v>
      </c>
      <c r="E803">
        <f t="shared" si="681"/>
        <v>1</v>
      </c>
      <c r="F803">
        <f t="shared" si="681"/>
        <v>1</v>
      </c>
      <c r="G803">
        <f t="shared" si="681"/>
        <v>1</v>
      </c>
      <c r="H803">
        <f t="shared" si="681"/>
        <v>7.9480255999999999E-2</v>
      </c>
      <c r="I803">
        <f t="shared" si="681"/>
        <v>7.9480255999999999E-2</v>
      </c>
      <c r="J803">
        <f t="shared" si="681"/>
        <v>0.26343041</v>
      </c>
      <c r="K803">
        <f t="shared" si="681"/>
        <v>7.9480255999999999E-2</v>
      </c>
      <c r="L803">
        <f t="shared" si="681"/>
        <v>7.9480255999999999E-2</v>
      </c>
      <c r="M803">
        <f t="shared" si="681"/>
        <v>7.9480255999999999E-2</v>
      </c>
      <c r="N803">
        <f t="shared" si="681"/>
        <v>1</v>
      </c>
      <c r="O803">
        <f t="shared" si="681"/>
        <v>0.26343041</v>
      </c>
      <c r="P803">
        <f t="shared" si="681"/>
        <v>1</v>
      </c>
    </row>
    <row r="804" spans="1:16" x14ac:dyDescent="0.5">
      <c r="A804">
        <f t="shared" ref="A804:P804" si="682">A684</f>
        <v>1</v>
      </c>
      <c r="B804">
        <f t="shared" si="682"/>
        <v>1</v>
      </c>
      <c r="C804">
        <f t="shared" si="682"/>
        <v>1</v>
      </c>
      <c r="D804">
        <f t="shared" si="682"/>
        <v>1</v>
      </c>
      <c r="E804">
        <f t="shared" si="682"/>
        <v>1</v>
      </c>
      <c r="F804">
        <f t="shared" si="682"/>
        <v>1</v>
      </c>
      <c r="G804">
        <f t="shared" si="682"/>
        <v>1</v>
      </c>
      <c r="H804">
        <f t="shared" si="682"/>
        <v>7.8130273E-2</v>
      </c>
      <c r="I804">
        <f t="shared" si="682"/>
        <v>7.8130273E-2</v>
      </c>
      <c r="J804">
        <f t="shared" si="682"/>
        <v>0.28727076600000001</v>
      </c>
      <c r="K804">
        <f t="shared" si="682"/>
        <v>7.8130273E-2</v>
      </c>
      <c r="L804">
        <f t="shared" si="682"/>
        <v>7.8130273E-2</v>
      </c>
      <c r="M804">
        <f t="shared" si="682"/>
        <v>7.8130273E-2</v>
      </c>
      <c r="N804">
        <f t="shared" si="682"/>
        <v>1</v>
      </c>
      <c r="O804">
        <f t="shared" si="682"/>
        <v>0.28727076600000001</v>
      </c>
      <c r="P804">
        <f t="shared" si="682"/>
        <v>1</v>
      </c>
    </row>
    <row r="805" spans="1:16" x14ac:dyDescent="0.5">
      <c r="A805">
        <f t="shared" ref="A805:P805" si="683">A685</f>
        <v>1</v>
      </c>
      <c r="B805">
        <f t="shared" si="683"/>
        <v>1</v>
      </c>
      <c r="C805">
        <f t="shared" si="683"/>
        <v>1</v>
      </c>
      <c r="D805">
        <f t="shared" si="683"/>
        <v>1</v>
      </c>
      <c r="E805">
        <f t="shared" si="683"/>
        <v>1</v>
      </c>
      <c r="F805">
        <f t="shared" si="683"/>
        <v>1</v>
      </c>
      <c r="G805">
        <f t="shared" si="683"/>
        <v>1</v>
      </c>
      <c r="H805">
        <f t="shared" si="683"/>
        <v>9.0280121000000005E-2</v>
      </c>
      <c r="I805">
        <f t="shared" si="683"/>
        <v>9.0280121000000005E-2</v>
      </c>
      <c r="J805">
        <f t="shared" si="683"/>
        <v>0.28629988099999998</v>
      </c>
      <c r="K805">
        <f t="shared" si="683"/>
        <v>9.0280121000000005E-2</v>
      </c>
      <c r="L805">
        <f t="shared" si="683"/>
        <v>9.0280121000000005E-2</v>
      </c>
      <c r="M805">
        <f t="shared" si="683"/>
        <v>9.0280121000000005E-2</v>
      </c>
      <c r="N805">
        <f t="shared" si="683"/>
        <v>1</v>
      </c>
      <c r="O805">
        <f t="shared" si="683"/>
        <v>0.28629988099999998</v>
      </c>
      <c r="P805">
        <f t="shared" si="683"/>
        <v>1</v>
      </c>
    </row>
    <row r="806" spans="1:16" x14ac:dyDescent="0.5">
      <c r="A806">
        <f t="shared" ref="A806:P806" si="684">A686</f>
        <v>1</v>
      </c>
      <c r="B806">
        <f t="shared" si="684"/>
        <v>1</v>
      </c>
      <c r="C806">
        <f t="shared" si="684"/>
        <v>1</v>
      </c>
      <c r="D806">
        <f t="shared" si="684"/>
        <v>1</v>
      </c>
      <c r="E806">
        <f t="shared" si="684"/>
        <v>1</v>
      </c>
      <c r="F806">
        <f t="shared" si="684"/>
        <v>1</v>
      </c>
      <c r="G806">
        <f t="shared" si="684"/>
        <v>1</v>
      </c>
      <c r="H806">
        <f t="shared" si="684"/>
        <v>0.111879852</v>
      </c>
      <c r="I806">
        <f t="shared" si="684"/>
        <v>0.111879852</v>
      </c>
      <c r="J806">
        <f t="shared" si="684"/>
        <v>0.234843571</v>
      </c>
      <c r="K806">
        <f t="shared" si="684"/>
        <v>0.111879852</v>
      </c>
      <c r="L806">
        <f t="shared" si="684"/>
        <v>0.111879852</v>
      </c>
      <c r="M806">
        <f t="shared" si="684"/>
        <v>0.111879852</v>
      </c>
      <c r="N806">
        <f t="shared" si="684"/>
        <v>1</v>
      </c>
      <c r="O806">
        <f t="shared" si="684"/>
        <v>0.234843571</v>
      </c>
      <c r="P806">
        <f t="shared" si="684"/>
        <v>1</v>
      </c>
    </row>
    <row r="807" spans="1:16" x14ac:dyDescent="0.5">
      <c r="A807">
        <f t="shared" ref="A807:P807" si="685">A687</f>
        <v>1</v>
      </c>
      <c r="B807">
        <f t="shared" si="685"/>
        <v>1</v>
      </c>
      <c r="C807">
        <f t="shared" si="685"/>
        <v>1</v>
      </c>
      <c r="D807">
        <f t="shared" si="685"/>
        <v>1</v>
      </c>
      <c r="E807">
        <f t="shared" si="685"/>
        <v>1</v>
      </c>
      <c r="F807">
        <f t="shared" si="685"/>
        <v>1</v>
      </c>
      <c r="G807">
        <f t="shared" si="685"/>
        <v>1</v>
      </c>
      <c r="H807">
        <f t="shared" si="685"/>
        <v>0.136684104</v>
      </c>
      <c r="I807">
        <f t="shared" si="685"/>
        <v>0.136684104</v>
      </c>
      <c r="J807">
        <f t="shared" si="685"/>
        <v>0.173678533</v>
      </c>
      <c r="K807">
        <f t="shared" si="685"/>
        <v>0.136684104</v>
      </c>
      <c r="L807">
        <f t="shared" si="685"/>
        <v>0.136684104</v>
      </c>
      <c r="M807">
        <f t="shared" si="685"/>
        <v>0.136684104</v>
      </c>
      <c r="N807">
        <f t="shared" si="685"/>
        <v>1</v>
      </c>
      <c r="O807">
        <f t="shared" si="685"/>
        <v>0.173678533</v>
      </c>
      <c r="P807">
        <f t="shared" si="685"/>
        <v>1</v>
      </c>
    </row>
    <row r="808" spans="1:16" x14ac:dyDescent="0.5">
      <c r="A808">
        <f t="shared" ref="A808:P808" si="686">A688</f>
        <v>1</v>
      </c>
      <c r="B808">
        <f t="shared" si="686"/>
        <v>1</v>
      </c>
      <c r="C808">
        <f t="shared" si="686"/>
        <v>1</v>
      </c>
      <c r="D808">
        <f t="shared" si="686"/>
        <v>1</v>
      </c>
      <c r="E808">
        <f t="shared" si="686"/>
        <v>1</v>
      </c>
      <c r="F808">
        <f t="shared" si="686"/>
        <v>1</v>
      </c>
      <c r="G808">
        <f t="shared" si="686"/>
        <v>1</v>
      </c>
      <c r="H808">
        <f t="shared" si="686"/>
        <v>0.13079142799999999</v>
      </c>
      <c r="I808">
        <f t="shared" si="686"/>
        <v>0.13079142799999999</v>
      </c>
      <c r="J808">
        <f t="shared" si="686"/>
        <v>0.11100323600000001</v>
      </c>
      <c r="K808">
        <f t="shared" si="686"/>
        <v>0.13079142799999999</v>
      </c>
      <c r="L808">
        <f t="shared" si="686"/>
        <v>0.13079142799999999</v>
      </c>
      <c r="M808">
        <f t="shared" si="686"/>
        <v>0.13079142799999999</v>
      </c>
      <c r="N808">
        <f t="shared" si="686"/>
        <v>1</v>
      </c>
      <c r="O808">
        <f t="shared" si="686"/>
        <v>0.11100323600000001</v>
      </c>
      <c r="P808">
        <f t="shared" si="686"/>
        <v>1</v>
      </c>
    </row>
    <row r="809" spans="1:16" x14ac:dyDescent="0.5">
      <c r="A809">
        <f t="shared" ref="A809:P809" si="687">A689</f>
        <v>1</v>
      </c>
      <c r="B809">
        <f t="shared" si="687"/>
        <v>1</v>
      </c>
      <c r="C809">
        <f t="shared" si="687"/>
        <v>1</v>
      </c>
      <c r="D809">
        <f t="shared" si="687"/>
        <v>1</v>
      </c>
      <c r="E809">
        <f t="shared" si="687"/>
        <v>1</v>
      </c>
      <c r="F809">
        <f t="shared" si="687"/>
        <v>1</v>
      </c>
      <c r="G809">
        <f t="shared" si="687"/>
        <v>1</v>
      </c>
      <c r="H809">
        <f t="shared" si="687"/>
        <v>0.11677354</v>
      </c>
      <c r="I809">
        <f t="shared" si="687"/>
        <v>0.11677354</v>
      </c>
      <c r="J809">
        <f t="shared" si="687"/>
        <v>4.2179071999999998E-2</v>
      </c>
      <c r="K809">
        <f t="shared" si="687"/>
        <v>0.11677354</v>
      </c>
      <c r="L809">
        <f t="shared" si="687"/>
        <v>0.11677354</v>
      </c>
      <c r="M809">
        <f t="shared" si="687"/>
        <v>0.11677354</v>
      </c>
      <c r="N809">
        <f t="shared" si="687"/>
        <v>1</v>
      </c>
      <c r="O809">
        <f t="shared" si="687"/>
        <v>4.2179071999999998E-2</v>
      </c>
      <c r="P809">
        <f t="shared" si="687"/>
        <v>1</v>
      </c>
    </row>
    <row r="810" spans="1:16" x14ac:dyDescent="0.5">
      <c r="A810">
        <f t="shared" ref="A810:P810" si="688">A690</f>
        <v>1</v>
      </c>
      <c r="B810">
        <f t="shared" si="688"/>
        <v>1</v>
      </c>
      <c r="C810">
        <f t="shared" si="688"/>
        <v>1</v>
      </c>
      <c r="D810">
        <f t="shared" si="688"/>
        <v>1</v>
      </c>
      <c r="E810">
        <f t="shared" si="688"/>
        <v>1</v>
      </c>
      <c r="F810">
        <f t="shared" si="688"/>
        <v>1</v>
      </c>
      <c r="G810">
        <f t="shared" si="688"/>
        <v>1</v>
      </c>
      <c r="H810">
        <f t="shared" si="688"/>
        <v>0.12470300400000001</v>
      </c>
      <c r="I810">
        <f t="shared" si="688"/>
        <v>0.12470300400000001</v>
      </c>
      <c r="J810">
        <f t="shared" si="688"/>
        <v>7.5512400000000003E-4</v>
      </c>
      <c r="K810">
        <f t="shared" si="688"/>
        <v>0.12470300400000001</v>
      </c>
      <c r="L810">
        <f t="shared" si="688"/>
        <v>0.12470300400000001</v>
      </c>
      <c r="M810">
        <f t="shared" si="688"/>
        <v>0.12470300400000001</v>
      </c>
      <c r="N810">
        <f t="shared" si="688"/>
        <v>1</v>
      </c>
      <c r="O810">
        <f t="shared" si="688"/>
        <v>7.5512400000000003E-4</v>
      </c>
      <c r="P810">
        <f t="shared" si="688"/>
        <v>1</v>
      </c>
    </row>
    <row r="811" spans="1:16" x14ac:dyDescent="0.5">
      <c r="A811">
        <f t="shared" ref="A811:P811" si="689">A691</f>
        <v>1</v>
      </c>
      <c r="B811">
        <f t="shared" si="689"/>
        <v>1</v>
      </c>
      <c r="C811">
        <f t="shared" si="689"/>
        <v>1</v>
      </c>
      <c r="D811">
        <f t="shared" si="689"/>
        <v>1</v>
      </c>
      <c r="E811">
        <f t="shared" si="689"/>
        <v>1</v>
      </c>
      <c r="F811">
        <f t="shared" si="689"/>
        <v>1</v>
      </c>
      <c r="G811">
        <f t="shared" si="689"/>
        <v>1</v>
      </c>
      <c r="H811">
        <f t="shared" si="689"/>
        <v>0.12014849800000001</v>
      </c>
      <c r="I811">
        <f t="shared" si="689"/>
        <v>0.12014849800000001</v>
      </c>
      <c r="J811">
        <f t="shared" si="689"/>
        <v>0</v>
      </c>
      <c r="K811">
        <f t="shared" si="689"/>
        <v>0.12014849800000001</v>
      </c>
      <c r="L811">
        <f t="shared" si="689"/>
        <v>0.12014849800000001</v>
      </c>
      <c r="M811">
        <f t="shared" si="689"/>
        <v>0.12014849800000001</v>
      </c>
      <c r="N811">
        <f t="shared" si="689"/>
        <v>1</v>
      </c>
      <c r="O811">
        <f t="shared" si="689"/>
        <v>0</v>
      </c>
      <c r="P811">
        <f t="shared" si="689"/>
        <v>1</v>
      </c>
    </row>
    <row r="812" spans="1:16" x14ac:dyDescent="0.5">
      <c r="A812">
        <f t="shared" ref="A812:P812" si="690">A692</f>
        <v>1</v>
      </c>
      <c r="B812">
        <f t="shared" si="690"/>
        <v>1</v>
      </c>
      <c r="C812">
        <f t="shared" si="690"/>
        <v>1</v>
      </c>
      <c r="D812">
        <f t="shared" si="690"/>
        <v>1</v>
      </c>
      <c r="E812">
        <f t="shared" si="690"/>
        <v>1</v>
      </c>
      <c r="F812">
        <f t="shared" si="690"/>
        <v>1</v>
      </c>
      <c r="G812">
        <f t="shared" si="690"/>
        <v>1</v>
      </c>
      <c r="H812">
        <f t="shared" si="690"/>
        <v>0.16714141099999999</v>
      </c>
      <c r="I812">
        <f t="shared" si="690"/>
        <v>0.16714141099999999</v>
      </c>
      <c r="J812">
        <f t="shared" si="690"/>
        <v>0</v>
      </c>
      <c r="K812">
        <f t="shared" si="690"/>
        <v>0.16714141099999999</v>
      </c>
      <c r="L812">
        <f t="shared" si="690"/>
        <v>0.16714141099999999</v>
      </c>
      <c r="M812">
        <f t="shared" si="690"/>
        <v>0.16714141099999999</v>
      </c>
      <c r="N812">
        <f t="shared" si="690"/>
        <v>1</v>
      </c>
      <c r="O812">
        <f t="shared" si="690"/>
        <v>0</v>
      </c>
      <c r="P812">
        <f t="shared" si="690"/>
        <v>1</v>
      </c>
    </row>
    <row r="813" spans="1:16" x14ac:dyDescent="0.5">
      <c r="A813">
        <f t="shared" ref="A813:P813" si="691">A693</f>
        <v>1</v>
      </c>
      <c r="B813">
        <f t="shared" si="691"/>
        <v>1</v>
      </c>
      <c r="C813">
        <f t="shared" si="691"/>
        <v>1</v>
      </c>
      <c r="D813">
        <f t="shared" si="691"/>
        <v>1</v>
      </c>
      <c r="E813">
        <f t="shared" si="691"/>
        <v>1</v>
      </c>
      <c r="F813">
        <f t="shared" si="691"/>
        <v>1</v>
      </c>
      <c r="G813">
        <f t="shared" si="691"/>
        <v>1</v>
      </c>
      <c r="H813">
        <f t="shared" si="691"/>
        <v>0.26982787699999999</v>
      </c>
      <c r="I813">
        <f t="shared" si="691"/>
        <v>0.26982787699999999</v>
      </c>
      <c r="J813">
        <f t="shared" si="691"/>
        <v>0</v>
      </c>
      <c r="K813">
        <f t="shared" si="691"/>
        <v>0.26982787699999999</v>
      </c>
      <c r="L813">
        <f t="shared" si="691"/>
        <v>0.26982787699999999</v>
      </c>
      <c r="M813">
        <f t="shared" si="691"/>
        <v>0.26982787699999999</v>
      </c>
      <c r="N813">
        <f t="shared" si="691"/>
        <v>1</v>
      </c>
      <c r="O813">
        <f t="shared" si="691"/>
        <v>0</v>
      </c>
      <c r="P813">
        <f t="shared" si="691"/>
        <v>1</v>
      </c>
    </row>
    <row r="814" spans="1:16" x14ac:dyDescent="0.5">
      <c r="A814">
        <f t="shared" ref="A814:P814" si="692">A694</f>
        <v>1</v>
      </c>
      <c r="B814">
        <f t="shared" si="692"/>
        <v>1</v>
      </c>
      <c r="C814">
        <f t="shared" si="692"/>
        <v>1</v>
      </c>
      <c r="D814">
        <f t="shared" si="692"/>
        <v>1</v>
      </c>
      <c r="E814">
        <f t="shared" si="692"/>
        <v>1</v>
      </c>
      <c r="F814">
        <f t="shared" si="692"/>
        <v>1</v>
      </c>
      <c r="G814">
        <f t="shared" si="692"/>
        <v>1</v>
      </c>
      <c r="H814">
        <f t="shared" si="692"/>
        <v>0.32804589899999997</v>
      </c>
      <c r="I814">
        <f t="shared" si="692"/>
        <v>0.32804589899999997</v>
      </c>
      <c r="J814">
        <f t="shared" si="692"/>
        <v>0</v>
      </c>
      <c r="K814">
        <f t="shared" si="692"/>
        <v>0.32804589899999997</v>
      </c>
      <c r="L814">
        <f t="shared" si="692"/>
        <v>0.32804589899999997</v>
      </c>
      <c r="M814">
        <f t="shared" si="692"/>
        <v>0.32804589899999997</v>
      </c>
      <c r="N814">
        <f t="shared" si="692"/>
        <v>1</v>
      </c>
      <c r="O814">
        <f t="shared" si="692"/>
        <v>0</v>
      </c>
      <c r="P814">
        <f t="shared" si="692"/>
        <v>1</v>
      </c>
    </row>
    <row r="815" spans="1:16" x14ac:dyDescent="0.5">
      <c r="A815">
        <f t="shared" ref="A815:P815" si="693">A695</f>
        <v>1</v>
      </c>
      <c r="B815">
        <f t="shared" si="693"/>
        <v>1</v>
      </c>
      <c r="C815">
        <f t="shared" si="693"/>
        <v>1</v>
      </c>
      <c r="D815">
        <f t="shared" si="693"/>
        <v>1</v>
      </c>
      <c r="E815">
        <f t="shared" si="693"/>
        <v>1</v>
      </c>
      <c r="F815">
        <f t="shared" si="693"/>
        <v>1</v>
      </c>
      <c r="G815">
        <f t="shared" si="693"/>
        <v>1</v>
      </c>
      <c r="H815">
        <f t="shared" si="693"/>
        <v>0.34289571400000002</v>
      </c>
      <c r="I815">
        <f t="shared" si="693"/>
        <v>0.34289571400000002</v>
      </c>
      <c r="J815">
        <f t="shared" si="693"/>
        <v>0</v>
      </c>
      <c r="K815">
        <f t="shared" si="693"/>
        <v>0.34289571400000002</v>
      </c>
      <c r="L815">
        <f t="shared" si="693"/>
        <v>0.34289571400000002</v>
      </c>
      <c r="M815">
        <f t="shared" si="693"/>
        <v>0.34289571400000002</v>
      </c>
      <c r="N815">
        <f t="shared" si="693"/>
        <v>1</v>
      </c>
      <c r="O815">
        <f t="shared" si="693"/>
        <v>0</v>
      </c>
      <c r="P815">
        <f t="shared" si="693"/>
        <v>1</v>
      </c>
    </row>
    <row r="816" spans="1:16" x14ac:dyDescent="0.5">
      <c r="A816">
        <f t="shared" ref="A816:P816" si="694">A696</f>
        <v>1</v>
      </c>
      <c r="B816">
        <f t="shared" si="694"/>
        <v>1</v>
      </c>
      <c r="C816">
        <f t="shared" si="694"/>
        <v>1</v>
      </c>
      <c r="D816">
        <f t="shared" si="694"/>
        <v>1</v>
      </c>
      <c r="E816">
        <f t="shared" si="694"/>
        <v>1</v>
      </c>
      <c r="F816">
        <f t="shared" si="694"/>
        <v>1</v>
      </c>
      <c r="G816">
        <f t="shared" si="694"/>
        <v>1</v>
      </c>
      <c r="H816">
        <f t="shared" si="694"/>
        <v>0.37647654400000002</v>
      </c>
      <c r="I816">
        <f t="shared" si="694"/>
        <v>0.37647654400000002</v>
      </c>
      <c r="J816">
        <f t="shared" si="694"/>
        <v>0</v>
      </c>
      <c r="K816">
        <f t="shared" si="694"/>
        <v>0.37647654400000002</v>
      </c>
      <c r="L816">
        <f t="shared" si="694"/>
        <v>0.37647654400000002</v>
      </c>
      <c r="M816">
        <f t="shared" si="694"/>
        <v>0.37647654400000002</v>
      </c>
      <c r="N816">
        <f t="shared" si="694"/>
        <v>1</v>
      </c>
      <c r="O816">
        <f t="shared" si="694"/>
        <v>0</v>
      </c>
      <c r="P816">
        <f t="shared" si="694"/>
        <v>1</v>
      </c>
    </row>
    <row r="817" spans="1:16" x14ac:dyDescent="0.5">
      <c r="A817">
        <f t="shared" ref="A817:P817" si="695">A697</f>
        <v>1</v>
      </c>
      <c r="B817">
        <f t="shared" si="695"/>
        <v>1</v>
      </c>
      <c r="C817">
        <f t="shared" si="695"/>
        <v>1</v>
      </c>
      <c r="D817">
        <f t="shared" si="695"/>
        <v>1</v>
      </c>
      <c r="E817">
        <f t="shared" si="695"/>
        <v>1</v>
      </c>
      <c r="F817">
        <f t="shared" si="695"/>
        <v>1</v>
      </c>
      <c r="G817">
        <f t="shared" si="695"/>
        <v>1</v>
      </c>
      <c r="H817">
        <f t="shared" si="695"/>
        <v>0.36922038499999998</v>
      </c>
      <c r="I817">
        <f t="shared" si="695"/>
        <v>0.36922038499999998</v>
      </c>
      <c r="J817">
        <f t="shared" si="695"/>
        <v>0</v>
      </c>
      <c r="K817">
        <f t="shared" si="695"/>
        <v>0.36922038499999998</v>
      </c>
      <c r="L817">
        <f t="shared" si="695"/>
        <v>0.36922038499999998</v>
      </c>
      <c r="M817">
        <f t="shared" si="695"/>
        <v>0.36922038499999998</v>
      </c>
      <c r="N817">
        <f t="shared" si="695"/>
        <v>1</v>
      </c>
      <c r="O817">
        <f t="shared" si="695"/>
        <v>0</v>
      </c>
      <c r="P817">
        <f t="shared" si="695"/>
        <v>1</v>
      </c>
    </row>
    <row r="818" spans="1:16" x14ac:dyDescent="0.5">
      <c r="A818">
        <f t="shared" ref="A818:P818" si="696">A698</f>
        <v>1</v>
      </c>
      <c r="B818">
        <f t="shared" si="696"/>
        <v>1</v>
      </c>
      <c r="C818">
        <f t="shared" si="696"/>
        <v>1</v>
      </c>
      <c r="D818">
        <f t="shared" si="696"/>
        <v>1</v>
      </c>
      <c r="E818">
        <f t="shared" si="696"/>
        <v>1</v>
      </c>
      <c r="F818">
        <f t="shared" si="696"/>
        <v>1</v>
      </c>
      <c r="G818">
        <f t="shared" si="696"/>
        <v>1</v>
      </c>
      <c r="H818">
        <f t="shared" si="696"/>
        <v>0.33157486400000002</v>
      </c>
      <c r="I818">
        <f t="shared" si="696"/>
        <v>0.33157486400000002</v>
      </c>
      <c r="J818">
        <f t="shared" si="696"/>
        <v>0</v>
      </c>
      <c r="K818">
        <f t="shared" si="696"/>
        <v>0.33157486400000002</v>
      </c>
      <c r="L818">
        <f t="shared" si="696"/>
        <v>0.33157486400000002</v>
      </c>
      <c r="M818">
        <f t="shared" si="696"/>
        <v>0.33157486400000002</v>
      </c>
      <c r="N818">
        <f t="shared" si="696"/>
        <v>1</v>
      </c>
      <c r="O818">
        <f t="shared" si="696"/>
        <v>0</v>
      </c>
      <c r="P818">
        <f t="shared" si="696"/>
        <v>1</v>
      </c>
    </row>
    <row r="819" spans="1:16" x14ac:dyDescent="0.5">
      <c r="A819">
        <f t="shared" ref="A819:P819" si="697">A699</f>
        <v>1</v>
      </c>
      <c r="B819">
        <f t="shared" si="697"/>
        <v>1</v>
      </c>
      <c r="C819">
        <f t="shared" si="697"/>
        <v>1</v>
      </c>
      <c r="D819">
        <f t="shared" si="697"/>
        <v>1</v>
      </c>
      <c r="E819">
        <f t="shared" si="697"/>
        <v>1</v>
      </c>
      <c r="F819">
        <f t="shared" si="697"/>
        <v>1</v>
      </c>
      <c r="G819">
        <f t="shared" si="697"/>
        <v>1</v>
      </c>
      <c r="H819">
        <f t="shared" si="697"/>
        <v>0.36876648400000001</v>
      </c>
      <c r="I819">
        <f t="shared" si="697"/>
        <v>0.36876648400000001</v>
      </c>
      <c r="J819">
        <f t="shared" si="697"/>
        <v>0</v>
      </c>
      <c r="K819">
        <f t="shared" si="697"/>
        <v>0.36876648400000001</v>
      </c>
      <c r="L819">
        <f t="shared" si="697"/>
        <v>0.36876648400000001</v>
      </c>
      <c r="M819">
        <f t="shared" si="697"/>
        <v>0.36876648400000001</v>
      </c>
      <c r="N819">
        <f t="shared" si="697"/>
        <v>1</v>
      </c>
      <c r="O819">
        <f t="shared" si="697"/>
        <v>0</v>
      </c>
      <c r="P819">
        <f t="shared" si="697"/>
        <v>1</v>
      </c>
    </row>
    <row r="820" spans="1:16" x14ac:dyDescent="0.5">
      <c r="A820">
        <f t="shared" ref="A820:P820" si="698">A700</f>
        <v>1</v>
      </c>
      <c r="B820">
        <f t="shared" si="698"/>
        <v>1</v>
      </c>
      <c r="C820">
        <f t="shared" si="698"/>
        <v>1</v>
      </c>
      <c r="D820">
        <f t="shared" si="698"/>
        <v>1</v>
      </c>
      <c r="E820">
        <f t="shared" si="698"/>
        <v>1</v>
      </c>
      <c r="F820">
        <f t="shared" si="698"/>
        <v>1</v>
      </c>
      <c r="G820">
        <f t="shared" si="698"/>
        <v>1</v>
      </c>
      <c r="H820">
        <f t="shared" si="698"/>
        <v>0.39076803700000001</v>
      </c>
      <c r="I820">
        <f t="shared" si="698"/>
        <v>0.39076803700000001</v>
      </c>
      <c r="J820">
        <f t="shared" si="698"/>
        <v>0</v>
      </c>
      <c r="K820">
        <f t="shared" si="698"/>
        <v>0.39076803700000001</v>
      </c>
      <c r="L820">
        <f t="shared" si="698"/>
        <v>0.39076803700000001</v>
      </c>
      <c r="M820">
        <f t="shared" si="698"/>
        <v>0.39076803700000001</v>
      </c>
      <c r="N820">
        <f t="shared" si="698"/>
        <v>1</v>
      </c>
      <c r="O820">
        <f t="shared" si="698"/>
        <v>0</v>
      </c>
      <c r="P820">
        <f t="shared" si="698"/>
        <v>1</v>
      </c>
    </row>
    <row r="821" spans="1:16" x14ac:dyDescent="0.5">
      <c r="A821">
        <f t="shared" ref="A821:P821" si="699">A701</f>
        <v>1</v>
      </c>
      <c r="B821">
        <f t="shared" si="699"/>
        <v>1</v>
      </c>
      <c r="C821">
        <f t="shared" si="699"/>
        <v>1</v>
      </c>
      <c r="D821">
        <f t="shared" si="699"/>
        <v>1</v>
      </c>
      <c r="E821">
        <f t="shared" si="699"/>
        <v>1</v>
      </c>
      <c r="F821">
        <f t="shared" si="699"/>
        <v>1</v>
      </c>
      <c r="G821">
        <f t="shared" si="699"/>
        <v>1</v>
      </c>
      <c r="H821">
        <f t="shared" si="699"/>
        <v>0.39086113099999997</v>
      </c>
      <c r="I821">
        <f t="shared" si="699"/>
        <v>0.39086113099999997</v>
      </c>
      <c r="J821">
        <f t="shared" si="699"/>
        <v>0</v>
      </c>
      <c r="K821">
        <f t="shared" si="699"/>
        <v>0.39086113099999997</v>
      </c>
      <c r="L821">
        <f t="shared" si="699"/>
        <v>0.39086113099999997</v>
      </c>
      <c r="M821">
        <f t="shared" si="699"/>
        <v>0.39086113099999997</v>
      </c>
      <c r="N821">
        <f t="shared" si="699"/>
        <v>1</v>
      </c>
      <c r="O821">
        <f t="shared" si="699"/>
        <v>0</v>
      </c>
      <c r="P821">
        <f t="shared" si="699"/>
        <v>1</v>
      </c>
    </row>
    <row r="822" spans="1:16" x14ac:dyDescent="0.5">
      <c r="A822">
        <f t="shared" ref="A822:P822" si="700">A702</f>
        <v>1</v>
      </c>
      <c r="B822">
        <f t="shared" si="700"/>
        <v>1</v>
      </c>
      <c r="C822">
        <f t="shared" si="700"/>
        <v>1</v>
      </c>
      <c r="D822">
        <f t="shared" si="700"/>
        <v>1</v>
      </c>
      <c r="E822">
        <f t="shared" si="700"/>
        <v>1</v>
      </c>
      <c r="F822">
        <f t="shared" si="700"/>
        <v>1</v>
      </c>
      <c r="G822">
        <f t="shared" si="700"/>
        <v>1</v>
      </c>
      <c r="H822">
        <f t="shared" si="700"/>
        <v>0.42909232000000003</v>
      </c>
      <c r="I822">
        <f t="shared" si="700"/>
        <v>0.42909232000000003</v>
      </c>
      <c r="J822">
        <f t="shared" si="700"/>
        <v>0</v>
      </c>
      <c r="K822">
        <f t="shared" si="700"/>
        <v>0.42909232000000003</v>
      </c>
      <c r="L822">
        <f t="shared" si="700"/>
        <v>0.42909232000000003</v>
      </c>
      <c r="M822">
        <f t="shared" si="700"/>
        <v>0.42909232000000003</v>
      </c>
      <c r="N822">
        <f t="shared" si="700"/>
        <v>1</v>
      </c>
      <c r="O822">
        <f t="shared" si="700"/>
        <v>0</v>
      </c>
      <c r="P822">
        <f t="shared" si="700"/>
        <v>1</v>
      </c>
    </row>
    <row r="823" spans="1:16" x14ac:dyDescent="0.5">
      <c r="A823">
        <f t="shared" ref="A823:P823" si="701">A703</f>
        <v>1</v>
      </c>
      <c r="B823">
        <f t="shared" si="701"/>
        <v>1</v>
      </c>
      <c r="C823">
        <f t="shared" si="701"/>
        <v>1</v>
      </c>
      <c r="D823">
        <f t="shared" si="701"/>
        <v>1</v>
      </c>
      <c r="E823">
        <f t="shared" si="701"/>
        <v>1</v>
      </c>
      <c r="F823">
        <f t="shared" si="701"/>
        <v>1</v>
      </c>
      <c r="G823">
        <f t="shared" si="701"/>
        <v>1</v>
      </c>
      <c r="H823">
        <f t="shared" si="701"/>
        <v>0.48386346000000002</v>
      </c>
      <c r="I823">
        <f t="shared" si="701"/>
        <v>0.48386346000000002</v>
      </c>
      <c r="J823">
        <f t="shared" si="701"/>
        <v>0</v>
      </c>
      <c r="K823">
        <f t="shared" si="701"/>
        <v>0.48386346000000002</v>
      </c>
      <c r="L823">
        <f t="shared" si="701"/>
        <v>0.48386346000000002</v>
      </c>
      <c r="M823">
        <f t="shared" si="701"/>
        <v>0.48386346000000002</v>
      </c>
      <c r="N823">
        <f t="shared" si="701"/>
        <v>1</v>
      </c>
      <c r="O823">
        <f t="shared" si="701"/>
        <v>0</v>
      </c>
      <c r="P823">
        <f t="shared" si="701"/>
        <v>1</v>
      </c>
    </row>
    <row r="824" spans="1:16" x14ac:dyDescent="0.5">
      <c r="A824">
        <f t="shared" ref="A824:P824" si="702">A704</f>
        <v>1</v>
      </c>
      <c r="B824">
        <f t="shared" si="702"/>
        <v>1</v>
      </c>
      <c r="C824">
        <f t="shared" si="702"/>
        <v>1</v>
      </c>
      <c r="D824">
        <f t="shared" si="702"/>
        <v>1</v>
      </c>
      <c r="E824">
        <f t="shared" si="702"/>
        <v>1</v>
      </c>
      <c r="F824">
        <f t="shared" si="702"/>
        <v>1</v>
      </c>
      <c r="G824">
        <f t="shared" si="702"/>
        <v>1</v>
      </c>
      <c r="H824">
        <f t="shared" si="702"/>
        <v>0.51109387100000003</v>
      </c>
      <c r="I824">
        <f t="shared" si="702"/>
        <v>0.51109387100000003</v>
      </c>
      <c r="J824">
        <f t="shared" si="702"/>
        <v>0</v>
      </c>
      <c r="K824">
        <f t="shared" si="702"/>
        <v>0.51109387100000003</v>
      </c>
      <c r="L824">
        <f t="shared" si="702"/>
        <v>0.51109387100000003</v>
      </c>
      <c r="M824">
        <f t="shared" si="702"/>
        <v>0.51109387100000003</v>
      </c>
      <c r="N824">
        <f t="shared" si="702"/>
        <v>1</v>
      </c>
      <c r="O824">
        <f t="shared" si="702"/>
        <v>0</v>
      </c>
      <c r="P824">
        <f t="shared" si="702"/>
        <v>1</v>
      </c>
    </row>
    <row r="825" spans="1:16" x14ac:dyDescent="0.5">
      <c r="A825">
        <f t="shared" ref="A825:P825" si="703">A705</f>
        <v>1</v>
      </c>
      <c r="B825">
        <f t="shared" si="703"/>
        <v>1</v>
      </c>
      <c r="C825">
        <f t="shared" si="703"/>
        <v>1</v>
      </c>
      <c r="D825">
        <f t="shared" si="703"/>
        <v>1</v>
      </c>
      <c r="E825">
        <f t="shared" si="703"/>
        <v>1</v>
      </c>
      <c r="F825">
        <f t="shared" si="703"/>
        <v>1</v>
      </c>
      <c r="G825">
        <f t="shared" si="703"/>
        <v>1</v>
      </c>
      <c r="H825">
        <f t="shared" si="703"/>
        <v>0.52335143500000003</v>
      </c>
      <c r="I825">
        <f t="shared" si="703"/>
        <v>0.52335143500000003</v>
      </c>
      <c r="J825">
        <f t="shared" si="703"/>
        <v>2.8339979999999999E-3</v>
      </c>
      <c r="K825">
        <f t="shared" si="703"/>
        <v>0.52335143500000003</v>
      </c>
      <c r="L825">
        <f t="shared" si="703"/>
        <v>0.52335143500000003</v>
      </c>
      <c r="M825">
        <f t="shared" si="703"/>
        <v>0.52335143500000003</v>
      </c>
      <c r="N825">
        <f t="shared" si="703"/>
        <v>1</v>
      </c>
      <c r="O825">
        <f t="shared" si="703"/>
        <v>2.8339979999999999E-3</v>
      </c>
      <c r="P825">
        <f t="shared" si="703"/>
        <v>1</v>
      </c>
    </row>
    <row r="826" spans="1:16" x14ac:dyDescent="0.5">
      <c r="A826">
        <f t="shared" ref="A826:P826" si="704">A706</f>
        <v>1</v>
      </c>
      <c r="B826">
        <f t="shared" si="704"/>
        <v>1</v>
      </c>
      <c r="C826">
        <f t="shared" si="704"/>
        <v>1</v>
      </c>
      <c r="D826">
        <f t="shared" si="704"/>
        <v>1</v>
      </c>
      <c r="E826">
        <f t="shared" si="704"/>
        <v>1</v>
      </c>
      <c r="F826">
        <f t="shared" si="704"/>
        <v>1</v>
      </c>
      <c r="G826">
        <f t="shared" si="704"/>
        <v>1</v>
      </c>
      <c r="H826">
        <f t="shared" si="704"/>
        <v>0.51675717600000004</v>
      </c>
      <c r="I826">
        <f t="shared" si="704"/>
        <v>0.51675717600000004</v>
      </c>
      <c r="J826">
        <f t="shared" si="704"/>
        <v>3.6943320000000002E-2</v>
      </c>
      <c r="K826">
        <f t="shared" si="704"/>
        <v>0.51675717600000004</v>
      </c>
      <c r="L826">
        <f t="shared" si="704"/>
        <v>0.51675717600000004</v>
      </c>
      <c r="M826">
        <f t="shared" si="704"/>
        <v>0.51675717600000004</v>
      </c>
      <c r="N826">
        <f t="shared" si="704"/>
        <v>1</v>
      </c>
      <c r="O826">
        <f t="shared" si="704"/>
        <v>3.6943320000000002E-2</v>
      </c>
      <c r="P826">
        <f t="shared" si="704"/>
        <v>1</v>
      </c>
    </row>
    <row r="827" spans="1:16" x14ac:dyDescent="0.5">
      <c r="A827">
        <f t="shared" ref="A827:P827" si="705">A707</f>
        <v>1</v>
      </c>
      <c r="B827">
        <f t="shared" si="705"/>
        <v>1</v>
      </c>
      <c r="C827">
        <f t="shared" si="705"/>
        <v>1</v>
      </c>
      <c r="D827">
        <f t="shared" si="705"/>
        <v>1</v>
      </c>
      <c r="E827">
        <f t="shared" si="705"/>
        <v>1</v>
      </c>
      <c r="F827">
        <f t="shared" si="705"/>
        <v>1</v>
      </c>
      <c r="G827">
        <f t="shared" si="705"/>
        <v>1</v>
      </c>
      <c r="H827">
        <f t="shared" si="705"/>
        <v>0.50814584900000004</v>
      </c>
      <c r="I827">
        <f t="shared" si="705"/>
        <v>0.50814584900000004</v>
      </c>
      <c r="J827">
        <f t="shared" si="705"/>
        <v>6.1538451000000001E-2</v>
      </c>
      <c r="K827">
        <f t="shared" si="705"/>
        <v>0.50814584900000004</v>
      </c>
      <c r="L827">
        <f t="shared" si="705"/>
        <v>0.50814584900000004</v>
      </c>
      <c r="M827">
        <f t="shared" si="705"/>
        <v>0.50814584900000004</v>
      </c>
      <c r="N827">
        <f t="shared" si="705"/>
        <v>1</v>
      </c>
      <c r="O827">
        <f t="shared" si="705"/>
        <v>6.1538451000000001E-2</v>
      </c>
      <c r="P827">
        <f t="shared" si="705"/>
        <v>1</v>
      </c>
    </row>
    <row r="828" spans="1:16" x14ac:dyDescent="0.5">
      <c r="A828">
        <f t="shared" ref="A828:P828" si="706">A708</f>
        <v>1</v>
      </c>
      <c r="B828">
        <f t="shared" si="706"/>
        <v>1</v>
      </c>
      <c r="C828">
        <f t="shared" si="706"/>
        <v>1</v>
      </c>
      <c r="D828">
        <f t="shared" si="706"/>
        <v>1</v>
      </c>
      <c r="E828">
        <f t="shared" si="706"/>
        <v>1</v>
      </c>
      <c r="F828">
        <f t="shared" si="706"/>
        <v>1</v>
      </c>
      <c r="G828">
        <f t="shared" si="706"/>
        <v>1</v>
      </c>
      <c r="H828">
        <f t="shared" si="706"/>
        <v>0.496353763</v>
      </c>
      <c r="I828">
        <f t="shared" si="706"/>
        <v>0.496353763</v>
      </c>
      <c r="J828">
        <f t="shared" si="706"/>
        <v>6.9028339999999994E-2</v>
      </c>
      <c r="K828">
        <f t="shared" si="706"/>
        <v>0.496353763</v>
      </c>
      <c r="L828">
        <f t="shared" si="706"/>
        <v>0.496353763</v>
      </c>
      <c r="M828">
        <f t="shared" si="706"/>
        <v>0.496353763</v>
      </c>
      <c r="N828">
        <f t="shared" si="706"/>
        <v>1</v>
      </c>
      <c r="O828">
        <f t="shared" si="706"/>
        <v>6.9028339999999994E-2</v>
      </c>
      <c r="P828">
        <f t="shared" si="706"/>
        <v>1</v>
      </c>
    </row>
    <row r="829" spans="1:16" x14ac:dyDescent="0.5">
      <c r="A829">
        <f t="shared" ref="A829:P829" si="707">A709</f>
        <v>1</v>
      </c>
      <c r="B829">
        <f t="shared" si="707"/>
        <v>1</v>
      </c>
      <c r="C829">
        <f t="shared" si="707"/>
        <v>1</v>
      </c>
      <c r="D829">
        <f t="shared" si="707"/>
        <v>1</v>
      </c>
      <c r="E829">
        <f t="shared" si="707"/>
        <v>1</v>
      </c>
      <c r="F829">
        <f t="shared" si="707"/>
        <v>1</v>
      </c>
      <c r="G829">
        <f t="shared" si="707"/>
        <v>1</v>
      </c>
      <c r="H829">
        <f t="shared" si="707"/>
        <v>0.48851823100000002</v>
      </c>
      <c r="I829">
        <f t="shared" si="707"/>
        <v>0.48851823100000002</v>
      </c>
      <c r="J829">
        <f t="shared" si="707"/>
        <v>5.0101214999999998E-2</v>
      </c>
      <c r="K829">
        <f t="shared" si="707"/>
        <v>0.48851823100000002</v>
      </c>
      <c r="L829">
        <f t="shared" si="707"/>
        <v>0.48851823100000002</v>
      </c>
      <c r="M829">
        <f t="shared" si="707"/>
        <v>0.48851823100000002</v>
      </c>
      <c r="N829">
        <f t="shared" si="707"/>
        <v>1</v>
      </c>
      <c r="O829">
        <f t="shared" si="707"/>
        <v>5.0101214999999998E-2</v>
      </c>
      <c r="P829">
        <f t="shared" si="707"/>
        <v>1</v>
      </c>
    </row>
    <row r="830" spans="1:16" x14ac:dyDescent="0.5">
      <c r="A830">
        <f t="shared" ref="A830:P830" si="708">A710</f>
        <v>1</v>
      </c>
      <c r="B830">
        <f t="shared" si="708"/>
        <v>1</v>
      </c>
      <c r="C830">
        <f t="shared" si="708"/>
        <v>1</v>
      </c>
      <c r="D830">
        <f t="shared" si="708"/>
        <v>1</v>
      </c>
      <c r="E830">
        <f t="shared" si="708"/>
        <v>1</v>
      </c>
      <c r="F830">
        <f t="shared" si="708"/>
        <v>1</v>
      </c>
      <c r="G830">
        <f t="shared" si="708"/>
        <v>1</v>
      </c>
      <c r="H830">
        <f t="shared" si="708"/>
        <v>0.50543056600000003</v>
      </c>
      <c r="I830">
        <f t="shared" si="708"/>
        <v>0.50543056600000003</v>
      </c>
      <c r="J830">
        <f t="shared" si="708"/>
        <v>1.5283401E-2</v>
      </c>
      <c r="K830">
        <f t="shared" si="708"/>
        <v>0.50543056600000003</v>
      </c>
      <c r="L830">
        <f t="shared" si="708"/>
        <v>0.50543056600000003</v>
      </c>
      <c r="M830">
        <f t="shared" si="708"/>
        <v>0.50543056600000003</v>
      </c>
      <c r="N830">
        <f t="shared" si="708"/>
        <v>1</v>
      </c>
      <c r="O830">
        <f t="shared" si="708"/>
        <v>1.5283401E-2</v>
      </c>
      <c r="P830">
        <f t="shared" si="708"/>
        <v>1</v>
      </c>
    </row>
    <row r="831" spans="1:16" x14ac:dyDescent="0.5">
      <c r="A831">
        <f t="shared" ref="A831:P831" si="709">A711</f>
        <v>1</v>
      </c>
      <c r="B831">
        <f t="shared" si="709"/>
        <v>1</v>
      </c>
      <c r="C831">
        <f t="shared" si="709"/>
        <v>1</v>
      </c>
      <c r="D831">
        <f t="shared" si="709"/>
        <v>1</v>
      </c>
      <c r="E831">
        <f t="shared" si="709"/>
        <v>1</v>
      </c>
      <c r="F831">
        <f t="shared" si="709"/>
        <v>1</v>
      </c>
      <c r="G831">
        <f t="shared" si="709"/>
        <v>1</v>
      </c>
      <c r="H831">
        <f t="shared" si="709"/>
        <v>0.49014740099999998</v>
      </c>
      <c r="I831">
        <f t="shared" si="709"/>
        <v>0.49014740099999998</v>
      </c>
      <c r="J831">
        <f t="shared" si="709"/>
        <v>0</v>
      </c>
      <c r="K831">
        <f t="shared" si="709"/>
        <v>0.49014740099999998</v>
      </c>
      <c r="L831">
        <f t="shared" si="709"/>
        <v>0.49014740099999998</v>
      </c>
      <c r="M831">
        <f t="shared" si="709"/>
        <v>0.49014740099999998</v>
      </c>
      <c r="N831">
        <f t="shared" si="709"/>
        <v>1</v>
      </c>
      <c r="O831">
        <f t="shared" si="709"/>
        <v>0</v>
      </c>
      <c r="P831">
        <f t="shared" si="709"/>
        <v>1</v>
      </c>
    </row>
    <row r="832" spans="1:16" x14ac:dyDescent="0.5">
      <c r="A832">
        <f t="shared" ref="A832:P832" si="710">A712</f>
        <v>1</v>
      </c>
      <c r="B832">
        <f t="shared" si="710"/>
        <v>1</v>
      </c>
      <c r="C832">
        <f t="shared" si="710"/>
        <v>1</v>
      </c>
      <c r="D832">
        <f t="shared" si="710"/>
        <v>1</v>
      </c>
      <c r="E832">
        <f t="shared" si="710"/>
        <v>1</v>
      </c>
      <c r="F832">
        <f t="shared" si="710"/>
        <v>1</v>
      </c>
      <c r="G832">
        <f t="shared" si="710"/>
        <v>1</v>
      </c>
      <c r="H832">
        <f t="shared" si="710"/>
        <v>0.57346780399999997</v>
      </c>
      <c r="I832">
        <f t="shared" si="710"/>
        <v>0.57346780399999997</v>
      </c>
      <c r="J832">
        <f t="shared" si="710"/>
        <v>0</v>
      </c>
      <c r="K832">
        <f t="shared" si="710"/>
        <v>0.57346780399999997</v>
      </c>
      <c r="L832">
        <f t="shared" si="710"/>
        <v>0.57346780399999997</v>
      </c>
      <c r="M832">
        <f t="shared" si="710"/>
        <v>0.57346780399999997</v>
      </c>
      <c r="N832">
        <f t="shared" si="710"/>
        <v>1</v>
      </c>
      <c r="O832">
        <f t="shared" si="710"/>
        <v>0</v>
      </c>
      <c r="P832">
        <f t="shared" si="710"/>
        <v>1</v>
      </c>
    </row>
    <row r="833" spans="1:16" x14ac:dyDescent="0.5">
      <c r="A833">
        <f t="shared" ref="A833:P833" si="711">A713</f>
        <v>1</v>
      </c>
      <c r="B833">
        <f t="shared" si="711"/>
        <v>1</v>
      </c>
      <c r="C833">
        <f t="shared" si="711"/>
        <v>1</v>
      </c>
      <c r="D833">
        <f t="shared" si="711"/>
        <v>1</v>
      </c>
      <c r="E833">
        <f t="shared" si="711"/>
        <v>1</v>
      </c>
      <c r="F833">
        <f t="shared" si="711"/>
        <v>1</v>
      </c>
      <c r="G833">
        <f t="shared" si="711"/>
        <v>1</v>
      </c>
      <c r="H833">
        <f t="shared" si="711"/>
        <v>0.51450737000000002</v>
      </c>
      <c r="I833">
        <f t="shared" si="711"/>
        <v>0.51450737000000002</v>
      </c>
      <c r="J833">
        <f t="shared" si="711"/>
        <v>0</v>
      </c>
      <c r="K833">
        <f t="shared" si="711"/>
        <v>0.51450737000000002</v>
      </c>
      <c r="L833">
        <f t="shared" si="711"/>
        <v>0.51450737000000002</v>
      </c>
      <c r="M833">
        <f t="shared" si="711"/>
        <v>0.51450737000000002</v>
      </c>
      <c r="N833">
        <f t="shared" si="711"/>
        <v>1</v>
      </c>
      <c r="O833">
        <f t="shared" si="711"/>
        <v>0</v>
      </c>
      <c r="P833">
        <f t="shared" si="711"/>
        <v>1</v>
      </c>
    </row>
    <row r="834" spans="1:16" x14ac:dyDescent="0.5">
      <c r="A834">
        <f t="shared" ref="A834:P834" si="712">A714</f>
        <v>1</v>
      </c>
      <c r="B834">
        <f t="shared" si="712"/>
        <v>1</v>
      </c>
      <c r="C834">
        <f t="shared" si="712"/>
        <v>1</v>
      </c>
      <c r="D834">
        <f t="shared" si="712"/>
        <v>1</v>
      </c>
      <c r="E834">
        <f t="shared" si="712"/>
        <v>1</v>
      </c>
      <c r="F834">
        <f t="shared" si="712"/>
        <v>1</v>
      </c>
      <c r="G834">
        <f t="shared" si="712"/>
        <v>1</v>
      </c>
      <c r="H834">
        <f t="shared" si="712"/>
        <v>0.48743211800000003</v>
      </c>
      <c r="I834">
        <f t="shared" si="712"/>
        <v>0.48743211800000003</v>
      </c>
      <c r="J834">
        <f t="shared" si="712"/>
        <v>0</v>
      </c>
      <c r="K834">
        <f t="shared" si="712"/>
        <v>0.48743211800000003</v>
      </c>
      <c r="L834">
        <f t="shared" si="712"/>
        <v>0.48743211800000003</v>
      </c>
      <c r="M834">
        <f t="shared" si="712"/>
        <v>0.48743211800000003</v>
      </c>
      <c r="N834">
        <f t="shared" si="712"/>
        <v>1</v>
      </c>
      <c r="O834">
        <f t="shared" si="712"/>
        <v>0</v>
      </c>
      <c r="P834">
        <f t="shared" si="712"/>
        <v>1</v>
      </c>
    </row>
    <row r="835" spans="1:16" x14ac:dyDescent="0.5">
      <c r="A835">
        <f t="shared" ref="A835:P835" si="713">A715</f>
        <v>1</v>
      </c>
      <c r="B835">
        <f t="shared" si="713"/>
        <v>1</v>
      </c>
      <c r="C835">
        <f t="shared" si="713"/>
        <v>1</v>
      </c>
      <c r="D835">
        <f t="shared" si="713"/>
        <v>1</v>
      </c>
      <c r="E835">
        <f t="shared" si="713"/>
        <v>1</v>
      </c>
      <c r="F835">
        <f t="shared" si="713"/>
        <v>1</v>
      </c>
      <c r="G835">
        <f t="shared" si="713"/>
        <v>1</v>
      </c>
      <c r="H835">
        <f t="shared" si="713"/>
        <v>0.47138867200000001</v>
      </c>
      <c r="I835">
        <f t="shared" si="713"/>
        <v>0.47138867200000001</v>
      </c>
      <c r="J835">
        <f t="shared" si="713"/>
        <v>0</v>
      </c>
      <c r="K835">
        <f t="shared" si="713"/>
        <v>0.47138867200000001</v>
      </c>
      <c r="L835">
        <f t="shared" si="713"/>
        <v>0.47138867200000001</v>
      </c>
      <c r="M835">
        <f t="shared" si="713"/>
        <v>0.47138867200000001</v>
      </c>
      <c r="N835">
        <f t="shared" si="713"/>
        <v>1</v>
      </c>
      <c r="O835">
        <f t="shared" si="713"/>
        <v>0</v>
      </c>
      <c r="P835">
        <f t="shared" si="713"/>
        <v>1</v>
      </c>
    </row>
    <row r="836" spans="1:16" x14ac:dyDescent="0.5">
      <c r="A836">
        <f t="shared" ref="A836:P836" si="714">A716</f>
        <v>1</v>
      </c>
      <c r="B836">
        <f t="shared" si="714"/>
        <v>1</v>
      </c>
      <c r="C836">
        <f t="shared" si="714"/>
        <v>1</v>
      </c>
      <c r="D836">
        <f t="shared" si="714"/>
        <v>1</v>
      </c>
      <c r="E836">
        <f t="shared" si="714"/>
        <v>1</v>
      </c>
      <c r="F836">
        <f t="shared" si="714"/>
        <v>1</v>
      </c>
      <c r="G836">
        <f t="shared" si="714"/>
        <v>1</v>
      </c>
      <c r="H836">
        <f t="shared" si="714"/>
        <v>0.44615981399999999</v>
      </c>
      <c r="I836">
        <f t="shared" si="714"/>
        <v>0.44615981399999999</v>
      </c>
      <c r="J836">
        <f t="shared" si="714"/>
        <v>0</v>
      </c>
      <c r="K836">
        <f t="shared" si="714"/>
        <v>0.44615981399999999</v>
      </c>
      <c r="L836">
        <f t="shared" si="714"/>
        <v>0.44615981399999999</v>
      </c>
      <c r="M836">
        <f t="shared" si="714"/>
        <v>0.44615981399999999</v>
      </c>
      <c r="N836">
        <f t="shared" si="714"/>
        <v>1</v>
      </c>
      <c r="O836">
        <f t="shared" si="714"/>
        <v>0</v>
      </c>
      <c r="P836">
        <f t="shared" si="714"/>
        <v>1</v>
      </c>
    </row>
    <row r="837" spans="1:16" x14ac:dyDescent="0.5">
      <c r="A837">
        <f t="shared" ref="A837:P837" si="715">A717</f>
        <v>1</v>
      </c>
      <c r="B837">
        <f t="shared" si="715"/>
        <v>1</v>
      </c>
      <c r="C837">
        <f t="shared" si="715"/>
        <v>1</v>
      </c>
      <c r="D837">
        <f t="shared" si="715"/>
        <v>1</v>
      </c>
      <c r="E837">
        <f t="shared" si="715"/>
        <v>1</v>
      </c>
      <c r="F837">
        <f t="shared" si="715"/>
        <v>1</v>
      </c>
      <c r="G837">
        <f t="shared" si="715"/>
        <v>1</v>
      </c>
      <c r="H837">
        <f t="shared" si="715"/>
        <v>0.473390225</v>
      </c>
      <c r="I837">
        <f t="shared" si="715"/>
        <v>0.473390225</v>
      </c>
      <c r="J837">
        <f t="shared" si="715"/>
        <v>0</v>
      </c>
      <c r="K837">
        <f t="shared" si="715"/>
        <v>0.473390225</v>
      </c>
      <c r="L837">
        <f t="shared" si="715"/>
        <v>0.473390225</v>
      </c>
      <c r="M837">
        <f t="shared" si="715"/>
        <v>0.473390225</v>
      </c>
      <c r="N837">
        <f t="shared" si="715"/>
        <v>1</v>
      </c>
      <c r="O837">
        <f t="shared" si="715"/>
        <v>0</v>
      </c>
      <c r="P837">
        <f t="shared" si="715"/>
        <v>1</v>
      </c>
    </row>
    <row r="838" spans="1:16" x14ac:dyDescent="0.5">
      <c r="A838">
        <f t="shared" ref="A838:P838" si="716">A718</f>
        <v>1</v>
      </c>
      <c r="B838">
        <f t="shared" si="716"/>
        <v>1</v>
      </c>
      <c r="C838">
        <f t="shared" si="716"/>
        <v>1</v>
      </c>
      <c r="D838">
        <f t="shared" si="716"/>
        <v>1</v>
      </c>
      <c r="E838">
        <f t="shared" si="716"/>
        <v>1</v>
      </c>
      <c r="F838">
        <f t="shared" si="716"/>
        <v>1</v>
      </c>
      <c r="G838">
        <f t="shared" si="716"/>
        <v>1</v>
      </c>
      <c r="H838">
        <f t="shared" si="716"/>
        <v>0.53700543099999998</v>
      </c>
      <c r="I838">
        <f t="shared" si="716"/>
        <v>0.53700543099999998</v>
      </c>
      <c r="J838">
        <f t="shared" si="716"/>
        <v>0</v>
      </c>
      <c r="K838">
        <f t="shared" si="716"/>
        <v>0.53700543099999998</v>
      </c>
      <c r="L838">
        <f t="shared" si="716"/>
        <v>0.53700543099999998</v>
      </c>
      <c r="M838">
        <f t="shared" si="716"/>
        <v>0.53700543099999998</v>
      </c>
      <c r="N838">
        <f t="shared" si="716"/>
        <v>1</v>
      </c>
      <c r="O838">
        <f t="shared" si="716"/>
        <v>0</v>
      </c>
      <c r="P838">
        <f t="shared" si="716"/>
        <v>1</v>
      </c>
    </row>
    <row r="839" spans="1:16" x14ac:dyDescent="0.5">
      <c r="A839">
        <f t="shared" ref="A839:P839" si="717">A719</f>
        <v>1</v>
      </c>
      <c r="B839">
        <f t="shared" si="717"/>
        <v>1</v>
      </c>
      <c r="C839">
        <f t="shared" si="717"/>
        <v>1</v>
      </c>
      <c r="D839">
        <f t="shared" si="717"/>
        <v>1</v>
      </c>
      <c r="E839">
        <f t="shared" si="717"/>
        <v>1</v>
      </c>
      <c r="F839">
        <f t="shared" si="717"/>
        <v>1</v>
      </c>
      <c r="G839">
        <f t="shared" si="717"/>
        <v>1</v>
      </c>
      <c r="H839">
        <f t="shared" si="717"/>
        <v>0.54102404999999998</v>
      </c>
      <c r="I839">
        <f t="shared" si="717"/>
        <v>0.54102404999999998</v>
      </c>
      <c r="J839">
        <f t="shared" si="717"/>
        <v>0</v>
      </c>
      <c r="K839">
        <f t="shared" si="717"/>
        <v>0.54102404999999998</v>
      </c>
      <c r="L839">
        <f t="shared" si="717"/>
        <v>0.54102404999999998</v>
      </c>
      <c r="M839">
        <f t="shared" si="717"/>
        <v>0.54102404999999998</v>
      </c>
      <c r="N839">
        <f t="shared" si="717"/>
        <v>1</v>
      </c>
      <c r="O839">
        <f t="shared" si="717"/>
        <v>0</v>
      </c>
      <c r="P839">
        <f t="shared" si="717"/>
        <v>1</v>
      </c>
    </row>
    <row r="840" spans="1:16" x14ac:dyDescent="0.5">
      <c r="A840">
        <f t="shared" ref="A840:P840" si="718">A720</f>
        <v>1</v>
      </c>
      <c r="B840">
        <f t="shared" si="718"/>
        <v>1</v>
      </c>
      <c r="C840">
        <f t="shared" si="718"/>
        <v>1</v>
      </c>
      <c r="D840">
        <f t="shared" si="718"/>
        <v>1</v>
      </c>
      <c r="E840">
        <f t="shared" si="718"/>
        <v>1</v>
      </c>
      <c r="F840">
        <f t="shared" si="718"/>
        <v>1</v>
      </c>
      <c r="G840">
        <f t="shared" si="718"/>
        <v>1</v>
      </c>
      <c r="H840">
        <f t="shared" si="718"/>
        <v>0.49612102400000002</v>
      </c>
      <c r="I840">
        <f t="shared" si="718"/>
        <v>0.49612102400000002</v>
      </c>
      <c r="J840">
        <f t="shared" si="718"/>
        <v>0</v>
      </c>
      <c r="K840">
        <f t="shared" si="718"/>
        <v>0.49612102400000002</v>
      </c>
      <c r="L840">
        <f t="shared" si="718"/>
        <v>0.49612102400000002</v>
      </c>
      <c r="M840">
        <f t="shared" si="718"/>
        <v>0.49612102400000002</v>
      </c>
      <c r="N840">
        <f t="shared" si="718"/>
        <v>1</v>
      </c>
      <c r="O840">
        <f t="shared" si="718"/>
        <v>0</v>
      </c>
      <c r="P840">
        <f t="shared" si="718"/>
        <v>1</v>
      </c>
    </row>
    <row r="841" spans="1:16" x14ac:dyDescent="0.5">
      <c r="A841">
        <f t="shared" ref="A841:P841" si="719">A721</f>
        <v>1</v>
      </c>
      <c r="B841">
        <f t="shared" si="719"/>
        <v>1</v>
      </c>
      <c r="C841">
        <f t="shared" si="719"/>
        <v>1</v>
      </c>
      <c r="D841">
        <f t="shared" si="719"/>
        <v>1</v>
      </c>
      <c r="E841">
        <f t="shared" si="719"/>
        <v>1</v>
      </c>
      <c r="F841">
        <f t="shared" si="719"/>
        <v>1</v>
      </c>
      <c r="G841">
        <f t="shared" si="719"/>
        <v>1</v>
      </c>
      <c r="H841">
        <f t="shared" si="719"/>
        <v>0.42676493399999998</v>
      </c>
      <c r="I841">
        <f t="shared" si="719"/>
        <v>0.42676493399999998</v>
      </c>
      <c r="J841">
        <f t="shared" si="719"/>
        <v>0</v>
      </c>
      <c r="K841">
        <f t="shared" si="719"/>
        <v>0.42676493399999998</v>
      </c>
      <c r="L841">
        <f t="shared" si="719"/>
        <v>0.42676493399999998</v>
      </c>
      <c r="M841">
        <f t="shared" si="719"/>
        <v>0.42676493399999998</v>
      </c>
      <c r="N841">
        <f t="shared" si="719"/>
        <v>1</v>
      </c>
      <c r="O841">
        <f t="shared" si="719"/>
        <v>0</v>
      </c>
      <c r="P841">
        <f t="shared" si="719"/>
        <v>1</v>
      </c>
    </row>
    <row r="842" spans="1:16" x14ac:dyDescent="0.5">
      <c r="A842">
        <f t="shared" ref="A842:P842" si="720">A722</f>
        <v>1</v>
      </c>
      <c r="B842">
        <f t="shared" si="720"/>
        <v>1</v>
      </c>
      <c r="C842">
        <f t="shared" si="720"/>
        <v>1</v>
      </c>
      <c r="D842">
        <f t="shared" si="720"/>
        <v>1</v>
      </c>
      <c r="E842">
        <f t="shared" si="720"/>
        <v>1</v>
      </c>
      <c r="F842">
        <f t="shared" si="720"/>
        <v>1</v>
      </c>
      <c r="G842">
        <f t="shared" si="720"/>
        <v>1</v>
      </c>
      <c r="H842">
        <f t="shared" si="720"/>
        <v>0.50092867799999996</v>
      </c>
      <c r="I842">
        <f t="shared" si="720"/>
        <v>0.50092867799999996</v>
      </c>
      <c r="J842">
        <f t="shared" si="720"/>
        <v>0</v>
      </c>
      <c r="K842">
        <f t="shared" si="720"/>
        <v>0.50092867799999996</v>
      </c>
      <c r="L842">
        <f t="shared" si="720"/>
        <v>0.50092867799999996</v>
      </c>
      <c r="M842">
        <f t="shared" si="720"/>
        <v>0.50092867799999996</v>
      </c>
      <c r="N842">
        <f t="shared" si="720"/>
        <v>1</v>
      </c>
      <c r="O842">
        <f t="shared" si="720"/>
        <v>0</v>
      </c>
      <c r="P842">
        <f t="shared" si="720"/>
        <v>1</v>
      </c>
    </row>
    <row r="843" spans="1:16" x14ac:dyDescent="0.5">
      <c r="A843">
        <f t="shared" ref="A843:P843" si="721">A723</f>
        <v>1</v>
      </c>
      <c r="B843">
        <f t="shared" si="721"/>
        <v>1</v>
      </c>
      <c r="C843">
        <f t="shared" si="721"/>
        <v>1</v>
      </c>
      <c r="D843">
        <f t="shared" si="721"/>
        <v>1</v>
      </c>
      <c r="E843">
        <f t="shared" si="721"/>
        <v>1</v>
      </c>
      <c r="F843">
        <f t="shared" si="721"/>
        <v>1</v>
      </c>
      <c r="G843">
        <f t="shared" si="721"/>
        <v>1</v>
      </c>
      <c r="H843">
        <f t="shared" si="721"/>
        <v>0.44975854399999998</v>
      </c>
      <c r="I843">
        <f t="shared" si="721"/>
        <v>0.44975854399999998</v>
      </c>
      <c r="J843">
        <f t="shared" si="721"/>
        <v>0</v>
      </c>
      <c r="K843">
        <f t="shared" si="721"/>
        <v>0.44975854399999998</v>
      </c>
      <c r="L843">
        <f t="shared" si="721"/>
        <v>0.44975854399999998</v>
      </c>
      <c r="M843">
        <f t="shared" si="721"/>
        <v>0.44975854399999998</v>
      </c>
      <c r="N843">
        <f t="shared" si="721"/>
        <v>1</v>
      </c>
      <c r="O843">
        <f t="shared" si="721"/>
        <v>0</v>
      </c>
      <c r="P843">
        <f t="shared" si="721"/>
        <v>1</v>
      </c>
    </row>
    <row r="844" spans="1:16" x14ac:dyDescent="0.5">
      <c r="A844">
        <f t="shared" ref="A844:P844" si="722">A724</f>
        <v>1</v>
      </c>
      <c r="B844">
        <f t="shared" si="722"/>
        <v>1</v>
      </c>
      <c r="C844">
        <f t="shared" si="722"/>
        <v>1</v>
      </c>
      <c r="D844">
        <f t="shared" si="722"/>
        <v>1</v>
      </c>
      <c r="E844">
        <f t="shared" si="722"/>
        <v>1</v>
      </c>
      <c r="F844">
        <f t="shared" si="722"/>
        <v>1</v>
      </c>
      <c r="G844">
        <f t="shared" si="722"/>
        <v>1</v>
      </c>
      <c r="H844">
        <f t="shared" si="722"/>
        <v>0.46155274899999998</v>
      </c>
      <c r="I844">
        <f t="shared" si="722"/>
        <v>0.46155274899999998</v>
      </c>
      <c r="J844">
        <f t="shared" si="722"/>
        <v>0</v>
      </c>
      <c r="K844">
        <f t="shared" si="722"/>
        <v>0.46155274899999998</v>
      </c>
      <c r="L844">
        <f t="shared" si="722"/>
        <v>0.46155274899999998</v>
      </c>
      <c r="M844">
        <f t="shared" si="722"/>
        <v>0.46155274899999998</v>
      </c>
      <c r="N844">
        <f t="shared" si="722"/>
        <v>1</v>
      </c>
      <c r="O844">
        <f t="shared" si="722"/>
        <v>0</v>
      </c>
      <c r="P844">
        <f t="shared" si="722"/>
        <v>1</v>
      </c>
    </row>
    <row r="845" spans="1:16" x14ac:dyDescent="0.5">
      <c r="A845">
        <f t="shared" ref="A845:P845" si="723">A725</f>
        <v>1</v>
      </c>
      <c r="B845">
        <f t="shared" si="723"/>
        <v>1</v>
      </c>
      <c r="C845">
        <f t="shared" si="723"/>
        <v>1</v>
      </c>
      <c r="D845">
        <f t="shared" si="723"/>
        <v>1</v>
      </c>
      <c r="E845">
        <f t="shared" si="723"/>
        <v>1</v>
      </c>
      <c r="F845">
        <f t="shared" si="723"/>
        <v>1</v>
      </c>
      <c r="G845">
        <f t="shared" si="723"/>
        <v>1</v>
      </c>
      <c r="H845">
        <f t="shared" si="723"/>
        <v>0.46136701299999999</v>
      </c>
      <c r="I845">
        <f t="shared" si="723"/>
        <v>0.46136701299999999</v>
      </c>
      <c r="J845">
        <f t="shared" si="723"/>
        <v>0</v>
      </c>
      <c r="K845">
        <f t="shared" si="723"/>
        <v>0.46136701299999999</v>
      </c>
      <c r="L845">
        <f t="shared" si="723"/>
        <v>0.46136701299999999</v>
      </c>
      <c r="M845">
        <f t="shared" si="723"/>
        <v>0.46136701299999999</v>
      </c>
      <c r="N845">
        <f t="shared" si="723"/>
        <v>1</v>
      </c>
      <c r="O845">
        <f t="shared" si="723"/>
        <v>0</v>
      </c>
      <c r="P845">
        <f t="shared" si="723"/>
        <v>1</v>
      </c>
    </row>
    <row r="846" spans="1:16" x14ac:dyDescent="0.5">
      <c r="A846">
        <f t="shared" ref="A846:P846" si="724">A726</f>
        <v>1</v>
      </c>
      <c r="B846">
        <f t="shared" si="724"/>
        <v>1</v>
      </c>
      <c r="C846">
        <f t="shared" si="724"/>
        <v>1</v>
      </c>
      <c r="D846">
        <f t="shared" si="724"/>
        <v>1</v>
      </c>
      <c r="E846">
        <f t="shared" si="724"/>
        <v>1</v>
      </c>
      <c r="F846">
        <f t="shared" si="724"/>
        <v>1</v>
      </c>
      <c r="G846">
        <f t="shared" si="724"/>
        <v>1</v>
      </c>
      <c r="H846">
        <f t="shared" si="724"/>
        <v>0.41084695399999999</v>
      </c>
      <c r="I846">
        <f t="shared" si="724"/>
        <v>0.41084695399999999</v>
      </c>
      <c r="J846">
        <f t="shared" si="724"/>
        <v>0</v>
      </c>
      <c r="K846">
        <f t="shared" si="724"/>
        <v>0.41084695399999999</v>
      </c>
      <c r="L846">
        <f t="shared" si="724"/>
        <v>0.41084695399999999</v>
      </c>
      <c r="M846">
        <f t="shared" si="724"/>
        <v>0.41084695399999999</v>
      </c>
      <c r="N846">
        <f t="shared" si="724"/>
        <v>1</v>
      </c>
      <c r="O846">
        <f t="shared" si="724"/>
        <v>0</v>
      </c>
      <c r="P846">
        <f t="shared" si="724"/>
        <v>1</v>
      </c>
    </row>
    <row r="847" spans="1:16" x14ac:dyDescent="0.5">
      <c r="A847">
        <f t="shared" ref="A847:P847" si="725">A727</f>
        <v>1</v>
      </c>
      <c r="B847">
        <f t="shared" si="725"/>
        <v>1</v>
      </c>
      <c r="C847">
        <f t="shared" si="725"/>
        <v>1</v>
      </c>
      <c r="D847">
        <f t="shared" si="725"/>
        <v>1</v>
      </c>
      <c r="E847">
        <f t="shared" si="725"/>
        <v>1</v>
      </c>
      <c r="F847">
        <f t="shared" si="725"/>
        <v>1</v>
      </c>
      <c r="G847">
        <f t="shared" si="725"/>
        <v>1</v>
      </c>
      <c r="H847">
        <f t="shared" si="725"/>
        <v>0.29606240700000003</v>
      </c>
      <c r="I847">
        <f t="shared" si="725"/>
        <v>0.29606240700000003</v>
      </c>
      <c r="J847">
        <f t="shared" si="725"/>
        <v>0</v>
      </c>
      <c r="K847">
        <f t="shared" si="725"/>
        <v>0.29606240700000003</v>
      </c>
      <c r="L847">
        <f t="shared" si="725"/>
        <v>0.29606240700000003</v>
      </c>
      <c r="M847">
        <f t="shared" si="725"/>
        <v>0.29606240700000003</v>
      </c>
      <c r="N847">
        <f t="shared" si="725"/>
        <v>1</v>
      </c>
      <c r="O847">
        <f t="shared" si="725"/>
        <v>0</v>
      </c>
      <c r="P847">
        <f t="shared" si="725"/>
        <v>1</v>
      </c>
    </row>
    <row r="848" spans="1:16" x14ac:dyDescent="0.5">
      <c r="A848">
        <f t="shared" ref="A848:P848" si="726">A728</f>
        <v>1</v>
      </c>
      <c r="B848">
        <f t="shared" si="726"/>
        <v>1</v>
      </c>
      <c r="C848">
        <f t="shared" si="726"/>
        <v>1</v>
      </c>
      <c r="D848">
        <f t="shared" si="726"/>
        <v>1</v>
      </c>
      <c r="E848">
        <f t="shared" si="726"/>
        <v>1</v>
      </c>
      <c r="F848">
        <f t="shared" si="726"/>
        <v>1</v>
      </c>
      <c r="G848">
        <f t="shared" si="726"/>
        <v>1</v>
      </c>
      <c r="H848">
        <f t="shared" si="726"/>
        <v>0.22083952500000001</v>
      </c>
      <c r="I848">
        <f t="shared" si="726"/>
        <v>0.22083952500000001</v>
      </c>
      <c r="J848">
        <f t="shared" si="726"/>
        <v>0</v>
      </c>
      <c r="K848">
        <f t="shared" si="726"/>
        <v>0.22083952500000001</v>
      </c>
      <c r="L848">
        <f t="shared" si="726"/>
        <v>0.22083952500000001</v>
      </c>
      <c r="M848">
        <f t="shared" si="726"/>
        <v>0.22083952500000001</v>
      </c>
      <c r="N848">
        <f t="shared" si="726"/>
        <v>1</v>
      </c>
      <c r="O848">
        <f t="shared" si="726"/>
        <v>0</v>
      </c>
      <c r="P848">
        <f t="shared" si="726"/>
        <v>1</v>
      </c>
    </row>
    <row r="849" spans="1:16" x14ac:dyDescent="0.5">
      <c r="A849">
        <f t="shared" ref="A849:P849" si="727">A729</f>
        <v>1</v>
      </c>
      <c r="B849">
        <f t="shared" si="727"/>
        <v>1</v>
      </c>
      <c r="C849">
        <f t="shared" si="727"/>
        <v>1</v>
      </c>
      <c r="D849">
        <f t="shared" si="727"/>
        <v>1</v>
      </c>
      <c r="E849">
        <f t="shared" si="727"/>
        <v>1</v>
      </c>
      <c r="F849">
        <f t="shared" si="727"/>
        <v>1</v>
      </c>
      <c r="G849">
        <f t="shared" si="727"/>
        <v>1</v>
      </c>
      <c r="H849">
        <f t="shared" si="727"/>
        <v>0.16474739999999999</v>
      </c>
      <c r="I849">
        <f t="shared" si="727"/>
        <v>0.16474739999999999</v>
      </c>
      <c r="J849">
        <f t="shared" si="727"/>
        <v>4.7854784999999997E-2</v>
      </c>
      <c r="K849">
        <f t="shared" si="727"/>
        <v>0.16474739999999999</v>
      </c>
      <c r="L849">
        <f t="shared" si="727"/>
        <v>0.16474739999999999</v>
      </c>
      <c r="M849">
        <f t="shared" si="727"/>
        <v>0.16474739999999999</v>
      </c>
      <c r="N849">
        <f t="shared" si="727"/>
        <v>1</v>
      </c>
      <c r="O849">
        <f t="shared" si="727"/>
        <v>4.7854784999999997E-2</v>
      </c>
      <c r="P849">
        <f t="shared" si="727"/>
        <v>1</v>
      </c>
    </row>
    <row r="850" spans="1:16" x14ac:dyDescent="0.5">
      <c r="A850">
        <f t="shared" ref="A850:P850" si="728">A730</f>
        <v>1</v>
      </c>
      <c r="B850">
        <f t="shared" si="728"/>
        <v>1</v>
      </c>
      <c r="C850">
        <f t="shared" si="728"/>
        <v>1</v>
      </c>
      <c r="D850">
        <f t="shared" si="728"/>
        <v>1</v>
      </c>
      <c r="E850">
        <f t="shared" si="728"/>
        <v>1</v>
      </c>
      <c r="F850">
        <f t="shared" si="728"/>
        <v>1</v>
      </c>
      <c r="G850">
        <f t="shared" si="728"/>
        <v>1</v>
      </c>
      <c r="H850">
        <f t="shared" si="728"/>
        <v>0.12221396700000001</v>
      </c>
      <c r="I850">
        <f t="shared" si="728"/>
        <v>0.12221396700000001</v>
      </c>
      <c r="J850">
        <f t="shared" si="728"/>
        <v>0.115676551</v>
      </c>
      <c r="K850">
        <f t="shared" si="728"/>
        <v>0.12221396700000001</v>
      </c>
      <c r="L850">
        <f t="shared" si="728"/>
        <v>0.12221396700000001</v>
      </c>
      <c r="M850">
        <f t="shared" si="728"/>
        <v>0.12221396700000001</v>
      </c>
      <c r="N850">
        <f t="shared" si="728"/>
        <v>1</v>
      </c>
      <c r="O850">
        <f t="shared" si="728"/>
        <v>0.115676551</v>
      </c>
      <c r="P850">
        <f t="shared" si="728"/>
        <v>1</v>
      </c>
    </row>
    <row r="851" spans="1:16" x14ac:dyDescent="0.5">
      <c r="A851">
        <f t="shared" ref="A851:P851" si="729">A731</f>
        <v>1</v>
      </c>
      <c r="B851">
        <f t="shared" si="729"/>
        <v>1</v>
      </c>
      <c r="C851">
        <f t="shared" si="729"/>
        <v>1</v>
      </c>
      <c r="D851">
        <f t="shared" si="729"/>
        <v>1</v>
      </c>
      <c r="E851">
        <f t="shared" si="729"/>
        <v>1</v>
      </c>
      <c r="F851">
        <f t="shared" si="729"/>
        <v>1</v>
      </c>
      <c r="G851">
        <f t="shared" si="729"/>
        <v>1</v>
      </c>
      <c r="H851">
        <f t="shared" si="729"/>
        <v>6.9478080999999997E-2</v>
      </c>
      <c r="I851">
        <f t="shared" si="729"/>
        <v>6.9478080999999997E-2</v>
      </c>
      <c r="J851">
        <f t="shared" si="729"/>
        <v>0.16732673300000001</v>
      </c>
      <c r="K851">
        <f t="shared" si="729"/>
        <v>6.9478080999999997E-2</v>
      </c>
      <c r="L851">
        <f t="shared" si="729"/>
        <v>6.9478080999999997E-2</v>
      </c>
      <c r="M851">
        <f t="shared" si="729"/>
        <v>6.9478080999999997E-2</v>
      </c>
      <c r="N851">
        <f t="shared" si="729"/>
        <v>1</v>
      </c>
      <c r="O851">
        <f t="shared" si="729"/>
        <v>0.16732673300000001</v>
      </c>
      <c r="P851">
        <f t="shared" si="729"/>
        <v>1</v>
      </c>
    </row>
    <row r="852" spans="1:16" x14ac:dyDescent="0.5">
      <c r="A852">
        <f t="shared" ref="A852:P852" si="730">A732</f>
        <v>1</v>
      </c>
      <c r="B852">
        <f t="shared" si="730"/>
        <v>1</v>
      </c>
      <c r="C852">
        <f t="shared" si="730"/>
        <v>1</v>
      </c>
      <c r="D852">
        <f t="shared" si="730"/>
        <v>1</v>
      </c>
      <c r="E852">
        <f t="shared" si="730"/>
        <v>1</v>
      </c>
      <c r="F852">
        <f t="shared" si="730"/>
        <v>1</v>
      </c>
      <c r="G852">
        <f t="shared" si="730"/>
        <v>1</v>
      </c>
      <c r="H852">
        <f t="shared" si="730"/>
        <v>5.3677562999999998E-2</v>
      </c>
      <c r="I852">
        <f t="shared" si="730"/>
        <v>5.3677562999999998E-2</v>
      </c>
      <c r="J852">
        <f t="shared" si="730"/>
        <v>0.18663364700000001</v>
      </c>
      <c r="K852">
        <f t="shared" si="730"/>
        <v>5.3677562999999998E-2</v>
      </c>
      <c r="L852">
        <f t="shared" si="730"/>
        <v>5.3677562999999998E-2</v>
      </c>
      <c r="M852">
        <f t="shared" si="730"/>
        <v>5.3677562999999998E-2</v>
      </c>
      <c r="N852">
        <f t="shared" si="730"/>
        <v>1</v>
      </c>
      <c r="O852">
        <f t="shared" si="730"/>
        <v>0.18663364700000001</v>
      </c>
      <c r="P852">
        <f t="shared" si="730"/>
        <v>1</v>
      </c>
    </row>
    <row r="853" spans="1:16" x14ac:dyDescent="0.5">
      <c r="A853">
        <f t="shared" ref="A853:P853" si="731">A733</f>
        <v>1</v>
      </c>
      <c r="B853">
        <f t="shared" si="731"/>
        <v>1</v>
      </c>
      <c r="C853">
        <f t="shared" si="731"/>
        <v>1</v>
      </c>
      <c r="D853">
        <f t="shared" si="731"/>
        <v>1</v>
      </c>
      <c r="E853">
        <f t="shared" si="731"/>
        <v>1</v>
      </c>
      <c r="F853">
        <f t="shared" si="731"/>
        <v>1</v>
      </c>
      <c r="G853">
        <f t="shared" si="731"/>
        <v>1</v>
      </c>
      <c r="H853">
        <f t="shared" si="731"/>
        <v>0.110143014</v>
      </c>
      <c r="I853">
        <f t="shared" si="731"/>
        <v>0.110143014</v>
      </c>
      <c r="J853">
        <f t="shared" si="731"/>
        <v>0.17359736000000001</v>
      </c>
      <c r="K853">
        <f t="shared" si="731"/>
        <v>0.110143014</v>
      </c>
      <c r="L853">
        <f t="shared" si="731"/>
        <v>0.110143014</v>
      </c>
      <c r="M853">
        <f t="shared" si="731"/>
        <v>0.110143014</v>
      </c>
      <c r="N853">
        <f t="shared" si="731"/>
        <v>1</v>
      </c>
      <c r="O853">
        <f t="shared" si="731"/>
        <v>0.17359736000000001</v>
      </c>
      <c r="P853">
        <f t="shared" si="731"/>
        <v>1</v>
      </c>
    </row>
    <row r="854" spans="1:16" x14ac:dyDescent="0.5">
      <c r="A854">
        <f t="shared" ref="A854:P854" si="732">A734</f>
        <v>1</v>
      </c>
      <c r="B854">
        <f t="shared" si="732"/>
        <v>1</v>
      </c>
      <c r="C854">
        <f t="shared" si="732"/>
        <v>1</v>
      </c>
      <c r="D854">
        <f t="shared" si="732"/>
        <v>1</v>
      </c>
      <c r="E854">
        <f t="shared" si="732"/>
        <v>1</v>
      </c>
      <c r="F854">
        <f t="shared" si="732"/>
        <v>1</v>
      </c>
      <c r="G854">
        <f t="shared" si="732"/>
        <v>1</v>
      </c>
      <c r="H854">
        <f t="shared" si="732"/>
        <v>0.208748143</v>
      </c>
      <c r="I854">
        <f t="shared" si="732"/>
        <v>0.208748143</v>
      </c>
      <c r="J854">
        <f t="shared" si="732"/>
        <v>0.12937293699999999</v>
      </c>
      <c r="K854">
        <f t="shared" si="732"/>
        <v>0.208748143</v>
      </c>
      <c r="L854">
        <f t="shared" si="732"/>
        <v>0.208748143</v>
      </c>
      <c r="M854">
        <f t="shared" si="732"/>
        <v>0.208748143</v>
      </c>
      <c r="N854">
        <f t="shared" si="732"/>
        <v>1</v>
      </c>
      <c r="O854">
        <f t="shared" si="732"/>
        <v>0.12937293699999999</v>
      </c>
      <c r="P854">
        <f t="shared" si="732"/>
        <v>1</v>
      </c>
    </row>
    <row r="855" spans="1:16" x14ac:dyDescent="0.5">
      <c r="A855">
        <f t="shared" ref="A855:P855" si="733">A735</f>
        <v>1</v>
      </c>
      <c r="B855">
        <f t="shared" si="733"/>
        <v>1</v>
      </c>
      <c r="C855">
        <f t="shared" si="733"/>
        <v>1</v>
      </c>
      <c r="D855">
        <f t="shared" si="733"/>
        <v>1</v>
      </c>
      <c r="E855">
        <f t="shared" si="733"/>
        <v>1</v>
      </c>
      <c r="F855">
        <f t="shared" si="733"/>
        <v>1</v>
      </c>
      <c r="G855">
        <f t="shared" si="733"/>
        <v>1</v>
      </c>
      <c r="H855">
        <f t="shared" si="733"/>
        <v>0.35586924199999997</v>
      </c>
      <c r="I855">
        <f t="shared" si="733"/>
        <v>0.35586924199999997</v>
      </c>
      <c r="J855">
        <f t="shared" si="733"/>
        <v>6.3531352999999999E-2</v>
      </c>
      <c r="K855">
        <f t="shared" si="733"/>
        <v>0.35586924199999997</v>
      </c>
      <c r="L855">
        <f t="shared" si="733"/>
        <v>0.35586924199999997</v>
      </c>
      <c r="M855">
        <f t="shared" si="733"/>
        <v>0.35586924199999997</v>
      </c>
      <c r="N855">
        <f t="shared" si="733"/>
        <v>1</v>
      </c>
      <c r="O855">
        <f t="shared" si="733"/>
        <v>6.3531352999999999E-2</v>
      </c>
      <c r="P855">
        <f t="shared" si="733"/>
        <v>1</v>
      </c>
    </row>
    <row r="856" spans="1:16" x14ac:dyDescent="0.5">
      <c r="A856">
        <f t="shared" ref="A856:P856" si="734">A736</f>
        <v>1</v>
      </c>
      <c r="B856">
        <f t="shared" si="734"/>
        <v>1</v>
      </c>
      <c r="C856">
        <f t="shared" si="734"/>
        <v>1</v>
      </c>
      <c r="D856">
        <f t="shared" si="734"/>
        <v>1</v>
      </c>
      <c r="E856">
        <f t="shared" si="734"/>
        <v>1</v>
      </c>
      <c r="F856">
        <f t="shared" si="734"/>
        <v>1</v>
      </c>
      <c r="G856">
        <f t="shared" si="734"/>
        <v>1</v>
      </c>
      <c r="H856">
        <f t="shared" si="734"/>
        <v>0.48198365500000001</v>
      </c>
      <c r="I856">
        <f t="shared" si="734"/>
        <v>0.48198365500000001</v>
      </c>
      <c r="J856">
        <f t="shared" si="734"/>
        <v>0</v>
      </c>
      <c r="K856">
        <f t="shared" si="734"/>
        <v>0.48198365500000001</v>
      </c>
      <c r="L856">
        <f t="shared" si="734"/>
        <v>0.48198365500000001</v>
      </c>
      <c r="M856">
        <f t="shared" si="734"/>
        <v>0.48198365500000001</v>
      </c>
      <c r="N856">
        <f t="shared" si="734"/>
        <v>1</v>
      </c>
      <c r="O856">
        <f t="shared" si="734"/>
        <v>0</v>
      </c>
      <c r="P856">
        <f t="shared" si="734"/>
        <v>1</v>
      </c>
    </row>
    <row r="857" spans="1:16" x14ac:dyDescent="0.5">
      <c r="A857">
        <f t="shared" ref="A857:P857" si="735">A737</f>
        <v>1</v>
      </c>
      <c r="B857">
        <f t="shared" si="735"/>
        <v>1</v>
      </c>
      <c r="C857">
        <f t="shared" si="735"/>
        <v>1</v>
      </c>
      <c r="D857">
        <f t="shared" si="735"/>
        <v>1</v>
      </c>
      <c r="E857">
        <f t="shared" si="735"/>
        <v>1</v>
      </c>
      <c r="F857">
        <f t="shared" si="735"/>
        <v>1</v>
      </c>
      <c r="G857">
        <f t="shared" si="735"/>
        <v>1</v>
      </c>
      <c r="H857">
        <f t="shared" si="735"/>
        <v>0.569093611</v>
      </c>
      <c r="I857">
        <f t="shared" si="735"/>
        <v>0.569093611</v>
      </c>
      <c r="J857">
        <f t="shared" si="735"/>
        <v>0</v>
      </c>
      <c r="K857">
        <f t="shared" si="735"/>
        <v>0.569093611</v>
      </c>
      <c r="L857">
        <f t="shared" si="735"/>
        <v>0.569093611</v>
      </c>
      <c r="M857">
        <f t="shared" si="735"/>
        <v>0.569093611</v>
      </c>
      <c r="N857">
        <f t="shared" si="735"/>
        <v>1</v>
      </c>
      <c r="O857">
        <f t="shared" si="735"/>
        <v>0</v>
      </c>
      <c r="P857">
        <f t="shared" si="735"/>
        <v>1</v>
      </c>
    </row>
    <row r="858" spans="1:16" x14ac:dyDescent="0.5">
      <c r="A858">
        <f t="shared" ref="A858:P858" si="736">A738</f>
        <v>1</v>
      </c>
      <c r="B858">
        <f t="shared" si="736"/>
        <v>1</v>
      </c>
      <c r="C858">
        <f t="shared" si="736"/>
        <v>1</v>
      </c>
      <c r="D858">
        <f t="shared" si="736"/>
        <v>1</v>
      </c>
      <c r="E858">
        <f t="shared" si="736"/>
        <v>1</v>
      </c>
      <c r="F858">
        <f t="shared" si="736"/>
        <v>1</v>
      </c>
      <c r="G858">
        <f t="shared" si="736"/>
        <v>1</v>
      </c>
      <c r="H858">
        <f t="shared" si="736"/>
        <v>0.60280460599999997</v>
      </c>
      <c r="I858">
        <f t="shared" si="736"/>
        <v>0.60280460599999997</v>
      </c>
      <c r="J858">
        <f t="shared" si="736"/>
        <v>0</v>
      </c>
      <c r="K858">
        <f t="shared" si="736"/>
        <v>0.60280460599999997</v>
      </c>
      <c r="L858">
        <f t="shared" si="736"/>
        <v>0.60280460599999997</v>
      </c>
      <c r="M858">
        <f t="shared" si="736"/>
        <v>0.60280460599999997</v>
      </c>
      <c r="N858">
        <f t="shared" si="736"/>
        <v>1</v>
      </c>
      <c r="O858">
        <f t="shared" si="736"/>
        <v>0</v>
      </c>
      <c r="P858">
        <f t="shared" si="736"/>
        <v>1</v>
      </c>
    </row>
    <row r="859" spans="1:16" x14ac:dyDescent="0.5">
      <c r="A859">
        <f t="shared" ref="A859:P859" si="737">A739</f>
        <v>1</v>
      </c>
      <c r="B859">
        <f t="shared" si="737"/>
        <v>1</v>
      </c>
      <c r="C859">
        <f t="shared" si="737"/>
        <v>1</v>
      </c>
      <c r="D859">
        <f t="shared" si="737"/>
        <v>1</v>
      </c>
      <c r="E859">
        <f t="shared" si="737"/>
        <v>1</v>
      </c>
      <c r="F859">
        <f t="shared" si="737"/>
        <v>1</v>
      </c>
      <c r="G859">
        <f t="shared" si="737"/>
        <v>1</v>
      </c>
      <c r="H859">
        <f t="shared" si="737"/>
        <v>0.63066493300000004</v>
      </c>
      <c r="I859">
        <f t="shared" si="737"/>
        <v>0.63066493300000004</v>
      </c>
      <c r="J859">
        <f t="shared" si="737"/>
        <v>0</v>
      </c>
      <c r="K859">
        <f t="shared" si="737"/>
        <v>0.63066493300000004</v>
      </c>
      <c r="L859">
        <f t="shared" si="737"/>
        <v>0.63066493300000004</v>
      </c>
      <c r="M859">
        <f t="shared" si="737"/>
        <v>0.63066493300000004</v>
      </c>
      <c r="N859">
        <f t="shared" si="737"/>
        <v>1</v>
      </c>
      <c r="O859">
        <f t="shared" si="737"/>
        <v>0</v>
      </c>
      <c r="P859">
        <f t="shared" si="737"/>
        <v>1</v>
      </c>
    </row>
    <row r="860" spans="1:16" x14ac:dyDescent="0.5">
      <c r="A860">
        <f t="shared" ref="A860:P860" si="738">A740</f>
        <v>1</v>
      </c>
      <c r="B860">
        <f t="shared" si="738"/>
        <v>1</v>
      </c>
      <c r="C860">
        <f t="shared" si="738"/>
        <v>1</v>
      </c>
      <c r="D860">
        <f t="shared" si="738"/>
        <v>1</v>
      </c>
      <c r="E860">
        <f t="shared" si="738"/>
        <v>1</v>
      </c>
      <c r="F860">
        <f t="shared" si="738"/>
        <v>1</v>
      </c>
      <c r="G860">
        <f t="shared" si="738"/>
        <v>1</v>
      </c>
      <c r="H860">
        <f t="shared" si="738"/>
        <v>0.66121842500000005</v>
      </c>
      <c r="I860">
        <f t="shared" si="738"/>
        <v>0.66121842500000005</v>
      </c>
      <c r="J860">
        <f t="shared" si="738"/>
        <v>0</v>
      </c>
      <c r="K860">
        <f t="shared" si="738"/>
        <v>0.66121842500000005</v>
      </c>
      <c r="L860">
        <f t="shared" si="738"/>
        <v>0.66121842500000005</v>
      </c>
      <c r="M860">
        <f t="shared" si="738"/>
        <v>0.66121842500000005</v>
      </c>
      <c r="N860">
        <f t="shared" si="738"/>
        <v>1</v>
      </c>
      <c r="O860">
        <f t="shared" si="738"/>
        <v>0</v>
      </c>
      <c r="P860">
        <f t="shared" si="738"/>
        <v>1</v>
      </c>
    </row>
    <row r="861" spans="1:16" x14ac:dyDescent="0.5">
      <c r="A861">
        <f t="shared" ref="A861:P861" si="739">A741</f>
        <v>1</v>
      </c>
      <c r="B861">
        <f t="shared" si="739"/>
        <v>1</v>
      </c>
      <c r="C861">
        <f t="shared" si="739"/>
        <v>1</v>
      </c>
      <c r="D861">
        <f t="shared" si="739"/>
        <v>1</v>
      </c>
      <c r="E861">
        <f t="shared" si="739"/>
        <v>1</v>
      </c>
      <c r="F861">
        <f t="shared" si="739"/>
        <v>1</v>
      </c>
      <c r="G861">
        <f t="shared" si="739"/>
        <v>1</v>
      </c>
      <c r="H861">
        <f t="shared" si="739"/>
        <v>0.67513001500000003</v>
      </c>
      <c r="I861">
        <f t="shared" si="739"/>
        <v>0.67513001500000003</v>
      </c>
      <c r="J861">
        <f t="shared" si="739"/>
        <v>0</v>
      </c>
      <c r="K861">
        <f t="shared" si="739"/>
        <v>0.67513001500000003</v>
      </c>
      <c r="L861">
        <f t="shared" si="739"/>
        <v>0.67513001500000003</v>
      </c>
      <c r="M861">
        <f t="shared" si="739"/>
        <v>0.67513001500000003</v>
      </c>
      <c r="N861">
        <f t="shared" si="739"/>
        <v>1</v>
      </c>
      <c r="O861">
        <f t="shared" si="739"/>
        <v>0</v>
      </c>
      <c r="P861">
        <f t="shared" si="739"/>
        <v>1</v>
      </c>
    </row>
    <row r="862" spans="1:16" x14ac:dyDescent="0.5">
      <c r="A862">
        <f t="shared" ref="A862:P862" si="740">A742</f>
        <v>1</v>
      </c>
      <c r="B862">
        <f t="shared" si="740"/>
        <v>1</v>
      </c>
      <c r="C862">
        <f t="shared" si="740"/>
        <v>1</v>
      </c>
      <c r="D862">
        <f t="shared" si="740"/>
        <v>1</v>
      </c>
      <c r="E862">
        <f t="shared" si="740"/>
        <v>1</v>
      </c>
      <c r="F862">
        <f t="shared" si="740"/>
        <v>1</v>
      </c>
      <c r="G862">
        <f t="shared" si="740"/>
        <v>1</v>
      </c>
      <c r="H862">
        <f t="shared" si="740"/>
        <v>0.70774517100000001</v>
      </c>
      <c r="I862">
        <f t="shared" si="740"/>
        <v>0.70774517100000001</v>
      </c>
      <c r="J862">
        <f t="shared" si="740"/>
        <v>0</v>
      </c>
      <c r="K862">
        <f t="shared" si="740"/>
        <v>0.70774517100000001</v>
      </c>
      <c r="L862">
        <f t="shared" si="740"/>
        <v>0.70774517100000001</v>
      </c>
      <c r="M862">
        <f t="shared" si="740"/>
        <v>0.70774517100000001</v>
      </c>
      <c r="N862">
        <f t="shared" si="740"/>
        <v>1</v>
      </c>
      <c r="O862">
        <f t="shared" si="740"/>
        <v>0</v>
      </c>
      <c r="P862">
        <f t="shared" si="740"/>
        <v>1</v>
      </c>
    </row>
    <row r="863" spans="1:16" x14ac:dyDescent="0.5">
      <c r="A863">
        <f t="shared" ref="A863:P863" si="741">A743</f>
        <v>1</v>
      </c>
      <c r="B863">
        <f t="shared" si="741"/>
        <v>1</v>
      </c>
      <c r="C863">
        <f t="shared" si="741"/>
        <v>1</v>
      </c>
      <c r="D863">
        <f t="shared" si="741"/>
        <v>1</v>
      </c>
      <c r="E863">
        <f t="shared" si="741"/>
        <v>1</v>
      </c>
      <c r="F863">
        <f t="shared" si="741"/>
        <v>1</v>
      </c>
      <c r="G863">
        <f t="shared" si="741"/>
        <v>1</v>
      </c>
      <c r="H863">
        <f t="shared" si="741"/>
        <v>0.69966567599999996</v>
      </c>
      <c r="I863">
        <f t="shared" si="741"/>
        <v>0.69966567599999996</v>
      </c>
      <c r="J863">
        <f t="shared" si="741"/>
        <v>0</v>
      </c>
      <c r="K863">
        <f t="shared" si="741"/>
        <v>0.69966567599999996</v>
      </c>
      <c r="L863">
        <f t="shared" si="741"/>
        <v>0.69966567599999996</v>
      </c>
      <c r="M863">
        <f t="shared" si="741"/>
        <v>0.69966567599999996</v>
      </c>
      <c r="N863">
        <f t="shared" si="741"/>
        <v>1</v>
      </c>
      <c r="O863">
        <f t="shared" si="741"/>
        <v>0</v>
      </c>
      <c r="P863">
        <f t="shared" si="741"/>
        <v>1</v>
      </c>
    </row>
    <row r="864" spans="1:16" x14ac:dyDescent="0.5">
      <c r="A864">
        <f t="shared" ref="A864:P864" si="742">A744</f>
        <v>1</v>
      </c>
      <c r="B864">
        <f t="shared" si="742"/>
        <v>1</v>
      </c>
      <c r="C864">
        <f t="shared" si="742"/>
        <v>1</v>
      </c>
      <c r="D864">
        <f t="shared" si="742"/>
        <v>1</v>
      </c>
      <c r="E864">
        <f t="shared" si="742"/>
        <v>1</v>
      </c>
      <c r="F864">
        <f t="shared" si="742"/>
        <v>1</v>
      </c>
      <c r="G864">
        <f t="shared" si="742"/>
        <v>1</v>
      </c>
      <c r="H864">
        <f t="shared" si="742"/>
        <v>0.68536404200000001</v>
      </c>
      <c r="I864">
        <f t="shared" si="742"/>
        <v>0.68536404200000001</v>
      </c>
      <c r="J864">
        <f t="shared" si="742"/>
        <v>0</v>
      </c>
      <c r="K864">
        <f t="shared" si="742"/>
        <v>0.68536404200000001</v>
      </c>
      <c r="L864">
        <f t="shared" si="742"/>
        <v>0.68536404200000001</v>
      </c>
      <c r="M864">
        <f t="shared" si="742"/>
        <v>0.68536404200000001</v>
      </c>
      <c r="N864">
        <f t="shared" si="742"/>
        <v>1</v>
      </c>
      <c r="O864">
        <f t="shared" si="742"/>
        <v>0</v>
      </c>
      <c r="P864">
        <f t="shared" si="742"/>
        <v>1</v>
      </c>
    </row>
    <row r="865" spans="1:16" x14ac:dyDescent="0.5">
      <c r="A865">
        <f t="shared" ref="A865:P865" si="743">A745</f>
        <v>1</v>
      </c>
      <c r="B865">
        <f t="shared" si="743"/>
        <v>1</v>
      </c>
      <c r="C865">
        <f t="shared" si="743"/>
        <v>1</v>
      </c>
      <c r="D865">
        <f t="shared" si="743"/>
        <v>1</v>
      </c>
      <c r="E865">
        <f t="shared" si="743"/>
        <v>1</v>
      </c>
      <c r="F865">
        <f t="shared" si="743"/>
        <v>1</v>
      </c>
      <c r="G865">
        <f t="shared" si="743"/>
        <v>1</v>
      </c>
      <c r="H865">
        <f t="shared" si="743"/>
        <v>0.67496285300000003</v>
      </c>
      <c r="I865">
        <f t="shared" si="743"/>
        <v>0.67496285300000003</v>
      </c>
      <c r="J865">
        <f t="shared" si="743"/>
        <v>0</v>
      </c>
      <c r="K865">
        <f t="shared" si="743"/>
        <v>0.67496285300000003</v>
      </c>
      <c r="L865">
        <f t="shared" si="743"/>
        <v>0.67496285300000003</v>
      </c>
      <c r="M865">
        <f t="shared" si="743"/>
        <v>0.67496285300000003</v>
      </c>
      <c r="N865">
        <f t="shared" si="743"/>
        <v>1</v>
      </c>
      <c r="O865">
        <f t="shared" si="743"/>
        <v>0</v>
      </c>
      <c r="P865">
        <f t="shared" si="743"/>
        <v>1</v>
      </c>
    </row>
    <row r="866" spans="1:16" x14ac:dyDescent="0.5">
      <c r="A866">
        <f t="shared" ref="A866:P866" si="744">A746</f>
        <v>1</v>
      </c>
      <c r="B866">
        <f t="shared" si="744"/>
        <v>1</v>
      </c>
      <c r="C866">
        <f t="shared" si="744"/>
        <v>1</v>
      </c>
      <c r="D866">
        <f t="shared" si="744"/>
        <v>1</v>
      </c>
      <c r="E866">
        <f t="shared" si="744"/>
        <v>1</v>
      </c>
      <c r="F866">
        <f t="shared" si="744"/>
        <v>1</v>
      </c>
      <c r="G866">
        <f t="shared" si="744"/>
        <v>1</v>
      </c>
      <c r="H866">
        <f t="shared" si="744"/>
        <v>0.31915912499999999</v>
      </c>
      <c r="I866">
        <f t="shared" si="744"/>
        <v>0.31915912499999999</v>
      </c>
      <c r="J866">
        <f t="shared" si="744"/>
        <v>0</v>
      </c>
      <c r="K866">
        <f t="shared" si="744"/>
        <v>0.31915912499999999</v>
      </c>
      <c r="L866">
        <f t="shared" si="744"/>
        <v>0.31915912499999999</v>
      </c>
      <c r="M866">
        <f t="shared" si="744"/>
        <v>0.31915912499999999</v>
      </c>
      <c r="N866">
        <f t="shared" si="744"/>
        <v>1</v>
      </c>
      <c r="O866">
        <f t="shared" si="744"/>
        <v>0</v>
      </c>
      <c r="P866">
        <f t="shared" si="744"/>
        <v>1</v>
      </c>
    </row>
    <row r="867" spans="1:16" x14ac:dyDescent="0.5">
      <c r="A867">
        <f t="shared" ref="A867:P867" si="745">A747</f>
        <v>1</v>
      </c>
      <c r="B867">
        <f t="shared" si="745"/>
        <v>1</v>
      </c>
      <c r="C867">
        <f t="shared" si="745"/>
        <v>1</v>
      </c>
      <c r="D867">
        <f t="shared" si="745"/>
        <v>1</v>
      </c>
      <c r="E867">
        <f t="shared" si="745"/>
        <v>1</v>
      </c>
      <c r="F867">
        <f t="shared" si="745"/>
        <v>1</v>
      </c>
      <c r="G867">
        <f t="shared" si="745"/>
        <v>1</v>
      </c>
      <c r="H867">
        <f t="shared" si="745"/>
        <v>0.29430548200000001</v>
      </c>
      <c r="I867">
        <f t="shared" si="745"/>
        <v>0.29430548200000001</v>
      </c>
      <c r="J867">
        <f t="shared" si="745"/>
        <v>0</v>
      </c>
      <c r="K867">
        <f t="shared" si="745"/>
        <v>0.29430548200000001</v>
      </c>
      <c r="L867">
        <f t="shared" si="745"/>
        <v>0.29430548200000001</v>
      </c>
      <c r="M867">
        <f t="shared" si="745"/>
        <v>0.29430548200000001</v>
      </c>
      <c r="N867">
        <f t="shared" si="745"/>
        <v>1</v>
      </c>
      <c r="O867">
        <f t="shared" si="745"/>
        <v>0</v>
      </c>
      <c r="P867">
        <f t="shared" si="745"/>
        <v>1</v>
      </c>
    </row>
    <row r="868" spans="1:16" x14ac:dyDescent="0.5">
      <c r="A868">
        <f t="shared" ref="A868:P868" si="746">A748</f>
        <v>1</v>
      </c>
      <c r="B868">
        <f t="shared" si="746"/>
        <v>1</v>
      </c>
      <c r="C868">
        <f t="shared" si="746"/>
        <v>1</v>
      </c>
      <c r="D868">
        <f t="shared" si="746"/>
        <v>1</v>
      </c>
      <c r="E868">
        <f t="shared" si="746"/>
        <v>1</v>
      </c>
      <c r="F868">
        <f t="shared" si="746"/>
        <v>1</v>
      </c>
      <c r="G868">
        <f t="shared" si="746"/>
        <v>1</v>
      </c>
      <c r="H868">
        <f t="shared" si="746"/>
        <v>0.18130211099999999</v>
      </c>
      <c r="I868">
        <f t="shared" si="746"/>
        <v>0.18130211099999999</v>
      </c>
      <c r="J868">
        <f t="shared" si="746"/>
        <v>0</v>
      </c>
      <c r="K868">
        <f t="shared" si="746"/>
        <v>0.18130211099999999</v>
      </c>
      <c r="L868">
        <f t="shared" si="746"/>
        <v>0.18130211099999999</v>
      </c>
      <c r="M868">
        <f t="shared" si="746"/>
        <v>0.18130211099999999</v>
      </c>
      <c r="N868">
        <f t="shared" si="746"/>
        <v>1</v>
      </c>
      <c r="O868">
        <f t="shared" si="746"/>
        <v>0</v>
      </c>
      <c r="P868">
        <f t="shared" si="746"/>
        <v>1</v>
      </c>
    </row>
    <row r="869" spans="1:16" x14ac:dyDescent="0.5">
      <c r="A869">
        <f t="shared" ref="A869:P869" si="747">A749</f>
        <v>1</v>
      </c>
      <c r="B869">
        <f t="shared" si="747"/>
        <v>1</v>
      </c>
      <c r="C869">
        <f t="shared" si="747"/>
        <v>1</v>
      </c>
      <c r="D869">
        <f t="shared" si="747"/>
        <v>1</v>
      </c>
      <c r="E869">
        <f t="shared" si="747"/>
        <v>1</v>
      </c>
      <c r="F869">
        <f t="shared" si="747"/>
        <v>1</v>
      </c>
      <c r="G869">
        <f t="shared" si="747"/>
        <v>1</v>
      </c>
      <c r="H869">
        <f t="shared" si="747"/>
        <v>0.111938975</v>
      </c>
      <c r="I869">
        <f t="shared" si="747"/>
        <v>0.111938975</v>
      </c>
      <c r="J869">
        <f t="shared" si="747"/>
        <v>2.6542323999999999E-2</v>
      </c>
      <c r="K869">
        <f t="shared" si="747"/>
        <v>0.111938975</v>
      </c>
      <c r="L869">
        <f t="shared" si="747"/>
        <v>0.111938975</v>
      </c>
      <c r="M869">
        <f t="shared" si="747"/>
        <v>0.111938975</v>
      </c>
      <c r="N869">
        <f t="shared" si="747"/>
        <v>1</v>
      </c>
      <c r="O869">
        <f t="shared" si="747"/>
        <v>2.6542323999999999E-2</v>
      </c>
      <c r="P869">
        <f t="shared" si="747"/>
        <v>1</v>
      </c>
    </row>
    <row r="870" spans="1:16" x14ac:dyDescent="0.5">
      <c r="A870">
        <f t="shared" ref="A870:P870" si="748">A750</f>
        <v>1</v>
      </c>
      <c r="B870">
        <f t="shared" si="748"/>
        <v>1</v>
      </c>
      <c r="C870">
        <f t="shared" si="748"/>
        <v>1</v>
      </c>
      <c r="D870">
        <f t="shared" si="748"/>
        <v>1</v>
      </c>
      <c r="E870">
        <f t="shared" si="748"/>
        <v>1</v>
      </c>
      <c r="F870">
        <f t="shared" si="748"/>
        <v>1</v>
      </c>
      <c r="G870">
        <f t="shared" si="748"/>
        <v>1</v>
      </c>
      <c r="H870">
        <f t="shared" si="748"/>
        <v>0.109536988</v>
      </c>
      <c r="I870">
        <f t="shared" si="748"/>
        <v>0.109536988</v>
      </c>
      <c r="J870">
        <f t="shared" si="748"/>
        <v>0.10358680100000001</v>
      </c>
      <c r="K870">
        <f t="shared" si="748"/>
        <v>0.109536988</v>
      </c>
      <c r="L870">
        <f t="shared" si="748"/>
        <v>0.109536988</v>
      </c>
      <c r="M870">
        <f t="shared" si="748"/>
        <v>0.109536988</v>
      </c>
      <c r="N870">
        <f t="shared" si="748"/>
        <v>1</v>
      </c>
      <c r="O870">
        <f t="shared" si="748"/>
        <v>0.10358680100000001</v>
      </c>
      <c r="P870">
        <f t="shared" si="748"/>
        <v>1</v>
      </c>
    </row>
    <row r="871" spans="1:16" x14ac:dyDescent="0.5">
      <c r="A871">
        <f t="shared" ref="A871:P871" si="749">A751</f>
        <v>1</v>
      </c>
      <c r="B871">
        <f t="shared" si="749"/>
        <v>1</v>
      </c>
      <c r="C871">
        <f t="shared" si="749"/>
        <v>1</v>
      </c>
      <c r="D871">
        <f t="shared" si="749"/>
        <v>1</v>
      </c>
      <c r="E871">
        <f t="shared" si="749"/>
        <v>1</v>
      </c>
      <c r="F871">
        <f t="shared" si="749"/>
        <v>1</v>
      </c>
      <c r="G871">
        <f t="shared" si="749"/>
        <v>1</v>
      </c>
      <c r="H871">
        <f t="shared" si="749"/>
        <v>0.104312576</v>
      </c>
      <c r="I871">
        <f t="shared" si="749"/>
        <v>0.104312576</v>
      </c>
      <c r="J871">
        <f t="shared" si="749"/>
        <v>0.20459109</v>
      </c>
      <c r="K871">
        <f t="shared" si="749"/>
        <v>0.104312576</v>
      </c>
      <c r="L871">
        <f t="shared" si="749"/>
        <v>0.104312576</v>
      </c>
      <c r="M871">
        <f t="shared" si="749"/>
        <v>0.104312576</v>
      </c>
      <c r="N871">
        <f t="shared" si="749"/>
        <v>1</v>
      </c>
      <c r="O871">
        <f t="shared" si="749"/>
        <v>0.20459109</v>
      </c>
      <c r="P871">
        <f t="shared" si="749"/>
        <v>1</v>
      </c>
    </row>
    <row r="872" spans="1:16" x14ac:dyDescent="0.5">
      <c r="A872">
        <f t="shared" ref="A872:P872" si="750">A752</f>
        <v>1</v>
      </c>
      <c r="B872">
        <f t="shared" si="750"/>
        <v>1</v>
      </c>
      <c r="C872">
        <f t="shared" si="750"/>
        <v>1</v>
      </c>
      <c r="D872">
        <f t="shared" si="750"/>
        <v>1</v>
      </c>
      <c r="E872">
        <f t="shared" si="750"/>
        <v>1</v>
      </c>
      <c r="F872">
        <f t="shared" si="750"/>
        <v>1</v>
      </c>
      <c r="G872">
        <f t="shared" si="750"/>
        <v>1</v>
      </c>
      <c r="H872">
        <f t="shared" si="750"/>
        <v>0.108921412</v>
      </c>
      <c r="I872">
        <f t="shared" si="750"/>
        <v>0.108921412</v>
      </c>
      <c r="J872">
        <f t="shared" si="750"/>
        <v>0.29698708800000001</v>
      </c>
      <c r="K872">
        <f t="shared" si="750"/>
        <v>0.108921412</v>
      </c>
      <c r="L872">
        <f t="shared" si="750"/>
        <v>0.108921412</v>
      </c>
      <c r="M872">
        <f t="shared" si="750"/>
        <v>0.108921412</v>
      </c>
      <c r="N872">
        <f t="shared" si="750"/>
        <v>1</v>
      </c>
      <c r="O872">
        <f t="shared" si="750"/>
        <v>0.29698708800000001</v>
      </c>
      <c r="P872">
        <f t="shared" si="750"/>
        <v>1</v>
      </c>
    </row>
    <row r="873" spans="1:16" x14ac:dyDescent="0.5">
      <c r="A873">
        <f t="shared" ref="A873:P873" si="751">A753</f>
        <v>1</v>
      </c>
      <c r="B873">
        <f t="shared" si="751"/>
        <v>1</v>
      </c>
      <c r="C873">
        <f t="shared" si="751"/>
        <v>1</v>
      </c>
      <c r="D873">
        <f t="shared" si="751"/>
        <v>1</v>
      </c>
      <c r="E873">
        <f t="shared" si="751"/>
        <v>1</v>
      </c>
      <c r="F873">
        <f t="shared" si="751"/>
        <v>1</v>
      </c>
      <c r="G873">
        <f t="shared" si="751"/>
        <v>1</v>
      </c>
      <c r="H873">
        <f t="shared" si="751"/>
        <v>0.11637040999999999</v>
      </c>
      <c r="I873">
        <f t="shared" si="751"/>
        <v>0.11637040999999999</v>
      </c>
      <c r="J873">
        <f t="shared" si="751"/>
        <v>0.40086081800000001</v>
      </c>
      <c r="K873">
        <f t="shared" si="751"/>
        <v>0.11637040999999999</v>
      </c>
      <c r="L873">
        <f t="shared" si="751"/>
        <v>0.11637040999999999</v>
      </c>
      <c r="M873">
        <f t="shared" si="751"/>
        <v>0.11637040999999999</v>
      </c>
      <c r="N873">
        <f t="shared" si="751"/>
        <v>1</v>
      </c>
      <c r="O873">
        <f t="shared" si="751"/>
        <v>0.40086081800000001</v>
      </c>
      <c r="P873">
        <f t="shared" si="751"/>
        <v>1</v>
      </c>
    </row>
    <row r="874" spans="1:16" x14ac:dyDescent="0.5">
      <c r="A874">
        <f t="shared" ref="A874:P874" si="752">A754</f>
        <v>1</v>
      </c>
      <c r="B874">
        <f t="shared" si="752"/>
        <v>1</v>
      </c>
      <c r="C874">
        <f t="shared" si="752"/>
        <v>1</v>
      </c>
      <c r="D874">
        <f t="shared" si="752"/>
        <v>1</v>
      </c>
      <c r="E874">
        <f t="shared" si="752"/>
        <v>1</v>
      </c>
      <c r="F874">
        <f t="shared" si="752"/>
        <v>1</v>
      </c>
      <c r="G874">
        <f t="shared" si="752"/>
        <v>1</v>
      </c>
      <c r="H874">
        <f t="shared" si="752"/>
        <v>0.11566435999999999</v>
      </c>
      <c r="I874">
        <f t="shared" si="752"/>
        <v>0.11566435999999999</v>
      </c>
      <c r="J874">
        <f t="shared" si="752"/>
        <v>0.49856528</v>
      </c>
      <c r="K874">
        <f t="shared" si="752"/>
        <v>0.11566435999999999</v>
      </c>
      <c r="L874">
        <f t="shared" si="752"/>
        <v>0.11566435999999999</v>
      </c>
      <c r="M874">
        <f t="shared" si="752"/>
        <v>0.11566435999999999</v>
      </c>
      <c r="N874">
        <f t="shared" si="752"/>
        <v>1</v>
      </c>
      <c r="O874">
        <f t="shared" si="752"/>
        <v>0.49856528</v>
      </c>
      <c r="P874">
        <f t="shared" si="752"/>
        <v>1</v>
      </c>
    </row>
    <row r="875" spans="1:16" x14ac:dyDescent="0.5">
      <c r="A875">
        <f t="shared" ref="A875:P875" si="753">A755</f>
        <v>1</v>
      </c>
      <c r="B875">
        <f t="shared" si="753"/>
        <v>1</v>
      </c>
      <c r="C875">
        <f t="shared" si="753"/>
        <v>1</v>
      </c>
      <c r="D875">
        <f t="shared" si="753"/>
        <v>1</v>
      </c>
      <c r="E875">
        <f t="shared" si="753"/>
        <v>1</v>
      </c>
      <c r="F875">
        <f t="shared" si="753"/>
        <v>1</v>
      </c>
      <c r="G875">
        <f t="shared" si="753"/>
        <v>1</v>
      </c>
      <c r="H875">
        <f t="shared" si="753"/>
        <v>0.12435692700000001</v>
      </c>
      <c r="I875">
        <f t="shared" si="753"/>
        <v>0.12435692700000001</v>
      </c>
      <c r="J875">
        <f t="shared" si="753"/>
        <v>0.54088952700000004</v>
      </c>
      <c r="K875">
        <f t="shared" si="753"/>
        <v>0.12435692700000001</v>
      </c>
      <c r="L875">
        <f t="shared" si="753"/>
        <v>0.12435692700000001</v>
      </c>
      <c r="M875">
        <f t="shared" si="753"/>
        <v>0.12435692700000001</v>
      </c>
      <c r="N875">
        <f t="shared" si="753"/>
        <v>1</v>
      </c>
      <c r="O875">
        <f t="shared" si="753"/>
        <v>0.54088952700000004</v>
      </c>
      <c r="P875">
        <f t="shared" si="753"/>
        <v>1</v>
      </c>
    </row>
    <row r="876" spans="1:16" x14ac:dyDescent="0.5">
      <c r="A876">
        <f t="shared" ref="A876:P876" si="754">A756</f>
        <v>1</v>
      </c>
      <c r="B876">
        <f t="shared" si="754"/>
        <v>1</v>
      </c>
      <c r="C876">
        <f t="shared" si="754"/>
        <v>1</v>
      </c>
      <c r="D876">
        <f t="shared" si="754"/>
        <v>1</v>
      </c>
      <c r="E876">
        <f t="shared" si="754"/>
        <v>1</v>
      </c>
      <c r="F876">
        <f t="shared" si="754"/>
        <v>1</v>
      </c>
      <c r="G876">
        <f t="shared" si="754"/>
        <v>1</v>
      </c>
      <c r="H876">
        <f t="shared" si="754"/>
        <v>0.13358523899999999</v>
      </c>
      <c r="I876">
        <f t="shared" si="754"/>
        <v>0.13358523899999999</v>
      </c>
      <c r="J876">
        <f t="shared" si="754"/>
        <v>0.55810616899999999</v>
      </c>
      <c r="K876">
        <f t="shared" si="754"/>
        <v>0.13358523899999999</v>
      </c>
      <c r="L876">
        <f t="shared" si="754"/>
        <v>0.13358523899999999</v>
      </c>
      <c r="M876">
        <f t="shared" si="754"/>
        <v>0.13358523899999999</v>
      </c>
      <c r="N876">
        <f t="shared" si="754"/>
        <v>1</v>
      </c>
      <c r="O876">
        <f t="shared" si="754"/>
        <v>0.55810616899999999</v>
      </c>
      <c r="P876">
        <f t="shared" si="754"/>
        <v>1</v>
      </c>
    </row>
    <row r="877" spans="1:16" x14ac:dyDescent="0.5">
      <c r="A877">
        <f t="shared" ref="A877:P877" si="755">A757</f>
        <v>1</v>
      </c>
      <c r="B877">
        <f t="shared" si="755"/>
        <v>1</v>
      </c>
      <c r="C877">
        <f t="shared" si="755"/>
        <v>1</v>
      </c>
      <c r="D877">
        <f t="shared" si="755"/>
        <v>1</v>
      </c>
      <c r="E877">
        <f t="shared" si="755"/>
        <v>1</v>
      </c>
      <c r="F877">
        <f t="shared" si="755"/>
        <v>1</v>
      </c>
      <c r="G877">
        <f t="shared" si="755"/>
        <v>1</v>
      </c>
      <c r="H877">
        <f t="shared" si="755"/>
        <v>0.138550646</v>
      </c>
      <c r="I877">
        <f t="shared" si="755"/>
        <v>0.138550646</v>
      </c>
      <c r="J877">
        <f t="shared" si="755"/>
        <v>0.56599713100000004</v>
      </c>
      <c r="K877">
        <f t="shared" si="755"/>
        <v>0.138550646</v>
      </c>
      <c r="L877">
        <f t="shared" si="755"/>
        <v>0.138550646</v>
      </c>
      <c r="M877">
        <f t="shared" si="755"/>
        <v>0.138550646</v>
      </c>
      <c r="N877">
        <f t="shared" si="755"/>
        <v>1</v>
      </c>
      <c r="O877">
        <f t="shared" si="755"/>
        <v>0.56599713100000004</v>
      </c>
      <c r="P877">
        <f t="shared" si="755"/>
        <v>1</v>
      </c>
    </row>
    <row r="878" spans="1:16" x14ac:dyDescent="0.5">
      <c r="A878">
        <f t="shared" ref="A878:P878" si="756">A758</f>
        <v>1</v>
      </c>
      <c r="B878">
        <f t="shared" si="756"/>
        <v>1</v>
      </c>
      <c r="C878">
        <f t="shared" si="756"/>
        <v>1</v>
      </c>
      <c r="D878">
        <f t="shared" si="756"/>
        <v>1</v>
      </c>
      <c r="E878">
        <f t="shared" si="756"/>
        <v>1</v>
      </c>
      <c r="F878">
        <f t="shared" si="756"/>
        <v>1</v>
      </c>
      <c r="G878">
        <f t="shared" si="756"/>
        <v>1</v>
      </c>
      <c r="H878">
        <f t="shared" si="756"/>
        <v>0.170656378</v>
      </c>
      <c r="I878">
        <f t="shared" si="756"/>
        <v>0.170656378</v>
      </c>
      <c r="J878">
        <f t="shared" si="756"/>
        <v>0.50903873700000002</v>
      </c>
      <c r="K878">
        <f t="shared" si="756"/>
        <v>0.170656378</v>
      </c>
      <c r="L878">
        <f t="shared" si="756"/>
        <v>0.170656378</v>
      </c>
      <c r="M878">
        <f t="shared" si="756"/>
        <v>0.170656378</v>
      </c>
      <c r="N878">
        <f t="shared" si="756"/>
        <v>1</v>
      </c>
      <c r="O878">
        <f t="shared" si="756"/>
        <v>0.50903873700000002</v>
      </c>
      <c r="P878">
        <f t="shared" si="756"/>
        <v>1</v>
      </c>
    </row>
    <row r="879" spans="1:16" x14ac:dyDescent="0.5">
      <c r="A879">
        <f t="shared" ref="A879:P879" si="757">A759</f>
        <v>1</v>
      </c>
      <c r="B879">
        <f t="shared" si="757"/>
        <v>1</v>
      </c>
      <c r="C879">
        <f t="shared" si="757"/>
        <v>1</v>
      </c>
      <c r="D879">
        <f t="shared" si="757"/>
        <v>1</v>
      </c>
      <c r="E879">
        <f t="shared" si="757"/>
        <v>1</v>
      </c>
      <c r="F879">
        <f t="shared" si="757"/>
        <v>1</v>
      </c>
      <c r="G879">
        <f t="shared" si="757"/>
        <v>1</v>
      </c>
      <c r="H879">
        <f t="shared" si="757"/>
        <v>0.22121695899999999</v>
      </c>
      <c r="I879">
        <f t="shared" si="757"/>
        <v>0.22121695899999999</v>
      </c>
      <c r="J879">
        <f t="shared" si="757"/>
        <v>0.43543758999999999</v>
      </c>
      <c r="K879">
        <f t="shared" si="757"/>
        <v>0.22121695899999999</v>
      </c>
      <c r="L879">
        <f t="shared" si="757"/>
        <v>0.22121695899999999</v>
      </c>
      <c r="M879">
        <f t="shared" si="757"/>
        <v>0.22121695899999999</v>
      </c>
      <c r="N879">
        <f t="shared" si="757"/>
        <v>1</v>
      </c>
      <c r="O879">
        <f t="shared" si="757"/>
        <v>0.43543758999999999</v>
      </c>
      <c r="P879">
        <f t="shared" si="757"/>
        <v>1</v>
      </c>
    </row>
    <row r="880" spans="1:16" x14ac:dyDescent="0.5">
      <c r="A880">
        <f t="shared" ref="A880:P880" si="758">A760</f>
        <v>1</v>
      </c>
      <c r="B880">
        <f t="shared" si="758"/>
        <v>1</v>
      </c>
      <c r="C880">
        <f t="shared" si="758"/>
        <v>1</v>
      </c>
      <c r="D880">
        <f t="shared" si="758"/>
        <v>1</v>
      </c>
      <c r="E880">
        <f t="shared" si="758"/>
        <v>1</v>
      </c>
      <c r="F880">
        <f t="shared" si="758"/>
        <v>1</v>
      </c>
      <c r="G880">
        <f t="shared" si="758"/>
        <v>1</v>
      </c>
      <c r="H880">
        <f t="shared" si="758"/>
        <v>0.31781089200000001</v>
      </c>
      <c r="I880">
        <f t="shared" si="758"/>
        <v>0.31781089200000001</v>
      </c>
      <c r="J880">
        <f t="shared" si="758"/>
        <v>0.32611190800000001</v>
      </c>
      <c r="K880">
        <f t="shared" si="758"/>
        <v>0.31781089200000001</v>
      </c>
      <c r="L880">
        <f t="shared" si="758"/>
        <v>0.31781089200000001</v>
      </c>
      <c r="M880">
        <f t="shared" si="758"/>
        <v>0.31781089200000001</v>
      </c>
      <c r="N880">
        <f t="shared" si="758"/>
        <v>1</v>
      </c>
      <c r="O880">
        <f t="shared" si="758"/>
        <v>0.32611190800000001</v>
      </c>
      <c r="P880">
        <f t="shared" si="758"/>
        <v>1</v>
      </c>
    </row>
    <row r="881" spans="1:16" x14ac:dyDescent="0.5">
      <c r="A881">
        <f t="shared" ref="A881:P881" si="759">A761</f>
        <v>1</v>
      </c>
      <c r="B881">
        <f t="shared" si="759"/>
        <v>1</v>
      </c>
      <c r="C881">
        <f t="shared" si="759"/>
        <v>1</v>
      </c>
      <c r="D881">
        <f t="shared" si="759"/>
        <v>1</v>
      </c>
      <c r="E881">
        <f t="shared" si="759"/>
        <v>1</v>
      </c>
      <c r="F881">
        <f t="shared" si="759"/>
        <v>1</v>
      </c>
      <c r="G881">
        <f t="shared" si="759"/>
        <v>1</v>
      </c>
      <c r="H881">
        <f t="shared" si="759"/>
        <v>0.368281001</v>
      </c>
      <c r="I881">
        <f t="shared" si="759"/>
        <v>0.368281001</v>
      </c>
      <c r="J881">
        <f t="shared" si="759"/>
        <v>0.206025811</v>
      </c>
      <c r="K881">
        <f t="shared" si="759"/>
        <v>0.368281001</v>
      </c>
      <c r="L881">
        <f t="shared" si="759"/>
        <v>0.368281001</v>
      </c>
      <c r="M881">
        <f t="shared" si="759"/>
        <v>0.368281001</v>
      </c>
      <c r="N881">
        <f t="shared" si="759"/>
        <v>1</v>
      </c>
      <c r="O881">
        <f t="shared" si="759"/>
        <v>0.206025811</v>
      </c>
      <c r="P881">
        <f t="shared" si="759"/>
        <v>1</v>
      </c>
    </row>
    <row r="882" spans="1:16" x14ac:dyDescent="0.5">
      <c r="A882">
        <f t="shared" ref="A882:P882" si="760">A762</f>
        <v>1</v>
      </c>
      <c r="B882">
        <f t="shared" si="760"/>
        <v>1</v>
      </c>
      <c r="C882">
        <f t="shared" si="760"/>
        <v>1</v>
      </c>
      <c r="D882">
        <f t="shared" si="760"/>
        <v>1</v>
      </c>
      <c r="E882">
        <f t="shared" si="760"/>
        <v>1</v>
      </c>
      <c r="F882">
        <f t="shared" si="760"/>
        <v>1</v>
      </c>
      <c r="G882">
        <f t="shared" si="760"/>
        <v>1</v>
      </c>
      <c r="H882">
        <f t="shared" si="760"/>
        <v>0.40163207400000001</v>
      </c>
      <c r="I882">
        <f t="shared" si="760"/>
        <v>0.40163207400000001</v>
      </c>
      <c r="J882">
        <f t="shared" si="760"/>
        <v>9.5265423000000002E-2</v>
      </c>
      <c r="K882">
        <f t="shared" si="760"/>
        <v>0.40163207400000001</v>
      </c>
      <c r="L882">
        <f t="shared" si="760"/>
        <v>0.40163207400000001</v>
      </c>
      <c r="M882">
        <f t="shared" si="760"/>
        <v>0.40163207400000001</v>
      </c>
      <c r="N882">
        <f t="shared" si="760"/>
        <v>1</v>
      </c>
      <c r="O882">
        <f t="shared" si="760"/>
        <v>9.5265423000000002E-2</v>
      </c>
      <c r="P882">
        <f t="shared" si="760"/>
        <v>1</v>
      </c>
    </row>
    <row r="883" spans="1:16" x14ac:dyDescent="0.5">
      <c r="A883">
        <f t="shared" ref="A883:P883" si="761">A763</f>
        <v>1</v>
      </c>
      <c r="B883">
        <f t="shared" si="761"/>
        <v>1</v>
      </c>
      <c r="C883">
        <f t="shared" si="761"/>
        <v>1</v>
      </c>
      <c r="D883">
        <f t="shared" si="761"/>
        <v>1</v>
      </c>
      <c r="E883">
        <f t="shared" si="761"/>
        <v>1</v>
      </c>
      <c r="F883">
        <f t="shared" si="761"/>
        <v>1</v>
      </c>
      <c r="G883">
        <f t="shared" si="761"/>
        <v>1</v>
      </c>
      <c r="H883">
        <f t="shared" si="761"/>
        <v>0.41901720799999997</v>
      </c>
      <c r="I883">
        <f t="shared" si="761"/>
        <v>0.41901720799999997</v>
      </c>
      <c r="J883">
        <f t="shared" si="761"/>
        <v>1.0329985999999999E-2</v>
      </c>
      <c r="K883">
        <f t="shared" si="761"/>
        <v>0.41901720799999997</v>
      </c>
      <c r="L883">
        <f t="shared" si="761"/>
        <v>0.41901720799999997</v>
      </c>
      <c r="M883">
        <f t="shared" si="761"/>
        <v>0.41901720799999997</v>
      </c>
      <c r="N883">
        <f t="shared" si="761"/>
        <v>1</v>
      </c>
      <c r="O883">
        <f t="shared" si="761"/>
        <v>1.0329985999999999E-2</v>
      </c>
      <c r="P883">
        <f t="shared" si="761"/>
        <v>1</v>
      </c>
    </row>
    <row r="884" spans="1:16" x14ac:dyDescent="0.5">
      <c r="A884">
        <f t="shared" ref="A884:P884" si="762">A764</f>
        <v>1</v>
      </c>
      <c r="B884">
        <f t="shared" si="762"/>
        <v>1</v>
      </c>
      <c r="C884">
        <f t="shared" si="762"/>
        <v>1</v>
      </c>
      <c r="D884">
        <f t="shared" si="762"/>
        <v>1</v>
      </c>
      <c r="E884">
        <f t="shared" si="762"/>
        <v>1</v>
      </c>
      <c r="F884">
        <f t="shared" si="762"/>
        <v>1</v>
      </c>
      <c r="G884">
        <f t="shared" si="762"/>
        <v>1</v>
      </c>
      <c r="H884">
        <f t="shared" si="762"/>
        <v>0.42166045800000002</v>
      </c>
      <c r="I884">
        <f t="shared" si="762"/>
        <v>0.42166045800000002</v>
      </c>
      <c r="J884">
        <f t="shared" si="762"/>
        <v>0</v>
      </c>
      <c r="K884">
        <f t="shared" si="762"/>
        <v>0.42166045800000002</v>
      </c>
      <c r="L884">
        <f t="shared" si="762"/>
        <v>0.42166045800000002</v>
      </c>
      <c r="M884">
        <f t="shared" si="762"/>
        <v>0.42166045800000002</v>
      </c>
      <c r="N884">
        <f t="shared" si="762"/>
        <v>1</v>
      </c>
      <c r="O884">
        <f t="shared" si="762"/>
        <v>0</v>
      </c>
      <c r="P884">
        <f t="shared" si="762"/>
        <v>1</v>
      </c>
    </row>
    <row r="885" spans="1:16" x14ac:dyDescent="0.5">
      <c r="A885">
        <f t="shared" ref="A885:P885" si="763">A765</f>
        <v>1</v>
      </c>
      <c r="B885">
        <f t="shared" si="763"/>
        <v>1</v>
      </c>
      <c r="C885">
        <f t="shared" si="763"/>
        <v>1</v>
      </c>
      <c r="D885">
        <f t="shared" si="763"/>
        <v>1</v>
      </c>
      <c r="E885">
        <f t="shared" si="763"/>
        <v>1</v>
      </c>
      <c r="F885">
        <f t="shared" si="763"/>
        <v>1</v>
      </c>
      <c r="G885">
        <f t="shared" si="763"/>
        <v>1</v>
      </c>
      <c r="H885">
        <f t="shared" si="763"/>
        <v>0.40624445599999998</v>
      </c>
      <c r="I885">
        <f t="shared" si="763"/>
        <v>0.40624445599999998</v>
      </c>
      <c r="J885">
        <f t="shared" si="763"/>
        <v>0</v>
      </c>
      <c r="K885">
        <f t="shared" si="763"/>
        <v>0.40624445599999998</v>
      </c>
      <c r="L885">
        <f t="shared" si="763"/>
        <v>0.40624445599999998</v>
      </c>
      <c r="M885">
        <f t="shared" si="763"/>
        <v>0.40624445599999998</v>
      </c>
      <c r="N885">
        <f t="shared" si="763"/>
        <v>1</v>
      </c>
      <c r="O885">
        <f t="shared" si="763"/>
        <v>0</v>
      </c>
      <c r="P885">
        <f t="shared" si="763"/>
        <v>1</v>
      </c>
    </row>
    <row r="886" spans="1:16" x14ac:dyDescent="0.5">
      <c r="A886">
        <f t="shared" ref="A886:P886" si="764">A766</f>
        <v>1</v>
      </c>
      <c r="B886">
        <f t="shared" si="764"/>
        <v>1</v>
      </c>
      <c r="C886">
        <f t="shared" si="764"/>
        <v>1</v>
      </c>
      <c r="D886">
        <f t="shared" si="764"/>
        <v>1</v>
      </c>
      <c r="E886">
        <f t="shared" si="764"/>
        <v>1</v>
      </c>
      <c r="F886">
        <f t="shared" si="764"/>
        <v>1</v>
      </c>
      <c r="G886">
        <f t="shared" si="764"/>
        <v>1</v>
      </c>
      <c r="H886">
        <f t="shared" si="764"/>
        <v>0.33672165900000001</v>
      </c>
      <c r="I886">
        <f t="shared" si="764"/>
        <v>0.33672165900000001</v>
      </c>
      <c r="J886">
        <f t="shared" si="764"/>
        <v>0</v>
      </c>
      <c r="K886">
        <f t="shared" si="764"/>
        <v>0.33672165900000001</v>
      </c>
      <c r="L886">
        <f t="shared" si="764"/>
        <v>0.33672165900000001</v>
      </c>
      <c r="M886">
        <f t="shared" si="764"/>
        <v>0.33672165900000001</v>
      </c>
      <c r="N886">
        <f t="shared" si="764"/>
        <v>1</v>
      </c>
      <c r="O886">
        <f t="shared" si="764"/>
        <v>0</v>
      </c>
      <c r="P886">
        <f t="shared" si="764"/>
        <v>1</v>
      </c>
    </row>
    <row r="887" spans="1:16" x14ac:dyDescent="0.5">
      <c r="A887">
        <f t="shared" ref="A887:P887" si="765">A767</f>
        <v>1</v>
      </c>
      <c r="B887">
        <f t="shared" si="765"/>
        <v>1</v>
      </c>
      <c r="C887">
        <f t="shared" si="765"/>
        <v>1</v>
      </c>
      <c r="D887">
        <f t="shared" si="765"/>
        <v>1</v>
      </c>
      <c r="E887">
        <f t="shared" si="765"/>
        <v>1</v>
      </c>
      <c r="F887">
        <f t="shared" si="765"/>
        <v>1</v>
      </c>
      <c r="G887">
        <f t="shared" si="765"/>
        <v>1</v>
      </c>
      <c r="H887">
        <f t="shared" si="765"/>
        <v>0.25048784800000001</v>
      </c>
      <c r="I887">
        <f t="shared" si="765"/>
        <v>0.25048784800000001</v>
      </c>
      <c r="J887">
        <f t="shared" si="765"/>
        <v>0</v>
      </c>
      <c r="K887">
        <f t="shared" si="765"/>
        <v>0.25048784800000001</v>
      </c>
      <c r="L887">
        <f t="shared" si="765"/>
        <v>0.25048784800000001</v>
      </c>
      <c r="M887">
        <f t="shared" si="765"/>
        <v>0.25048784800000001</v>
      </c>
      <c r="N887">
        <f t="shared" si="765"/>
        <v>1</v>
      </c>
      <c r="O887">
        <f t="shared" si="765"/>
        <v>0</v>
      </c>
      <c r="P887">
        <f t="shared" si="765"/>
        <v>1</v>
      </c>
    </row>
    <row r="888" spans="1:16" x14ac:dyDescent="0.5">
      <c r="A888">
        <f t="shared" ref="A888:P888" si="766">A768</f>
        <v>1</v>
      </c>
      <c r="B888">
        <f t="shared" si="766"/>
        <v>1</v>
      </c>
      <c r="C888">
        <f t="shared" si="766"/>
        <v>1</v>
      </c>
      <c r="D888">
        <f t="shared" si="766"/>
        <v>1</v>
      </c>
      <c r="E888">
        <f t="shared" si="766"/>
        <v>1</v>
      </c>
      <c r="F888">
        <f t="shared" si="766"/>
        <v>1</v>
      </c>
      <c r="G888">
        <f t="shared" si="766"/>
        <v>1</v>
      </c>
      <c r="H888">
        <f t="shared" si="766"/>
        <v>0.19868724500000001</v>
      </c>
      <c r="I888">
        <f t="shared" si="766"/>
        <v>0.19868724500000001</v>
      </c>
      <c r="J888">
        <f t="shared" si="766"/>
        <v>0</v>
      </c>
      <c r="K888">
        <f t="shared" si="766"/>
        <v>0.19868724500000001</v>
      </c>
      <c r="L888">
        <f t="shared" si="766"/>
        <v>0.19868724500000001</v>
      </c>
      <c r="M888">
        <f t="shared" si="766"/>
        <v>0.19868724500000001</v>
      </c>
      <c r="N888">
        <f t="shared" si="766"/>
        <v>1</v>
      </c>
      <c r="O888">
        <f t="shared" si="766"/>
        <v>0</v>
      </c>
      <c r="P888">
        <f t="shared" si="766"/>
        <v>1</v>
      </c>
    </row>
    <row r="889" spans="1:16" x14ac:dyDescent="0.5">
      <c r="A889">
        <f t="shared" ref="A889:P889" si="767">A769</f>
        <v>1</v>
      </c>
      <c r="B889">
        <f t="shared" si="767"/>
        <v>1</v>
      </c>
      <c r="C889">
        <f t="shared" si="767"/>
        <v>1</v>
      </c>
      <c r="D889">
        <f t="shared" si="767"/>
        <v>1</v>
      </c>
      <c r="E889">
        <f t="shared" si="767"/>
        <v>1</v>
      </c>
      <c r="F889">
        <f t="shared" si="767"/>
        <v>1</v>
      </c>
      <c r="G889">
        <f t="shared" si="767"/>
        <v>1</v>
      </c>
      <c r="H889">
        <f t="shared" si="767"/>
        <v>0.17704452700000001</v>
      </c>
      <c r="I889">
        <f t="shared" si="767"/>
        <v>0.17704452700000001</v>
      </c>
      <c r="J889">
        <f t="shared" si="767"/>
        <v>0</v>
      </c>
      <c r="K889">
        <f t="shared" si="767"/>
        <v>0.17704452700000001</v>
      </c>
      <c r="L889">
        <f t="shared" si="767"/>
        <v>0.17704452700000001</v>
      </c>
      <c r="M889">
        <f t="shared" si="767"/>
        <v>0.17704452700000001</v>
      </c>
      <c r="N889">
        <f t="shared" si="767"/>
        <v>1</v>
      </c>
      <c r="O889">
        <f t="shared" si="767"/>
        <v>0</v>
      </c>
      <c r="P889">
        <f t="shared" si="767"/>
        <v>1</v>
      </c>
    </row>
    <row r="890" spans="1:16" x14ac:dyDescent="0.5">
      <c r="A890">
        <f t="shared" ref="A890:P890" si="768">A770</f>
        <v>1</v>
      </c>
      <c r="B890">
        <f t="shared" si="768"/>
        <v>1</v>
      </c>
      <c r="C890">
        <f t="shared" si="768"/>
        <v>1</v>
      </c>
      <c r="D890">
        <f t="shared" si="768"/>
        <v>1</v>
      </c>
      <c r="E890">
        <f t="shared" si="768"/>
        <v>1</v>
      </c>
      <c r="F890">
        <f t="shared" si="768"/>
        <v>1</v>
      </c>
      <c r="G890">
        <f t="shared" si="768"/>
        <v>1</v>
      </c>
      <c r="H890">
        <f t="shared" si="768"/>
        <v>1.2647263000000001E-2</v>
      </c>
      <c r="I890">
        <f t="shared" si="768"/>
        <v>1.2647263000000001E-2</v>
      </c>
      <c r="J890">
        <f t="shared" si="768"/>
        <v>3.6900399999999998E-4</v>
      </c>
      <c r="K890">
        <f t="shared" si="768"/>
        <v>1.2647263000000001E-2</v>
      </c>
      <c r="L890">
        <f t="shared" si="768"/>
        <v>1.2647263000000001E-2</v>
      </c>
      <c r="M890">
        <f t="shared" si="768"/>
        <v>1.2647263000000001E-2</v>
      </c>
      <c r="N890">
        <f t="shared" si="768"/>
        <v>1</v>
      </c>
      <c r="O890">
        <f t="shared" si="768"/>
        <v>3.6900399999999998E-4</v>
      </c>
      <c r="P890">
        <f t="shared" si="768"/>
        <v>1</v>
      </c>
    </row>
    <row r="891" spans="1:16" x14ac:dyDescent="0.5">
      <c r="A891">
        <f t="shared" ref="A891:P891" si="769">A771</f>
        <v>1</v>
      </c>
      <c r="B891">
        <f t="shared" si="769"/>
        <v>1</v>
      </c>
      <c r="C891">
        <f t="shared" si="769"/>
        <v>1</v>
      </c>
      <c r="D891">
        <f t="shared" si="769"/>
        <v>1</v>
      </c>
      <c r="E891">
        <f t="shared" si="769"/>
        <v>1</v>
      </c>
      <c r="F891">
        <f t="shared" si="769"/>
        <v>1</v>
      </c>
      <c r="G891">
        <f t="shared" si="769"/>
        <v>1</v>
      </c>
      <c r="H891">
        <f t="shared" si="769"/>
        <v>1.1607762000000001E-2</v>
      </c>
      <c r="I891">
        <f t="shared" si="769"/>
        <v>1.1607762000000001E-2</v>
      </c>
      <c r="J891">
        <f t="shared" si="769"/>
        <v>1.0086088999999999E-2</v>
      </c>
      <c r="K891">
        <f t="shared" si="769"/>
        <v>1.1607762000000001E-2</v>
      </c>
      <c r="L891">
        <f t="shared" si="769"/>
        <v>1.1607762000000001E-2</v>
      </c>
      <c r="M891">
        <f t="shared" si="769"/>
        <v>1.1607762000000001E-2</v>
      </c>
      <c r="N891">
        <f t="shared" si="769"/>
        <v>1</v>
      </c>
      <c r="O891">
        <f t="shared" si="769"/>
        <v>1.0086088999999999E-2</v>
      </c>
      <c r="P891">
        <f t="shared" si="769"/>
        <v>1</v>
      </c>
    </row>
    <row r="892" spans="1:16" x14ac:dyDescent="0.5">
      <c r="A892">
        <f t="shared" ref="A892:P892" si="770">A772</f>
        <v>1</v>
      </c>
      <c r="B892">
        <f t="shared" si="770"/>
        <v>1</v>
      </c>
      <c r="C892">
        <f t="shared" si="770"/>
        <v>1</v>
      </c>
      <c r="D892">
        <f t="shared" si="770"/>
        <v>1</v>
      </c>
      <c r="E892">
        <f t="shared" si="770"/>
        <v>1</v>
      </c>
      <c r="F892">
        <f t="shared" si="770"/>
        <v>1</v>
      </c>
      <c r="G892">
        <f t="shared" si="770"/>
        <v>1</v>
      </c>
      <c r="H892">
        <f t="shared" si="770"/>
        <v>2.5814276000000001E-2</v>
      </c>
      <c r="I892">
        <f t="shared" si="770"/>
        <v>2.5814276000000001E-2</v>
      </c>
      <c r="J892">
        <f t="shared" si="770"/>
        <v>7.5891759000000003E-2</v>
      </c>
      <c r="K892">
        <f t="shared" si="770"/>
        <v>2.5814276000000001E-2</v>
      </c>
      <c r="L892">
        <f t="shared" si="770"/>
        <v>2.5814276000000001E-2</v>
      </c>
      <c r="M892">
        <f t="shared" si="770"/>
        <v>2.5814276000000001E-2</v>
      </c>
      <c r="N892">
        <f t="shared" si="770"/>
        <v>1</v>
      </c>
      <c r="O892">
        <f t="shared" si="770"/>
        <v>7.5891759000000003E-2</v>
      </c>
      <c r="P892">
        <f t="shared" si="770"/>
        <v>1</v>
      </c>
    </row>
    <row r="893" spans="1:16" x14ac:dyDescent="0.5">
      <c r="A893">
        <f t="shared" ref="A893:P893" si="771">A773</f>
        <v>1</v>
      </c>
      <c r="B893">
        <f t="shared" si="771"/>
        <v>1</v>
      </c>
      <c r="C893">
        <f t="shared" si="771"/>
        <v>1</v>
      </c>
      <c r="D893">
        <f t="shared" si="771"/>
        <v>1</v>
      </c>
      <c r="E893">
        <f t="shared" si="771"/>
        <v>1</v>
      </c>
      <c r="F893">
        <f t="shared" si="771"/>
        <v>1</v>
      </c>
      <c r="G893">
        <f t="shared" si="771"/>
        <v>1</v>
      </c>
      <c r="H893">
        <f t="shared" si="771"/>
        <v>3.4476784000000003E-2</v>
      </c>
      <c r="I893">
        <f t="shared" si="771"/>
        <v>3.4476784000000003E-2</v>
      </c>
      <c r="J893">
        <f t="shared" si="771"/>
        <v>0.16445263199999999</v>
      </c>
      <c r="K893">
        <f t="shared" si="771"/>
        <v>3.4476784000000003E-2</v>
      </c>
      <c r="L893">
        <f t="shared" si="771"/>
        <v>3.4476784000000003E-2</v>
      </c>
      <c r="M893">
        <f t="shared" si="771"/>
        <v>3.4476784000000003E-2</v>
      </c>
      <c r="N893">
        <f t="shared" si="771"/>
        <v>1</v>
      </c>
      <c r="O893">
        <f t="shared" si="771"/>
        <v>0.16445263199999999</v>
      </c>
      <c r="P893">
        <f t="shared" si="771"/>
        <v>1</v>
      </c>
    </row>
    <row r="894" spans="1:16" x14ac:dyDescent="0.5">
      <c r="A894">
        <f t="shared" ref="A894:P894" si="772">A774</f>
        <v>1</v>
      </c>
      <c r="B894">
        <f t="shared" si="772"/>
        <v>1</v>
      </c>
      <c r="C894">
        <f t="shared" si="772"/>
        <v>1</v>
      </c>
      <c r="D894">
        <f t="shared" si="772"/>
        <v>1</v>
      </c>
      <c r="E894">
        <f t="shared" si="772"/>
        <v>1</v>
      </c>
      <c r="F894">
        <f t="shared" si="772"/>
        <v>1</v>
      </c>
      <c r="G894">
        <f t="shared" si="772"/>
        <v>1</v>
      </c>
      <c r="H894">
        <f t="shared" si="772"/>
        <v>8.0734581E-2</v>
      </c>
      <c r="I894">
        <f t="shared" si="772"/>
        <v>8.0734581E-2</v>
      </c>
      <c r="J894">
        <f t="shared" si="772"/>
        <v>0.27404674000000001</v>
      </c>
      <c r="K894">
        <f t="shared" si="772"/>
        <v>8.0734581E-2</v>
      </c>
      <c r="L894">
        <f t="shared" si="772"/>
        <v>8.0734581E-2</v>
      </c>
      <c r="M894">
        <f t="shared" si="772"/>
        <v>8.0734581E-2</v>
      </c>
      <c r="N894">
        <f t="shared" si="772"/>
        <v>1</v>
      </c>
      <c r="O894">
        <f t="shared" si="772"/>
        <v>0.27404674000000001</v>
      </c>
      <c r="P894">
        <f t="shared" si="772"/>
        <v>1</v>
      </c>
    </row>
    <row r="895" spans="1:16" x14ac:dyDescent="0.5">
      <c r="A895">
        <f t="shared" ref="A895:P895" si="773">A775</f>
        <v>1</v>
      </c>
      <c r="B895">
        <f t="shared" si="773"/>
        <v>1</v>
      </c>
      <c r="C895">
        <f t="shared" si="773"/>
        <v>1</v>
      </c>
      <c r="D895">
        <f t="shared" si="773"/>
        <v>1</v>
      </c>
      <c r="E895">
        <f t="shared" si="773"/>
        <v>1</v>
      </c>
      <c r="F895">
        <f t="shared" si="773"/>
        <v>1</v>
      </c>
      <c r="G895">
        <f t="shared" si="773"/>
        <v>1</v>
      </c>
      <c r="H895">
        <f t="shared" si="773"/>
        <v>0.17749480200000001</v>
      </c>
      <c r="I895">
        <f t="shared" si="773"/>
        <v>0.17749480200000001</v>
      </c>
      <c r="J895">
        <f t="shared" si="773"/>
        <v>0.38499385000000003</v>
      </c>
      <c r="K895">
        <f t="shared" si="773"/>
        <v>0.17749480200000001</v>
      </c>
      <c r="L895">
        <f t="shared" si="773"/>
        <v>0.17749480200000001</v>
      </c>
      <c r="M895">
        <f t="shared" si="773"/>
        <v>0.17749480200000001</v>
      </c>
      <c r="N895">
        <f t="shared" si="773"/>
        <v>1</v>
      </c>
      <c r="O895">
        <f t="shared" si="773"/>
        <v>0.38499385000000003</v>
      </c>
      <c r="P895">
        <f t="shared" si="773"/>
        <v>1</v>
      </c>
    </row>
    <row r="896" spans="1:16" x14ac:dyDescent="0.5">
      <c r="A896">
        <f t="shared" ref="A896:P896" si="774">A776</f>
        <v>1</v>
      </c>
      <c r="B896">
        <f t="shared" si="774"/>
        <v>1</v>
      </c>
      <c r="C896">
        <f t="shared" si="774"/>
        <v>1</v>
      </c>
      <c r="D896">
        <f t="shared" si="774"/>
        <v>1</v>
      </c>
      <c r="E896">
        <f t="shared" si="774"/>
        <v>1</v>
      </c>
      <c r="F896">
        <f t="shared" si="774"/>
        <v>1</v>
      </c>
      <c r="G896">
        <f t="shared" si="774"/>
        <v>1</v>
      </c>
      <c r="H896">
        <f t="shared" si="774"/>
        <v>0.20174982699999999</v>
      </c>
      <c r="I896">
        <f t="shared" si="774"/>
        <v>0.20174982699999999</v>
      </c>
      <c r="J896">
        <f t="shared" si="774"/>
        <v>0.48905289099999999</v>
      </c>
      <c r="K896">
        <f t="shared" si="774"/>
        <v>0.20174982699999999</v>
      </c>
      <c r="L896">
        <f t="shared" si="774"/>
        <v>0.20174982699999999</v>
      </c>
      <c r="M896">
        <f t="shared" si="774"/>
        <v>0.20174982699999999</v>
      </c>
      <c r="N896">
        <f t="shared" si="774"/>
        <v>1</v>
      </c>
      <c r="O896">
        <f t="shared" si="774"/>
        <v>0.48905289099999999</v>
      </c>
      <c r="P896">
        <f t="shared" si="774"/>
        <v>1</v>
      </c>
    </row>
    <row r="897" spans="1:16" x14ac:dyDescent="0.5">
      <c r="A897">
        <f t="shared" ref="A897:P897" si="775">A777</f>
        <v>1</v>
      </c>
      <c r="B897">
        <f t="shared" si="775"/>
        <v>1</v>
      </c>
      <c r="C897">
        <f t="shared" si="775"/>
        <v>1</v>
      </c>
      <c r="D897">
        <f t="shared" si="775"/>
        <v>1</v>
      </c>
      <c r="E897">
        <f t="shared" si="775"/>
        <v>1</v>
      </c>
      <c r="F897">
        <f t="shared" si="775"/>
        <v>1</v>
      </c>
      <c r="G897">
        <f t="shared" si="775"/>
        <v>1</v>
      </c>
      <c r="H897">
        <f t="shared" si="775"/>
        <v>0.20564795599999999</v>
      </c>
      <c r="I897">
        <f t="shared" si="775"/>
        <v>0.20564795599999999</v>
      </c>
      <c r="J897">
        <f t="shared" si="775"/>
        <v>0.56912667900000002</v>
      </c>
      <c r="K897">
        <f t="shared" si="775"/>
        <v>0.20564795599999999</v>
      </c>
      <c r="L897">
        <f t="shared" si="775"/>
        <v>0.20564795599999999</v>
      </c>
      <c r="M897">
        <f t="shared" si="775"/>
        <v>0.20564795599999999</v>
      </c>
      <c r="N897">
        <f t="shared" si="775"/>
        <v>1</v>
      </c>
      <c r="O897">
        <f t="shared" si="775"/>
        <v>0.56912667900000002</v>
      </c>
      <c r="P897">
        <f t="shared" si="775"/>
        <v>1</v>
      </c>
    </row>
    <row r="898" spans="1:16" x14ac:dyDescent="0.5">
      <c r="A898">
        <f t="shared" ref="A898:P898" si="776">A778</f>
        <v>1</v>
      </c>
      <c r="B898">
        <f t="shared" si="776"/>
        <v>1</v>
      </c>
      <c r="C898">
        <f t="shared" si="776"/>
        <v>1</v>
      </c>
      <c r="D898">
        <f t="shared" si="776"/>
        <v>1</v>
      </c>
      <c r="E898">
        <f t="shared" si="776"/>
        <v>1</v>
      </c>
      <c r="F898">
        <f t="shared" si="776"/>
        <v>1</v>
      </c>
      <c r="G898">
        <f t="shared" si="776"/>
        <v>1</v>
      </c>
      <c r="H898">
        <f t="shared" si="776"/>
        <v>0.15246188299999999</v>
      </c>
      <c r="I898">
        <f t="shared" si="776"/>
        <v>0.15246188299999999</v>
      </c>
      <c r="J898">
        <f t="shared" si="776"/>
        <v>0.62386222599999996</v>
      </c>
      <c r="K898">
        <f t="shared" si="776"/>
        <v>0.15246188299999999</v>
      </c>
      <c r="L898">
        <f t="shared" si="776"/>
        <v>0.15246188299999999</v>
      </c>
      <c r="M898">
        <f t="shared" si="776"/>
        <v>0.15246188299999999</v>
      </c>
      <c r="N898">
        <f t="shared" si="776"/>
        <v>1</v>
      </c>
      <c r="O898">
        <f t="shared" si="776"/>
        <v>0.62386222599999996</v>
      </c>
      <c r="P898">
        <f t="shared" si="776"/>
        <v>1</v>
      </c>
    </row>
    <row r="899" spans="1:16" x14ac:dyDescent="0.5">
      <c r="A899">
        <f t="shared" ref="A899:P899" si="777">A779</f>
        <v>1</v>
      </c>
      <c r="B899">
        <f t="shared" si="777"/>
        <v>1</v>
      </c>
      <c r="C899">
        <f t="shared" si="777"/>
        <v>1</v>
      </c>
      <c r="D899">
        <f t="shared" si="777"/>
        <v>1</v>
      </c>
      <c r="E899">
        <f t="shared" si="777"/>
        <v>1</v>
      </c>
      <c r="F899">
        <f t="shared" si="777"/>
        <v>1</v>
      </c>
      <c r="G899">
        <f t="shared" si="777"/>
        <v>1</v>
      </c>
      <c r="H899">
        <f t="shared" si="777"/>
        <v>0.13176022000000001</v>
      </c>
      <c r="I899">
        <f t="shared" si="777"/>
        <v>0.13176022000000001</v>
      </c>
      <c r="J899">
        <f t="shared" si="777"/>
        <v>0.664575633</v>
      </c>
      <c r="K899">
        <f t="shared" si="777"/>
        <v>0.13176022000000001</v>
      </c>
      <c r="L899">
        <f t="shared" si="777"/>
        <v>0.13176022000000001</v>
      </c>
      <c r="M899">
        <f t="shared" si="777"/>
        <v>0.13176022000000001</v>
      </c>
      <c r="N899">
        <f t="shared" si="777"/>
        <v>1</v>
      </c>
      <c r="O899">
        <f t="shared" si="777"/>
        <v>0.664575633</v>
      </c>
      <c r="P899">
        <f t="shared" si="777"/>
        <v>1</v>
      </c>
    </row>
    <row r="900" spans="1:16" x14ac:dyDescent="0.5">
      <c r="A900">
        <f t="shared" ref="A900:P900" si="778">A780</f>
        <v>1</v>
      </c>
      <c r="B900">
        <f t="shared" si="778"/>
        <v>1</v>
      </c>
      <c r="C900">
        <f t="shared" si="778"/>
        <v>1</v>
      </c>
      <c r="D900">
        <f t="shared" si="778"/>
        <v>1</v>
      </c>
      <c r="E900">
        <f t="shared" si="778"/>
        <v>1</v>
      </c>
      <c r="F900">
        <f t="shared" si="778"/>
        <v>1</v>
      </c>
      <c r="G900">
        <f t="shared" si="778"/>
        <v>1</v>
      </c>
      <c r="H900">
        <f t="shared" si="778"/>
        <v>0.146569647</v>
      </c>
      <c r="I900">
        <f t="shared" si="778"/>
        <v>0.146569647</v>
      </c>
      <c r="J900">
        <f t="shared" si="778"/>
        <v>0.65436654400000005</v>
      </c>
      <c r="K900">
        <f t="shared" si="778"/>
        <v>0.146569647</v>
      </c>
      <c r="L900">
        <f t="shared" si="778"/>
        <v>0.146569647</v>
      </c>
      <c r="M900">
        <f t="shared" si="778"/>
        <v>0.146569647</v>
      </c>
      <c r="N900">
        <f t="shared" si="778"/>
        <v>1</v>
      </c>
      <c r="O900">
        <f t="shared" si="778"/>
        <v>0.65436654400000005</v>
      </c>
      <c r="P900">
        <f t="shared" si="778"/>
        <v>1</v>
      </c>
    </row>
    <row r="901" spans="1:16" x14ac:dyDescent="0.5">
      <c r="A901">
        <f t="shared" ref="A901:P901" si="779">A781</f>
        <v>1</v>
      </c>
      <c r="B901">
        <f t="shared" si="779"/>
        <v>1</v>
      </c>
      <c r="C901">
        <f t="shared" si="779"/>
        <v>1</v>
      </c>
      <c r="D901">
        <f t="shared" si="779"/>
        <v>1</v>
      </c>
      <c r="E901">
        <f t="shared" si="779"/>
        <v>1</v>
      </c>
      <c r="F901">
        <f t="shared" si="779"/>
        <v>1</v>
      </c>
      <c r="G901">
        <f t="shared" si="779"/>
        <v>1</v>
      </c>
      <c r="H901">
        <f t="shared" si="779"/>
        <v>0.16215696499999999</v>
      </c>
      <c r="I901">
        <f t="shared" si="779"/>
        <v>0.16215696499999999</v>
      </c>
      <c r="J901">
        <f t="shared" si="779"/>
        <v>0.64514145099999998</v>
      </c>
      <c r="K901">
        <f t="shared" si="779"/>
        <v>0.16215696499999999</v>
      </c>
      <c r="L901">
        <f t="shared" si="779"/>
        <v>0.16215696499999999</v>
      </c>
      <c r="M901">
        <f t="shared" si="779"/>
        <v>0.16215696499999999</v>
      </c>
      <c r="N901">
        <f t="shared" si="779"/>
        <v>1</v>
      </c>
      <c r="O901">
        <f t="shared" si="779"/>
        <v>0.64514145099999998</v>
      </c>
      <c r="P901">
        <f t="shared" si="779"/>
        <v>1</v>
      </c>
    </row>
    <row r="902" spans="1:16" x14ac:dyDescent="0.5">
      <c r="A902">
        <f t="shared" ref="A902:P902" si="780">A782</f>
        <v>1</v>
      </c>
      <c r="B902">
        <f t="shared" si="780"/>
        <v>1</v>
      </c>
      <c r="C902">
        <f t="shared" si="780"/>
        <v>1</v>
      </c>
      <c r="D902">
        <f t="shared" si="780"/>
        <v>1</v>
      </c>
      <c r="E902">
        <f t="shared" si="780"/>
        <v>1</v>
      </c>
      <c r="F902">
        <f t="shared" si="780"/>
        <v>1</v>
      </c>
      <c r="G902">
        <f t="shared" si="780"/>
        <v>1</v>
      </c>
      <c r="H902">
        <f t="shared" si="780"/>
        <v>0.16770616799999999</v>
      </c>
      <c r="I902">
        <f t="shared" si="780"/>
        <v>0.16770616799999999</v>
      </c>
      <c r="J902">
        <f t="shared" si="780"/>
        <v>0.57097169699999994</v>
      </c>
      <c r="K902">
        <f t="shared" si="780"/>
        <v>0.16770616799999999</v>
      </c>
      <c r="L902">
        <f t="shared" si="780"/>
        <v>0.16770616799999999</v>
      </c>
      <c r="M902">
        <f t="shared" si="780"/>
        <v>0.16770616799999999</v>
      </c>
      <c r="N902">
        <f t="shared" si="780"/>
        <v>1</v>
      </c>
      <c r="O902">
        <f t="shared" si="780"/>
        <v>0.57097169699999994</v>
      </c>
      <c r="P902">
        <f t="shared" si="780"/>
        <v>1</v>
      </c>
    </row>
    <row r="903" spans="1:16" x14ac:dyDescent="0.5">
      <c r="A903">
        <f t="shared" ref="A903:P903" si="781">A783</f>
        <v>1</v>
      </c>
      <c r="B903">
        <f t="shared" si="781"/>
        <v>1</v>
      </c>
      <c r="C903">
        <f t="shared" si="781"/>
        <v>1</v>
      </c>
      <c r="D903">
        <f t="shared" si="781"/>
        <v>1</v>
      </c>
      <c r="E903">
        <f t="shared" si="781"/>
        <v>1</v>
      </c>
      <c r="F903">
        <f t="shared" si="781"/>
        <v>1</v>
      </c>
      <c r="G903">
        <f t="shared" si="781"/>
        <v>1</v>
      </c>
      <c r="H903">
        <f t="shared" si="781"/>
        <v>0.194733195</v>
      </c>
      <c r="I903">
        <f t="shared" si="781"/>
        <v>0.194733195</v>
      </c>
      <c r="J903">
        <f t="shared" si="781"/>
        <v>0.47478474799999998</v>
      </c>
      <c r="K903">
        <f t="shared" si="781"/>
        <v>0.194733195</v>
      </c>
      <c r="L903">
        <f t="shared" si="781"/>
        <v>0.194733195</v>
      </c>
      <c r="M903">
        <f t="shared" si="781"/>
        <v>0.194733195</v>
      </c>
      <c r="N903">
        <f t="shared" si="781"/>
        <v>1</v>
      </c>
      <c r="O903">
        <f t="shared" si="781"/>
        <v>0.47478474799999998</v>
      </c>
      <c r="P903">
        <f t="shared" si="781"/>
        <v>1</v>
      </c>
    </row>
    <row r="904" spans="1:16" x14ac:dyDescent="0.5">
      <c r="A904">
        <f t="shared" ref="A904:P904" si="782">A784</f>
        <v>1</v>
      </c>
      <c r="B904">
        <f t="shared" si="782"/>
        <v>1</v>
      </c>
      <c r="C904">
        <f t="shared" si="782"/>
        <v>1</v>
      </c>
      <c r="D904">
        <f t="shared" si="782"/>
        <v>1</v>
      </c>
      <c r="E904">
        <f t="shared" si="782"/>
        <v>1</v>
      </c>
      <c r="F904">
        <f t="shared" si="782"/>
        <v>1</v>
      </c>
      <c r="G904">
        <f t="shared" si="782"/>
        <v>1</v>
      </c>
      <c r="H904">
        <f t="shared" si="782"/>
        <v>0.23665973700000001</v>
      </c>
      <c r="I904">
        <f t="shared" si="782"/>
        <v>0.23665973700000001</v>
      </c>
      <c r="J904">
        <f t="shared" si="782"/>
        <v>0.39815496900000003</v>
      </c>
      <c r="K904">
        <f t="shared" si="782"/>
        <v>0.23665973700000001</v>
      </c>
      <c r="L904">
        <f t="shared" si="782"/>
        <v>0.23665973700000001</v>
      </c>
      <c r="M904">
        <f t="shared" si="782"/>
        <v>0.23665973700000001</v>
      </c>
      <c r="N904">
        <f t="shared" si="782"/>
        <v>1</v>
      </c>
      <c r="O904">
        <f t="shared" si="782"/>
        <v>0.39815496900000003</v>
      </c>
      <c r="P904">
        <f t="shared" si="782"/>
        <v>1</v>
      </c>
    </row>
    <row r="905" spans="1:16" x14ac:dyDescent="0.5">
      <c r="A905">
        <f t="shared" ref="A905:P905" si="783">A785</f>
        <v>1</v>
      </c>
      <c r="B905">
        <f t="shared" si="783"/>
        <v>1</v>
      </c>
      <c r="C905">
        <f t="shared" si="783"/>
        <v>1</v>
      </c>
      <c r="D905">
        <f t="shared" si="783"/>
        <v>1</v>
      </c>
      <c r="E905">
        <f t="shared" si="783"/>
        <v>1</v>
      </c>
      <c r="F905">
        <f t="shared" si="783"/>
        <v>1</v>
      </c>
      <c r="G905">
        <f t="shared" si="783"/>
        <v>1</v>
      </c>
      <c r="H905">
        <f t="shared" si="783"/>
        <v>0.24419611899999999</v>
      </c>
      <c r="I905">
        <f t="shared" si="783"/>
        <v>0.24419611899999999</v>
      </c>
      <c r="J905">
        <f t="shared" si="783"/>
        <v>0.32152520299999998</v>
      </c>
      <c r="K905">
        <f t="shared" si="783"/>
        <v>0.24419611899999999</v>
      </c>
      <c r="L905">
        <f t="shared" si="783"/>
        <v>0.24419611899999999</v>
      </c>
      <c r="M905">
        <f t="shared" si="783"/>
        <v>0.24419611899999999</v>
      </c>
      <c r="N905">
        <f t="shared" si="783"/>
        <v>1</v>
      </c>
      <c r="O905">
        <f t="shared" si="783"/>
        <v>0.32152520299999998</v>
      </c>
      <c r="P905">
        <f t="shared" si="783"/>
        <v>1</v>
      </c>
    </row>
    <row r="906" spans="1:16" x14ac:dyDescent="0.5">
      <c r="A906">
        <f t="shared" ref="A906:P906" si="784">A786</f>
        <v>1</v>
      </c>
      <c r="B906">
        <f t="shared" si="784"/>
        <v>1</v>
      </c>
      <c r="C906">
        <f t="shared" si="784"/>
        <v>1</v>
      </c>
      <c r="D906">
        <f t="shared" si="784"/>
        <v>1</v>
      </c>
      <c r="E906">
        <f t="shared" si="784"/>
        <v>1</v>
      </c>
      <c r="F906">
        <f t="shared" si="784"/>
        <v>1</v>
      </c>
      <c r="G906">
        <f t="shared" si="784"/>
        <v>1</v>
      </c>
      <c r="H906">
        <f t="shared" si="784"/>
        <v>0.28153153199999997</v>
      </c>
      <c r="I906">
        <f t="shared" si="784"/>
        <v>0.28153153199999997</v>
      </c>
      <c r="J906">
        <f t="shared" si="784"/>
        <v>0.217835166</v>
      </c>
      <c r="K906">
        <f t="shared" si="784"/>
        <v>0.28153153199999997</v>
      </c>
      <c r="L906">
        <f t="shared" si="784"/>
        <v>0.28153153199999997</v>
      </c>
      <c r="M906">
        <f t="shared" si="784"/>
        <v>0.28153153199999997</v>
      </c>
      <c r="N906">
        <f t="shared" si="784"/>
        <v>1</v>
      </c>
      <c r="O906">
        <f t="shared" si="784"/>
        <v>0.217835166</v>
      </c>
      <c r="P906">
        <f t="shared" si="784"/>
        <v>1</v>
      </c>
    </row>
    <row r="907" spans="1:16" x14ac:dyDescent="0.5">
      <c r="A907">
        <f t="shared" ref="A907:P907" si="785">A787</f>
        <v>1</v>
      </c>
      <c r="B907">
        <f t="shared" si="785"/>
        <v>1</v>
      </c>
      <c r="C907">
        <f t="shared" si="785"/>
        <v>1</v>
      </c>
      <c r="D907">
        <f t="shared" si="785"/>
        <v>1</v>
      </c>
      <c r="E907">
        <f t="shared" si="785"/>
        <v>1</v>
      </c>
      <c r="F907">
        <f t="shared" si="785"/>
        <v>1</v>
      </c>
      <c r="G907">
        <f t="shared" si="785"/>
        <v>1</v>
      </c>
      <c r="H907">
        <f t="shared" si="785"/>
        <v>0.297124047</v>
      </c>
      <c r="I907">
        <f t="shared" si="785"/>
        <v>0.297124047</v>
      </c>
      <c r="J907">
        <f t="shared" si="785"/>
        <v>0.11906517799999999</v>
      </c>
      <c r="K907">
        <f t="shared" si="785"/>
        <v>0.297124047</v>
      </c>
      <c r="L907">
        <f t="shared" si="785"/>
        <v>0.297124047</v>
      </c>
      <c r="M907">
        <f t="shared" si="785"/>
        <v>0.297124047</v>
      </c>
      <c r="N907">
        <f t="shared" si="785"/>
        <v>1</v>
      </c>
      <c r="O907">
        <f t="shared" si="785"/>
        <v>0.11906517799999999</v>
      </c>
      <c r="P907">
        <f t="shared" si="785"/>
        <v>1</v>
      </c>
    </row>
    <row r="908" spans="1:16" x14ac:dyDescent="0.5">
      <c r="A908">
        <f t="shared" ref="A908:P908" si="786">A788</f>
        <v>1</v>
      </c>
      <c r="B908">
        <f t="shared" si="786"/>
        <v>1</v>
      </c>
      <c r="C908">
        <f t="shared" si="786"/>
        <v>1</v>
      </c>
      <c r="D908">
        <f t="shared" si="786"/>
        <v>1</v>
      </c>
      <c r="E908">
        <f t="shared" si="786"/>
        <v>1</v>
      </c>
      <c r="F908">
        <f t="shared" si="786"/>
        <v>1</v>
      </c>
      <c r="G908">
        <f t="shared" si="786"/>
        <v>1</v>
      </c>
      <c r="H908">
        <f t="shared" si="786"/>
        <v>0.30544005499999999</v>
      </c>
      <c r="I908">
        <f t="shared" si="786"/>
        <v>0.30544005499999999</v>
      </c>
      <c r="J908">
        <f t="shared" si="786"/>
        <v>4.9569482999999998E-2</v>
      </c>
      <c r="K908">
        <f t="shared" si="786"/>
        <v>0.30544005499999999</v>
      </c>
      <c r="L908">
        <f t="shared" si="786"/>
        <v>0.30544005499999999</v>
      </c>
      <c r="M908">
        <f t="shared" si="786"/>
        <v>0.30544005499999999</v>
      </c>
      <c r="N908">
        <f t="shared" si="786"/>
        <v>1</v>
      </c>
      <c r="O908">
        <f t="shared" si="786"/>
        <v>4.9569482999999998E-2</v>
      </c>
      <c r="P908">
        <f t="shared" si="786"/>
        <v>1</v>
      </c>
    </row>
    <row r="909" spans="1:16" x14ac:dyDescent="0.5">
      <c r="A909">
        <f t="shared" ref="A909:P909" si="787">A789</f>
        <v>1</v>
      </c>
      <c r="B909">
        <f t="shared" si="787"/>
        <v>1</v>
      </c>
      <c r="C909">
        <f t="shared" si="787"/>
        <v>1</v>
      </c>
      <c r="D909">
        <f t="shared" si="787"/>
        <v>1</v>
      </c>
      <c r="E909">
        <f t="shared" si="787"/>
        <v>1</v>
      </c>
      <c r="F909">
        <f t="shared" si="787"/>
        <v>1</v>
      </c>
      <c r="G909">
        <f t="shared" si="787"/>
        <v>1</v>
      </c>
      <c r="H909">
        <f t="shared" si="787"/>
        <v>0.27338877299999997</v>
      </c>
      <c r="I909">
        <f t="shared" si="787"/>
        <v>0.27338877299999997</v>
      </c>
      <c r="J909">
        <f t="shared" si="787"/>
        <v>4.6740339999999997E-3</v>
      </c>
      <c r="K909">
        <f t="shared" si="787"/>
        <v>0.27338877299999997</v>
      </c>
      <c r="L909">
        <f t="shared" si="787"/>
        <v>0.27338877299999997</v>
      </c>
      <c r="M909">
        <f t="shared" si="787"/>
        <v>0.27338877299999997</v>
      </c>
      <c r="N909">
        <f t="shared" si="787"/>
        <v>1</v>
      </c>
      <c r="O909">
        <f t="shared" si="787"/>
        <v>4.6740339999999997E-3</v>
      </c>
      <c r="P909">
        <f t="shared" si="787"/>
        <v>1</v>
      </c>
    </row>
    <row r="910" spans="1:16" x14ac:dyDescent="0.5">
      <c r="A910">
        <f t="shared" ref="A910:P910" si="788">A790</f>
        <v>1</v>
      </c>
      <c r="B910">
        <f t="shared" si="788"/>
        <v>1</v>
      </c>
      <c r="C910">
        <f t="shared" si="788"/>
        <v>1</v>
      </c>
      <c r="D910">
        <f t="shared" si="788"/>
        <v>1</v>
      </c>
      <c r="E910">
        <f t="shared" si="788"/>
        <v>1</v>
      </c>
      <c r="F910">
        <f t="shared" si="788"/>
        <v>1</v>
      </c>
      <c r="G910">
        <f t="shared" si="788"/>
        <v>1</v>
      </c>
      <c r="H910">
        <f t="shared" si="788"/>
        <v>0.29123354099999998</v>
      </c>
      <c r="I910">
        <f t="shared" si="788"/>
        <v>0.29123354099999998</v>
      </c>
      <c r="J910">
        <f t="shared" si="788"/>
        <v>0</v>
      </c>
      <c r="K910">
        <f t="shared" si="788"/>
        <v>0.29123354099999998</v>
      </c>
      <c r="L910">
        <f t="shared" si="788"/>
        <v>0.29123354099999998</v>
      </c>
      <c r="M910">
        <f t="shared" si="788"/>
        <v>0.29123354099999998</v>
      </c>
      <c r="N910">
        <f t="shared" si="788"/>
        <v>1</v>
      </c>
      <c r="O910">
        <f t="shared" si="788"/>
        <v>0</v>
      </c>
      <c r="P910">
        <f t="shared" si="788"/>
        <v>1</v>
      </c>
    </row>
    <row r="911" spans="1:16" x14ac:dyDescent="0.5">
      <c r="A911">
        <f t="shared" ref="A911:P911" si="789">A791</f>
        <v>1</v>
      </c>
      <c r="B911">
        <f t="shared" si="789"/>
        <v>1</v>
      </c>
      <c r="C911">
        <f t="shared" si="789"/>
        <v>1</v>
      </c>
      <c r="D911">
        <f t="shared" si="789"/>
        <v>1</v>
      </c>
      <c r="E911">
        <f t="shared" si="789"/>
        <v>1</v>
      </c>
      <c r="F911">
        <f t="shared" si="789"/>
        <v>1</v>
      </c>
      <c r="G911">
        <f t="shared" si="789"/>
        <v>1</v>
      </c>
      <c r="H911">
        <f t="shared" si="789"/>
        <v>0.27416839900000001</v>
      </c>
      <c r="I911">
        <f t="shared" si="789"/>
        <v>0.27416839900000001</v>
      </c>
      <c r="J911">
        <f t="shared" si="789"/>
        <v>0</v>
      </c>
      <c r="K911">
        <f t="shared" si="789"/>
        <v>0.27416839900000001</v>
      </c>
      <c r="L911">
        <f t="shared" si="789"/>
        <v>0.27416839900000001</v>
      </c>
      <c r="M911">
        <f t="shared" si="789"/>
        <v>0.27416839900000001</v>
      </c>
      <c r="N911">
        <f t="shared" si="789"/>
        <v>1</v>
      </c>
      <c r="O911">
        <f t="shared" si="789"/>
        <v>0</v>
      </c>
      <c r="P911">
        <f t="shared" si="789"/>
        <v>1</v>
      </c>
    </row>
    <row r="912" spans="1:16" x14ac:dyDescent="0.5">
      <c r="A912">
        <f t="shared" ref="A912:P912" si="790">A792</f>
        <v>1</v>
      </c>
      <c r="B912">
        <f t="shared" si="790"/>
        <v>1</v>
      </c>
      <c r="C912">
        <f t="shared" si="790"/>
        <v>1</v>
      </c>
      <c r="D912">
        <f t="shared" si="790"/>
        <v>1</v>
      </c>
      <c r="E912">
        <f t="shared" si="790"/>
        <v>1</v>
      </c>
      <c r="F912">
        <f t="shared" si="790"/>
        <v>1</v>
      </c>
      <c r="G912">
        <f t="shared" si="790"/>
        <v>1</v>
      </c>
      <c r="H912">
        <f t="shared" si="790"/>
        <v>0.25874913399999999</v>
      </c>
      <c r="I912">
        <f t="shared" si="790"/>
        <v>0.25874913399999999</v>
      </c>
      <c r="J912">
        <f t="shared" si="790"/>
        <v>0</v>
      </c>
      <c r="K912">
        <f t="shared" si="790"/>
        <v>0.25874913399999999</v>
      </c>
      <c r="L912">
        <f t="shared" si="790"/>
        <v>0.25874913399999999</v>
      </c>
      <c r="M912">
        <f t="shared" si="790"/>
        <v>0.25874913399999999</v>
      </c>
      <c r="N912">
        <f t="shared" si="790"/>
        <v>1</v>
      </c>
      <c r="O912">
        <f t="shared" si="790"/>
        <v>0</v>
      </c>
      <c r="P912">
        <f t="shared" si="790"/>
        <v>1</v>
      </c>
    </row>
    <row r="913" spans="1:16" x14ac:dyDescent="0.5">
      <c r="A913">
        <f t="shared" ref="A913:P913" si="791">A793</f>
        <v>1</v>
      </c>
      <c r="B913">
        <f t="shared" si="791"/>
        <v>1</v>
      </c>
      <c r="C913">
        <f t="shared" si="791"/>
        <v>1</v>
      </c>
      <c r="D913">
        <f t="shared" si="791"/>
        <v>1</v>
      </c>
      <c r="E913">
        <f t="shared" si="791"/>
        <v>1</v>
      </c>
      <c r="F913">
        <f t="shared" si="791"/>
        <v>1</v>
      </c>
      <c r="G913">
        <f t="shared" si="791"/>
        <v>1</v>
      </c>
      <c r="H913">
        <f t="shared" si="791"/>
        <v>0.25190575199999998</v>
      </c>
      <c r="I913">
        <f t="shared" si="791"/>
        <v>0.25190575199999998</v>
      </c>
      <c r="J913">
        <f t="shared" si="791"/>
        <v>0</v>
      </c>
      <c r="K913">
        <f t="shared" si="791"/>
        <v>0.25190575199999998</v>
      </c>
      <c r="L913">
        <f t="shared" si="791"/>
        <v>0.25190575199999998</v>
      </c>
      <c r="M913">
        <f t="shared" si="791"/>
        <v>0.25190575199999998</v>
      </c>
      <c r="N913">
        <f t="shared" si="791"/>
        <v>1</v>
      </c>
      <c r="O913">
        <f t="shared" si="791"/>
        <v>0</v>
      </c>
      <c r="P913">
        <f t="shared" si="791"/>
        <v>1</v>
      </c>
    </row>
    <row r="914" spans="1:16" x14ac:dyDescent="0.5">
      <c r="A914">
        <f t="shared" ref="A914:P914" si="792">A794</f>
        <v>1</v>
      </c>
      <c r="B914">
        <f t="shared" si="792"/>
        <v>1</v>
      </c>
      <c r="C914">
        <f t="shared" si="792"/>
        <v>1</v>
      </c>
      <c r="D914">
        <f t="shared" si="792"/>
        <v>1</v>
      </c>
      <c r="E914">
        <f t="shared" si="792"/>
        <v>1</v>
      </c>
      <c r="F914">
        <f t="shared" si="792"/>
        <v>1</v>
      </c>
      <c r="G914">
        <f t="shared" si="792"/>
        <v>1</v>
      </c>
      <c r="H914">
        <f t="shared" si="792"/>
        <v>9.6861289000000003E-2</v>
      </c>
      <c r="I914">
        <f t="shared" si="792"/>
        <v>9.6861289000000003E-2</v>
      </c>
      <c r="J914">
        <f t="shared" si="792"/>
        <v>0</v>
      </c>
      <c r="K914">
        <f t="shared" si="792"/>
        <v>9.6861289000000003E-2</v>
      </c>
      <c r="L914">
        <f t="shared" si="792"/>
        <v>9.6861289000000003E-2</v>
      </c>
      <c r="M914">
        <f t="shared" si="792"/>
        <v>9.6861289000000003E-2</v>
      </c>
      <c r="N914">
        <f t="shared" si="792"/>
        <v>1</v>
      </c>
      <c r="O914">
        <f t="shared" si="792"/>
        <v>0</v>
      </c>
      <c r="P914">
        <f t="shared" si="792"/>
        <v>1</v>
      </c>
    </row>
    <row r="915" spans="1:16" x14ac:dyDescent="0.5">
      <c r="A915">
        <f t="shared" ref="A915:P915" si="793">A795</f>
        <v>1</v>
      </c>
      <c r="B915">
        <f t="shared" si="793"/>
        <v>1</v>
      </c>
      <c r="C915">
        <f t="shared" si="793"/>
        <v>1</v>
      </c>
      <c r="D915">
        <f t="shared" si="793"/>
        <v>1</v>
      </c>
      <c r="E915">
        <f t="shared" si="793"/>
        <v>1</v>
      </c>
      <c r="F915">
        <f t="shared" si="793"/>
        <v>1</v>
      </c>
      <c r="G915">
        <f t="shared" si="793"/>
        <v>1</v>
      </c>
      <c r="H915">
        <f t="shared" si="793"/>
        <v>5.6528856000000002E-2</v>
      </c>
      <c r="I915">
        <f t="shared" si="793"/>
        <v>5.6528856000000002E-2</v>
      </c>
      <c r="J915">
        <f t="shared" si="793"/>
        <v>0</v>
      </c>
      <c r="K915">
        <f t="shared" si="793"/>
        <v>5.6528856000000002E-2</v>
      </c>
      <c r="L915">
        <f t="shared" si="793"/>
        <v>5.6528856000000002E-2</v>
      </c>
      <c r="M915">
        <f t="shared" si="793"/>
        <v>5.6528856000000002E-2</v>
      </c>
      <c r="N915">
        <f t="shared" si="793"/>
        <v>1</v>
      </c>
      <c r="O915">
        <f t="shared" si="793"/>
        <v>0</v>
      </c>
      <c r="P915">
        <f t="shared" si="793"/>
        <v>1</v>
      </c>
    </row>
    <row r="916" spans="1:16" x14ac:dyDescent="0.5">
      <c r="A916">
        <f t="shared" ref="A916:P916" si="794">A796</f>
        <v>1</v>
      </c>
      <c r="B916">
        <f t="shared" si="794"/>
        <v>1</v>
      </c>
      <c r="C916">
        <f t="shared" si="794"/>
        <v>1</v>
      </c>
      <c r="D916">
        <f t="shared" si="794"/>
        <v>1</v>
      </c>
      <c r="E916">
        <f t="shared" si="794"/>
        <v>1</v>
      </c>
      <c r="F916">
        <f t="shared" si="794"/>
        <v>1</v>
      </c>
      <c r="G916">
        <f t="shared" si="794"/>
        <v>1</v>
      </c>
      <c r="H916">
        <f t="shared" si="794"/>
        <v>4.8685451999999997E-2</v>
      </c>
      <c r="I916">
        <f t="shared" si="794"/>
        <v>4.8685451999999997E-2</v>
      </c>
      <c r="J916">
        <f t="shared" si="794"/>
        <v>0</v>
      </c>
      <c r="K916">
        <f t="shared" si="794"/>
        <v>4.8685451999999997E-2</v>
      </c>
      <c r="L916">
        <f t="shared" si="794"/>
        <v>4.8685451999999997E-2</v>
      </c>
      <c r="M916">
        <f t="shared" si="794"/>
        <v>4.8685451999999997E-2</v>
      </c>
      <c r="N916">
        <f t="shared" si="794"/>
        <v>1</v>
      </c>
      <c r="O916">
        <f t="shared" si="794"/>
        <v>0</v>
      </c>
      <c r="P916">
        <f t="shared" si="794"/>
        <v>1</v>
      </c>
    </row>
    <row r="917" spans="1:16" x14ac:dyDescent="0.5">
      <c r="A917">
        <f t="shared" ref="A917:P917" si="795">A797</f>
        <v>1</v>
      </c>
      <c r="B917">
        <f t="shared" si="795"/>
        <v>1</v>
      </c>
      <c r="C917">
        <f t="shared" si="795"/>
        <v>1</v>
      </c>
      <c r="D917">
        <f t="shared" si="795"/>
        <v>1</v>
      </c>
      <c r="E917">
        <f t="shared" si="795"/>
        <v>1</v>
      </c>
      <c r="F917">
        <f t="shared" si="795"/>
        <v>1</v>
      </c>
      <c r="G917">
        <f t="shared" si="795"/>
        <v>1</v>
      </c>
      <c r="H917">
        <f t="shared" si="795"/>
        <v>2.9024636999999999E-2</v>
      </c>
      <c r="I917">
        <f t="shared" si="795"/>
        <v>2.9024636999999999E-2</v>
      </c>
      <c r="J917">
        <f t="shared" si="795"/>
        <v>0</v>
      </c>
      <c r="K917">
        <f t="shared" si="795"/>
        <v>2.9024636999999999E-2</v>
      </c>
      <c r="L917">
        <f t="shared" si="795"/>
        <v>2.9024636999999999E-2</v>
      </c>
      <c r="M917">
        <f t="shared" si="795"/>
        <v>2.9024636999999999E-2</v>
      </c>
      <c r="N917">
        <f t="shared" si="795"/>
        <v>1</v>
      </c>
      <c r="O917">
        <f t="shared" si="795"/>
        <v>0</v>
      </c>
      <c r="P917">
        <f t="shared" si="795"/>
        <v>1</v>
      </c>
    </row>
    <row r="918" spans="1:16" x14ac:dyDescent="0.5">
      <c r="A918">
        <f t="shared" ref="A918:P918" si="796">A798</f>
        <v>1</v>
      </c>
      <c r="B918">
        <f t="shared" si="796"/>
        <v>1</v>
      </c>
      <c r="C918">
        <f t="shared" si="796"/>
        <v>1</v>
      </c>
      <c r="D918">
        <f t="shared" si="796"/>
        <v>1</v>
      </c>
      <c r="E918">
        <f t="shared" si="796"/>
        <v>1</v>
      </c>
      <c r="F918">
        <f t="shared" si="796"/>
        <v>1</v>
      </c>
      <c r="G918">
        <f t="shared" si="796"/>
        <v>1</v>
      </c>
      <c r="H918">
        <f t="shared" si="796"/>
        <v>2.6498481000000001E-2</v>
      </c>
      <c r="I918">
        <f t="shared" si="796"/>
        <v>2.6498481000000001E-2</v>
      </c>
      <c r="J918">
        <f t="shared" si="796"/>
        <v>9.7087379999999997E-3</v>
      </c>
      <c r="K918">
        <f t="shared" si="796"/>
        <v>2.6498481000000001E-2</v>
      </c>
      <c r="L918">
        <f t="shared" si="796"/>
        <v>2.6498481000000001E-2</v>
      </c>
      <c r="M918">
        <f t="shared" si="796"/>
        <v>2.6498481000000001E-2</v>
      </c>
      <c r="N918">
        <f t="shared" si="796"/>
        <v>1</v>
      </c>
      <c r="O918">
        <f t="shared" si="796"/>
        <v>9.7087379999999997E-3</v>
      </c>
      <c r="P918">
        <f t="shared" si="796"/>
        <v>1</v>
      </c>
    </row>
    <row r="919" spans="1:16" x14ac:dyDescent="0.5">
      <c r="A919">
        <f t="shared" ref="A919:P919" si="797">A799</f>
        <v>1</v>
      </c>
      <c r="B919">
        <f t="shared" si="797"/>
        <v>1</v>
      </c>
      <c r="C919">
        <f t="shared" si="797"/>
        <v>1</v>
      </c>
      <c r="D919">
        <f t="shared" si="797"/>
        <v>1</v>
      </c>
      <c r="E919">
        <f t="shared" si="797"/>
        <v>1</v>
      </c>
      <c r="F919">
        <f t="shared" si="797"/>
        <v>1</v>
      </c>
      <c r="G919">
        <f t="shared" si="797"/>
        <v>1</v>
      </c>
      <c r="H919">
        <f t="shared" si="797"/>
        <v>3.0545053999999999E-2</v>
      </c>
      <c r="I919">
        <f t="shared" si="797"/>
        <v>3.0545053999999999E-2</v>
      </c>
      <c r="J919">
        <f t="shared" si="797"/>
        <v>6.2028047000000003E-2</v>
      </c>
      <c r="K919">
        <f t="shared" si="797"/>
        <v>3.0545053999999999E-2</v>
      </c>
      <c r="L919">
        <f t="shared" si="797"/>
        <v>3.0545053999999999E-2</v>
      </c>
      <c r="M919">
        <f t="shared" si="797"/>
        <v>3.0545053999999999E-2</v>
      </c>
      <c r="N919">
        <f t="shared" si="797"/>
        <v>1</v>
      </c>
      <c r="O919">
        <f t="shared" si="797"/>
        <v>6.2028047000000003E-2</v>
      </c>
      <c r="P919">
        <f t="shared" si="797"/>
        <v>1</v>
      </c>
    </row>
    <row r="920" spans="1:16" x14ac:dyDescent="0.5">
      <c r="A920">
        <f t="shared" ref="A920:P920" si="798">A800</f>
        <v>1</v>
      </c>
      <c r="B920">
        <f t="shared" si="798"/>
        <v>1</v>
      </c>
      <c r="C920">
        <f t="shared" si="798"/>
        <v>1</v>
      </c>
      <c r="D920">
        <f t="shared" si="798"/>
        <v>1</v>
      </c>
      <c r="E920">
        <f t="shared" si="798"/>
        <v>1</v>
      </c>
      <c r="F920">
        <f t="shared" si="798"/>
        <v>1</v>
      </c>
      <c r="G920">
        <f t="shared" si="798"/>
        <v>1</v>
      </c>
      <c r="H920">
        <f t="shared" si="798"/>
        <v>3.9232197000000003E-2</v>
      </c>
      <c r="I920">
        <f t="shared" si="798"/>
        <v>3.9232197000000003E-2</v>
      </c>
      <c r="J920">
        <f t="shared" si="798"/>
        <v>0.114347357</v>
      </c>
      <c r="K920">
        <f t="shared" si="798"/>
        <v>3.9232197000000003E-2</v>
      </c>
      <c r="L920">
        <f t="shared" si="798"/>
        <v>3.9232197000000003E-2</v>
      </c>
      <c r="M920">
        <f t="shared" si="798"/>
        <v>3.9232197000000003E-2</v>
      </c>
      <c r="N920">
        <f t="shared" si="798"/>
        <v>1</v>
      </c>
      <c r="O920">
        <f t="shared" si="798"/>
        <v>0.114347357</v>
      </c>
      <c r="P920">
        <f t="shared" si="798"/>
        <v>1</v>
      </c>
    </row>
    <row r="921" spans="1:16" x14ac:dyDescent="0.5">
      <c r="A921">
        <f t="shared" ref="A921:P921" si="799">A801</f>
        <v>1</v>
      </c>
      <c r="B921">
        <f t="shared" si="799"/>
        <v>1</v>
      </c>
      <c r="C921">
        <f t="shared" si="799"/>
        <v>1</v>
      </c>
      <c r="D921">
        <f t="shared" si="799"/>
        <v>1</v>
      </c>
      <c r="E921">
        <f t="shared" si="799"/>
        <v>1</v>
      </c>
      <c r="F921">
        <f t="shared" si="799"/>
        <v>1</v>
      </c>
      <c r="G921">
        <f t="shared" si="799"/>
        <v>1</v>
      </c>
      <c r="H921">
        <f t="shared" si="799"/>
        <v>5.3999325000000001E-2</v>
      </c>
      <c r="I921">
        <f t="shared" si="799"/>
        <v>5.3999325000000001E-2</v>
      </c>
      <c r="J921">
        <f t="shared" si="799"/>
        <v>0.17799352800000001</v>
      </c>
      <c r="K921">
        <f t="shared" si="799"/>
        <v>5.3999325000000001E-2</v>
      </c>
      <c r="L921">
        <f t="shared" si="799"/>
        <v>5.3999325000000001E-2</v>
      </c>
      <c r="M921">
        <f t="shared" si="799"/>
        <v>5.3999325000000001E-2</v>
      </c>
      <c r="N921">
        <f t="shared" si="799"/>
        <v>1</v>
      </c>
      <c r="O921">
        <f t="shared" si="799"/>
        <v>0.17799352800000001</v>
      </c>
      <c r="P921">
        <f t="shared" si="799"/>
        <v>1</v>
      </c>
    </row>
    <row r="922" spans="1:16" x14ac:dyDescent="0.5">
      <c r="A922">
        <f t="shared" ref="A922:P922" si="800">A802</f>
        <v>1</v>
      </c>
      <c r="B922">
        <f t="shared" si="800"/>
        <v>1</v>
      </c>
      <c r="C922">
        <f t="shared" si="800"/>
        <v>1</v>
      </c>
      <c r="D922">
        <f t="shared" si="800"/>
        <v>1</v>
      </c>
      <c r="E922">
        <f t="shared" si="800"/>
        <v>1</v>
      </c>
      <c r="F922">
        <f t="shared" si="800"/>
        <v>1</v>
      </c>
      <c r="G922">
        <f t="shared" si="800"/>
        <v>1</v>
      </c>
      <c r="H922">
        <f t="shared" si="800"/>
        <v>7.1549106000000001E-2</v>
      </c>
      <c r="I922">
        <f t="shared" si="800"/>
        <v>7.1549106000000001E-2</v>
      </c>
      <c r="J922">
        <f t="shared" si="800"/>
        <v>0.23387270800000001</v>
      </c>
      <c r="K922">
        <f t="shared" si="800"/>
        <v>7.1549106000000001E-2</v>
      </c>
      <c r="L922">
        <f t="shared" si="800"/>
        <v>7.1549106000000001E-2</v>
      </c>
      <c r="M922">
        <f t="shared" si="800"/>
        <v>7.1549106000000001E-2</v>
      </c>
      <c r="N922">
        <f t="shared" si="800"/>
        <v>1</v>
      </c>
      <c r="O922">
        <f t="shared" si="800"/>
        <v>0.23387270800000001</v>
      </c>
      <c r="P922">
        <f t="shared" si="800"/>
        <v>1</v>
      </c>
    </row>
    <row r="923" spans="1:16" x14ac:dyDescent="0.5">
      <c r="A923">
        <f t="shared" ref="A923:P923" si="801">A803</f>
        <v>1</v>
      </c>
      <c r="B923">
        <f t="shared" si="801"/>
        <v>1</v>
      </c>
      <c r="C923">
        <f t="shared" si="801"/>
        <v>1</v>
      </c>
      <c r="D923">
        <f t="shared" si="801"/>
        <v>1</v>
      </c>
      <c r="E923">
        <f t="shared" si="801"/>
        <v>1</v>
      </c>
      <c r="F923">
        <f t="shared" si="801"/>
        <v>1</v>
      </c>
      <c r="G923">
        <f t="shared" si="801"/>
        <v>1</v>
      </c>
      <c r="H923">
        <f t="shared" si="801"/>
        <v>7.9480255999999999E-2</v>
      </c>
      <c r="I923">
        <f t="shared" si="801"/>
        <v>7.9480255999999999E-2</v>
      </c>
      <c r="J923">
        <f t="shared" si="801"/>
        <v>0.26343041</v>
      </c>
      <c r="K923">
        <f t="shared" si="801"/>
        <v>7.9480255999999999E-2</v>
      </c>
      <c r="L923">
        <f t="shared" si="801"/>
        <v>7.9480255999999999E-2</v>
      </c>
      <c r="M923">
        <f t="shared" si="801"/>
        <v>7.9480255999999999E-2</v>
      </c>
      <c r="N923">
        <f t="shared" si="801"/>
        <v>1</v>
      </c>
      <c r="O923">
        <f t="shared" si="801"/>
        <v>0.26343041</v>
      </c>
      <c r="P923">
        <f t="shared" si="801"/>
        <v>1</v>
      </c>
    </row>
    <row r="924" spans="1:16" x14ac:dyDescent="0.5">
      <c r="A924">
        <f t="shared" ref="A924:P924" si="802">A804</f>
        <v>1</v>
      </c>
      <c r="B924">
        <f t="shared" si="802"/>
        <v>1</v>
      </c>
      <c r="C924">
        <f t="shared" si="802"/>
        <v>1</v>
      </c>
      <c r="D924">
        <f t="shared" si="802"/>
        <v>1</v>
      </c>
      <c r="E924">
        <f t="shared" si="802"/>
        <v>1</v>
      </c>
      <c r="F924">
        <f t="shared" si="802"/>
        <v>1</v>
      </c>
      <c r="G924">
        <f t="shared" si="802"/>
        <v>1</v>
      </c>
      <c r="H924">
        <f t="shared" si="802"/>
        <v>7.8130273E-2</v>
      </c>
      <c r="I924">
        <f t="shared" si="802"/>
        <v>7.8130273E-2</v>
      </c>
      <c r="J924">
        <f t="shared" si="802"/>
        <v>0.28727076600000001</v>
      </c>
      <c r="K924">
        <f t="shared" si="802"/>
        <v>7.8130273E-2</v>
      </c>
      <c r="L924">
        <f t="shared" si="802"/>
        <v>7.8130273E-2</v>
      </c>
      <c r="M924">
        <f t="shared" si="802"/>
        <v>7.8130273E-2</v>
      </c>
      <c r="N924">
        <f t="shared" si="802"/>
        <v>1</v>
      </c>
      <c r="O924">
        <f t="shared" si="802"/>
        <v>0.28727076600000001</v>
      </c>
      <c r="P924">
        <f t="shared" si="802"/>
        <v>1</v>
      </c>
    </row>
    <row r="925" spans="1:16" x14ac:dyDescent="0.5">
      <c r="A925">
        <f t="shared" ref="A925:P925" si="803">A805</f>
        <v>1</v>
      </c>
      <c r="B925">
        <f t="shared" si="803"/>
        <v>1</v>
      </c>
      <c r="C925">
        <f t="shared" si="803"/>
        <v>1</v>
      </c>
      <c r="D925">
        <f t="shared" si="803"/>
        <v>1</v>
      </c>
      <c r="E925">
        <f t="shared" si="803"/>
        <v>1</v>
      </c>
      <c r="F925">
        <f t="shared" si="803"/>
        <v>1</v>
      </c>
      <c r="G925">
        <f t="shared" si="803"/>
        <v>1</v>
      </c>
      <c r="H925">
        <f t="shared" si="803"/>
        <v>9.0280121000000005E-2</v>
      </c>
      <c r="I925">
        <f t="shared" si="803"/>
        <v>9.0280121000000005E-2</v>
      </c>
      <c r="J925">
        <f t="shared" si="803"/>
        <v>0.28629988099999998</v>
      </c>
      <c r="K925">
        <f t="shared" si="803"/>
        <v>9.0280121000000005E-2</v>
      </c>
      <c r="L925">
        <f t="shared" si="803"/>
        <v>9.0280121000000005E-2</v>
      </c>
      <c r="M925">
        <f t="shared" si="803"/>
        <v>9.0280121000000005E-2</v>
      </c>
      <c r="N925">
        <f t="shared" si="803"/>
        <v>1</v>
      </c>
      <c r="O925">
        <f t="shared" si="803"/>
        <v>0.28629988099999998</v>
      </c>
      <c r="P925">
        <f t="shared" si="803"/>
        <v>1</v>
      </c>
    </row>
    <row r="926" spans="1:16" x14ac:dyDescent="0.5">
      <c r="A926">
        <f t="shared" ref="A926:P926" si="804">A806</f>
        <v>1</v>
      </c>
      <c r="B926">
        <f t="shared" si="804"/>
        <v>1</v>
      </c>
      <c r="C926">
        <f t="shared" si="804"/>
        <v>1</v>
      </c>
      <c r="D926">
        <f t="shared" si="804"/>
        <v>1</v>
      </c>
      <c r="E926">
        <f t="shared" si="804"/>
        <v>1</v>
      </c>
      <c r="F926">
        <f t="shared" si="804"/>
        <v>1</v>
      </c>
      <c r="G926">
        <f t="shared" si="804"/>
        <v>1</v>
      </c>
      <c r="H926">
        <f t="shared" si="804"/>
        <v>0.111879852</v>
      </c>
      <c r="I926">
        <f t="shared" si="804"/>
        <v>0.111879852</v>
      </c>
      <c r="J926">
        <f t="shared" si="804"/>
        <v>0.234843571</v>
      </c>
      <c r="K926">
        <f t="shared" si="804"/>
        <v>0.111879852</v>
      </c>
      <c r="L926">
        <f t="shared" si="804"/>
        <v>0.111879852</v>
      </c>
      <c r="M926">
        <f t="shared" si="804"/>
        <v>0.111879852</v>
      </c>
      <c r="N926">
        <f t="shared" si="804"/>
        <v>1</v>
      </c>
      <c r="O926">
        <f t="shared" si="804"/>
        <v>0.234843571</v>
      </c>
      <c r="P926">
        <f t="shared" si="804"/>
        <v>1</v>
      </c>
    </row>
    <row r="927" spans="1:16" x14ac:dyDescent="0.5">
      <c r="A927">
        <f t="shared" ref="A927:P927" si="805">A807</f>
        <v>1</v>
      </c>
      <c r="B927">
        <f t="shared" si="805"/>
        <v>1</v>
      </c>
      <c r="C927">
        <f t="shared" si="805"/>
        <v>1</v>
      </c>
      <c r="D927">
        <f t="shared" si="805"/>
        <v>1</v>
      </c>
      <c r="E927">
        <f t="shared" si="805"/>
        <v>1</v>
      </c>
      <c r="F927">
        <f t="shared" si="805"/>
        <v>1</v>
      </c>
      <c r="G927">
        <f t="shared" si="805"/>
        <v>1</v>
      </c>
      <c r="H927">
        <f t="shared" si="805"/>
        <v>0.136684104</v>
      </c>
      <c r="I927">
        <f t="shared" si="805"/>
        <v>0.136684104</v>
      </c>
      <c r="J927">
        <f t="shared" si="805"/>
        <v>0.173678533</v>
      </c>
      <c r="K927">
        <f t="shared" si="805"/>
        <v>0.136684104</v>
      </c>
      <c r="L927">
        <f t="shared" si="805"/>
        <v>0.136684104</v>
      </c>
      <c r="M927">
        <f t="shared" si="805"/>
        <v>0.136684104</v>
      </c>
      <c r="N927">
        <f t="shared" si="805"/>
        <v>1</v>
      </c>
      <c r="O927">
        <f t="shared" si="805"/>
        <v>0.173678533</v>
      </c>
      <c r="P927">
        <f t="shared" si="805"/>
        <v>1</v>
      </c>
    </row>
    <row r="928" spans="1:16" x14ac:dyDescent="0.5">
      <c r="A928">
        <f t="shared" ref="A928:P928" si="806">A808</f>
        <v>1</v>
      </c>
      <c r="B928">
        <f t="shared" si="806"/>
        <v>1</v>
      </c>
      <c r="C928">
        <f t="shared" si="806"/>
        <v>1</v>
      </c>
      <c r="D928">
        <f t="shared" si="806"/>
        <v>1</v>
      </c>
      <c r="E928">
        <f t="shared" si="806"/>
        <v>1</v>
      </c>
      <c r="F928">
        <f t="shared" si="806"/>
        <v>1</v>
      </c>
      <c r="G928">
        <f t="shared" si="806"/>
        <v>1</v>
      </c>
      <c r="H928">
        <f t="shared" si="806"/>
        <v>0.13079142799999999</v>
      </c>
      <c r="I928">
        <f t="shared" si="806"/>
        <v>0.13079142799999999</v>
      </c>
      <c r="J928">
        <f t="shared" si="806"/>
        <v>0.11100323600000001</v>
      </c>
      <c r="K928">
        <f t="shared" si="806"/>
        <v>0.13079142799999999</v>
      </c>
      <c r="L928">
        <f t="shared" si="806"/>
        <v>0.13079142799999999</v>
      </c>
      <c r="M928">
        <f t="shared" si="806"/>
        <v>0.13079142799999999</v>
      </c>
      <c r="N928">
        <f t="shared" si="806"/>
        <v>1</v>
      </c>
      <c r="O928">
        <f t="shared" si="806"/>
        <v>0.11100323600000001</v>
      </c>
      <c r="P928">
        <f t="shared" si="806"/>
        <v>1</v>
      </c>
    </row>
    <row r="929" spans="1:16" x14ac:dyDescent="0.5">
      <c r="A929">
        <f t="shared" ref="A929:P929" si="807">A809</f>
        <v>1</v>
      </c>
      <c r="B929">
        <f t="shared" si="807"/>
        <v>1</v>
      </c>
      <c r="C929">
        <f t="shared" si="807"/>
        <v>1</v>
      </c>
      <c r="D929">
        <f t="shared" si="807"/>
        <v>1</v>
      </c>
      <c r="E929">
        <f t="shared" si="807"/>
        <v>1</v>
      </c>
      <c r="F929">
        <f t="shared" si="807"/>
        <v>1</v>
      </c>
      <c r="G929">
        <f t="shared" si="807"/>
        <v>1</v>
      </c>
      <c r="H929">
        <f t="shared" si="807"/>
        <v>0.11677354</v>
      </c>
      <c r="I929">
        <f t="shared" si="807"/>
        <v>0.11677354</v>
      </c>
      <c r="J929">
        <f t="shared" si="807"/>
        <v>4.2179071999999998E-2</v>
      </c>
      <c r="K929">
        <f t="shared" si="807"/>
        <v>0.11677354</v>
      </c>
      <c r="L929">
        <f t="shared" si="807"/>
        <v>0.11677354</v>
      </c>
      <c r="M929">
        <f t="shared" si="807"/>
        <v>0.11677354</v>
      </c>
      <c r="N929">
        <f t="shared" si="807"/>
        <v>1</v>
      </c>
      <c r="O929">
        <f t="shared" si="807"/>
        <v>4.2179071999999998E-2</v>
      </c>
      <c r="P929">
        <f t="shared" si="807"/>
        <v>1</v>
      </c>
    </row>
    <row r="930" spans="1:16" x14ac:dyDescent="0.5">
      <c r="A930">
        <f t="shared" ref="A930:P930" si="808">A810</f>
        <v>1</v>
      </c>
      <c r="B930">
        <f t="shared" si="808"/>
        <v>1</v>
      </c>
      <c r="C930">
        <f t="shared" si="808"/>
        <v>1</v>
      </c>
      <c r="D930">
        <f t="shared" si="808"/>
        <v>1</v>
      </c>
      <c r="E930">
        <f t="shared" si="808"/>
        <v>1</v>
      </c>
      <c r="F930">
        <f t="shared" si="808"/>
        <v>1</v>
      </c>
      <c r="G930">
        <f t="shared" si="808"/>
        <v>1</v>
      </c>
      <c r="H930">
        <f t="shared" si="808"/>
        <v>0.12470300400000001</v>
      </c>
      <c r="I930">
        <f t="shared" si="808"/>
        <v>0.12470300400000001</v>
      </c>
      <c r="J930">
        <f t="shared" si="808"/>
        <v>7.5512400000000003E-4</v>
      </c>
      <c r="K930">
        <f t="shared" si="808"/>
        <v>0.12470300400000001</v>
      </c>
      <c r="L930">
        <f t="shared" si="808"/>
        <v>0.12470300400000001</v>
      </c>
      <c r="M930">
        <f t="shared" si="808"/>
        <v>0.12470300400000001</v>
      </c>
      <c r="N930">
        <f t="shared" si="808"/>
        <v>1</v>
      </c>
      <c r="O930">
        <f t="shared" si="808"/>
        <v>7.5512400000000003E-4</v>
      </c>
      <c r="P930">
        <f t="shared" si="808"/>
        <v>1</v>
      </c>
    </row>
    <row r="931" spans="1:16" x14ac:dyDescent="0.5">
      <c r="A931">
        <f t="shared" ref="A931:P931" si="809">A811</f>
        <v>1</v>
      </c>
      <c r="B931">
        <f t="shared" si="809"/>
        <v>1</v>
      </c>
      <c r="C931">
        <f t="shared" si="809"/>
        <v>1</v>
      </c>
      <c r="D931">
        <f t="shared" si="809"/>
        <v>1</v>
      </c>
      <c r="E931">
        <f t="shared" si="809"/>
        <v>1</v>
      </c>
      <c r="F931">
        <f t="shared" si="809"/>
        <v>1</v>
      </c>
      <c r="G931">
        <f t="shared" si="809"/>
        <v>1</v>
      </c>
      <c r="H931">
        <f t="shared" si="809"/>
        <v>0.12014849800000001</v>
      </c>
      <c r="I931">
        <f t="shared" si="809"/>
        <v>0.12014849800000001</v>
      </c>
      <c r="J931">
        <f t="shared" si="809"/>
        <v>0</v>
      </c>
      <c r="K931">
        <f t="shared" si="809"/>
        <v>0.12014849800000001</v>
      </c>
      <c r="L931">
        <f t="shared" si="809"/>
        <v>0.12014849800000001</v>
      </c>
      <c r="M931">
        <f t="shared" si="809"/>
        <v>0.12014849800000001</v>
      </c>
      <c r="N931">
        <f t="shared" si="809"/>
        <v>1</v>
      </c>
      <c r="O931">
        <f t="shared" si="809"/>
        <v>0</v>
      </c>
      <c r="P931">
        <f t="shared" si="809"/>
        <v>1</v>
      </c>
    </row>
    <row r="932" spans="1:16" x14ac:dyDescent="0.5">
      <c r="A932">
        <f t="shared" ref="A932:P932" si="810">A812</f>
        <v>1</v>
      </c>
      <c r="B932">
        <f t="shared" si="810"/>
        <v>1</v>
      </c>
      <c r="C932">
        <f t="shared" si="810"/>
        <v>1</v>
      </c>
      <c r="D932">
        <f t="shared" si="810"/>
        <v>1</v>
      </c>
      <c r="E932">
        <f t="shared" si="810"/>
        <v>1</v>
      </c>
      <c r="F932">
        <f t="shared" si="810"/>
        <v>1</v>
      </c>
      <c r="G932">
        <f t="shared" si="810"/>
        <v>1</v>
      </c>
      <c r="H932">
        <f t="shared" si="810"/>
        <v>0.16714141099999999</v>
      </c>
      <c r="I932">
        <f t="shared" si="810"/>
        <v>0.16714141099999999</v>
      </c>
      <c r="J932">
        <f t="shared" si="810"/>
        <v>0</v>
      </c>
      <c r="K932">
        <f t="shared" si="810"/>
        <v>0.16714141099999999</v>
      </c>
      <c r="L932">
        <f t="shared" si="810"/>
        <v>0.16714141099999999</v>
      </c>
      <c r="M932">
        <f t="shared" si="810"/>
        <v>0.16714141099999999</v>
      </c>
      <c r="N932">
        <f t="shared" si="810"/>
        <v>1</v>
      </c>
      <c r="O932">
        <f t="shared" si="810"/>
        <v>0</v>
      </c>
      <c r="P932">
        <f t="shared" si="810"/>
        <v>1</v>
      </c>
    </row>
    <row r="933" spans="1:16" x14ac:dyDescent="0.5">
      <c r="A933">
        <f t="shared" ref="A933:P933" si="811">A813</f>
        <v>1</v>
      </c>
      <c r="B933">
        <f t="shared" si="811"/>
        <v>1</v>
      </c>
      <c r="C933">
        <f t="shared" si="811"/>
        <v>1</v>
      </c>
      <c r="D933">
        <f t="shared" si="811"/>
        <v>1</v>
      </c>
      <c r="E933">
        <f t="shared" si="811"/>
        <v>1</v>
      </c>
      <c r="F933">
        <f t="shared" si="811"/>
        <v>1</v>
      </c>
      <c r="G933">
        <f t="shared" si="811"/>
        <v>1</v>
      </c>
      <c r="H933">
        <f t="shared" si="811"/>
        <v>0.26982787699999999</v>
      </c>
      <c r="I933">
        <f t="shared" si="811"/>
        <v>0.26982787699999999</v>
      </c>
      <c r="J933">
        <f t="shared" si="811"/>
        <v>0</v>
      </c>
      <c r="K933">
        <f t="shared" si="811"/>
        <v>0.26982787699999999</v>
      </c>
      <c r="L933">
        <f t="shared" si="811"/>
        <v>0.26982787699999999</v>
      </c>
      <c r="M933">
        <f t="shared" si="811"/>
        <v>0.26982787699999999</v>
      </c>
      <c r="N933">
        <f t="shared" si="811"/>
        <v>1</v>
      </c>
      <c r="O933">
        <f t="shared" si="811"/>
        <v>0</v>
      </c>
      <c r="P933">
        <f t="shared" si="811"/>
        <v>1</v>
      </c>
    </row>
    <row r="934" spans="1:16" x14ac:dyDescent="0.5">
      <c r="A934">
        <f t="shared" ref="A934:P934" si="812">A814</f>
        <v>1</v>
      </c>
      <c r="B934">
        <f t="shared" si="812"/>
        <v>1</v>
      </c>
      <c r="C934">
        <f t="shared" si="812"/>
        <v>1</v>
      </c>
      <c r="D934">
        <f t="shared" si="812"/>
        <v>1</v>
      </c>
      <c r="E934">
        <f t="shared" si="812"/>
        <v>1</v>
      </c>
      <c r="F934">
        <f t="shared" si="812"/>
        <v>1</v>
      </c>
      <c r="G934">
        <f t="shared" si="812"/>
        <v>1</v>
      </c>
      <c r="H934">
        <f t="shared" si="812"/>
        <v>0.32804589899999997</v>
      </c>
      <c r="I934">
        <f t="shared" si="812"/>
        <v>0.32804589899999997</v>
      </c>
      <c r="J934">
        <f t="shared" si="812"/>
        <v>0</v>
      </c>
      <c r="K934">
        <f t="shared" si="812"/>
        <v>0.32804589899999997</v>
      </c>
      <c r="L934">
        <f t="shared" si="812"/>
        <v>0.32804589899999997</v>
      </c>
      <c r="M934">
        <f t="shared" si="812"/>
        <v>0.32804589899999997</v>
      </c>
      <c r="N934">
        <f t="shared" si="812"/>
        <v>1</v>
      </c>
      <c r="O934">
        <f t="shared" si="812"/>
        <v>0</v>
      </c>
      <c r="P934">
        <f t="shared" si="812"/>
        <v>1</v>
      </c>
    </row>
    <row r="935" spans="1:16" x14ac:dyDescent="0.5">
      <c r="A935">
        <f t="shared" ref="A935:P935" si="813">A815</f>
        <v>1</v>
      </c>
      <c r="B935">
        <f t="shared" si="813"/>
        <v>1</v>
      </c>
      <c r="C935">
        <f t="shared" si="813"/>
        <v>1</v>
      </c>
      <c r="D935">
        <f t="shared" si="813"/>
        <v>1</v>
      </c>
      <c r="E935">
        <f t="shared" si="813"/>
        <v>1</v>
      </c>
      <c r="F935">
        <f t="shared" si="813"/>
        <v>1</v>
      </c>
      <c r="G935">
        <f t="shared" si="813"/>
        <v>1</v>
      </c>
      <c r="H935">
        <f t="shared" si="813"/>
        <v>0.34289571400000002</v>
      </c>
      <c r="I935">
        <f t="shared" si="813"/>
        <v>0.34289571400000002</v>
      </c>
      <c r="J935">
        <f t="shared" si="813"/>
        <v>0</v>
      </c>
      <c r="K935">
        <f t="shared" si="813"/>
        <v>0.34289571400000002</v>
      </c>
      <c r="L935">
        <f t="shared" si="813"/>
        <v>0.34289571400000002</v>
      </c>
      <c r="M935">
        <f t="shared" si="813"/>
        <v>0.34289571400000002</v>
      </c>
      <c r="N935">
        <f t="shared" si="813"/>
        <v>1</v>
      </c>
      <c r="O935">
        <f t="shared" si="813"/>
        <v>0</v>
      </c>
      <c r="P935">
        <f t="shared" si="813"/>
        <v>1</v>
      </c>
    </row>
    <row r="936" spans="1:16" x14ac:dyDescent="0.5">
      <c r="A936">
        <f t="shared" ref="A936:P936" si="814">A816</f>
        <v>1</v>
      </c>
      <c r="B936">
        <f t="shared" si="814"/>
        <v>1</v>
      </c>
      <c r="C936">
        <f t="shared" si="814"/>
        <v>1</v>
      </c>
      <c r="D936">
        <f t="shared" si="814"/>
        <v>1</v>
      </c>
      <c r="E936">
        <f t="shared" si="814"/>
        <v>1</v>
      </c>
      <c r="F936">
        <f t="shared" si="814"/>
        <v>1</v>
      </c>
      <c r="G936">
        <f t="shared" si="814"/>
        <v>1</v>
      </c>
      <c r="H936">
        <f t="shared" si="814"/>
        <v>0.37647654400000002</v>
      </c>
      <c r="I936">
        <f t="shared" si="814"/>
        <v>0.37647654400000002</v>
      </c>
      <c r="J936">
        <f t="shared" si="814"/>
        <v>0</v>
      </c>
      <c r="K936">
        <f t="shared" si="814"/>
        <v>0.37647654400000002</v>
      </c>
      <c r="L936">
        <f t="shared" si="814"/>
        <v>0.37647654400000002</v>
      </c>
      <c r="M936">
        <f t="shared" si="814"/>
        <v>0.37647654400000002</v>
      </c>
      <c r="N936">
        <f t="shared" si="814"/>
        <v>1</v>
      </c>
      <c r="O936">
        <f t="shared" si="814"/>
        <v>0</v>
      </c>
      <c r="P936">
        <f t="shared" si="814"/>
        <v>1</v>
      </c>
    </row>
    <row r="937" spans="1:16" x14ac:dyDescent="0.5">
      <c r="A937">
        <f t="shared" ref="A937:P937" si="815">A817</f>
        <v>1</v>
      </c>
      <c r="B937">
        <f t="shared" si="815"/>
        <v>1</v>
      </c>
      <c r="C937">
        <f t="shared" si="815"/>
        <v>1</v>
      </c>
      <c r="D937">
        <f t="shared" si="815"/>
        <v>1</v>
      </c>
      <c r="E937">
        <f t="shared" si="815"/>
        <v>1</v>
      </c>
      <c r="F937">
        <f t="shared" si="815"/>
        <v>1</v>
      </c>
      <c r="G937">
        <f t="shared" si="815"/>
        <v>1</v>
      </c>
      <c r="H937">
        <f t="shared" si="815"/>
        <v>0.36922038499999998</v>
      </c>
      <c r="I937">
        <f t="shared" si="815"/>
        <v>0.36922038499999998</v>
      </c>
      <c r="J937">
        <f t="shared" si="815"/>
        <v>0</v>
      </c>
      <c r="K937">
        <f t="shared" si="815"/>
        <v>0.36922038499999998</v>
      </c>
      <c r="L937">
        <f t="shared" si="815"/>
        <v>0.36922038499999998</v>
      </c>
      <c r="M937">
        <f t="shared" si="815"/>
        <v>0.36922038499999998</v>
      </c>
      <c r="N937">
        <f t="shared" si="815"/>
        <v>1</v>
      </c>
      <c r="O937">
        <f t="shared" si="815"/>
        <v>0</v>
      </c>
      <c r="P937">
        <f t="shared" si="815"/>
        <v>1</v>
      </c>
    </row>
    <row r="938" spans="1:16" x14ac:dyDescent="0.5">
      <c r="A938">
        <f t="shared" ref="A938:P938" si="816">A818</f>
        <v>1</v>
      </c>
      <c r="B938">
        <f t="shared" si="816"/>
        <v>1</v>
      </c>
      <c r="C938">
        <f t="shared" si="816"/>
        <v>1</v>
      </c>
      <c r="D938">
        <f t="shared" si="816"/>
        <v>1</v>
      </c>
      <c r="E938">
        <f t="shared" si="816"/>
        <v>1</v>
      </c>
      <c r="F938">
        <f t="shared" si="816"/>
        <v>1</v>
      </c>
      <c r="G938">
        <f t="shared" si="816"/>
        <v>1</v>
      </c>
      <c r="H938">
        <f t="shared" si="816"/>
        <v>0.33157486400000002</v>
      </c>
      <c r="I938">
        <f t="shared" si="816"/>
        <v>0.33157486400000002</v>
      </c>
      <c r="J938">
        <f t="shared" si="816"/>
        <v>0</v>
      </c>
      <c r="K938">
        <f t="shared" si="816"/>
        <v>0.33157486400000002</v>
      </c>
      <c r="L938">
        <f t="shared" si="816"/>
        <v>0.33157486400000002</v>
      </c>
      <c r="M938">
        <f t="shared" si="816"/>
        <v>0.33157486400000002</v>
      </c>
      <c r="N938">
        <f t="shared" si="816"/>
        <v>1</v>
      </c>
      <c r="O938">
        <f t="shared" si="816"/>
        <v>0</v>
      </c>
      <c r="P938">
        <f t="shared" si="816"/>
        <v>1</v>
      </c>
    </row>
    <row r="939" spans="1:16" x14ac:dyDescent="0.5">
      <c r="A939">
        <f t="shared" ref="A939:P939" si="817">A819</f>
        <v>1</v>
      </c>
      <c r="B939">
        <f t="shared" si="817"/>
        <v>1</v>
      </c>
      <c r="C939">
        <f t="shared" si="817"/>
        <v>1</v>
      </c>
      <c r="D939">
        <f t="shared" si="817"/>
        <v>1</v>
      </c>
      <c r="E939">
        <f t="shared" si="817"/>
        <v>1</v>
      </c>
      <c r="F939">
        <f t="shared" si="817"/>
        <v>1</v>
      </c>
      <c r="G939">
        <f t="shared" si="817"/>
        <v>1</v>
      </c>
      <c r="H939">
        <f t="shared" si="817"/>
        <v>0.36876648400000001</v>
      </c>
      <c r="I939">
        <f t="shared" si="817"/>
        <v>0.36876648400000001</v>
      </c>
      <c r="J939">
        <f t="shared" si="817"/>
        <v>0</v>
      </c>
      <c r="K939">
        <f t="shared" si="817"/>
        <v>0.36876648400000001</v>
      </c>
      <c r="L939">
        <f t="shared" si="817"/>
        <v>0.36876648400000001</v>
      </c>
      <c r="M939">
        <f t="shared" si="817"/>
        <v>0.36876648400000001</v>
      </c>
      <c r="N939">
        <f t="shared" si="817"/>
        <v>1</v>
      </c>
      <c r="O939">
        <f t="shared" si="817"/>
        <v>0</v>
      </c>
      <c r="P939">
        <f t="shared" si="817"/>
        <v>1</v>
      </c>
    </row>
    <row r="940" spans="1:16" x14ac:dyDescent="0.5">
      <c r="A940">
        <f t="shared" ref="A940:P940" si="818">A820</f>
        <v>1</v>
      </c>
      <c r="B940">
        <f t="shared" si="818"/>
        <v>1</v>
      </c>
      <c r="C940">
        <f t="shared" si="818"/>
        <v>1</v>
      </c>
      <c r="D940">
        <f t="shared" si="818"/>
        <v>1</v>
      </c>
      <c r="E940">
        <f t="shared" si="818"/>
        <v>1</v>
      </c>
      <c r="F940">
        <f t="shared" si="818"/>
        <v>1</v>
      </c>
      <c r="G940">
        <f t="shared" si="818"/>
        <v>1</v>
      </c>
      <c r="H940">
        <f t="shared" si="818"/>
        <v>0.39076803700000001</v>
      </c>
      <c r="I940">
        <f t="shared" si="818"/>
        <v>0.39076803700000001</v>
      </c>
      <c r="J940">
        <f t="shared" si="818"/>
        <v>0</v>
      </c>
      <c r="K940">
        <f t="shared" si="818"/>
        <v>0.39076803700000001</v>
      </c>
      <c r="L940">
        <f t="shared" si="818"/>
        <v>0.39076803700000001</v>
      </c>
      <c r="M940">
        <f t="shared" si="818"/>
        <v>0.39076803700000001</v>
      </c>
      <c r="N940">
        <f t="shared" si="818"/>
        <v>1</v>
      </c>
      <c r="O940">
        <f t="shared" si="818"/>
        <v>0</v>
      </c>
      <c r="P940">
        <f t="shared" si="818"/>
        <v>1</v>
      </c>
    </row>
    <row r="941" spans="1:16" x14ac:dyDescent="0.5">
      <c r="A941">
        <f t="shared" ref="A941:P941" si="819">A821</f>
        <v>1</v>
      </c>
      <c r="B941">
        <f t="shared" si="819"/>
        <v>1</v>
      </c>
      <c r="C941">
        <f t="shared" si="819"/>
        <v>1</v>
      </c>
      <c r="D941">
        <f t="shared" si="819"/>
        <v>1</v>
      </c>
      <c r="E941">
        <f t="shared" si="819"/>
        <v>1</v>
      </c>
      <c r="F941">
        <f t="shared" si="819"/>
        <v>1</v>
      </c>
      <c r="G941">
        <f t="shared" si="819"/>
        <v>1</v>
      </c>
      <c r="H941">
        <f t="shared" si="819"/>
        <v>0.39086113099999997</v>
      </c>
      <c r="I941">
        <f t="shared" si="819"/>
        <v>0.39086113099999997</v>
      </c>
      <c r="J941">
        <f t="shared" si="819"/>
        <v>0</v>
      </c>
      <c r="K941">
        <f t="shared" si="819"/>
        <v>0.39086113099999997</v>
      </c>
      <c r="L941">
        <f t="shared" si="819"/>
        <v>0.39086113099999997</v>
      </c>
      <c r="M941">
        <f t="shared" si="819"/>
        <v>0.39086113099999997</v>
      </c>
      <c r="N941">
        <f t="shared" si="819"/>
        <v>1</v>
      </c>
      <c r="O941">
        <f t="shared" si="819"/>
        <v>0</v>
      </c>
      <c r="P941">
        <f t="shared" si="819"/>
        <v>1</v>
      </c>
    </row>
    <row r="942" spans="1:16" x14ac:dyDescent="0.5">
      <c r="A942">
        <f t="shared" ref="A942:P942" si="820">A822</f>
        <v>1</v>
      </c>
      <c r="B942">
        <f t="shared" si="820"/>
        <v>1</v>
      </c>
      <c r="C942">
        <f t="shared" si="820"/>
        <v>1</v>
      </c>
      <c r="D942">
        <f t="shared" si="820"/>
        <v>1</v>
      </c>
      <c r="E942">
        <f t="shared" si="820"/>
        <v>1</v>
      </c>
      <c r="F942">
        <f t="shared" si="820"/>
        <v>1</v>
      </c>
      <c r="G942">
        <f t="shared" si="820"/>
        <v>1</v>
      </c>
      <c r="H942">
        <f t="shared" si="820"/>
        <v>0.42909232000000003</v>
      </c>
      <c r="I942">
        <f t="shared" si="820"/>
        <v>0.42909232000000003</v>
      </c>
      <c r="J942">
        <f t="shared" si="820"/>
        <v>0</v>
      </c>
      <c r="K942">
        <f t="shared" si="820"/>
        <v>0.42909232000000003</v>
      </c>
      <c r="L942">
        <f t="shared" si="820"/>
        <v>0.42909232000000003</v>
      </c>
      <c r="M942">
        <f t="shared" si="820"/>
        <v>0.42909232000000003</v>
      </c>
      <c r="N942">
        <f t="shared" si="820"/>
        <v>1</v>
      </c>
      <c r="O942">
        <f t="shared" si="820"/>
        <v>0</v>
      </c>
      <c r="P942">
        <f t="shared" si="820"/>
        <v>1</v>
      </c>
    </row>
    <row r="943" spans="1:16" x14ac:dyDescent="0.5">
      <c r="A943">
        <f t="shared" ref="A943:P943" si="821">A823</f>
        <v>1</v>
      </c>
      <c r="B943">
        <f t="shared" si="821"/>
        <v>1</v>
      </c>
      <c r="C943">
        <f t="shared" si="821"/>
        <v>1</v>
      </c>
      <c r="D943">
        <f t="shared" si="821"/>
        <v>1</v>
      </c>
      <c r="E943">
        <f t="shared" si="821"/>
        <v>1</v>
      </c>
      <c r="F943">
        <f t="shared" si="821"/>
        <v>1</v>
      </c>
      <c r="G943">
        <f t="shared" si="821"/>
        <v>1</v>
      </c>
      <c r="H943">
        <f t="shared" si="821"/>
        <v>0.48386346000000002</v>
      </c>
      <c r="I943">
        <f t="shared" si="821"/>
        <v>0.48386346000000002</v>
      </c>
      <c r="J943">
        <f t="shared" si="821"/>
        <v>0</v>
      </c>
      <c r="K943">
        <f t="shared" si="821"/>
        <v>0.48386346000000002</v>
      </c>
      <c r="L943">
        <f t="shared" si="821"/>
        <v>0.48386346000000002</v>
      </c>
      <c r="M943">
        <f t="shared" si="821"/>
        <v>0.48386346000000002</v>
      </c>
      <c r="N943">
        <f t="shared" si="821"/>
        <v>1</v>
      </c>
      <c r="O943">
        <f t="shared" si="821"/>
        <v>0</v>
      </c>
      <c r="P943">
        <f t="shared" si="821"/>
        <v>1</v>
      </c>
    </row>
    <row r="944" spans="1:16" x14ac:dyDescent="0.5">
      <c r="A944">
        <f t="shared" ref="A944:P944" si="822">A824</f>
        <v>1</v>
      </c>
      <c r="B944">
        <f t="shared" si="822"/>
        <v>1</v>
      </c>
      <c r="C944">
        <f t="shared" si="822"/>
        <v>1</v>
      </c>
      <c r="D944">
        <f t="shared" si="822"/>
        <v>1</v>
      </c>
      <c r="E944">
        <f t="shared" si="822"/>
        <v>1</v>
      </c>
      <c r="F944">
        <f t="shared" si="822"/>
        <v>1</v>
      </c>
      <c r="G944">
        <f t="shared" si="822"/>
        <v>1</v>
      </c>
      <c r="H944">
        <f t="shared" si="822"/>
        <v>0.51109387100000003</v>
      </c>
      <c r="I944">
        <f t="shared" si="822"/>
        <v>0.51109387100000003</v>
      </c>
      <c r="J944">
        <f t="shared" si="822"/>
        <v>0</v>
      </c>
      <c r="K944">
        <f t="shared" si="822"/>
        <v>0.51109387100000003</v>
      </c>
      <c r="L944">
        <f t="shared" si="822"/>
        <v>0.51109387100000003</v>
      </c>
      <c r="M944">
        <f t="shared" si="822"/>
        <v>0.51109387100000003</v>
      </c>
      <c r="N944">
        <f t="shared" si="822"/>
        <v>1</v>
      </c>
      <c r="O944">
        <f t="shared" si="822"/>
        <v>0</v>
      </c>
      <c r="P944">
        <f t="shared" si="822"/>
        <v>1</v>
      </c>
    </row>
    <row r="945" spans="1:16" x14ac:dyDescent="0.5">
      <c r="A945">
        <f t="shared" ref="A945:P945" si="823">A825</f>
        <v>1</v>
      </c>
      <c r="B945">
        <f t="shared" si="823"/>
        <v>1</v>
      </c>
      <c r="C945">
        <f t="shared" si="823"/>
        <v>1</v>
      </c>
      <c r="D945">
        <f t="shared" si="823"/>
        <v>1</v>
      </c>
      <c r="E945">
        <f t="shared" si="823"/>
        <v>1</v>
      </c>
      <c r="F945">
        <f t="shared" si="823"/>
        <v>1</v>
      </c>
      <c r="G945">
        <f t="shared" si="823"/>
        <v>1</v>
      </c>
      <c r="H945">
        <f t="shared" si="823"/>
        <v>0.52335143500000003</v>
      </c>
      <c r="I945">
        <f t="shared" si="823"/>
        <v>0.52335143500000003</v>
      </c>
      <c r="J945">
        <f t="shared" si="823"/>
        <v>2.8339979999999999E-3</v>
      </c>
      <c r="K945">
        <f t="shared" si="823"/>
        <v>0.52335143500000003</v>
      </c>
      <c r="L945">
        <f t="shared" si="823"/>
        <v>0.52335143500000003</v>
      </c>
      <c r="M945">
        <f t="shared" si="823"/>
        <v>0.52335143500000003</v>
      </c>
      <c r="N945">
        <f t="shared" si="823"/>
        <v>1</v>
      </c>
      <c r="O945">
        <f t="shared" si="823"/>
        <v>2.8339979999999999E-3</v>
      </c>
      <c r="P945">
        <f t="shared" si="823"/>
        <v>1</v>
      </c>
    </row>
    <row r="946" spans="1:16" x14ac:dyDescent="0.5">
      <c r="A946">
        <f t="shared" ref="A946:P946" si="824">A826</f>
        <v>1</v>
      </c>
      <c r="B946">
        <f t="shared" si="824"/>
        <v>1</v>
      </c>
      <c r="C946">
        <f t="shared" si="824"/>
        <v>1</v>
      </c>
      <c r="D946">
        <f t="shared" si="824"/>
        <v>1</v>
      </c>
      <c r="E946">
        <f t="shared" si="824"/>
        <v>1</v>
      </c>
      <c r="F946">
        <f t="shared" si="824"/>
        <v>1</v>
      </c>
      <c r="G946">
        <f t="shared" si="824"/>
        <v>1</v>
      </c>
      <c r="H946">
        <f t="shared" si="824"/>
        <v>0.51675717600000004</v>
      </c>
      <c r="I946">
        <f t="shared" si="824"/>
        <v>0.51675717600000004</v>
      </c>
      <c r="J946">
        <f t="shared" si="824"/>
        <v>3.6943320000000002E-2</v>
      </c>
      <c r="K946">
        <f t="shared" si="824"/>
        <v>0.51675717600000004</v>
      </c>
      <c r="L946">
        <f t="shared" si="824"/>
        <v>0.51675717600000004</v>
      </c>
      <c r="M946">
        <f t="shared" si="824"/>
        <v>0.51675717600000004</v>
      </c>
      <c r="N946">
        <f t="shared" si="824"/>
        <v>1</v>
      </c>
      <c r="O946">
        <f t="shared" si="824"/>
        <v>3.6943320000000002E-2</v>
      </c>
      <c r="P946">
        <f t="shared" si="824"/>
        <v>1</v>
      </c>
    </row>
    <row r="947" spans="1:16" x14ac:dyDescent="0.5">
      <c r="A947">
        <f t="shared" ref="A947:P947" si="825">A827</f>
        <v>1</v>
      </c>
      <c r="B947">
        <f t="shared" si="825"/>
        <v>1</v>
      </c>
      <c r="C947">
        <f t="shared" si="825"/>
        <v>1</v>
      </c>
      <c r="D947">
        <f t="shared" si="825"/>
        <v>1</v>
      </c>
      <c r="E947">
        <f t="shared" si="825"/>
        <v>1</v>
      </c>
      <c r="F947">
        <f t="shared" si="825"/>
        <v>1</v>
      </c>
      <c r="G947">
        <f t="shared" si="825"/>
        <v>1</v>
      </c>
      <c r="H947">
        <f t="shared" si="825"/>
        <v>0.50814584900000004</v>
      </c>
      <c r="I947">
        <f t="shared" si="825"/>
        <v>0.50814584900000004</v>
      </c>
      <c r="J947">
        <f t="shared" si="825"/>
        <v>6.1538451000000001E-2</v>
      </c>
      <c r="K947">
        <f t="shared" si="825"/>
        <v>0.50814584900000004</v>
      </c>
      <c r="L947">
        <f t="shared" si="825"/>
        <v>0.50814584900000004</v>
      </c>
      <c r="M947">
        <f t="shared" si="825"/>
        <v>0.50814584900000004</v>
      </c>
      <c r="N947">
        <f t="shared" si="825"/>
        <v>1</v>
      </c>
      <c r="O947">
        <f t="shared" si="825"/>
        <v>6.1538451000000001E-2</v>
      </c>
      <c r="P947">
        <f t="shared" si="825"/>
        <v>1</v>
      </c>
    </row>
    <row r="948" spans="1:16" x14ac:dyDescent="0.5">
      <c r="A948">
        <f t="shared" ref="A948:P948" si="826">A828</f>
        <v>1</v>
      </c>
      <c r="B948">
        <f t="shared" si="826"/>
        <v>1</v>
      </c>
      <c r="C948">
        <f t="shared" si="826"/>
        <v>1</v>
      </c>
      <c r="D948">
        <f t="shared" si="826"/>
        <v>1</v>
      </c>
      <c r="E948">
        <f t="shared" si="826"/>
        <v>1</v>
      </c>
      <c r="F948">
        <f t="shared" si="826"/>
        <v>1</v>
      </c>
      <c r="G948">
        <f t="shared" si="826"/>
        <v>1</v>
      </c>
      <c r="H948">
        <f t="shared" si="826"/>
        <v>0.496353763</v>
      </c>
      <c r="I948">
        <f t="shared" si="826"/>
        <v>0.496353763</v>
      </c>
      <c r="J948">
        <f t="shared" si="826"/>
        <v>6.9028339999999994E-2</v>
      </c>
      <c r="K948">
        <f t="shared" si="826"/>
        <v>0.496353763</v>
      </c>
      <c r="L948">
        <f t="shared" si="826"/>
        <v>0.496353763</v>
      </c>
      <c r="M948">
        <f t="shared" si="826"/>
        <v>0.496353763</v>
      </c>
      <c r="N948">
        <f t="shared" si="826"/>
        <v>1</v>
      </c>
      <c r="O948">
        <f t="shared" si="826"/>
        <v>6.9028339999999994E-2</v>
      </c>
      <c r="P948">
        <f t="shared" si="826"/>
        <v>1</v>
      </c>
    </row>
    <row r="949" spans="1:16" x14ac:dyDescent="0.5">
      <c r="A949">
        <f t="shared" ref="A949:P949" si="827">A829</f>
        <v>1</v>
      </c>
      <c r="B949">
        <f t="shared" si="827"/>
        <v>1</v>
      </c>
      <c r="C949">
        <f t="shared" si="827"/>
        <v>1</v>
      </c>
      <c r="D949">
        <f t="shared" si="827"/>
        <v>1</v>
      </c>
      <c r="E949">
        <f t="shared" si="827"/>
        <v>1</v>
      </c>
      <c r="F949">
        <f t="shared" si="827"/>
        <v>1</v>
      </c>
      <c r="G949">
        <f t="shared" si="827"/>
        <v>1</v>
      </c>
      <c r="H949">
        <f t="shared" si="827"/>
        <v>0.48851823100000002</v>
      </c>
      <c r="I949">
        <f t="shared" si="827"/>
        <v>0.48851823100000002</v>
      </c>
      <c r="J949">
        <f t="shared" si="827"/>
        <v>5.0101214999999998E-2</v>
      </c>
      <c r="K949">
        <f t="shared" si="827"/>
        <v>0.48851823100000002</v>
      </c>
      <c r="L949">
        <f t="shared" si="827"/>
        <v>0.48851823100000002</v>
      </c>
      <c r="M949">
        <f t="shared" si="827"/>
        <v>0.48851823100000002</v>
      </c>
      <c r="N949">
        <f t="shared" si="827"/>
        <v>1</v>
      </c>
      <c r="O949">
        <f t="shared" si="827"/>
        <v>5.0101214999999998E-2</v>
      </c>
      <c r="P949">
        <f t="shared" si="827"/>
        <v>1</v>
      </c>
    </row>
    <row r="950" spans="1:16" x14ac:dyDescent="0.5">
      <c r="A950">
        <f t="shared" ref="A950:P950" si="828">A830</f>
        <v>1</v>
      </c>
      <c r="B950">
        <f t="shared" si="828"/>
        <v>1</v>
      </c>
      <c r="C950">
        <f t="shared" si="828"/>
        <v>1</v>
      </c>
      <c r="D950">
        <f t="shared" si="828"/>
        <v>1</v>
      </c>
      <c r="E950">
        <f t="shared" si="828"/>
        <v>1</v>
      </c>
      <c r="F950">
        <f t="shared" si="828"/>
        <v>1</v>
      </c>
      <c r="G950">
        <f t="shared" si="828"/>
        <v>1</v>
      </c>
      <c r="H950">
        <f t="shared" si="828"/>
        <v>0.50543056600000003</v>
      </c>
      <c r="I950">
        <f t="shared" si="828"/>
        <v>0.50543056600000003</v>
      </c>
      <c r="J950">
        <f t="shared" si="828"/>
        <v>1.5283401E-2</v>
      </c>
      <c r="K950">
        <f t="shared" si="828"/>
        <v>0.50543056600000003</v>
      </c>
      <c r="L950">
        <f t="shared" si="828"/>
        <v>0.50543056600000003</v>
      </c>
      <c r="M950">
        <f t="shared" si="828"/>
        <v>0.50543056600000003</v>
      </c>
      <c r="N950">
        <f t="shared" si="828"/>
        <v>1</v>
      </c>
      <c r="O950">
        <f t="shared" si="828"/>
        <v>1.5283401E-2</v>
      </c>
      <c r="P950">
        <f t="shared" si="828"/>
        <v>1</v>
      </c>
    </row>
    <row r="951" spans="1:16" x14ac:dyDescent="0.5">
      <c r="A951">
        <f t="shared" ref="A951:P951" si="829">A831</f>
        <v>1</v>
      </c>
      <c r="B951">
        <f t="shared" si="829"/>
        <v>1</v>
      </c>
      <c r="C951">
        <f t="shared" si="829"/>
        <v>1</v>
      </c>
      <c r="D951">
        <f t="shared" si="829"/>
        <v>1</v>
      </c>
      <c r="E951">
        <f t="shared" si="829"/>
        <v>1</v>
      </c>
      <c r="F951">
        <f t="shared" si="829"/>
        <v>1</v>
      </c>
      <c r="G951">
        <f t="shared" si="829"/>
        <v>1</v>
      </c>
      <c r="H951">
        <f t="shared" si="829"/>
        <v>0.49014740099999998</v>
      </c>
      <c r="I951">
        <f t="shared" si="829"/>
        <v>0.49014740099999998</v>
      </c>
      <c r="J951">
        <f t="shared" si="829"/>
        <v>0</v>
      </c>
      <c r="K951">
        <f t="shared" si="829"/>
        <v>0.49014740099999998</v>
      </c>
      <c r="L951">
        <f t="shared" si="829"/>
        <v>0.49014740099999998</v>
      </c>
      <c r="M951">
        <f t="shared" si="829"/>
        <v>0.49014740099999998</v>
      </c>
      <c r="N951">
        <f t="shared" si="829"/>
        <v>1</v>
      </c>
      <c r="O951">
        <f t="shared" si="829"/>
        <v>0</v>
      </c>
      <c r="P951">
        <f t="shared" si="829"/>
        <v>1</v>
      </c>
    </row>
    <row r="952" spans="1:16" x14ac:dyDescent="0.5">
      <c r="A952">
        <f t="shared" ref="A952:P952" si="830">A832</f>
        <v>1</v>
      </c>
      <c r="B952">
        <f t="shared" si="830"/>
        <v>1</v>
      </c>
      <c r="C952">
        <f t="shared" si="830"/>
        <v>1</v>
      </c>
      <c r="D952">
        <f t="shared" si="830"/>
        <v>1</v>
      </c>
      <c r="E952">
        <f t="shared" si="830"/>
        <v>1</v>
      </c>
      <c r="F952">
        <f t="shared" si="830"/>
        <v>1</v>
      </c>
      <c r="G952">
        <f t="shared" si="830"/>
        <v>1</v>
      </c>
      <c r="H952">
        <f t="shared" si="830"/>
        <v>0.57346780399999997</v>
      </c>
      <c r="I952">
        <f t="shared" si="830"/>
        <v>0.57346780399999997</v>
      </c>
      <c r="J952">
        <f t="shared" si="830"/>
        <v>0</v>
      </c>
      <c r="K952">
        <f t="shared" si="830"/>
        <v>0.57346780399999997</v>
      </c>
      <c r="L952">
        <f t="shared" si="830"/>
        <v>0.57346780399999997</v>
      </c>
      <c r="M952">
        <f t="shared" si="830"/>
        <v>0.57346780399999997</v>
      </c>
      <c r="N952">
        <f t="shared" si="830"/>
        <v>1</v>
      </c>
      <c r="O952">
        <f t="shared" si="830"/>
        <v>0</v>
      </c>
      <c r="P952">
        <f t="shared" si="830"/>
        <v>1</v>
      </c>
    </row>
    <row r="953" spans="1:16" x14ac:dyDescent="0.5">
      <c r="A953">
        <f t="shared" ref="A953:P953" si="831">A833</f>
        <v>1</v>
      </c>
      <c r="B953">
        <f t="shared" si="831"/>
        <v>1</v>
      </c>
      <c r="C953">
        <f t="shared" si="831"/>
        <v>1</v>
      </c>
      <c r="D953">
        <f t="shared" si="831"/>
        <v>1</v>
      </c>
      <c r="E953">
        <f t="shared" si="831"/>
        <v>1</v>
      </c>
      <c r="F953">
        <f t="shared" si="831"/>
        <v>1</v>
      </c>
      <c r="G953">
        <f t="shared" si="831"/>
        <v>1</v>
      </c>
      <c r="H953">
        <f t="shared" si="831"/>
        <v>0.51450737000000002</v>
      </c>
      <c r="I953">
        <f t="shared" si="831"/>
        <v>0.51450737000000002</v>
      </c>
      <c r="J953">
        <f t="shared" si="831"/>
        <v>0</v>
      </c>
      <c r="K953">
        <f t="shared" si="831"/>
        <v>0.51450737000000002</v>
      </c>
      <c r="L953">
        <f t="shared" si="831"/>
        <v>0.51450737000000002</v>
      </c>
      <c r="M953">
        <f t="shared" si="831"/>
        <v>0.51450737000000002</v>
      </c>
      <c r="N953">
        <f t="shared" si="831"/>
        <v>1</v>
      </c>
      <c r="O953">
        <f t="shared" si="831"/>
        <v>0</v>
      </c>
      <c r="P953">
        <f t="shared" si="831"/>
        <v>1</v>
      </c>
    </row>
    <row r="954" spans="1:16" x14ac:dyDescent="0.5">
      <c r="A954">
        <f t="shared" ref="A954:P954" si="832">A834</f>
        <v>1</v>
      </c>
      <c r="B954">
        <f t="shared" si="832"/>
        <v>1</v>
      </c>
      <c r="C954">
        <f t="shared" si="832"/>
        <v>1</v>
      </c>
      <c r="D954">
        <f t="shared" si="832"/>
        <v>1</v>
      </c>
      <c r="E954">
        <f t="shared" si="832"/>
        <v>1</v>
      </c>
      <c r="F954">
        <f t="shared" si="832"/>
        <v>1</v>
      </c>
      <c r="G954">
        <f t="shared" si="832"/>
        <v>1</v>
      </c>
      <c r="H954">
        <f t="shared" si="832"/>
        <v>0.48743211800000003</v>
      </c>
      <c r="I954">
        <f t="shared" si="832"/>
        <v>0.48743211800000003</v>
      </c>
      <c r="J954">
        <f t="shared" si="832"/>
        <v>0</v>
      </c>
      <c r="K954">
        <f t="shared" si="832"/>
        <v>0.48743211800000003</v>
      </c>
      <c r="L954">
        <f t="shared" si="832"/>
        <v>0.48743211800000003</v>
      </c>
      <c r="M954">
        <f t="shared" si="832"/>
        <v>0.48743211800000003</v>
      </c>
      <c r="N954">
        <f t="shared" si="832"/>
        <v>1</v>
      </c>
      <c r="O954">
        <f t="shared" si="832"/>
        <v>0</v>
      </c>
      <c r="P954">
        <f t="shared" si="832"/>
        <v>1</v>
      </c>
    </row>
    <row r="955" spans="1:16" x14ac:dyDescent="0.5">
      <c r="A955">
        <f t="shared" ref="A955:P955" si="833">A835</f>
        <v>1</v>
      </c>
      <c r="B955">
        <f t="shared" si="833"/>
        <v>1</v>
      </c>
      <c r="C955">
        <f t="shared" si="833"/>
        <v>1</v>
      </c>
      <c r="D955">
        <f t="shared" si="833"/>
        <v>1</v>
      </c>
      <c r="E955">
        <f t="shared" si="833"/>
        <v>1</v>
      </c>
      <c r="F955">
        <f t="shared" si="833"/>
        <v>1</v>
      </c>
      <c r="G955">
        <f t="shared" si="833"/>
        <v>1</v>
      </c>
      <c r="H955">
        <f t="shared" si="833"/>
        <v>0.47138867200000001</v>
      </c>
      <c r="I955">
        <f t="shared" si="833"/>
        <v>0.47138867200000001</v>
      </c>
      <c r="J955">
        <f t="shared" si="833"/>
        <v>0</v>
      </c>
      <c r="K955">
        <f t="shared" si="833"/>
        <v>0.47138867200000001</v>
      </c>
      <c r="L955">
        <f t="shared" si="833"/>
        <v>0.47138867200000001</v>
      </c>
      <c r="M955">
        <f t="shared" si="833"/>
        <v>0.47138867200000001</v>
      </c>
      <c r="N955">
        <f t="shared" si="833"/>
        <v>1</v>
      </c>
      <c r="O955">
        <f t="shared" si="833"/>
        <v>0</v>
      </c>
      <c r="P955">
        <f t="shared" si="833"/>
        <v>1</v>
      </c>
    </row>
    <row r="956" spans="1:16" x14ac:dyDescent="0.5">
      <c r="A956">
        <f t="shared" ref="A956:P956" si="834">A836</f>
        <v>1</v>
      </c>
      <c r="B956">
        <f t="shared" si="834"/>
        <v>1</v>
      </c>
      <c r="C956">
        <f t="shared" si="834"/>
        <v>1</v>
      </c>
      <c r="D956">
        <f t="shared" si="834"/>
        <v>1</v>
      </c>
      <c r="E956">
        <f t="shared" si="834"/>
        <v>1</v>
      </c>
      <c r="F956">
        <f t="shared" si="834"/>
        <v>1</v>
      </c>
      <c r="G956">
        <f t="shared" si="834"/>
        <v>1</v>
      </c>
      <c r="H956">
        <f t="shared" si="834"/>
        <v>0.44615981399999999</v>
      </c>
      <c r="I956">
        <f t="shared" si="834"/>
        <v>0.44615981399999999</v>
      </c>
      <c r="J956">
        <f t="shared" si="834"/>
        <v>0</v>
      </c>
      <c r="K956">
        <f t="shared" si="834"/>
        <v>0.44615981399999999</v>
      </c>
      <c r="L956">
        <f t="shared" si="834"/>
        <v>0.44615981399999999</v>
      </c>
      <c r="M956">
        <f t="shared" si="834"/>
        <v>0.44615981399999999</v>
      </c>
      <c r="N956">
        <f t="shared" si="834"/>
        <v>1</v>
      </c>
      <c r="O956">
        <f t="shared" si="834"/>
        <v>0</v>
      </c>
      <c r="P956">
        <f t="shared" si="834"/>
        <v>1</v>
      </c>
    </row>
    <row r="957" spans="1:16" x14ac:dyDescent="0.5">
      <c r="A957">
        <f t="shared" ref="A957:P957" si="835">A837</f>
        <v>1</v>
      </c>
      <c r="B957">
        <f t="shared" si="835"/>
        <v>1</v>
      </c>
      <c r="C957">
        <f t="shared" si="835"/>
        <v>1</v>
      </c>
      <c r="D957">
        <f t="shared" si="835"/>
        <v>1</v>
      </c>
      <c r="E957">
        <f t="shared" si="835"/>
        <v>1</v>
      </c>
      <c r="F957">
        <f t="shared" si="835"/>
        <v>1</v>
      </c>
      <c r="G957">
        <f t="shared" si="835"/>
        <v>1</v>
      </c>
      <c r="H957">
        <f t="shared" si="835"/>
        <v>0.473390225</v>
      </c>
      <c r="I957">
        <f t="shared" si="835"/>
        <v>0.473390225</v>
      </c>
      <c r="J957">
        <f t="shared" si="835"/>
        <v>0</v>
      </c>
      <c r="K957">
        <f t="shared" si="835"/>
        <v>0.473390225</v>
      </c>
      <c r="L957">
        <f t="shared" si="835"/>
        <v>0.473390225</v>
      </c>
      <c r="M957">
        <f t="shared" si="835"/>
        <v>0.473390225</v>
      </c>
      <c r="N957">
        <f t="shared" si="835"/>
        <v>1</v>
      </c>
      <c r="O957">
        <f t="shared" si="835"/>
        <v>0</v>
      </c>
      <c r="P957">
        <f t="shared" si="835"/>
        <v>1</v>
      </c>
    </row>
    <row r="958" spans="1:16" x14ac:dyDescent="0.5">
      <c r="A958">
        <f t="shared" ref="A958:P958" si="836">A838</f>
        <v>1</v>
      </c>
      <c r="B958">
        <f t="shared" si="836"/>
        <v>1</v>
      </c>
      <c r="C958">
        <f t="shared" si="836"/>
        <v>1</v>
      </c>
      <c r="D958">
        <f t="shared" si="836"/>
        <v>1</v>
      </c>
      <c r="E958">
        <f t="shared" si="836"/>
        <v>1</v>
      </c>
      <c r="F958">
        <f t="shared" si="836"/>
        <v>1</v>
      </c>
      <c r="G958">
        <f t="shared" si="836"/>
        <v>1</v>
      </c>
      <c r="H958">
        <f t="shared" si="836"/>
        <v>0.53700543099999998</v>
      </c>
      <c r="I958">
        <f t="shared" si="836"/>
        <v>0.53700543099999998</v>
      </c>
      <c r="J958">
        <f t="shared" si="836"/>
        <v>0</v>
      </c>
      <c r="K958">
        <f t="shared" si="836"/>
        <v>0.53700543099999998</v>
      </c>
      <c r="L958">
        <f t="shared" si="836"/>
        <v>0.53700543099999998</v>
      </c>
      <c r="M958">
        <f t="shared" si="836"/>
        <v>0.53700543099999998</v>
      </c>
      <c r="N958">
        <f t="shared" si="836"/>
        <v>1</v>
      </c>
      <c r="O958">
        <f t="shared" si="836"/>
        <v>0</v>
      </c>
      <c r="P958">
        <f t="shared" si="836"/>
        <v>1</v>
      </c>
    </row>
    <row r="959" spans="1:16" x14ac:dyDescent="0.5">
      <c r="A959">
        <f t="shared" ref="A959:P959" si="837">A839</f>
        <v>1</v>
      </c>
      <c r="B959">
        <f t="shared" si="837"/>
        <v>1</v>
      </c>
      <c r="C959">
        <f t="shared" si="837"/>
        <v>1</v>
      </c>
      <c r="D959">
        <f t="shared" si="837"/>
        <v>1</v>
      </c>
      <c r="E959">
        <f t="shared" si="837"/>
        <v>1</v>
      </c>
      <c r="F959">
        <f t="shared" si="837"/>
        <v>1</v>
      </c>
      <c r="G959">
        <f t="shared" si="837"/>
        <v>1</v>
      </c>
      <c r="H959">
        <f t="shared" si="837"/>
        <v>0.54102404999999998</v>
      </c>
      <c r="I959">
        <f t="shared" si="837"/>
        <v>0.54102404999999998</v>
      </c>
      <c r="J959">
        <f t="shared" si="837"/>
        <v>0</v>
      </c>
      <c r="K959">
        <f t="shared" si="837"/>
        <v>0.54102404999999998</v>
      </c>
      <c r="L959">
        <f t="shared" si="837"/>
        <v>0.54102404999999998</v>
      </c>
      <c r="M959">
        <f t="shared" si="837"/>
        <v>0.54102404999999998</v>
      </c>
      <c r="N959">
        <f t="shared" si="837"/>
        <v>1</v>
      </c>
      <c r="O959">
        <f t="shared" si="837"/>
        <v>0</v>
      </c>
      <c r="P959">
        <f t="shared" si="837"/>
        <v>1</v>
      </c>
    </row>
    <row r="960" spans="1:16" x14ac:dyDescent="0.5">
      <c r="A960">
        <f t="shared" ref="A960:P960" si="838">A840</f>
        <v>1</v>
      </c>
      <c r="B960">
        <f t="shared" si="838"/>
        <v>1</v>
      </c>
      <c r="C960">
        <f t="shared" si="838"/>
        <v>1</v>
      </c>
      <c r="D960">
        <f t="shared" si="838"/>
        <v>1</v>
      </c>
      <c r="E960">
        <f t="shared" si="838"/>
        <v>1</v>
      </c>
      <c r="F960">
        <f t="shared" si="838"/>
        <v>1</v>
      </c>
      <c r="G960">
        <f t="shared" si="838"/>
        <v>1</v>
      </c>
      <c r="H960">
        <f t="shared" si="838"/>
        <v>0.49612102400000002</v>
      </c>
      <c r="I960">
        <f t="shared" si="838"/>
        <v>0.49612102400000002</v>
      </c>
      <c r="J960">
        <f t="shared" si="838"/>
        <v>0</v>
      </c>
      <c r="K960">
        <f t="shared" si="838"/>
        <v>0.49612102400000002</v>
      </c>
      <c r="L960">
        <f t="shared" si="838"/>
        <v>0.49612102400000002</v>
      </c>
      <c r="M960">
        <f t="shared" si="838"/>
        <v>0.49612102400000002</v>
      </c>
      <c r="N960">
        <f t="shared" si="838"/>
        <v>1</v>
      </c>
      <c r="O960">
        <f t="shared" si="838"/>
        <v>0</v>
      </c>
      <c r="P960">
        <f t="shared" si="838"/>
        <v>1</v>
      </c>
    </row>
    <row r="961" spans="1:16" x14ac:dyDescent="0.5">
      <c r="A961">
        <f t="shared" ref="A961:P961" si="839">A841</f>
        <v>1</v>
      </c>
      <c r="B961">
        <f t="shared" si="839"/>
        <v>1</v>
      </c>
      <c r="C961">
        <f t="shared" si="839"/>
        <v>1</v>
      </c>
      <c r="D961">
        <f t="shared" si="839"/>
        <v>1</v>
      </c>
      <c r="E961">
        <f t="shared" si="839"/>
        <v>1</v>
      </c>
      <c r="F961">
        <f t="shared" si="839"/>
        <v>1</v>
      </c>
      <c r="G961">
        <f t="shared" si="839"/>
        <v>1</v>
      </c>
      <c r="H961">
        <f t="shared" si="839"/>
        <v>0.42676493399999998</v>
      </c>
      <c r="I961">
        <f t="shared" si="839"/>
        <v>0.42676493399999998</v>
      </c>
      <c r="J961">
        <f t="shared" si="839"/>
        <v>0</v>
      </c>
      <c r="K961">
        <f t="shared" si="839"/>
        <v>0.42676493399999998</v>
      </c>
      <c r="L961">
        <f t="shared" si="839"/>
        <v>0.42676493399999998</v>
      </c>
      <c r="M961">
        <f t="shared" si="839"/>
        <v>0.42676493399999998</v>
      </c>
      <c r="N961">
        <f t="shared" si="839"/>
        <v>1</v>
      </c>
      <c r="O961">
        <f t="shared" si="839"/>
        <v>0</v>
      </c>
      <c r="P961">
        <f t="shared" si="839"/>
        <v>1</v>
      </c>
    </row>
    <row r="962" spans="1:16" x14ac:dyDescent="0.5">
      <c r="A962">
        <f t="shared" ref="A962:P962" si="840">A842</f>
        <v>1</v>
      </c>
      <c r="B962">
        <f t="shared" si="840"/>
        <v>1</v>
      </c>
      <c r="C962">
        <f t="shared" si="840"/>
        <v>1</v>
      </c>
      <c r="D962">
        <f t="shared" si="840"/>
        <v>1</v>
      </c>
      <c r="E962">
        <f t="shared" si="840"/>
        <v>1</v>
      </c>
      <c r="F962">
        <f t="shared" si="840"/>
        <v>1</v>
      </c>
      <c r="G962">
        <f t="shared" si="840"/>
        <v>1</v>
      </c>
      <c r="H962">
        <f t="shared" si="840"/>
        <v>0.50092867799999996</v>
      </c>
      <c r="I962">
        <f t="shared" si="840"/>
        <v>0.50092867799999996</v>
      </c>
      <c r="J962">
        <f t="shared" si="840"/>
        <v>0</v>
      </c>
      <c r="K962">
        <f t="shared" si="840"/>
        <v>0.50092867799999996</v>
      </c>
      <c r="L962">
        <f t="shared" si="840"/>
        <v>0.50092867799999996</v>
      </c>
      <c r="M962">
        <f t="shared" si="840"/>
        <v>0.50092867799999996</v>
      </c>
      <c r="N962">
        <f t="shared" si="840"/>
        <v>1</v>
      </c>
      <c r="O962">
        <f t="shared" si="840"/>
        <v>0</v>
      </c>
      <c r="P962">
        <f t="shared" si="840"/>
        <v>1</v>
      </c>
    </row>
    <row r="963" spans="1:16" x14ac:dyDescent="0.5">
      <c r="A963">
        <f t="shared" ref="A963:P963" si="841">A843</f>
        <v>1</v>
      </c>
      <c r="B963">
        <f t="shared" si="841"/>
        <v>1</v>
      </c>
      <c r="C963">
        <f t="shared" si="841"/>
        <v>1</v>
      </c>
      <c r="D963">
        <f t="shared" si="841"/>
        <v>1</v>
      </c>
      <c r="E963">
        <f t="shared" si="841"/>
        <v>1</v>
      </c>
      <c r="F963">
        <f t="shared" si="841"/>
        <v>1</v>
      </c>
      <c r="G963">
        <f t="shared" si="841"/>
        <v>1</v>
      </c>
      <c r="H963">
        <f t="shared" si="841"/>
        <v>0.44975854399999998</v>
      </c>
      <c r="I963">
        <f t="shared" si="841"/>
        <v>0.44975854399999998</v>
      </c>
      <c r="J963">
        <f t="shared" si="841"/>
        <v>0</v>
      </c>
      <c r="K963">
        <f t="shared" si="841"/>
        <v>0.44975854399999998</v>
      </c>
      <c r="L963">
        <f t="shared" si="841"/>
        <v>0.44975854399999998</v>
      </c>
      <c r="M963">
        <f t="shared" si="841"/>
        <v>0.44975854399999998</v>
      </c>
      <c r="N963">
        <f t="shared" si="841"/>
        <v>1</v>
      </c>
      <c r="O963">
        <f t="shared" si="841"/>
        <v>0</v>
      </c>
      <c r="P963">
        <f t="shared" si="841"/>
        <v>1</v>
      </c>
    </row>
    <row r="964" spans="1:16" x14ac:dyDescent="0.5">
      <c r="A964">
        <f t="shared" ref="A964:P964" si="842">A844</f>
        <v>1</v>
      </c>
      <c r="B964">
        <f t="shared" si="842"/>
        <v>1</v>
      </c>
      <c r="C964">
        <f t="shared" si="842"/>
        <v>1</v>
      </c>
      <c r="D964">
        <f t="shared" si="842"/>
        <v>1</v>
      </c>
      <c r="E964">
        <f t="shared" si="842"/>
        <v>1</v>
      </c>
      <c r="F964">
        <f t="shared" si="842"/>
        <v>1</v>
      </c>
      <c r="G964">
        <f t="shared" si="842"/>
        <v>1</v>
      </c>
      <c r="H964">
        <f t="shared" si="842"/>
        <v>0.46155274899999998</v>
      </c>
      <c r="I964">
        <f t="shared" si="842"/>
        <v>0.46155274899999998</v>
      </c>
      <c r="J964">
        <f t="shared" si="842"/>
        <v>0</v>
      </c>
      <c r="K964">
        <f t="shared" si="842"/>
        <v>0.46155274899999998</v>
      </c>
      <c r="L964">
        <f t="shared" si="842"/>
        <v>0.46155274899999998</v>
      </c>
      <c r="M964">
        <f t="shared" si="842"/>
        <v>0.46155274899999998</v>
      </c>
      <c r="N964">
        <f t="shared" si="842"/>
        <v>1</v>
      </c>
      <c r="O964">
        <f t="shared" si="842"/>
        <v>0</v>
      </c>
      <c r="P964">
        <f t="shared" si="842"/>
        <v>1</v>
      </c>
    </row>
    <row r="965" spans="1:16" x14ac:dyDescent="0.5">
      <c r="A965">
        <f t="shared" ref="A965:P965" si="843">A845</f>
        <v>1</v>
      </c>
      <c r="B965">
        <f t="shared" si="843"/>
        <v>1</v>
      </c>
      <c r="C965">
        <f t="shared" si="843"/>
        <v>1</v>
      </c>
      <c r="D965">
        <f t="shared" si="843"/>
        <v>1</v>
      </c>
      <c r="E965">
        <f t="shared" si="843"/>
        <v>1</v>
      </c>
      <c r="F965">
        <f t="shared" si="843"/>
        <v>1</v>
      </c>
      <c r="G965">
        <f t="shared" si="843"/>
        <v>1</v>
      </c>
      <c r="H965">
        <f t="shared" si="843"/>
        <v>0.46136701299999999</v>
      </c>
      <c r="I965">
        <f t="shared" si="843"/>
        <v>0.46136701299999999</v>
      </c>
      <c r="J965">
        <f t="shared" si="843"/>
        <v>0</v>
      </c>
      <c r="K965">
        <f t="shared" si="843"/>
        <v>0.46136701299999999</v>
      </c>
      <c r="L965">
        <f t="shared" si="843"/>
        <v>0.46136701299999999</v>
      </c>
      <c r="M965">
        <f t="shared" si="843"/>
        <v>0.46136701299999999</v>
      </c>
      <c r="N965">
        <f t="shared" si="843"/>
        <v>1</v>
      </c>
      <c r="O965">
        <f t="shared" si="843"/>
        <v>0</v>
      </c>
      <c r="P965">
        <f t="shared" si="843"/>
        <v>1</v>
      </c>
    </row>
    <row r="966" spans="1:16" x14ac:dyDescent="0.5">
      <c r="A966">
        <f t="shared" ref="A966:P966" si="844">A846</f>
        <v>1</v>
      </c>
      <c r="B966">
        <f t="shared" si="844"/>
        <v>1</v>
      </c>
      <c r="C966">
        <f t="shared" si="844"/>
        <v>1</v>
      </c>
      <c r="D966">
        <f t="shared" si="844"/>
        <v>1</v>
      </c>
      <c r="E966">
        <f t="shared" si="844"/>
        <v>1</v>
      </c>
      <c r="F966">
        <f t="shared" si="844"/>
        <v>1</v>
      </c>
      <c r="G966">
        <f t="shared" si="844"/>
        <v>1</v>
      </c>
      <c r="H966">
        <f t="shared" si="844"/>
        <v>0.41084695399999999</v>
      </c>
      <c r="I966">
        <f t="shared" si="844"/>
        <v>0.41084695399999999</v>
      </c>
      <c r="J966">
        <f t="shared" si="844"/>
        <v>0</v>
      </c>
      <c r="K966">
        <f t="shared" si="844"/>
        <v>0.41084695399999999</v>
      </c>
      <c r="L966">
        <f t="shared" si="844"/>
        <v>0.41084695399999999</v>
      </c>
      <c r="M966">
        <f t="shared" si="844"/>
        <v>0.41084695399999999</v>
      </c>
      <c r="N966">
        <f t="shared" si="844"/>
        <v>1</v>
      </c>
      <c r="O966">
        <f t="shared" si="844"/>
        <v>0</v>
      </c>
      <c r="P966">
        <f t="shared" si="844"/>
        <v>1</v>
      </c>
    </row>
    <row r="967" spans="1:16" x14ac:dyDescent="0.5">
      <c r="A967">
        <f t="shared" ref="A967:P967" si="845">A847</f>
        <v>1</v>
      </c>
      <c r="B967">
        <f t="shared" si="845"/>
        <v>1</v>
      </c>
      <c r="C967">
        <f t="shared" si="845"/>
        <v>1</v>
      </c>
      <c r="D967">
        <f t="shared" si="845"/>
        <v>1</v>
      </c>
      <c r="E967">
        <f t="shared" si="845"/>
        <v>1</v>
      </c>
      <c r="F967">
        <f t="shared" si="845"/>
        <v>1</v>
      </c>
      <c r="G967">
        <f t="shared" si="845"/>
        <v>1</v>
      </c>
      <c r="H967">
        <f t="shared" si="845"/>
        <v>0.29606240700000003</v>
      </c>
      <c r="I967">
        <f t="shared" si="845"/>
        <v>0.29606240700000003</v>
      </c>
      <c r="J967">
        <f t="shared" si="845"/>
        <v>0</v>
      </c>
      <c r="K967">
        <f t="shared" si="845"/>
        <v>0.29606240700000003</v>
      </c>
      <c r="L967">
        <f t="shared" si="845"/>
        <v>0.29606240700000003</v>
      </c>
      <c r="M967">
        <f t="shared" si="845"/>
        <v>0.29606240700000003</v>
      </c>
      <c r="N967">
        <f t="shared" si="845"/>
        <v>1</v>
      </c>
      <c r="O967">
        <f t="shared" si="845"/>
        <v>0</v>
      </c>
      <c r="P967">
        <f t="shared" si="845"/>
        <v>1</v>
      </c>
    </row>
    <row r="968" spans="1:16" x14ac:dyDescent="0.5">
      <c r="A968">
        <f t="shared" ref="A968:P968" si="846">A848</f>
        <v>1</v>
      </c>
      <c r="B968">
        <f t="shared" si="846"/>
        <v>1</v>
      </c>
      <c r="C968">
        <f t="shared" si="846"/>
        <v>1</v>
      </c>
      <c r="D968">
        <f t="shared" si="846"/>
        <v>1</v>
      </c>
      <c r="E968">
        <f t="shared" si="846"/>
        <v>1</v>
      </c>
      <c r="F968">
        <f t="shared" si="846"/>
        <v>1</v>
      </c>
      <c r="G968">
        <f t="shared" si="846"/>
        <v>1</v>
      </c>
      <c r="H968">
        <f t="shared" si="846"/>
        <v>0.22083952500000001</v>
      </c>
      <c r="I968">
        <f t="shared" si="846"/>
        <v>0.22083952500000001</v>
      </c>
      <c r="J968">
        <f t="shared" si="846"/>
        <v>0</v>
      </c>
      <c r="K968">
        <f t="shared" si="846"/>
        <v>0.22083952500000001</v>
      </c>
      <c r="L968">
        <f t="shared" si="846"/>
        <v>0.22083952500000001</v>
      </c>
      <c r="M968">
        <f t="shared" si="846"/>
        <v>0.22083952500000001</v>
      </c>
      <c r="N968">
        <f t="shared" si="846"/>
        <v>1</v>
      </c>
      <c r="O968">
        <f t="shared" si="846"/>
        <v>0</v>
      </c>
      <c r="P968">
        <f t="shared" si="846"/>
        <v>1</v>
      </c>
    </row>
    <row r="969" spans="1:16" x14ac:dyDescent="0.5">
      <c r="A969">
        <f t="shared" ref="A969:P969" si="847">A849</f>
        <v>1</v>
      </c>
      <c r="B969">
        <f t="shared" si="847"/>
        <v>1</v>
      </c>
      <c r="C969">
        <f t="shared" si="847"/>
        <v>1</v>
      </c>
      <c r="D969">
        <f t="shared" si="847"/>
        <v>1</v>
      </c>
      <c r="E969">
        <f t="shared" si="847"/>
        <v>1</v>
      </c>
      <c r="F969">
        <f t="shared" si="847"/>
        <v>1</v>
      </c>
      <c r="G969">
        <f t="shared" si="847"/>
        <v>1</v>
      </c>
      <c r="H969">
        <f t="shared" si="847"/>
        <v>0.16474739999999999</v>
      </c>
      <c r="I969">
        <f t="shared" si="847"/>
        <v>0.16474739999999999</v>
      </c>
      <c r="J969">
        <f t="shared" si="847"/>
        <v>4.7854784999999997E-2</v>
      </c>
      <c r="K969">
        <f t="shared" si="847"/>
        <v>0.16474739999999999</v>
      </c>
      <c r="L969">
        <f t="shared" si="847"/>
        <v>0.16474739999999999</v>
      </c>
      <c r="M969">
        <f t="shared" si="847"/>
        <v>0.16474739999999999</v>
      </c>
      <c r="N969">
        <f t="shared" si="847"/>
        <v>1</v>
      </c>
      <c r="O969">
        <f t="shared" si="847"/>
        <v>4.7854784999999997E-2</v>
      </c>
      <c r="P969">
        <f t="shared" si="847"/>
        <v>1</v>
      </c>
    </row>
    <row r="970" spans="1:16" x14ac:dyDescent="0.5">
      <c r="A970">
        <f t="shared" ref="A970:P970" si="848">A850</f>
        <v>1</v>
      </c>
      <c r="B970">
        <f t="shared" si="848"/>
        <v>1</v>
      </c>
      <c r="C970">
        <f t="shared" si="848"/>
        <v>1</v>
      </c>
      <c r="D970">
        <f t="shared" si="848"/>
        <v>1</v>
      </c>
      <c r="E970">
        <f t="shared" si="848"/>
        <v>1</v>
      </c>
      <c r="F970">
        <f t="shared" si="848"/>
        <v>1</v>
      </c>
      <c r="G970">
        <f t="shared" si="848"/>
        <v>1</v>
      </c>
      <c r="H970">
        <f t="shared" si="848"/>
        <v>0.12221396700000001</v>
      </c>
      <c r="I970">
        <f t="shared" si="848"/>
        <v>0.12221396700000001</v>
      </c>
      <c r="J970">
        <f t="shared" si="848"/>
        <v>0.115676551</v>
      </c>
      <c r="K970">
        <f t="shared" si="848"/>
        <v>0.12221396700000001</v>
      </c>
      <c r="L970">
        <f t="shared" si="848"/>
        <v>0.12221396700000001</v>
      </c>
      <c r="M970">
        <f t="shared" si="848"/>
        <v>0.12221396700000001</v>
      </c>
      <c r="N970">
        <f t="shared" si="848"/>
        <v>1</v>
      </c>
      <c r="O970">
        <f t="shared" si="848"/>
        <v>0.115676551</v>
      </c>
      <c r="P970">
        <f t="shared" si="848"/>
        <v>1</v>
      </c>
    </row>
    <row r="971" spans="1:16" x14ac:dyDescent="0.5">
      <c r="A971">
        <f t="shared" ref="A971:P971" si="849">A851</f>
        <v>1</v>
      </c>
      <c r="B971">
        <f t="shared" si="849"/>
        <v>1</v>
      </c>
      <c r="C971">
        <f t="shared" si="849"/>
        <v>1</v>
      </c>
      <c r="D971">
        <f t="shared" si="849"/>
        <v>1</v>
      </c>
      <c r="E971">
        <f t="shared" si="849"/>
        <v>1</v>
      </c>
      <c r="F971">
        <f t="shared" si="849"/>
        <v>1</v>
      </c>
      <c r="G971">
        <f t="shared" si="849"/>
        <v>1</v>
      </c>
      <c r="H971">
        <f t="shared" si="849"/>
        <v>6.9478080999999997E-2</v>
      </c>
      <c r="I971">
        <f t="shared" si="849"/>
        <v>6.9478080999999997E-2</v>
      </c>
      <c r="J971">
        <f t="shared" si="849"/>
        <v>0.16732673300000001</v>
      </c>
      <c r="K971">
        <f t="shared" si="849"/>
        <v>6.9478080999999997E-2</v>
      </c>
      <c r="L971">
        <f t="shared" si="849"/>
        <v>6.9478080999999997E-2</v>
      </c>
      <c r="M971">
        <f t="shared" si="849"/>
        <v>6.9478080999999997E-2</v>
      </c>
      <c r="N971">
        <f t="shared" si="849"/>
        <v>1</v>
      </c>
      <c r="O971">
        <f t="shared" si="849"/>
        <v>0.16732673300000001</v>
      </c>
      <c r="P971">
        <f t="shared" si="849"/>
        <v>1</v>
      </c>
    </row>
    <row r="972" spans="1:16" x14ac:dyDescent="0.5">
      <c r="A972">
        <f t="shared" ref="A972:P972" si="850">A852</f>
        <v>1</v>
      </c>
      <c r="B972">
        <f t="shared" si="850"/>
        <v>1</v>
      </c>
      <c r="C972">
        <f t="shared" si="850"/>
        <v>1</v>
      </c>
      <c r="D972">
        <f t="shared" si="850"/>
        <v>1</v>
      </c>
      <c r="E972">
        <f t="shared" si="850"/>
        <v>1</v>
      </c>
      <c r="F972">
        <f t="shared" si="850"/>
        <v>1</v>
      </c>
      <c r="G972">
        <f t="shared" si="850"/>
        <v>1</v>
      </c>
      <c r="H972">
        <f t="shared" si="850"/>
        <v>5.3677562999999998E-2</v>
      </c>
      <c r="I972">
        <f t="shared" si="850"/>
        <v>5.3677562999999998E-2</v>
      </c>
      <c r="J972">
        <f t="shared" si="850"/>
        <v>0.18663364700000001</v>
      </c>
      <c r="K972">
        <f t="shared" si="850"/>
        <v>5.3677562999999998E-2</v>
      </c>
      <c r="L972">
        <f t="shared" si="850"/>
        <v>5.3677562999999998E-2</v>
      </c>
      <c r="M972">
        <f t="shared" si="850"/>
        <v>5.3677562999999998E-2</v>
      </c>
      <c r="N972">
        <f t="shared" si="850"/>
        <v>1</v>
      </c>
      <c r="O972">
        <f t="shared" si="850"/>
        <v>0.18663364700000001</v>
      </c>
      <c r="P972">
        <f t="shared" si="850"/>
        <v>1</v>
      </c>
    </row>
    <row r="973" spans="1:16" x14ac:dyDescent="0.5">
      <c r="A973">
        <f t="shared" ref="A973:P973" si="851">A853</f>
        <v>1</v>
      </c>
      <c r="B973">
        <f t="shared" si="851"/>
        <v>1</v>
      </c>
      <c r="C973">
        <f t="shared" si="851"/>
        <v>1</v>
      </c>
      <c r="D973">
        <f t="shared" si="851"/>
        <v>1</v>
      </c>
      <c r="E973">
        <f t="shared" si="851"/>
        <v>1</v>
      </c>
      <c r="F973">
        <f t="shared" si="851"/>
        <v>1</v>
      </c>
      <c r="G973">
        <f t="shared" si="851"/>
        <v>1</v>
      </c>
      <c r="H973">
        <f t="shared" si="851"/>
        <v>0.110143014</v>
      </c>
      <c r="I973">
        <f t="shared" si="851"/>
        <v>0.110143014</v>
      </c>
      <c r="J973">
        <f t="shared" si="851"/>
        <v>0.17359736000000001</v>
      </c>
      <c r="K973">
        <f t="shared" si="851"/>
        <v>0.110143014</v>
      </c>
      <c r="L973">
        <f t="shared" si="851"/>
        <v>0.110143014</v>
      </c>
      <c r="M973">
        <f t="shared" si="851"/>
        <v>0.110143014</v>
      </c>
      <c r="N973">
        <f t="shared" si="851"/>
        <v>1</v>
      </c>
      <c r="O973">
        <f t="shared" si="851"/>
        <v>0.17359736000000001</v>
      </c>
      <c r="P973">
        <f t="shared" si="851"/>
        <v>1</v>
      </c>
    </row>
    <row r="974" spans="1:16" x14ac:dyDescent="0.5">
      <c r="A974">
        <f t="shared" ref="A974:P974" si="852">A854</f>
        <v>1</v>
      </c>
      <c r="B974">
        <f t="shared" si="852"/>
        <v>1</v>
      </c>
      <c r="C974">
        <f t="shared" si="852"/>
        <v>1</v>
      </c>
      <c r="D974">
        <f t="shared" si="852"/>
        <v>1</v>
      </c>
      <c r="E974">
        <f t="shared" si="852"/>
        <v>1</v>
      </c>
      <c r="F974">
        <f t="shared" si="852"/>
        <v>1</v>
      </c>
      <c r="G974">
        <f t="shared" si="852"/>
        <v>1</v>
      </c>
      <c r="H974">
        <f t="shared" si="852"/>
        <v>0.208748143</v>
      </c>
      <c r="I974">
        <f t="shared" si="852"/>
        <v>0.208748143</v>
      </c>
      <c r="J974">
        <f t="shared" si="852"/>
        <v>0.12937293699999999</v>
      </c>
      <c r="K974">
        <f t="shared" si="852"/>
        <v>0.208748143</v>
      </c>
      <c r="L974">
        <f t="shared" si="852"/>
        <v>0.208748143</v>
      </c>
      <c r="M974">
        <f t="shared" si="852"/>
        <v>0.208748143</v>
      </c>
      <c r="N974">
        <f t="shared" si="852"/>
        <v>1</v>
      </c>
      <c r="O974">
        <f t="shared" si="852"/>
        <v>0.12937293699999999</v>
      </c>
      <c r="P974">
        <f t="shared" si="852"/>
        <v>1</v>
      </c>
    </row>
    <row r="975" spans="1:16" x14ac:dyDescent="0.5">
      <c r="A975">
        <f t="shared" ref="A975:P975" si="853">A855</f>
        <v>1</v>
      </c>
      <c r="B975">
        <f t="shared" si="853"/>
        <v>1</v>
      </c>
      <c r="C975">
        <f t="shared" si="853"/>
        <v>1</v>
      </c>
      <c r="D975">
        <f t="shared" si="853"/>
        <v>1</v>
      </c>
      <c r="E975">
        <f t="shared" si="853"/>
        <v>1</v>
      </c>
      <c r="F975">
        <f t="shared" si="853"/>
        <v>1</v>
      </c>
      <c r="G975">
        <f t="shared" si="853"/>
        <v>1</v>
      </c>
      <c r="H975">
        <f t="shared" si="853"/>
        <v>0.35586924199999997</v>
      </c>
      <c r="I975">
        <f t="shared" si="853"/>
        <v>0.35586924199999997</v>
      </c>
      <c r="J975">
        <f t="shared" si="853"/>
        <v>6.3531352999999999E-2</v>
      </c>
      <c r="K975">
        <f t="shared" si="853"/>
        <v>0.35586924199999997</v>
      </c>
      <c r="L975">
        <f t="shared" si="853"/>
        <v>0.35586924199999997</v>
      </c>
      <c r="M975">
        <f t="shared" si="853"/>
        <v>0.35586924199999997</v>
      </c>
      <c r="N975">
        <f t="shared" si="853"/>
        <v>1</v>
      </c>
      <c r="O975">
        <f t="shared" si="853"/>
        <v>6.3531352999999999E-2</v>
      </c>
      <c r="P975">
        <f t="shared" si="853"/>
        <v>1</v>
      </c>
    </row>
    <row r="976" spans="1:16" x14ac:dyDescent="0.5">
      <c r="A976">
        <f t="shared" ref="A976:P976" si="854">A856</f>
        <v>1</v>
      </c>
      <c r="B976">
        <f t="shared" si="854"/>
        <v>1</v>
      </c>
      <c r="C976">
        <f t="shared" si="854"/>
        <v>1</v>
      </c>
      <c r="D976">
        <f t="shared" si="854"/>
        <v>1</v>
      </c>
      <c r="E976">
        <f t="shared" si="854"/>
        <v>1</v>
      </c>
      <c r="F976">
        <f t="shared" si="854"/>
        <v>1</v>
      </c>
      <c r="G976">
        <f t="shared" si="854"/>
        <v>1</v>
      </c>
      <c r="H976">
        <f t="shared" si="854"/>
        <v>0.48198365500000001</v>
      </c>
      <c r="I976">
        <f t="shared" si="854"/>
        <v>0.48198365500000001</v>
      </c>
      <c r="J976">
        <f t="shared" si="854"/>
        <v>0</v>
      </c>
      <c r="K976">
        <f t="shared" si="854"/>
        <v>0.48198365500000001</v>
      </c>
      <c r="L976">
        <f t="shared" si="854"/>
        <v>0.48198365500000001</v>
      </c>
      <c r="M976">
        <f t="shared" si="854"/>
        <v>0.48198365500000001</v>
      </c>
      <c r="N976">
        <f t="shared" si="854"/>
        <v>1</v>
      </c>
      <c r="O976">
        <f t="shared" si="854"/>
        <v>0</v>
      </c>
      <c r="P976">
        <f t="shared" si="854"/>
        <v>1</v>
      </c>
    </row>
    <row r="977" spans="1:16" x14ac:dyDescent="0.5">
      <c r="A977">
        <f t="shared" ref="A977:P977" si="855">A857</f>
        <v>1</v>
      </c>
      <c r="B977">
        <f t="shared" si="855"/>
        <v>1</v>
      </c>
      <c r="C977">
        <f t="shared" si="855"/>
        <v>1</v>
      </c>
      <c r="D977">
        <f t="shared" si="855"/>
        <v>1</v>
      </c>
      <c r="E977">
        <f t="shared" si="855"/>
        <v>1</v>
      </c>
      <c r="F977">
        <f t="shared" si="855"/>
        <v>1</v>
      </c>
      <c r="G977">
        <f t="shared" si="855"/>
        <v>1</v>
      </c>
      <c r="H977">
        <f t="shared" si="855"/>
        <v>0.569093611</v>
      </c>
      <c r="I977">
        <f t="shared" si="855"/>
        <v>0.569093611</v>
      </c>
      <c r="J977">
        <f t="shared" si="855"/>
        <v>0</v>
      </c>
      <c r="K977">
        <f t="shared" si="855"/>
        <v>0.569093611</v>
      </c>
      <c r="L977">
        <f t="shared" si="855"/>
        <v>0.569093611</v>
      </c>
      <c r="M977">
        <f t="shared" si="855"/>
        <v>0.569093611</v>
      </c>
      <c r="N977">
        <f t="shared" si="855"/>
        <v>1</v>
      </c>
      <c r="O977">
        <f t="shared" si="855"/>
        <v>0</v>
      </c>
      <c r="P977">
        <f t="shared" si="855"/>
        <v>1</v>
      </c>
    </row>
    <row r="978" spans="1:16" x14ac:dyDescent="0.5">
      <c r="A978">
        <f t="shared" ref="A978:P978" si="856">A858</f>
        <v>1</v>
      </c>
      <c r="B978">
        <f t="shared" si="856"/>
        <v>1</v>
      </c>
      <c r="C978">
        <f t="shared" si="856"/>
        <v>1</v>
      </c>
      <c r="D978">
        <f t="shared" si="856"/>
        <v>1</v>
      </c>
      <c r="E978">
        <f t="shared" si="856"/>
        <v>1</v>
      </c>
      <c r="F978">
        <f t="shared" si="856"/>
        <v>1</v>
      </c>
      <c r="G978">
        <f t="shared" si="856"/>
        <v>1</v>
      </c>
      <c r="H978">
        <f t="shared" si="856"/>
        <v>0.60280460599999997</v>
      </c>
      <c r="I978">
        <f t="shared" si="856"/>
        <v>0.60280460599999997</v>
      </c>
      <c r="J978">
        <f t="shared" si="856"/>
        <v>0</v>
      </c>
      <c r="K978">
        <f t="shared" si="856"/>
        <v>0.60280460599999997</v>
      </c>
      <c r="L978">
        <f t="shared" si="856"/>
        <v>0.60280460599999997</v>
      </c>
      <c r="M978">
        <f t="shared" si="856"/>
        <v>0.60280460599999997</v>
      </c>
      <c r="N978">
        <f t="shared" si="856"/>
        <v>1</v>
      </c>
      <c r="O978">
        <f t="shared" si="856"/>
        <v>0</v>
      </c>
      <c r="P978">
        <f t="shared" si="856"/>
        <v>1</v>
      </c>
    </row>
    <row r="979" spans="1:16" x14ac:dyDescent="0.5">
      <c r="A979">
        <f t="shared" ref="A979:P979" si="857">A859</f>
        <v>1</v>
      </c>
      <c r="B979">
        <f t="shared" si="857"/>
        <v>1</v>
      </c>
      <c r="C979">
        <f t="shared" si="857"/>
        <v>1</v>
      </c>
      <c r="D979">
        <f t="shared" si="857"/>
        <v>1</v>
      </c>
      <c r="E979">
        <f t="shared" si="857"/>
        <v>1</v>
      </c>
      <c r="F979">
        <f t="shared" si="857"/>
        <v>1</v>
      </c>
      <c r="G979">
        <f t="shared" si="857"/>
        <v>1</v>
      </c>
      <c r="H979">
        <f t="shared" si="857"/>
        <v>0.63066493300000004</v>
      </c>
      <c r="I979">
        <f t="shared" si="857"/>
        <v>0.63066493300000004</v>
      </c>
      <c r="J979">
        <f t="shared" si="857"/>
        <v>0</v>
      </c>
      <c r="K979">
        <f t="shared" si="857"/>
        <v>0.63066493300000004</v>
      </c>
      <c r="L979">
        <f t="shared" si="857"/>
        <v>0.63066493300000004</v>
      </c>
      <c r="M979">
        <f t="shared" si="857"/>
        <v>0.63066493300000004</v>
      </c>
      <c r="N979">
        <f t="shared" si="857"/>
        <v>1</v>
      </c>
      <c r="O979">
        <f t="shared" si="857"/>
        <v>0</v>
      </c>
      <c r="P979">
        <f t="shared" si="857"/>
        <v>1</v>
      </c>
    </row>
    <row r="980" spans="1:16" x14ac:dyDescent="0.5">
      <c r="A980">
        <f t="shared" ref="A980:P980" si="858">A860</f>
        <v>1</v>
      </c>
      <c r="B980">
        <f t="shared" si="858"/>
        <v>1</v>
      </c>
      <c r="C980">
        <f t="shared" si="858"/>
        <v>1</v>
      </c>
      <c r="D980">
        <f t="shared" si="858"/>
        <v>1</v>
      </c>
      <c r="E980">
        <f t="shared" si="858"/>
        <v>1</v>
      </c>
      <c r="F980">
        <f t="shared" si="858"/>
        <v>1</v>
      </c>
      <c r="G980">
        <f t="shared" si="858"/>
        <v>1</v>
      </c>
      <c r="H980">
        <f t="shared" si="858"/>
        <v>0.66121842500000005</v>
      </c>
      <c r="I980">
        <f t="shared" si="858"/>
        <v>0.66121842500000005</v>
      </c>
      <c r="J980">
        <f t="shared" si="858"/>
        <v>0</v>
      </c>
      <c r="K980">
        <f t="shared" si="858"/>
        <v>0.66121842500000005</v>
      </c>
      <c r="L980">
        <f t="shared" si="858"/>
        <v>0.66121842500000005</v>
      </c>
      <c r="M980">
        <f t="shared" si="858"/>
        <v>0.66121842500000005</v>
      </c>
      <c r="N980">
        <f t="shared" si="858"/>
        <v>1</v>
      </c>
      <c r="O980">
        <f t="shared" si="858"/>
        <v>0</v>
      </c>
      <c r="P980">
        <f t="shared" si="858"/>
        <v>1</v>
      </c>
    </row>
    <row r="981" spans="1:16" x14ac:dyDescent="0.5">
      <c r="A981">
        <f t="shared" ref="A981:P981" si="859">A861</f>
        <v>1</v>
      </c>
      <c r="B981">
        <f t="shared" si="859"/>
        <v>1</v>
      </c>
      <c r="C981">
        <f t="shared" si="859"/>
        <v>1</v>
      </c>
      <c r="D981">
        <f t="shared" si="859"/>
        <v>1</v>
      </c>
      <c r="E981">
        <f t="shared" si="859"/>
        <v>1</v>
      </c>
      <c r="F981">
        <f t="shared" si="859"/>
        <v>1</v>
      </c>
      <c r="G981">
        <f t="shared" si="859"/>
        <v>1</v>
      </c>
      <c r="H981">
        <f t="shared" si="859"/>
        <v>0.67513001500000003</v>
      </c>
      <c r="I981">
        <f t="shared" si="859"/>
        <v>0.67513001500000003</v>
      </c>
      <c r="J981">
        <f t="shared" si="859"/>
        <v>0</v>
      </c>
      <c r="K981">
        <f t="shared" si="859"/>
        <v>0.67513001500000003</v>
      </c>
      <c r="L981">
        <f t="shared" si="859"/>
        <v>0.67513001500000003</v>
      </c>
      <c r="M981">
        <f t="shared" si="859"/>
        <v>0.67513001500000003</v>
      </c>
      <c r="N981">
        <f t="shared" si="859"/>
        <v>1</v>
      </c>
      <c r="O981">
        <f t="shared" si="859"/>
        <v>0</v>
      </c>
      <c r="P981">
        <f t="shared" si="859"/>
        <v>1</v>
      </c>
    </row>
    <row r="982" spans="1:16" x14ac:dyDescent="0.5">
      <c r="A982">
        <f t="shared" ref="A982:P982" si="860">A862</f>
        <v>1</v>
      </c>
      <c r="B982">
        <f t="shared" si="860"/>
        <v>1</v>
      </c>
      <c r="C982">
        <f t="shared" si="860"/>
        <v>1</v>
      </c>
      <c r="D982">
        <f t="shared" si="860"/>
        <v>1</v>
      </c>
      <c r="E982">
        <f t="shared" si="860"/>
        <v>1</v>
      </c>
      <c r="F982">
        <f t="shared" si="860"/>
        <v>1</v>
      </c>
      <c r="G982">
        <f t="shared" si="860"/>
        <v>1</v>
      </c>
      <c r="H982">
        <f t="shared" si="860"/>
        <v>0.70774517100000001</v>
      </c>
      <c r="I982">
        <f t="shared" si="860"/>
        <v>0.70774517100000001</v>
      </c>
      <c r="J982">
        <f t="shared" si="860"/>
        <v>0</v>
      </c>
      <c r="K982">
        <f t="shared" si="860"/>
        <v>0.70774517100000001</v>
      </c>
      <c r="L982">
        <f t="shared" si="860"/>
        <v>0.70774517100000001</v>
      </c>
      <c r="M982">
        <f t="shared" si="860"/>
        <v>0.70774517100000001</v>
      </c>
      <c r="N982">
        <f t="shared" si="860"/>
        <v>1</v>
      </c>
      <c r="O982">
        <f t="shared" si="860"/>
        <v>0</v>
      </c>
      <c r="P982">
        <f t="shared" si="860"/>
        <v>1</v>
      </c>
    </row>
    <row r="983" spans="1:16" x14ac:dyDescent="0.5">
      <c r="A983">
        <f t="shared" ref="A983:P983" si="861">A863</f>
        <v>1</v>
      </c>
      <c r="B983">
        <f t="shared" si="861"/>
        <v>1</v>
      </c>
      <c r="C983">
        <f t="shared" si="861"/>
        <v>1</v>
      </c>
      <c r="D983">
        <f t="shared" si="861"/>
        <v>1</v>
      </c>
      <c r="E983">
        <f t="shared" si="861"/>
        <v>1</v>
      </c>
      <c r="F983">
        <f t="shared" si="861"/>
        <v>1</v>
      </c>
      <c r="G983">
        <f t="shared" si="861"/>
        <v>1</v>
      </c>
      <c r="H983">
        <f t="shared" si="861"/>
        <v>0.69966567599999996</v>
      </c>
      <c r="I983">
        <f t="shared" si="861"/>
        <v>0.69966567599999996</v>
      </c>
      <c r="J983">
        <f t="shared" si="861"/>
        <v>0</v>
      </c>
      <c r="K983">
        <f t="shared" si="861"/>
        <v>0.69966567599999996</v>
      </c>
      <c r="L983">
        <f t="shared" si="861"/>
        <v>0.69966567599999996</v>
      </c>
      <c r="M983">
        <f t="shared" si="861"/>
        <v>0.69966567599999996</v>
      </c>
      <c r="N983">
        <f t="shared" si="861"/>
        <v>1</v>
      </c>
      <c r="O983">
        <f t="shared" si="861"/>
        <v>0</v>
      </c>
      <c r="P983">
        <f t="shared" si="861"/>
        <v>1</v>
      </c>
    </row>
    <row r="984" spans="1:16" x14ac:dyDescent="0.5">
      <c r="A984">
        <f t="shared" ref="A984:P984" si="862">A864</f>
        <v>1</v>
      </c>
      <c r="B984">
        <f t="shared" si="862"/>
        <v>1</v>
      </c>
      <c r="C984">
        <f t="shared" si="862"/>
        <v>1</v>
      </c>
      <c r="D984">
        <f t="shared" si="862"/>
        <v>1</v>
      </c>
      <c r="E984">
        <f t="shared" si="862"/>
        <v>1</v>
      </c>
      <c r="F984">
        <f t="shared" si="862"/>
        <v>1</v>
      </c>
      <c r="G984">
        <f t="shared" si="862"/>
        <v>1</v>
      </c>
      <c r="H984">
        <f t="shared" si="862"/>
        <v>0.68536404200000001</v>
      </c>
      <c r="I984">
        <f t="shared" si="862"/>
        <v>0.68536404200000001</v>
      </c>
      <c r="J984">
        <f t="shared" si="862"/>
        <v>0</v>
      </c>
      <c r="K984">
        <f t="shared" si="862"/>
        <v>0.68536404200000001</v>
      </c>
      <c r="L984">
        <f t="shared" si="862"/>
        <v>0.68536404200000001</v>
      </c>
      <c r="M984">
        <f t="shared" si="862"/>
        <v>0.68536404200000001</v>
      </c>
      <c r="N984">
        <f t="shared" si="862"/>
        <v>1</v>
      </c>
      <c r="O984">
        <f t="shared" si="862"/>
        <v>0</v>
      </c>
      <c r="P984">
        <f t="shared" si="862"/>
        <v>1</v>
      </c>
    </row>
    <row r="985" spans="1:16" x14ac:dyDescent="0.5">
      <c r="A985">
        <f t="shared" ref="A985:P985" si="863">A865</f>
        <v>1</v>
      </c>
      <c r="B985">
        <f t="shared" si="863"/>
        <v>1</v>
      </c>
      <c r="C985">
        <f t="shared" si="863"/>
        <v>1</v>
      </c>
      <c r="D985">
        <f t="shared" si="863"/>
        <v>1</v>
      </c>
      <c r="E985">
        <f t="shared" si="863"/>
        <v>1</v>
      </c>
      <c r="F985">
        <f t="shared" si="863"/>
        <v>1</v>
      </c>
      <c r="G985">
        <f t="shared" si="863"/>
        <v>1</v>
      </c>
      <c r="H985">
        <f t="shared" si="863"/>
        <v>0.67496285300000003</v>
      </c>
      <c r="I985">
        <f t="shared" si="863"/>
        <v>0.67496285300000003</v>
      </c>
      <c r="J985">
        <f t="shared" si="863"/>
        <v>0</v>
      </c>
      <c r="K985">
        <f t="shared" si="863"/>
        <v>0.67496285300000003</v>
      </c>
      <c r="L985">
        <f t="shared" si="863"/>
        <v>0.67496285300000003</v>
      </c>
      <c r="M985">
        <f t="shared" si="863"/>
        <v>0.67496285300000003</v>
      </c>
      <c r="N985">
        <f t="shared" si="863"/>
        <v>1</v>
      </c>
      <c r="O985">
        <f t="shared" si="863"/>
        <v>0</v>
      </c>
      <c r="P985">
        <f t="shared" si="863"/>
        <v>1</v>
      </c>
    </row>
    <row r="986" spans="1:16" x14ac:dyDescent="0.5">
      <c r="A986">
        <f t="shared" ref="A986:P986" si="864">A866</f>
        <v>1</v>
      </c>
      <c r="B986">
        <f t="shared" si="864"/>
        <v>1</v>
      </c>
      <c r="C986">
        <f t="shared" si="864"/>
        <v>1</v>
      </c>
      <c r="D986">
        <f t="shared" si="864"/>
        <v>1</v>
      </c>
      <c r="E986">
        <f t="shared" si="864"/>
        <v>1</v>
      </c>
      <c r="F986">
        <f t="shared" si="864"/>
        <v>1</v>
      </c>
      <c r="G986">
        <f t="shared" si="864"/>
        <v>1</v>
      </c>
      <c r="H986">
        <f t="shared" si="864"/>
        <v>0.31915912499999999</v>
      </c>
      <c r="I986">
        <f t="shared" si="864"/>
        <v>0.31915912499999999</v>
      </c>
      <c r="J986">
        <f t="shared" si="864"/>
        <v>0</v>
      </c>
      <c r="K986">
        <f t="shared" si="864"/>
        <v>0.31915912499999999</v>
      </c>
      <c r="L986">
        <f t="shared" si="864"/>
        <v>0.31915912499999999</v>
      </c>
      <c r="M986">
        <f t="shared" si="864"/>
        <v>0.31915912499999999</v>
      </c>
      <c r="N986">
        <f t="shared" si="864"/>
        <v>1</v>
      </c>
      <c r="O986">
        <f t="shared" si="864"/>
        <v>0</v>
      </c>
      <c r="P986">
        <f t="shared" si="864"/>
        <v>1</v>
      </c>
    </row>
    <row r="987" spans="1:16" x14ac:dyDescent="0.5">
      <c r="A987">
        <f t="shared" ref="A987:P987" si="865">A867</f>
        <v>1</v>
      </c>
      <c r="B987">
        <f t="shared" si="865"/>
        <v>1</v>
      </c>
      <c r="C987">
        <f t="shared" si="865"/>
        <v>1</v>
      </c>
      <c r="D987">
        <f t="shared" si="865"/>
        <v>1</v>
      </c>
      <c r="E987">
        <f t="shared" si="865"/>
        <v>1</v>
      </c>
      <c r="F987">
        <f t="shared" si="865"/>
        <v>1</v>
      </c>
      <c r="G987">
        <f t="shared" si="865"/>
        <v>1</v>
      </c>
      <c r="H987">
        <f t="shared" si="865"/>
        <v>0.29430548200000001</v>
      </c>
      <c r="I987">
        <f t="shared" si="865"/>
        <v>0.29430548200000001</v>
      </c>
      <c r="J987">
        <f t="shared" si="865"/>
        <v>0</v>
      </c>
      <c r="K987">
        <f t="shared" si="865"/>
        <v>0.29430548200000001</v>
      </c>
      <c r="L987">
        <f t="shared" si="865"/>
        <v>0.29430548200000001</v>
      </c>
      <c r="M987">
        <f t="shared" si="865"/>
        <v>0.29430548200000001</v>
      </c>
      <c r="N987">
        <f t="shared" si="865"/>
        <v>1</v>
      </c>
      <c r="O987">
        <f t="shared" si="865"/>
        <v>0</v>
      </c>
      <c r="P987">
        <f t="shared" si="865"/>
        <v>1</v>
      </c>
    </row>
    <row r="988" spans="1:16" x14ac:dyDescent="0.5">
      <c r="A988">
        <f t="shared" ref="A988:P988" si="866">A868</f>
        <v>1</v>
      </c>
      <c r="B988">
        <f t="shared" si="866"/>
        <v>1</v>
      </c>
      <c r="C988">
        <f t="shared" si="866"/>
        <v>1</v>
      </c>
      <c r="D988">
        <f t="shared" si="866"/>
        <v>1</v>
      </c>
      <c r="E988">
        <f t="shared" si="866"/>
        <v>1</v>
      </c>
      <c r="F988">
        <f t="shared" si="866"/>
        <v>1</v>
      </c>
      <c r="G988">
        <f t="shared" si="866"/>
        <v>1</v>
      </c>
      <c r="H988">
        <f t="shared" si="866"/>
        <v>0.18130211099999999</v>
      </c>
      <c r="I988">
        <f t="shared" si="866"/>
        <v>0.18130211099999999</v>
      </c>
      <c r="J988">
        <f t="shared" si="866"/>
        <v>0</v>
      </c>
      <c r="K988">
        <f t="shared" si="866"/>
        <v>0.18130211099999999</v>
      </c>
      <c r="L988">
        <f t="shared" si="866"/>
        <v>0.18130211099999999</v>
      </c>
      <c r="M988">
        <f t="shared" si="866"/>
        <v>0.18130211099999999</v>
      </c>
      <c r="N988">
        <f t="shared" si="866"/>
        <v>1</v>
      </c>
      <c r="O988">
        <f t="shared" si="866"/>
        <v>0</v>
      </c>
      <c r="P988">
        <f t="shared" si="866"/>
        <v>1</v>
      </c>
    </row>
    <row r="989" spans="1:16" x14ac:dyDescent="0.5">
      <c r="A989">
        <f t="shared" ref="A989:P989" si="867">A869</f>
        <v>1</v>
      </c>
      <c r="B989">
        <f t="shared" si="867"/>
        <v>1</v>
      </c>
      <c r="C989">
        <f t="shared" si="867"/>
        <v>1</v>
      </c>
      <c r="D989">
        <f t="shared" si="867"/>
        <v>1</v>
      </c>
      <c r="E989">
        <f t="shared" si="867"/>
        <v>1</v>
      </c>
      <c r="F989">
        <f t="shared" si="867"/>
        <v>1</v>
      </c>
      <c r="G989">
        <f t="shared" si="867"/>
        <v>1</v>
      </c>
      <c r="H989">
        <f t="shared" si="867"/>
        <v>0.111938975</v>
      </c>
      <c r="I989">
        <f t="shared" si="867"/>
        <v>0.111938975</v>
      </c>
      <c r="J989">
        <f t="shared" si="867"/>
        <v>2.6542323999999999E-2</v>
      </c>
      <c r="K989">
        <f t="shared" si="867"/>
        <v>0.111938975</v>
      </c>
      <c r="L989">
        <f t="shared" si="867"/>
        <v>0.111938975</v>
      </c>
      <c r="M989">
        <f t="shared" si="867"/>
        <v>0.111938975</v>
      </c>
      <c r="N989">
        <f t="shared" si="867"/>
        <v>1</v>
      </c>
      <c r="O989">
        <f t="shared" si="867"/>
        <v>2.6542323999999999E-2</v>
      </c>
      <c r="P989">
        <f t="shared" si="867"/>
        <v>1</v>
      </c>
    </row>
    <row r="990" spans="1:16" x14ac:dyDescent="0.5">
      <c r="A990">
        <f t="shared" ref="A990:P990" si="868">A870</f>
        <v>1</v>
      </c>
      <c r="B990">
        <f t="shared" si="868"/>
        <v>1</v>
      </c>
      <c r="C990">
        <f t="shared" si="868"/>
        <v>1</v>
      </c>
      <c r="D990">
        <f t="shared" si="868"/>
        <v>1</v>
      </c>
      <c r="E990">
        <f t="shared" si="868"/>
        <v>1</v>
      </c>
      <c r="F990">
        <f t="shared" si="868"/>
        <v>1</v>
      </c>
      <c r="G990">
        <f t="shared" si="868"/>
        <v>1</v>
      </c>
      <c r="H990">
        <f t="shared" si="868"/>
        <v>0.109536988</v>
      </c>
      <c r="I990">
        <f t="shared" si="868"/>
        <v>0.109536988</v>
      </c>
      <c r="J990">
        <f t="shared" si="868"/>
        <v>0.10358680100000001</v>
      </c>
      <c r="K990">
        <f t="shared" si="868"/>
        <v>0.109536988</v>
      </c>
      <c r="L990">
        <f t="shared" si="868"/>
        <v>0.109536988</v>
      </c>
      <c r="M990">
        <f t="shared" si="868"/>
        <v>0.109536988</v>
      </c>
      <c r="N990">
        <f t="shared" si="868"/>
        <v>1</v>
      </c>
      <c r="O990">
        <f t="shared" si="868"/>
        <v>0.10358680100000001</v>
      </c>
      <c r="P990">
        <f t="shared" si="868"/>
        <v>1</v>
      </c>
    </row>
    <row r="991" spans="1:16" x14ac:dyDescent="0.5">
      <c r="A991">
        <f t="shared" ref="A991:P991" si="869">A871</f>
        <v>1</v>
      </c>
      <c r="B991">
        <f t="shared" si="869"/>
        <v>1</v>
      </c>
      <c r="C991">
        <f t="shared" si="869"/>
        <v>1</v>
      </c>
      <c r="D991">
        <f t="shared" si="869"/>
        <v>1</v>
      </c>
      <c r="E991">
        <f t="shared" si="869"/>
        <v>1</v>
      </c>
      <c r="F991">
        <f t="shared" si="869"/>
        <v>1</v>
      </c>
      <c r="G991">
        <f t="shared" si="869"/>
        <v>1</v>
      </c>
      <c r="H991">
        <f t="shared" si="869"/>
        <v>0.104312576</v>
      </c>
      <c r="I991">
        <f t="shared" si="869"/>
        <v>0.104312576</v>
      </c>
      <c r="J991">
        <f t="shared" si="869"/>
        <v>0.20459109</v>
      </c>
      <c r="K991">
        <f t="shared" si="869"/>
        <v>0.104312576</v>
      </c>
      <c r="L991">
        <f t="shared" si="869"/>
        <v>0.104312576</v>
      </c>
      <c r="M991">
        <f t="shared" si="869"/>
        <v>0.104312576</v>
      </c>
      <c r="N991">
        <f t="shared" si="869"/>
        <v>1</v>
      </c>
      <c r="O991">
        <f t="shared" si="869"/>
        <v>0.20459109</v>
      </c>
      <c r="P991">
        <f t="shared" si="869"/>
        <v>1</v>
      </c>
    </row>
    <row r="992" spans="1:16" x14ac:dyDescent="0.5">
      <c r="A992">
        <f t="shared" ref="A992:P992" si="870">A872</f>
        <v>1</v>
      </c>
      <c r="B992">
        <f t="shared" si="870"/>
        <v>1</v>
      </c>
      <c r="C992">
        <f t="shared" si="870"/>
        <v>1</v>
      </c>
      <c r="D992">
        <f t="shared" si="870"/>
        <v>1</v>
      </c>
      <c r="E992">
        <f t="shared" si="870"/>
        <v>1</v>
      </c>
      <c r="F992">
        <f t="shared" si="870"/>
        <v>1</v>
      </c>
      <c r="G992">
        <f t="shared" si="870"/>
        <v>1</v>
      </c>
      <c r="H992">
        <f t="shared" si="870"/>
        <v>0.108921412</v>
      </c>
      <c r="I992">
        <f t="shared" si="870"/>
        <v>0.108921412</v>
      </c>
      <c r="J992">
        <f t="shared" si="870"/>
        <v>0.29698708800000001</v>
      </c>
      <c r="K992">
        <f t="shared" si="870"/>
        <v>0.108921412</v>
      </c>
      <c r="L992">
        <f t="shared" si="870"/>
        <v>0.108921412</v>
      </c>
      <c r="M992">
        <f t="shared" si="870"/>
        <v>0.108921412</v>
      </c>
      <c r="N992">
        <f t="shared" si="870"/>
        <v>1</v>
      </c>
      <c r="O992">
        <f t="shared" si="870"/>
        <v>0.29698708800000001</v>
      </c>
      <c r="P992">
        <f t="shared" si="870"/>
        <v>1</v>
      </c>
    </row>
    <row r="993" spans="1:16" x14ac:dyDescent="0.5">
      <c r="A993">
        <f t="shared" ref="A993:P993" si="871">A873</f>
        <v>1</v>
      </c>
      <c r="B993">
        <f t="shared" si="871"/>
        <v>1</v>
      </c>
      <c r="C993">
        <f t="shared" si="871"/>
        <v>1</v>
      </c>
      <c r="D993">
        <f t="shared" si="871"/>
        <v>1</v>
      </c>
      <c r="E993">
        <f t="shared" si="871"/>
        <v>1</v>
      </c>
      <c r="F993">
        <f t="shared" si="871"/>
        <v>1</v>
      </c>
      <c r="G993">
        <f t="shared" si="871"/>
        <v>1</v>
      </c>
      <c r="H993">
        <f t="shared" si="871"/>
        <v>0.11637040999999999</v>
      </c>
      <c r="I993">
        <f t="shared" si="871"/>
        <v>0.11637040999999999</v>
      </c>
      <c r="J993">
        <f t="shared" si="871"/>
        <v>0.40086081800000001</v>
      </c>
      <c r="K993">
        <f t="shared" si="871"/>
        <v>0.11637040999999999</v>
      </c>
      <c r="L993">
        <f t="shared" si="871"/>
        <v>0.11637040999999999</v>
      </c>
      <c r="M993">
        <f t="shared" si="871"/>
        <v>0.11637040999999999</v>
      </c>
      <c r="N993">
        <f t="shared" si="871"/>
        <v>1</v>
      </c>
      <c r="O993">
        <f t="shared" si="871"/>
        <v>0.40086081800000001</v>
      </c>
      <c r="P993">
        <f t="shared" si="871"/>
        <v>1</v>
      </c>
    </row>
    <row r="994" spans="1:16" x14ac:dyDescent="0.5">
      <c r="A994">
        <f t="shared" ref="A994:P994" si="872">A874</f>
        <v>1</v>
      </c>
      <c r="B994">
        <f t="shared" si="872"/>
        <v>1</v>
      </c>
      <c r="C994">
        <f t="shared" si="872"/>
        <v>1</v>
      </c>
      <c r="D994">
        <f t="shared" si="872"/>
        <v>1</v>
      </c>
      <c r="E994">
        <f t="shared" si="872"/>
        <v>1</v>
      </c>
      <c r="F994">
        <f t="shared" si="872"/>
        <v>1</v>
      </c>
      <c r="G994">
        <f t="shared" si="872"/>
        <v>1</v>
      </c>
      <c r="H994">
        <f t="shared" si="872"/>
        <v>0.11566435999999999</v>
      </c>
      <c r="I994">
        <f t="shared" si="872"/>
        <v>0.11566435999999999</v>
      </c>
      <c r="J994">
        <f t="shared" si="872"/>
        <v>0.49856528</v>
      </c>
      <c r="K994">
        <f t="shared" si="872"/>
        <v>0.11566435999999999</v>
      </c>
      <c r="L994">
        <f t="shared" si="872"/>
        <v>0.11566435999999999</v>
      </c>
      <c r="M994">
        <f t="shared" si="872"/>
        <v>0.11566435999999999</v>
      </c>
      <c r="N994">
        <f t="shared" si="872"/>
        <v>1</v>
      </c>
      <c r="O994">
        <f t="shared" si="872"/>
        <v>0.49856528</v>
      </c>
      <c r="P994">
        <f t="shared" si="872"/>
        <v>1</v>
      </c>
    </row>
    <row r="995" spans="1:16" x14ac:dyDescent="0.5">
      <c r="A995">
        <f t="shared" ref="A995:P995" si="873">A875</f>
        <v>1</v>
      </c>
      <c r="B995">
        <f t="shared" si="873"/>
        <v>1</v>
      </c>
      <c r="C995">
        <f t="shared" si="873"/>
        <v>1</v>
      </c>
      <c r="D995">
        <f t="shared" si="873"/>
        <v>1</v>
      </c>
      <c r="E995">
        <f t="shared" si="873"/>
        <v>1</v>
      </c>
      <c r="F995">
        <f t="shared" si="873"/>
        <v>1</v>
      </c>
      <c r="G995">
        <f t="shared" si="873"/>
        <v>1</v>
      </c>
      <c r="H995">
        <f t="shared" si="873"/>
        <v>0.12435692700000001</v>
      </c>
      <c r="I995">
        <f t="shared" si="873"/>
        <v>0.12435692700000001</v>
      </c>
      <c r="J995">
        <f t="shared" si="873"/>
        <v>0.54088952700000004</v>
      </c>
      <c r="K995">
        <f t="shared" si="873"/>
        <v>0.12435692700000001</v>
      </c>
      <c r="L995">
        <f t="shared" si="873"/>
        <v>0.12435692700000001</v>
      </c>
      <c r="M995">
        <f t="shared" si="873"/>
        <v>0.12435692700000001</v>
      </c>
      <c r="N995">
        <f t="shared" si="873"/>
        <v>1</v>
      </c>
      <c r="O995">
        <f t="shared" si="873"/>
        <v>0.54088952700000004</v>
      </c>
      <c r="P995">
        <f t="shared" si="873"/>
        <v>1</v>
      </c>
    </row>
    <row r="996" spans="1:16" x14ac:dyDescent="0.5">
      <c r="A996">
        <f t="shared" ref="A996:P996" si="874">A876</f>
        <v>1</v>
      </c>
      <c r="B996">
        <f t="shared" si="874"/>
        <v>1</v>
      </c>
      <c r="C996">
        <f t="shared" si="874"/>
        <v>1</v>
      </c>
      <c r="D996">
        <f t="shared" si="874"/>
        <v>1</v>
      </c>
      <c r="E996">
        <f t="shared" si="874"/>
        <v>1</v>
      </c>
      <c r="F996">
        <f t="shared" si="874"/>
        <v>1</v>
      </c>
      <c r="G996">
        <f t="shared" si="874"/>
        <v>1</v>
      </c>
      <c r="H996">
        <f t="shared" si="874"/>
        <v>0.13358523899999999</v>
      </c>
      <c r="I996">
        <f t="shared" si="874"/>
        <v>0.13358523899999999</v>
      </c>
      <c r="J996">
        <f t="shared" si="874"/>
        <v>0.55810616899999999</v>
      </c>
      <c r="K996">
        <f t="shared" si="874"/>
        <v>0.13358523899999999</v>
      </c>
      <c r="L996">
        <f t="shared" si="874"/>
        <v>0.13358523899999999</v>
      </c>
      <c r="M996">
        <f t="shared" si="874"/>
        <v>0.13358523899999999</v>
      </c>
      <c r="N996">
        <f t="shared" si="874"/>
        <v>1</v>
      </c>
      <c r="O996">
        <f t="shared" si="874"/>
        <v>0.55810616899999999</v>
      </c>
      <c r="P996">
        <f t="shared" si="874"/>
        <v>1</v>
      </c>
    </row>
    <row r="997" spans="1:16" x14ac:dyDescent="0.5">
      <c r="A997">
        <f t="shared" ref="A997:P997" si="875">A877</f>
        <v>1</v>
      </c>
      <c r="B997">
        <f t="shared" si="875"/>
        <v>1</v>
      </c>
      <c r="C997">
        <f t="shared" si="875"/>
        <v>1</v>
      </c>
      <c r="D997">
        <f t="shared" si="875"/>
        <v>1</v>
      </c>
      <c r="E997">
        <f t="shared" si="875"/>
        <v>1</v>
      </c>
      <c r="F997">
        <f t="shared" si="875"/>
        <v>1</v>
      </c>
      <c r="G997">
        <f t="shared" si="875"/>
        <v>1</v>
      </c>
      <c r="H997">
        <f t="shared" si="875"/>
        <v>0.138550646</v>
      </c>
      <c r="I997">
        <f t="shared" si="875"/>
        <v>0.138550646</v>
      </c>
      <c r="J997">
        <f t="shared" si="875"/>
        <v>0.56599713100000004</v>
      </c>
      <c r="K997">
        <f t="shared" si="875"/>
        <v>0.138550646</v>
      </c>
      <c r="L997">
        <f t="shared" si="875"/>
        <v>0.138550646</v>
      </c>
      <c r="M997">
        <f t="shared" si="875"/>
        <v>0.138550646</v>
      </c>
      <c r="N997">
        <f t="shared" si="875"/>
        <v>1</v>
      </c>
      <c r="O997">
        <f t="shared" si="875"/>
        <v>0.56599713100000004</v>
      </c>
      <c r="P997">
        <f t="shared" si="875"/>
        <v>1</v>
      </c>
    </row>
    <row r="998" spans="1:16" x14ac:dyDescent="0.5">
      <c r="A998">
        <f t="shared" ref="A998:P998" si="876">A878</f>
        <v>1</v>
      </c>
      <c r="B998">
        <f t="shared" si="876"/>
        <v>1</v>
      </c>
      <c r="C998">
        <f t="shared" si="876"/>
        <v>1</v>
      </c>
      <c r="D998">
        <f t="shared" si="876"/>
        <v>1</v>
      </c>
      <c r="E998">
        <f t="shared" si="876"/>
        <v>1</v>
      </c>
      <c r="F998">
        <f t="shared" si="876"/>
        <v>1</v>
      </c>
      <c r="G998">
        <f t="shared" si="876"/>
        <v>1</v>
      </c>
      <c r="H998">
        <f t="shared" si="876"/>
        <v>0.170656378</v>
      </c>
      <c r="I998">
        <f t="shared" si="876"/>
        <v>0.170656378</v>
      </c>
      <c r="J998">
        <f t="shared" si="876"/>
        <v>0.50903873700000002</v>
      </c>
      <c r="K998">
        <f t="shared" si="876"/>
        <v>0.170656378</v>
      </c>
      <c r="L998">
        <f t="shared" si="876"/>
        <v>0.170656378</v>
      </c>
      <c r="M998">
        <f t="shared" si="876"/>
        <v>0.170656378</v>
      </c>
      <c r="N998">
        <f t="shared" si="876"/>
        <v>1</v>
      </c>
      <c r="O998">
        <f t="shared" si="876"/>
        <v>0.50903873700000002</v>
      </c>
      <c r="P998">
        <f t="shared" si="876"/>
        <v>1</v>
      </c>
    </row>
    <row r="999" spans="1:16" x14ac:dyDescent="0.5">
      <c r="A999">
        <f t="shared" ref="A999:P999" si="877">A879</f>
        <v>1</v>
      </c>
      <c r="B999">
        <f t="shared" si="877"/>
        <v>1</v>
      </c>
      <c r="C999">
        <f t="shared" si="877"/>
        <v>1</v>
      </c>
      <c r="D999">
        <f t="shared" si="877"/>
        <v>1</v>
      </c>
      <c r="E999">
        <f t="shared" si="877"/>
        <v>1</v>
      </c>
      <c r="F999">
        <f t="shared" si="877"/>
        <v>1</v>
      </c>
      <c r="G999">
        <f t="shared" si="877"/>
        <v>1</v>
      </c>
      <c r="H999">
        <f t="shared" si="877"/>
        <v>0.22121695899999999</v>
      </c>
      <c r="I999">
        <f t="shared" si="877"/>
        <v>0.22121695899999999</v>
      </c>
      <c r="J999">
        <f t="shared" si="877"/>
        <v>0.43543758999999999</v>
      </c>
      <c r="K999">
        <f t="shared" si="877"/>
        <v>0.22121695899999999</v>
      </c>
      <c r="L999">
        <f t="shared" si="877"/>
        <v>0.22121695899999999</v>
      </c>
      <c r="M999">
        <f t="shared" si="877"/>
        <v>0.22121695899999999</v>
      </c>
      <c r="N999">
        <f t="shared" si="877"/>
        <v>1</v>
      </c>
      <c r="O999">
        <f t="shared" si="877"/>
        <v>0.43543758999999999</v>
      </c>
      <c r="P999">
        <f t="shared" si="877"/>
        <v>1</v>
      </c>
    </row>
    <row r="1000" spans="1:16" x14ac:dyDescent="0.5">
      <c r="A1000">
        <f t="shared" ref="A1000:P1000" si="878">A880</f>
        <v>1</v>
      </c>
      <c r="B1000">
        <f t="shared" si="878"/>
        <v>1</v>
      </c>
      <c r="C1000">
        <f t="shared" si="878"/>
        <v>1</v>
      </c>
      <c r="D1000">
        <f t="shared" si="878"/>
        <v>1</v>
      </c>
      <c r="E1000">
        <f t="shared" si="878"/>
        <v>1</v>
      </c>
      <c r="F1000">
        <f t="shared" si="878"/>
        <v>1</v>
      </c>
      <c r="G1000">
        <f t="shared" si="878"/>
        <v>1</v>
      </c>
      <c r="H1000">
        <f t="shared" si="878"/>
        <v>0.31781089200000001</v>
      </c>
      <c r="I1000">
        <f t="shared" si="878"/>
        <v>0.31781089200000001</v>
      </c>
      <c r="J1000">
        <f t="shared" si="878"/>
        <v>0.32611190800000001</v>
      </c>
      <c r="K1000">
        <f t="shared" si="878"/>
        <v>0.31781089200000001</v>
      </c>
      <c r="L1000">
        <f t="shared" si="878"/>
        <v>0.31781089200000001</v>
      </c>
      <c r="M1000">
        <f t="shared" si="878"/>
        <v>0.31781089200000001</v>
      </c>
      <c r="N1000">
        <f t="shared" si="878"/>
        <v>1</v>
      </c>
      <c r="O1000">
        <f t="shared" si="878"/>
        <v>0.32611190800000001</v>
      </c>
      <c r="P1000">
        <f t="shared" si="878"/>
        <v>1</v>
      </c>
    </row>
    <row r="1001" spans="1:16" x14ac:dyDescent="0.5">
      <c r="A1001">
        <f t="shared" ref="A1001:P1001" si="879">A881</f>
        <v>1</v>
      </c>
      <c r="B1001">
        <f t="shared" si="879"/>
        <v>1</v>
      </c>
      <c r="C1001">
        <f t="shared" si="879"/>
        <v>1</v>
      </c>
      <c r="D1001">
        <f t="shared" si="879"/>
        <v>1</v>
      </c>
      <c r="E1001">
        <f t="shared" si="879"/>
        <v>1</v>
      </c>
      <c r="F1001">
        <f t="shared" si="879"/>
        <v>1</v>
      </c>
      <c r="G1001">
        <f t="shared" si="879"/>
        <v>1</v>
      </c>
      <c r="H1001">
        <f t="shared" si="879"/>
        <v>0.368281001</v>
      </c>
      <c r="I1001">
        <f t="shared" si="879"/>
        <v>0.368281001</v>
      </c>
      <c r="J1001">
        <f t="shared" si="879"/>
        <v>0.206025811</v>
      </c>
      <c r="K1001">
        <f t="shared" si="879"/>
        <v>0.368281001</v>
      </c>
      <c r="L1001">
        <f t="shared" si="879"/>
        <v>0.368281001</v>
      </c>
      <c r="M1001">
        <f t="shared" si="879"/>
        <v>0.368281001</v>
      </c>
      <c r="N1001">
        <f t="shared" si="879"/>
        <v>1</v>
      </c>
      <c r="O1001">
        <f t="shared" si="879"/>
        <v>0.206025811</v>
      </c>
      <c r="P1001">
        <f t="shared" si="879"/>
        <v>1</v>
      </c>
    </row>
    <row r="1002" spans="1:16" x14ac:dyDescent="0.5">
      <c r="A1002">
        <f t="shared" ref="A1002:P1002" si="880">A882</f>
        <v>1</v>
      </c>
      <c r="B1002">
        <f t="shared" si="880"/>
        <v>1</v>
      </c>
      <c r="C1002">
        <f t="shared" si="880"/>
        <v>1</v>
      </c>
      <c r="D1002">
        <f t="shared" si="880"/>
        <v>1</v>
      </c>
      <c r="E1002">
        <f t="shared" si="880"/>
        <v>1</v>
      </c>
      <c r="F1002">
        <f t="shared" si="880"/>
        <v>1</v>
      </c>
      <c r="G1002">
        <f t="shared" si="880"/>
        <v>1</v>
      </c>
      <c r="H1002">
        <f t="shared" si="880"/>
        <v>0.40163207400000001</v>
      </c>
      <c r="I1002">
        <f t="shared" si="880"/>
        <v>0.40163207400000001</v>
      </c>
      <c r="J1002">
        <f t="shared" si="880"/>
        <v>9.5265423000000002E-2</v>
      </c>
      <c r="K1002">
        <f t="shared" si="880"/>
        <v>0.40163207400000001</v>
      </c>
      <c r="L1002">
        <f t="shared" si="880"/>
        <v>0.40163207400000001</v>
      </c>
      <c r="M1002">
        <f t="shared" si="880"/>
        <v>0.40163207400000001</v>
      </c>
      <c r="N1002">
        <f t="shared" si="880"/>
        <v>1</v>
      </c>
      <c r="O1002">
        <f t="shared" si="880"/>
        <v>9.5265423000000002E-2</v>
      </c>
      <c r="P1002">
        <f t="shared" si="880"/>
        <v>1</v>
      </c>
    </row>
    <row r="1003" spans="1:16" x14ac:dyDescent="0.5">
      <c r="A1003">
        <f t="shared" ref="A1003:P1003" si="881">A883</f>
        <v>1</v>
      </c>
      <c r="B1003">
        <f t="shared" si="881"/>
        <v>1</v>
      </c>
      <c r="C1003">
        <f t="shared" si="881"/>
        <v>1</v>
      </c>
      <c r="D1003">
        <f t="shared" si="881"/>
        <v>1</v>
      </c>
      <c r="E1003">
        <f t="shared" si="881"/>
        <v>1</v>
      </c>
      <c r="F1003">
        <f t="shared" si="881"/>
        <v>1</v>
      </c>
      <c r="G1003">
        <f t="shared" si="881"/>
        <v>1</v>
      </c>
      <c r="H1003">
        <f t="shared" si="881"/>
        <v>0.41901720799999997</v>
      </c>
      <c r="I1003">
        <f t="shared" si="881"/>
        <v>0.41901720799999997</v>
      </c>
      <c r="J1003">
        <f t="shared" si="881"/>
        <v>1.0329985999999999E-2</v>
      </c>
      <c r="K1003">
        <f t="shared" si="881"/>
        <v>0.41901720799999997</v>
      </c>
      <c r="L1003">
        <f t="shared" si="881"/>
        <v>0.41901720799999997</v>
      </c>
      <c r="M1003">
        <f t="shared" si="881"/>
        <v>0.41901720799999997</v>
      </c>
      <c r="N1003">
        <f t="shared" si="881"/>
        <v>1</v>
      </c>
      <c r="O1003">
        <f t="shared" si="881"/>
        <v>1.0329985999999999E-2</v>
      </c>
      <c r="P1003">
        <f t="shared" si="881"/>
        <v>1</v>
      </c>
    </row>
    <row r="1004" spans="1:16" x14ac:dyDescent="0.5">
      <c r="A1004">
        <f t="shared" ref="A1004:P1004" si="882">A884</f>
        <v>1</v>
      </c>
      <c r="B1004">
        <f t="shared" si="882"/>
        <v>1</v>
      </c>
      <c r="C1004">
        <f t="shared" si="882"/>
        <v>1</v>
      </c>
      <c r="D1004">
        <f t="shared" si="882"/>
        <v>1</v>
      </c>
      <c r="E1004">
        <f t="shared" si="882"/>
        <v>1</v>
      </c>
      <c r="F1004">
        <f t="shared" si="882"/>
        <v>1</v>
      </c>
      <c r="G1004">
        <f t="shared" si="882"/>
        <v>1</v>
      </c>
      <c r="H1004">
        <f t="shared" si="882"/>
        <v>0.42166045800000002</v>
      </c>
      <c r="I1004">
        <f t="shared" si="882"/>
        <v>0.42166045800000002</v>
      </c>
      <c r="J1004">
        <f t="shared" si="882"/>
        <v>0</v>
      </c>
      <c r="K1004">
        <f t="shared" si="882"/>
        <v>0.42166045800000002</v>
      </c>
      <c r="L1004">
        <f t="shared" si="882"/>
        <v>0.42166045800000002</v>
      </c>
      <c r="M1004">
        <f t="shared" si="882"/>
        <v>0.42166045800000002</v>
      </c>
      <c r="N1004">
        <f t="shared" si="882"/>
        <v>1</v>
      </c>
      <c r="O1004">
        <f t="shared" si="882"/>
        <v>0</v>
      </c>
      <c r="P1004">
        <f t="shared" si="882"/>
        <v>1</v>
      </c>
    </row>
    <row r="1005" spans="1:16" x14ac:dyDescent="0.5">
      <c r="A1005">
        <f t="shared" ref="A1005:P1005" si="883">A885</f>
        <v>1</v>
      </c>
      <c r="B1005">
        <f t="shared" si="883"/>
        <v>1</v>
      </c>
      <c r="C1005">
        <f t="shared" si="883"/>
        <v>1</v>
      </c>
      <c r="D1005">
        <f t="shared" si="883"/>
        <v>1</v>
      </c>
      <c r="E1005">
        <f t="shared" si="883"/>
        <v>1</v>
      </c>
      <c r="F1005">
        <f t="shared" si="883"/>
        <v>1</v>
      </c>
      <c r="G1005">
        <f t="shared" si="883"/>
        <v>1</v>
      </c>
      <c r="H1005">
        <f t="shared" si="883"/>
        <v>0.40624445599999998</v>
      </c>
      <c r="I1005">
        <f t="shared" si="883"/>
        <v>0.40624445599999998</v>
      </c>
      <c r="J1005">
        <f t="shared" si="883"/>
        <v>0</v>
      </c>
      <c r="K1005">
        <f t="shared" si="883"/>
        <v>0.40624445599999998</v>
      </c>
      <c r="L1005">
        <f t="shared" si="883"/>
        <v>0.40624445599999998</v>
      </c>
      <c r="M1005">
        <f t="shared" si="883"/>
        <v>0.40624445599999998</v>
      </c>
      <c r="N1005">
        <f t="shared" si="883"/>
        <v>1</v>
      </c>
      <c r="O1005">
        <f t="shared" si="883"/>
        <v>0</v>
      </c>
      <c r="P1005">
        <f t="shared" si="883"/>
        <v>1</v>
      </c>
    </row>
    <row r="1006" spans="1:16" x14ac:dyDescent="0.5">
      <c r="A1006">
        <f t="shared" ref="A1006:P1006" si="884">A886</f>
        <v>1</v>
      </c>
      <c r="B1006">
        <f t="shared" si="884"/>
        <v>1</v>
      </c>
      <c r="C1006">
        <f t="shared" si="884"/>
        <v>1</v>
      </c>
      <c r="D1006">
        <f t="shared" si="884"/>
        <v>1</v>
      </c>
      <c r="E1006">
        <f t="shared" si="884"/>
        <v>1</v>
      </c>
      <c r="F1006">
        <f t="shared" si="884"/>
        <v>1</v>
      </c>
      <c r="G1006">
        <f t="shared" si="884"/>
        <v>1</v>
      </c>
      <c r="H1006">
        <f t="shared" si="884"/>
        <v>0.33672165900000001</v>
      </c>
      <c r="I1006">
        <f t="shared" si="884"/>
        <v>0.33672165900000001</v>
      </c>
      <c r="J1006">
        <f t="shared" si="884"/>
        <v>0</v>
      </c>
      <c r="K1006">
        <f t="shared" si="884"/>
        <v>0.33672165900000001</v>
      </c>
      <c r="L1006">
        <f t="shared" si="884"/>
        <v>0.33672165900000001</v>
      </c>
      <c r="M1006">
        <f t="shared" si="884"/>
        <v>0.33672165900000001</v>
      </c>
      <c r="N1006">
        <f t="shared" si="884"/>
        <v>1</v>
      </c>
      <c r="O1006">
        <f t="shared" si="884"/>
        <v>0</v>
      </c>
      <c r="P1006">
        <f t="shared" si="884"/>
        <v>1</v>
      </c>
    </row>
    <row r="1007" spans="1:16" x14ac:dyDescent="0.5">
      <c r="A1007">
        <f t="shared" ref="A1007:P1007" si="885">A887</f>
        <v>1</v>
      </c>
      <c r="B1007">
        <f t="shared" si="885"/>
        <v>1</v>
      </c>
      <c r="C1007">
        <f t="shared" si="885"/>
        <v>1</v>
      </c>
      <c r="D1007">
        <f t="shared" si="885"/>
        <v>1</v>
      </c>
      <c r="E1007">
        <f t="shared" si="885"/>
        <v>1</v>
      </c>
      <c r="F1007">
        <f t="shared" si="885"/>
        <v>1</v>
      </c>
      <c r="G1007">
        <f t="shared" si="885"/>
        <v>1</v>
      </c>
      <c r="H1007">
        <f t="shared" si="885"/>
        <v>0.25048784800000001</v>
      </c>
      <c r="I1007">
        <f t="shared" si="885"/>
        <v>0.25048784800000001</v>
      </c>
      <c r="J1007">
        <f t="shared" si="885"/>
        <v>0</v>
      </c>
      <c r="K1007">
        <f t="shared" si="885"/>
        <v>0.25048784800000001</v>
      </c>
      <c r="L1007">
        <f t="shared" si="885"/>
        <v>0.25048784800000001</v>
      </c>
      <c r="M1007">
        <f t="shared" si="885"/>
        <v>0.25048784800000001</v>
      </c>
      <c r="N1007">
        <f t="shared" si="885"/>
        <v>1</v>
      </c>
      <c r="O1007">
        <f t="shared" si="885"/>
        <v>0</v>
      </c>
      <c r="P1007">
        <f t="shared" si="885"/>
        <v>1</v>
      </c>
    </row>
    <row r="1008" spans="1:16" x14ac:dyDescent="0.5">
      <c r="A1008">
        <f t="shared" ref="A1008:P1008" si="886">A888</f>
        <v>1</v>
      </c>
      <c r="B1008">
        <f t="shared" si="886"/>
        <v>1</v>
      </c>
      <c r="C1008">
        <f t="shared" si="886"/>
        <v>1</v>
      </c>
      <c r="D1008">
        <f t="shared" si="886"/>
        <v>1</v>
      </c>
      <c r="E1008">
        <f t="shared" si="886"/>
        <v>1</v>
      </c>
      <c r="F1008">
        <f t="shared" si="886"/>
        <v>1</v>
      </c>
      <c r="G1008">
        <f t="shared" si="886"/>
        <v>1</v>
      </c>
      <c r="H1008">
        <f t="shared" si="886"/>
        <v>0.19868724500000001</v>
      </c>
      <c r="I1008">
        <f t="shared" si="886"/>
        <v>0.19868724500000001</v>
      </c>
      <c r="J1008">
        <f t="shared" si="886"/>
        <v>0</v>
      </c>
      <c r="K1008">
        <f t="shared" si="886"/>
        <v>0.19868724500000001</v>
      </c>
      <c r="L1008">
        <f t="shared" si="886"/>
        <v>0.19868724500000001</v>
      </c>
      <c r="M1008">
        <f t="shared" si="886"/>
        <v>0.19868724500000001</v>
      </c>
      <c r="N1008">
        <f t="shared" si="886"/>
        <v>1</v>
      </c>
      <c r="O1008">
        <f t="shared" si="886"/>
        <v>0</v>
      </c>
      <c r="P1008">
        <f t="shared" si="886"/>
        <v>1</v>
      </c>
    </row>
    <row r="1009" spans="1:16" x14ac:dyDescent="0.5">
      <c r="A1009">
        <f t="shared" ref="A1009:P1009" si="887">A889</f>
        <v>1</v>
      </c>
      <c r="B1009">
        <f t="shared" si="887"/>
        <v>1</v>
      </c>
      <c r="C1009">
        <f t="shared" si="887"/>
        <v>1</v>
      </c>
      <c r="D1009">
        <f t="shared" si="887"/>
        <v>1</v>
      </c>
      <c r="E1009">
        <f t="shared" si="887"/>
        <v>1</v>
      </c>
      <c r="F1009">
        <f t="shared" si="887"/>
        <v>1</v>
      </c>
      <c r="G1009">
        <f t="shared" si="887"/>
        <v>1</v>
      </c>
      <c r="H1009">
        <f t="shared" si="887"/>
        <v>0.17704452700000001</v>
      </c>
      <c r="I1009">
        <f t="shared" si="887"/>
        <v>0.17704452700000001</v>
      </c>
      <c r="J1009">
        <f t="shared" si="887"/>
        <v>0</v>
      </c>
      <c r="K1009">
        <f t="shared" si="887"/>
        <v>0.17704452700000001</v>
      </c>
      <c r="L1009">
        <f t="shared" si="887"/>
        <v>0.17704452700000001</v>
      </c>
      <c r="M1009">
        <f t="shared" si="887"/>
        <v>0.17704452700000001</v>
      </c>
      <c r="N1009">
        <f t="shared" si="887"/>
        <v>1</v>
      </c>
      <c r="O1009">
        <f t="shared" si="887"/>
        <v>0</v>
      </c>
      <c r="P1009">
        <f t="shared" si="887"/>
        <v>1</v>
      </c>
    </row>
    <row r="1010" spans="1:16" x14ac:dyDescent="0.5">
      <c r="A1010">
        <f t="shared" ref="A1010:P1010" si="888">A890</f>
        <v>1</v>
      </c>
      <c r="B1010">
        <f t="shared" si="888"/>
        <v>1</v>
      </c>
      <c r="C1010">
        <f t="shared" si="888"/>
        <v>1</v>
      </c>
      <c r="D1010">
        <f t="shared" si="888"/>
        <v>1</v>
      </c>
      <c r="E1010">
        <f t="shared" si="888"/>
        <v>1</v>
      </c>
      <c r="F1010">
        <f t="shared" si="888"/>
        <v>1</v>
      </c>
      <c r="G1010">
        <f t="shared" si="888"/>
        <v>1</v>
      </c>
      <c r="H1010">
        <f t="shared" si="888"/>
        <v>1.2647263000000001E-2</v>
      </c>
      <c r="I1010">
        <f t="shared" si="888"/>
        <v>1.2647263000000001E-2</v>
      </c>
      <c r="J1010">
        <f t="shared" si="888"/>
        <v>3.6900399999999998E-4</v>
      </c>
      <c r="K1010">
        <f t="shared" si="888"/>
        <v>1.2647263000000001E-2</v>
      </c>
      <c r="L1010">
        <f t="shared" si="888"/>
        <v>1.2647263000000001E-2</v>
      </c>
      <c r="M1010">
        <f t="shared" si="888"/>
        <v>1.2647263000000001E-2</v>
      </c>
      <c r="N1010">
        <f t="shared" si="888"/>
        <v>1</v>
      </c>
      <c r="O1010">
        <f t="shared" si="888"/>
        <v>3.6900399999999998E-4</v>
      </c>
      <c r="P1010">
        <f t="shared" si="888"/>
        <v>1</v>
      </c>
    </row>
    <row r="1011" spans="1:16" x14ac:dyDescent="0.5">
      <c r="A1011">
        <f t="shared" ref="A1011:P1011" si="889">A891</f>
        <v>1</v>
      </c>
      <c r="B1011">
        <f t="shared" si="889"/>
        <v>1</v>
      </c>
      <c r="C1011">
        <f t="shared" si="889"/>
        <v>1</v>
      </c>
      <c r="D1011">
        <f t="shared" si="889"/>
        <v>1</v>
      </c>
      <c r="E1011">
        <f t="shared" si="889"/>
        <v>1</v>
      </c>
      <c r="F1011">
        <f t="shared" si="889"/>
        <v>1</v>
      </c>
      <c r="G1011">
        <f t="shared" si="889"/>
        <v>1</v>
      </c>
      <c r="H1011">
        <f t="shared" si="889"/>
        <v>1.1607762000000001E-2</v>
      </c>
      <c r="I1011">
        <f t="shared" si="889"/>
        <v>1.1607762000000001E-2</v>
      </c>
      <c r="J1011">
        <f t="shared" si="889"/>
        <v>1.0086088999999999E-2</v>
      </c>
      <c r="K1011">
        <f t="shared" si="889"/>
        <v>1.1607762000000001E-2</v>
      </c>
      <c r="L1011">
        <f t="shared" si="889"/>
        <v>1.1607762000000001E-2</v>
      </c>
      <c r="M1011">
        <f t="shared" si="889"/>
        <v>1.1607762000000001E-2</v>
      </c>
      <c r="N1011">
        <f t="shared" si="889"/>
        <v>1</v>
      </c>
      <c r="O1011">
        <f t="shared" si="889"/>
        <v>1.0086088999999999E-2</v>
      </c>
      <c r="P1011">
        <f t="shared" si="889"/>
        <v>1</v>
      </c>
    </row>
    <row r="1012" spans="1:16" x14ac:dyDescent="0.5">
      <c r="A1012">
        <f t="shared" ref="A1012:P1012" si="890">A892</f>
        <v>1</v>
      </c>
      <c r="B1012">
        <f t="shared" si="890"/>
        <v>1</v>
      </c>
      <c r="C1012">
        <f t="shared" si="890"/>
        <v>1</v>
      </c>
      <c r="D1012">
        <f t="shared" si="890"/>
        <v>1</v>
      </c>
      <c r="E1012">
        <f t="shared" si="890"/>
        <v>1</v>
      </c>
      <c r="F1012">
        <f t="shared" si="890"/>
        <v>1</v>
      </c>
      <c r="G1012">
        <f t="shared" si="890"/>
        <v>1</v>
      </c>
      <c r="H1012">
        <f t="shared" si="890"/>
        <v>2.5814276000000001E-2</v>
      </c>
      <c r="I1012">
        <f t="shared" si="890"/>
        <v>2.5814276000000001E-2</v>
      </c>
      <c r="J1012">
        <f t="shared" si="890"/>
        <v>7.5891759000000003E-2</v>
      </c>
      <c r="K1012">
        <f t="shared" si="890"/>
        <v>2.5814276000000001E-2</v>
      </c>
      <c r="L1012">
        <f t="shared" si="890"/>
        <v>2.5814276000000001E-2</v>
      </c>
      <c r="M1012">
        <f t="shared" si="890"/>
        <v>2.5814276000000001E-2</v>
      </c>
      <c r="N1012">
        <f t="shared" si="890"/>
        <v>1</v>
      </c>
      <c r="O1012">
        <f t="shared" si="890"/>
        <v>7.5891759000000003E-2</v>
      </c>
      <c r="P1012">
        <f t="shared" si="890"/>
        <v>1</v>
      </c>
    </row>
    <row r="1013" spans="1:16" x14ac:dyDescent="0.5">
      <c r="A1013">
        <f t="shared" ref="A1013:P1013" si="891">A893</f>
        <v>1</v>
      </c>
      <c r="B1013">
        <f t="shared" si="891"/>
        <v>1</v>
      </c>
      <c r="C1013">
        <f t="shared" si="891"/>
        <v>1</v>
      </c>
      <c r="D1013">
        <f t="shared" si="891"/>
        <v>1</v>
      </c>
      <c r="E1013">
        <f t="shared" si="891"/>
        <v>1</v>
      </c>
      <c r="F1013">
        <f t="shared" si="891"/>
        <v>1</v>
      </c>
      <c r="G1013">
        <f t="shared" si="891"/>
        <v>1</v>
      </c>
      <c r="H1013">
        <f t="shared" si="891"/>
        <v>3.4476784000000003E-2</v>
      </c>
      <c r="I1013">
        <f t="shared" si="891"/>
        <v>3.4476784000000003E-2</v>
      </c>
      <c r="J1013">
        <f t="shared" si="891"/>
        <v>0.16445263199999999</v>
      </c>
      <c r="K1013">
        <f t="shared" si="891"/>
        <v>3.4476784000000003E-2</v>
      </c>
      <c r="L1013">
        <f t="shared" si="891"/>
        <v>3.4476784000000003E-2</v>
      </c>
      <c r="M1013">
        <f t="shared" si="891"/>
        <v>3.4476784000000003E-2</v>
      </c>
      <c r="N1013">
        <f t="shared" si="891"/>
        <v>1</v>
      </c>
      <c r="O1013">
        <f t="shared" si="891"/>
        <v>0.16445263199999999</v>
      </c>
      <c r="P1013">
        <f t="shared" si="891"/>
        <v>1</v>
      </c>
    </row>
    <row r="1014" spans="1:16" x14ac:dyDescent="0.5">
      <c r="A1014">
        <f t="shared" ref="A1014:P1014" si="892">A894</f>
        <v>1</v>
      </c>
      <c r="B1014">
        <f t="shared" si="892"/>
        <v>1</v>
      </c>
      <c r="C1014">
        <f t="shared" si="892"/>
        <v>1</v>
      </c>
      <c r="D1014">
        <f t="shared" si="892"/>
        <v>1</v>
      </c>
      <c r="E1014">
        <f t="shared" si="892"/>
        <v>1</v>
      </c>
      <c r="F1014">
        <f t="shared" si="892"/>
        <v>1</v>
      </c>
      <c r="G1014">
        <f t="shared" si="892"/>
        <v>1</v>
      </c>
      <c r="H1014">
        <f t="shared" si="892"/>
        <v>8.0734581E-2</v>
      </c>
      <c r="I1014">
        <f t="shared" si="892"/>
        <v>8.0734581E-2</v>
      </c>
      <c r="J1014">
        <f t="shared" si="892"/>
        <v>0.27404674000000001</v>
      </c>
      <c r="K1014">
        <f t="shared" si="892"/>
        <v>8.0734581E-2</v>
      </c>
      <c r="L1014">
        <f t="shared" si="892"/>
        <v>8.0734581E-2</v>
      </c>
      <c r="M1014">
        <f t="shared" si="892"/>
        <v>8.0734581E-2</v>
      </c>
      <c r="N1014">
        <f t="shared" si="892"/>
        <v>1</v>
      </c>
      <c r="O1014">
        <f t="shared" si="892"/>
        <v>0.27404674000000001</v>
      </c>
      <c r="P1014">
        <f t="shared" si="892"/>
        <v>1</v>
      </c>
    </row>
    <row r="1015" spans="1:16" x14ac:dyDescent="0.5">
      <c r="A1015">
        <f t="shared" ref="A1015:P1015" si="893">A895</f>
        <v>1</v>
      </c>
      <c r="B1015">
        <f t="shared" si="893"/>
        <v>1</v>
      </c>
      <c r="C1015">
        <f t="shared" si="893"/>
        <v>1</v>
      </c>
      <c r="D1015">
        <f t="shared" si="893"/>
        <v>1</v>
      </c>
      <c r="E1015">
        <f t="shared" si="893"/>
        <v>1</v>
      </c>
      <c r="F1015">
        <f t="shared" si="893"/>
        <v>1</v>
      </c>
      <c r="G1015">
        <f t="shared" si="893"/>
        <v>1</v>
      </c>
      <c r="H1015">
        <f t="shared" si="893"/>
        <v>0.17749480200000001</v>
      </c>
      <c r="I1015">
        <f t="shared" si="893"/>
        <v>0.17749480200000001</v>
      </c>
      <c r="J1015">
        <f t="shared" si="893"/>
        <v>0.38499385000000003</v>
      </c>
      <c r="K1015">
        <f t="shared" si="893"/>
        <v>0.17749480200000001</v>
      </c>
      <c r="L1015">
        <f t="shared" si="893"/>
        <v>0.17749480200000001</v>
      </c>
      <c r="M1015">
        <f t="shared" si="893"/>
        <v>0.17749480200000001</v>
      </c>
      <c r="N1015">
        <f t="shared" si="893"/>
        <v>1</v>
      </c>
      <c r="O1015">
        <f t="shared" si="893"/>
        <v>0.38499385000000003</v>
      </c>
      <c r="P1015">
        <f t="shared" si="893"/>
        <v>1</v>
      </c>
    </row>
    <row r="1016" spans="1:16" x14ac:dyDescent="0.5">
      <c r="A1016">
        <f t="shared" ref="A1016:P1016" si="894">A896</f>
        <v>1</v>
      </c>
      <c r="B1016">
        <f t="shared" si="894"/>
        <v>1</v>
      </c>
      <c r="C1016">
        <f t="shared" si="894"/>
        <v>1</v>
      </c>
      <c r="D1016">
        <f t="shared" si="894"/>
        <v>1</v>
      </c>
      <c r="E1016">
        <f t="shared" si="894"/>
        <v>1</v>
      </c>
      <c r="F1016">
        <f t="shared" si="894"/>
        <v>1</v>
      </c>
      <c r="G1016">
        <f t="shared" si="894"/>
        <v>1</v>
      </c>
      <c r="H1016">
        <f t="shared" si="894"/>
        <v>0.20174982699999999</v>
      </c>
      <c r="I1016">
        <f t="shared" si="894"/>
        <v>0.20174982699999999</v>
      </c>
      <c r="J1016">
        <f t="shared" si="894"/>
        <v>0.48905289099999999</v>
      </c>
      <c r="K1016">
        <f t="shared" si="894"/>
        <v>0.20174982699999999</v>
      </c>
      <c r="L1016">
        <f t="shared" si="894"/>
        <v>0.20174982699999999</v>
      </c>
      <c r="M1016">
        <f t="shared" si="894"/>
        <v>0.20174982699999999</v>
      </c>
      <c r="N1016">
        <f t="shared" si="894"/>
        <v>1</v>
      </c>
      <c r="O1016">
        <f t="shared" si="894"/>
        <v>0.48905289099999999</v>
      </c>
      <c r="P1016">
        <f t="shared" si="894"/>
        <v>1</v>
      </c>
    </row>
    <row r="1017" spans="1:16" x14ac:dyDescent="0.5">
      <c r="A1017">
        <f t="shared" ref="A1017:P1017" si="895">A897</f>
        <v>1</v>
      </c>
      <c r="B1017">
        <f t="shared" si="895"/>
        <v>1</v>
      </c>
      <c r="C1017">
        <f t="shared" si="895"/>
        <v>1</v>
      </c>
      <c r="D1017">
        <f t="shared" si="895"/>
        <v>1</v>
      </c>
      <c r="E1017">
        <f t="shared" si="895"/>
        <v>1</v>
      </c>
      <c r="F1017">
        <f t="shared" si="895"/>
        <v>1</v>
      </c>
      <c r="G1017">
        <f t="shared" si="895"/>
        <v>1</v>
      </c>
      <c r="H1017">
        <f t="shared" si="895"/>
        <v>0.20564795599999999</v>
      </c>
      <c r="I1017">
        <f t="shared" si="895"/>
        <v>0.20564795599999999</v>
      </c>
      <c r="J1017">
        <f t="shared" si="895"/>
        <v>0.56912667900000002</v>
      </c>
      <c r="K1017">
        <f t="shared" si="895"/>
        <v>0.20564795599999999</v>
      </c>
      <c r="L1017">
        <f t="shared" si="895"/>
        <v>0.20564795599999999</v>
      </c>
      <c r="M1017">
        <f t="shared" si="895"/>
        <v>0.20564795599999999</v>
      </c>
      <c r="N1017">
        <f t="shared" si="895"/>
        <v>1</v>
      </c>
      <c r="O1017">
        <f t="shared" si="895"/>
        <v>0.56912667900000002</v>
      </c>
      <c r="P1017">
        <f t="shared" si="895"/>
        <v>1</v>
      </c>
    </row>
    <row r="1018" spans="1:16" x14ac:dyDescent="0.5">
      <c r="A1018">
        <f t="shared" ref="A1018:P1018" si="896">A898</f>
        <v>1</v>
      </c>
      <c r="B1018">
        <f t="shared" si="896"/>
        <v>1</v>
      </c>
      <c r="C1018">
        <f t="shared" si="896"/>
        <v>1</v>
      </c>
      <c r="D1018">
        <f t="shared" si="896"/>
        <v>1</v>
      </c>
      <c r="E1018">
        <f t="shared" si="896"/>
        <v>1</v>
      </c>
      <c r="F1018">
        <f t="shared" si="896"/>
        <v>1</v>
      </c>
      <c r="G1018">
        <f t="shared" si="896"/>
        <v>1</v>
      </c>
      <c r="H1018">
        <f t="shared" si="896"/>
        <v>0.15246188299999999</v>
      </c>
      <c r="I1018">
        <f t="shared" si="896"/>
        <v>0.15246188299999999</v>
      </c>
      <c r="J1018">
        <f t="shared" si="896"/>
        <v>0.62386222599999996</v>
      </c>
      <c r="K1018">
        <f t="shared" si="896"/>
        <v>0.15246188299999999</v>
      </c>
      <c r="L1018">
        <f t="shared" si="896"/>
        <v>0.15246188299999999</v>
      </c>
      <c r="M1018">
        <f t="shared" si="896"/>
        <v>0.15246188299999999</v>
      </c>
      <c r="N1018">
        <f t="shared" si="896"/>
        <v>1</v>
      </c>
      <c r="O1018">
        <f t="shared" si="896"/>
        <v>0.62386222599999996</v>
      </c>
      <c r="P1018">
        <f t="shared" si="896"/>
        <v>1</v>
      </c>
    </row>
    <row r="1019" spans="1:16" x14ac:dyDescent="0.5">
      <c r="A1019">
        <f t="shared" ref="A1019:P1019" si="897">A899</f>
        <v>1</v>
      </c>
      <c r="B1019">
        <f t="shared" si="897"/>
        <v>1</v>
      </c>
      <c r="C1019">
        <f t="shared" si="897"/>
        <v>1</v>
      </c>
      <c r="D1019">
        <f t="shared" si="897"/>
        <v>1</v>
      </c>
      <c r="E1019">
        <f t="shared" si="897"/>
        <v>1</v>
      </c>
      <c r="F1019">
        <f t="shared" si="897"/>
        <v>1</v>
      </c>
      <c r="G1019">
        <f t="shared" si="897"/>
        <v>1</v>
      </c>
      <c r="H1019">
        <f t="shared" si="897"/>
        <v>0.13176022000000001</v>
      </c>
      <c r="I1019">
        <f t="shared" si="897"/>
        <v>0.13176022000000001</v>
      </c>
      <c r="J1019">
        <f t="shared" si="897"/>
        <v>0.664575633</v>
      </c>
      <c r="K1019">
        <f t="shared" si="897"/>
        <v>0.13176022000000001</v>
      </c>
      <c r="L1019">
        <f t="shared" si="897"/>
        <v>0.13176022000000001</v>
      </c>
      <c r="M1019">
        <f t="shared" si="897"/>
        <v>0.13176022000000001</v>
      </c>
      <c r="N1019">
        <f t="shared" si="897"/>
        <v>1</v>
      </c>
      <c r="O1019">
        <f t="shared" si="897"/>
        <v>0.664575633</v>
      </c>
      <c r="P1019">
        <f t="shared" si="897"/>
        <v>1</v>
      </c>
    </row>
    <row r="1020" spans="1:16" x14ac:dyDescent="0.5">
      <c r="A1020">
        <f t="shared" ref="A1020:P1020" si="898">A900</f>
        <v>1</v>
      </c>
      <c r="B1020">
        <f t="shared" si="898"/>
        <v>1</v>
      </c>
      <c r="C1020">
        <f t="shared" si="898"/>
        <v>1</v>
      </c>
      <c r="D1020">
        <f t="shared" si="898"/>
        <v>1</v>
      </c>
      <c r="E1020">
        <f t="shared" si="898"/>
        <v>1</v>
      </c>
      <c r="F1020">
        <f t="shared" si="898"/>
        <v>1</v>
      </c>
      <c r="G1020">
        <f t="shared" si="898"/>
        <v>1</v>
      </c>
      <c r="H1020">
        <f t="shared" si="898"/>
        <v>0.146569647</v>
      </c>
      <c r="I1020">
        <f t="shared" si="898"/>
        <v>0.146569647</v>
      </c>
      <c r="J1020">
        <f t="shared" si="898"/>
        <v>0.65436654400000005</v>
      </c>
      <c r="K1020">
        <f t="shared" si="898"/>
        <v>0.146569647</v>
      </c>
      <c r="L1020">
        <f t="shared" si="898"/>
        <v>0.146569647</v>
      </c>
      <c r="M1020">
        <f t="shared" si="898"/>
        <v>0.146569647</v>
      </c>
      <c r="N1020">
        <f t="shared" si="898"/>
        <v>1</v>
      </c>
      <c r="O1020">
        <f t="shared" si="898"/>
        <v>0.65436654400000005</v>
      </c>
      <c r="P1020">
        <f t="shared" si="898"/>
        <v>1</v>
      </c>
    </row>
    <row r="1021" spans="1:16" x14ac:dyDescent="0.5">
      <c r="A1021">
        <f t="shared" ref="A1021:P1021" si="899">A901</f>
        <v>1</v>
      </c>
      <c r="B1021">
        <f t="shared" si="899"/>
        <v>1</v>
      </c>
      <c r="C1021">
        <f t="shared" si="899"/>
        <v>1</v>
      </c>
      <c r="D1021">
        <f t="shared" si="899"/>
        <v>1</v>
      </c>
      <c r="E1021">
        <f t="shared" si="899"/>
        <v>1</v>
      </c>
      <c r="F1021">
        <f t="shared" si="899"/>
        <v>1</v>
      </c>
      <c r="G1021">
        <f t="shared" si="899"/>
        <v>1</v>
      </c>
      <c r="H1021">
        <f t="shared" si="899"/>
        <v>0.16215696499999999</v>
      </c>
      <c r="I1021">
        <f t="shared" si="899"/>
        <v>0.16215696499999999</v>
      </c>
      <c r="J1021">
        <f t="shared" si="899"/>
        <v>0.64514145099999998</v>
      </c>
      <c r="K1021">
        <f t="shared" si="899"/>
        <v>0.16215696499999999</v>
      </c>
      <c r="L1021">
        <f t="shared" si="899"/>
        <v>0.16215696499999999</v>
      </c>
      <c r="M1021">
        <f t="shared" si="899"/>
        <v>0.16215696499999999</v>
      </c>
      <c r="N1021">
        <f t="shared" si="899"/>
        <v>1</v>
      </c>
      <c r="O1021">
        <f t="shared" si="899"/>
        <v>0.64514145099999998</v>
      </c>
      <c r="P1021">
        <f t="shared" si="899"/>
        <v>1</v>
      </c>
    </row>
    <row r="1022" spans="1:16" x14ac:dyDescent="0.5">
      <c r="A1022">
        <f t="shared" ref="A1022:P1022" si="900">A902</f>
        <v>1</v>
      </c>
      <c r="B1022">
        <f t="shared" si="900"/>
        <v>1</v>
      </c>
      <c r="C1022">
        <f t="shared" si="900"/>
        <v>1</v>
      </c>
      <c r="D1022">
        <f t="shared" si="900"/>
        <v>1</v>
      </c>
      <c r="E1022">
        <f t="shared" si="900"/>
        <v>1</v>
      </c>
      <c r="F1022">
        <f t="shared" si="900"/>
        <v>1</v>
      </c>
      <c r="G1022">
        <f t="shared" si="900"/>
        <v>1</v>
      </c>
      <c r="H1022">
        <f t="shared" si="900"/>
        <v>0.16770616799999999</v>
      </c>
      <c r="I1022">
        <f t="shared" si="900"/>
        <v>0.16770616799999999</v>
      </c>
      <c r="J1022">
        <f t="shared" si="900"/>
        <v>0.57097169699999994</v>
      </c>
      <c r="K1022">
        <f t="shared" si="900"/>
        <v>0.16770616799999999</v>
      </c>
      <c r="L1022">
        <f t="shared" si="900"/>
        <v>0.16770616799999999</v>
      </c>
      <c r="M1022">
        <f t="shared" si="900"/>
        <v>0.16770616799999999</v>
      </c>
      <c r="N1022">
        <f t="shared" si="900"/>
        <v>1</v>
      </c>
      <c r="O1022">
        <f t="shared" si="900"/>
        <v>0.57097169699999994</v>
      </c>
      <c r="P1022">
        <f t="shared" si="900"/>
        <v>1</v>
      </c>
    </row>
    <row r="1023" spans="1:16" x14ac:dyDescent="0.5">
      <c r="A1023">
        <f t="shared" ref="A1023:P1023" si="901">A903</f>
        <v>1</v>
      </c>
      <c r="B1023">
        <f t="shared" si="901"/>
        <v>1</v>
      </c>
      <c r="C1023">
        <f t="shared" si="901"/>
        <v>1</v>
      </c>
      <c r="D1023">
        <f t="shared" si="901"/>
        <v>1</v>
      </c>
      <c r="E1023">
        <f t="shared" si="901"/>
        <v>1</v>
      </c>
      <c r="F1023">
        <f t="shared" si="901"/>
        <v>1</v>
      </c>
      <c r="G1023">
        <f t="shared" si="901"/>
        <v>1</v>
      </c>
      <c r="H1023">
        <f t="shared" si="901"/>
        <v>0.194733195</v>
      </c>
      <c r="I1023">
        <f t="shared" si="901"/>
        <v>0.194733195</v>
      </c>
      <c r="J1023">
        <f t="shared" si="901"/>
        <v>0.47478474799999998</v>
      </c>
      <c r="K1023">
        <f t="shared" si="901"/>
        <v>0.194733195</v>
      </c>
      <c r="L1023">
        <f t="shared" si="901"/>
        <v>0.194733195</v>
      </c>
      <c r="M1023">
        <f t="shared" si="901"/>
        <v>0.194733195</v>
      </c>
      <c r="N1023">
        <f t="shared" si="901"/>
        <v>1</v>
      </c>
      <c r="O1023">
        <f t="shared" si="901"/>
        <v>0.47478474799999998</v>
      </c>
      <c r="P1023">
        <f t="shared" si="901"/>
        <v>1</v>
      </c>
    </row>
    <row r="1024" spans="1:16" x14ac:dyDescent="0.5">
      <c r="A1024">
        <f t="shared" ref="A1024:P1024" si="902">A904</f>
        <v>1</v>
      </c>
      <c r="B1024">
        <f t="shared" si="902"/>
        <v>1</v>
      </c>
      <c r="C1024">
        <f t="shared" si="902"/>
        <v>1</v>
      </c>
      <c r="D1024">
        <f t="shared" si="902"/>
        <v>1</v>
      </c>
      <c r="E1024">
        <f t="shared" si="902"/>
        <v>1</v>
      </c>
      <c r="F1024">
        <f t="shared" si="902"/>
        <v>1</v>
      </c>
      <c r="G1024">
        <f t="shared" si="902"/>
        <v>1</v>
      </c>
      <c r="H1024">
        <f t="shared" si="902"/>
        <v>0.23665973700000001</v>
      </c>
      <c r="I1024">
        <f t="shared" si="902"/>
        <v>0.23665973700000001</v>
      </c>
      <c r="J1024">
        <f t="shared" si="902"/>
        <v>0.39815496900000003</v>
      </c>
      <c r="K1024">
        <f t="shared" si="902"/>
        <v>0.23665973700000001</v>
      </c>
      <c r="L1024">
        <f t="shared" si="902"/>
        <v>0.23665973700000001</v>
      </c>
      <c r="M1024">
        <f t="shared" si="902"/>
        <v>0.23665973700000001</v>
      </c>
      <c r="N1024">
        <f t="shared" si="902"/>
        <v>1</v>
      </c>
      <c r="O1024">
        <f t="shared" si="902"/>
        <v>0.39815496900000003</v>
      </c>
      <c r="P1024">
        <f t="shared" si="902"/>
        <v>1</v>
      </c>
    </row>
    <row r="1025" spans="1:16" x14ac:dyDescent="0.5">
      <c r="A1025">
        <f t="shared" ref="A1025:P1025" si="903">A905</f>
        <v>1</v>
      </c>
      <c r="B1025">
        <f t="shared" si="903"/>
        <v>1</v>
      </c>
      <c r="C1025">
        <f t="shared" si="903"/>
        <v>1</v>
      </c>
      <c r="D1025">
        <f t="shared" si="903"/>
        <v>1</v>
      </c>
      <c r="E1025">
        <f t="shared" si="903"/>
        <v>1</v>
      </c>
      <c r="F1025">
        <f t="shared" si="903"/>
        <v>1</v>
      </c>
      <c r="G1025">
        <f t="shared" si="903"/>
        <v>1</v>
      </c>
      <c r="H1025">
        <f t="shared" si="903"/>
        <v>0.24419611899999999</v>
      </c>
      <c r="I1025">
        <f t="shared" si="903"/>
        <v>0.24419611899999999</v>
      </c>
      <c r="J1025">
        <f t="shared" si="903"/>
        <v>0.32152520299999998</v>
      </c>
      <c r="K1025">
        <f t="shared" si="903"/>
        <v>0.24419611899999999</v>
      </c>
      <c r="L1025">
        <f t="shared" si="903"/>
        <v>0.24419611899999999</v>
      </c>
      <c r="M1025">
        <f t="shared" si="903"/>
        <v>0.24419611899999999</v>
      </c>
      <c r="N1025">
        <f t="shared" si="903"/>
        <v>1</v>
      </c>
      <c r="O1025">
        <f t="shared" si="903"/>
        <v>0.32152520299999998</v>
      </c>
      <c r="P1025">
        <f t="shared" si="903"/>
        <v>1</v>
      </c>
    </row>
    <row r="1026" spans="1:16" x14ac:dyDescent="0.5">
      <c r="A1026">
        <f t="shared" ref="A1026:P1026" si="904">A906</f>
        <v>1</v>
      </c>
      <c r="B1026">
        <f t="shared" si="904"/>
        <v>1</v>
      </c>
      <c r="C1026">
        <f t="shared" si="904"/>
        <v>1</v>
      </c>
      <c r="D1026">
        <f t="shared" si="904"/>
        <v>1</v>
      </c>
      <c r="E1026">
        <f t="shared" si="904"/>
        <v>1</v>
      </c>
      <c r="F1026">
        <f t="shared" si="904"/>
        <v>1</v>
      </c>
      <c r="G1026">
        <f t="shared" si="904"/>
        <v>1</v>
      </c>
      <c r="H1026">
        <f t="shared" si="904"/>
        <v>0.28153153199999997</v>
      </c>
      <c r="I1026">
        <f t="shared" si="904"/>
        <v>0.28153153199999997</v>
      </c>
      <c r="J1026">
        <f t="shared" si="904"/>
        <v>0.217835166</v>
      </c>
      <c r="K1026">
        <f t="shared" si="904"/>
        <v>0.28153153199999997</v>
      </c>
      <c r="L1026">
        <f t="shared" si="904"/>
        <v>0.28153153199999997</v>
      </c>
      <c r="M1026">
        <f t="shared" si="904"/>
        <v>0.28153153199999997</v>
      </c>
      <c r="N1026">
        <f t="shared" si="904"/>
        <v>1</v>
      </c>
      <c r="O1026">
        <f t="shared" si="904"/>
        <v>0.217835166</v>
      </c>
      <c r="P1026">
        <f t="shared" si="904"/>
        <v>1</v>
      </c>
    </row>
    <row r="1027" spans="1:16" x14ac:dyDescent="0.5">
      <c r="A1027">
        <f t="shared" ref="A1027:P1027" si="905">A907</f>
        <v>1</v>
      </c>
      <c r="B1027">
        <f t="shared" si="905"/>
        <v>1</v>
      </c>
      <c r="C1027">
        <f t="shared" si="905"/>
        <v>1</v>
      </c>
      <c r="D1027">
        <f t="shared" si="905"/>
        <v>1</v>
      </c>
      <c r="E1027">
        <f t="shared" si="905"/>
        <v>1</v>
      </c>
      <c r="F1027">
        <f t="shared" si="905"/>
        <v>1</v>
      </c>
      <c r="G1027">
        <f t="shared" si="905"/>
        <v>1</v>
      </c>
      <c r="H1027">
        <f t="shared" si="905"/>
        <v>0.297124047</v>
      </c>
      <c r="I1027">
        <f t="shared" si="905"/>
        <v>0.297124047</v>
      </c>
      <c r="J1027">
        <f t="shared" si="905"/>
        <v>0.11906517799999999</v>
      </c>
      <c r="K1027">
        <f t="shared" si="905"/>
        <v>0.297124047</v>
      </c>
      <c r="L1027">
        <f t="shared" si="905"/>
        <v>0.297124047</v>
      </c>
      <c r="M1027">
        <f t="shared" si="905"/>
        <v>0.297124047</v>
      </c>
      <c r="N1027">
        <f t="shared" si="905"/>
        <v>1</v>
      </c>
      <c r="O1027">
        <f t="shared" si="905"/>
        <v>0.11906517799999999</v>
      </c>
      <c r="P1027">
        <f t="shared" si="905"/>
        <v>1</v>
      </c>
    </row>
    <row r="1028" spans="1:16" x14ac:dyDescent="0.5">
      <c r="A1028">
        <f t="shared" ref="A1028:P1028" si="906">A908</f>
        <v>1</v>
      </c>
      <c r="B1028">
        <f t="shared" si="906"/>
        <v>1</v>
      </c>
      <c r="C1028">
        <f t="shared" si="906"/>
        <v>1</v>
      </c>
      <c r="D1028">
        <f t="shared" si="906"/>
        <v>1</v>
      </c>
      <c r="E1028">
        <f t="shared" si="906"/>
        <v>1</v>
      </c>
      <c r="F1028">
        <f t="shared" si="906"/>
        <v>1</v>
      </c>
      <c r="G1028">
        <f t="shared" si="906"/>
        <v>1</v>
      </c>
      <c r="H1028">
        <f t="shared" si="906"/>
        <v>0.30544005499999999</v>
      </c>
      <c r="I1028">
        <f t="shared" si="906"/>
        <v>0.30544005499999999</v>
      </c>
      <c r="J1028">
        <f t="shared" si="906"/>
        <v>4.9569482999999998E-2</v>
      </c>
      <c r="K1028">
        <f t="shared" si="906"/>
        <v>0.30544005499999999</v>
      </c>
      <c r="L1028">
        <f t="shared" si="906"/>
        <v>0.30544005499999999</v>
      </c>
      <c r="M1028">
        <f t="shared" si="906"/>
        <v>0.30544005499999999</v>
      </c>
      <c r="N1028">
        <f t="shared" si="906"/>
        <v>1</v>
      </c>
      <c r="O1028">
        <f t="shared" si="906"/>
        <v>4.9569482999999998E-2</v>
      </c>
      <c r="P1028">
        <f t="shared" si="906"/>
        <v>1</v>
      </c>
    </row>
    <row r="1029" spans="1:16" x14ac:dyDescent="0.5">
      <c r="A1029">
        <f t="shared" ref="A1029:P1029" si="907">A909</f>
        <v>1</v>
      </c>
      <c r="B1029">
        <f t="shared" si="907"/>
        <v>1</v>
      </c>
      <c r="C1029">
        <f t="shared" si="907"/>
        <v>1</v>
      </c>
      <c r="D1029">
        <f t="shared" si="907"/>
        <v>1</v>
      </c>
      <c r="E1029">
        <f t="shared" si="907"/>
        <v>1</v>
      </c>
      <c r="F1029">
        <f t="shared" si="907"/>
        <v>1</v>
      </c>
      <c r="G1029">
        <f t="shared" si="907"/>
        <v>1</v>
      </c>
      <c r="H1029">
        <f t="shared" si="907"/>
        <v>0.27338877299999997</v>
      </c>
      <c r="I1029">
        <f t="shared" si="907"/>
        <v>0.27338877299999997</v>
      </c>
      <c r="J1029">
        <f t="shared" si="907"/>
        <v>4.6740339999999997E-3</v>
      </c>
      <c r="K1029">
        <f t="shared" si="907"/>
        <v>0.27338877299999997</v>
      </c>
      <c r="L1029">
        <f t="shared" si="907"/>
        <v>0.27338877299999997</v>
      </c>
      <c r="M1029">
        <f t="shared" si="907"/>
        <v>0.27338877299999997</v>
      </c>
      <c r="N1029">
        <f t="shared" si="907"/>
        <v>1</v>
      </c>
      <c r="O1029">
        <f t="shared" si="907"/>
        <v>4.6740339999999997E-3</v>
      </c>
      <c r="P1029">
        <f t="shared" si="907"/>
        <v>1</v>
      </c>
    </row>
    <row r="1030" spans="1:16" x14ac:dyDescent="0.5">
      <c r="A1030">
        <f t="shared" ref="A1030:P1030" si="908">A910</f>
        <v>1</v>
      </c>
      <c r="B1030">
        <f t="shared" si="908"/>
        <v>1</v>
      </c>
      <c r="C1030">
        <f t="shared" si="908"/>
        <v>1</v>
      </c>
      <c r="D1030">
        <f t="shared" si="908"/>
        <v>1</v>
      </c>
      <c r="E1030">
        <f t="shared" si="908"/>
        <v>1</v>
      </c>
      <c r="F1030">
        <f t="shared" si="908"/>
        <v>1</v>
      </c>
      <c r="G1030">
        <f t="shared" si="908"/>
        <v>1</v>
      </c>
      <c r="H1030">
        <f t="shared" si="908"/>
        <v>0.29123354099999998</v>
      </c>
      <c r="I1030">
        <f t="shared" si="908"/>
        <v>0.29123354099999998</v>
      </c>
      <c r="J1030">
        <f t="shared" si="908"/>
        <v>0</v>
      </c>
      <c r="K1030">
        <f t="shared" si="908"/>
        <v>0.29123354099999998</v>
      </c>
      <c r="L1030">
        <f t="shared" si="908"/>
        <v>0.29123354099999998</v>
      </c>
      <c r="M1030">
        <f t="shared" si="908"/>
        <v>0.29123354099999998</v>
      </c>
      <c r="N1030">
        <f t="shared" si="908"/>
        <v>1</v>
      </c>
      <c r="O1030">
        <f t="shared" si="908"/>
        <v>0</v>
      </c>
      <c r="P1030">
        <f t="shared" si="908"/>
        <v>1</v>
      </c>
    </row>
    <row r="1031" spans="1:16" x14ac:dyDescent="0.5">
      <c r="A1031">
        <f t="shared" ref="A1031:P1031" si="909">A911</f>
        <v>1</v>
      </c>
      <c r="B1031">
        <f t="shared" si="909"/>
        <v>1</v>
      </c>
      <c r="C1031">
        <f t="shared" si="909"/>
        <v>1</v>
      </c>
      <c r="D1031">
        <f t="shared" si="909"/>
        <v>1</v>
      </c>
      <c r="E1031">
        <f t="shared" si="909"/>
        <v>1</v>
      </c>
      <c r="F1031">
        <f t="shared" si="909"/>
        <v>1</v>
      </c>
      <c r="G1031">
        <f t="shared" si="909"/>
        <v>1</v>
      </c>
      <c r="H1031">
        <f t="shared" si="909"/>
        <v>0.27416839900000001</v>
      </c>
      <c r="I1031">
        <f t="shared" si="909"/>
        <v>0.27416839900000001</v>
      </c>
      <c r="J1031">
        <f t="shared" si="909"/>
        <v>0</v>
      </c>
      <c r="K1031">
        <f t="shared" si="909"/>
        <v>0.27416839900000001</v>
      </c>
      <c r="L1031">
        <f t="shared" si="909"/>
        <v>0.27416839900000001</v>
      </c>
      <c r="M1031">
        <f t="shared" si="909"/>
        <v>0.27416839900000001</v>
      </c>
      <c r="N1031">
        <f t="shared" si="909"/>
        <v>1</v>
      </c>
      <c r="O1031">
        <f t="shared" si="909"/>
        <v>0</v>
      </c>
      <c r="P1031">
        <f t="shared" si="909"/>
        <v>1</v>
      </c>
    </row>
    <row r="1032" spans="1:16" x14ac:dyDescent="0.5">
      <c r="A1032">
        <f t="shared" ref="A1032:P1032" si="910">A912</f>
        <v>1</v>
      </c>
      <c r="B1032">
        <f t="shared" si="910"/>
        <v>1</v>
      </c>
      <c r="C1032">
        <f t="shared" si="910"/>
        <v>1</v>
      </c>
      <c r="D1032">
        <f t="shared" si="910"/>
        <v>1</v>
      </c>
      <c r="E1032">
        <f t="shared" si="910"/>
        <v>1</v>
      </c>
      <c r="F1032">
        <f t="shared" si="910"/>
        <v>1</v>
      </c>
      <c r="G1032">
        <f t="shared" si="910"/>
        <v>1</v>
      </c>
      <c r="H1032">
        <f t="shared" si="910"/>
        <v>0.25874913399999999</v>
      </c>
      <c r="I1032">
        <f t="shared" si="910"/>
        <v>0.25874913399999999</v>
      </c>
      <c r="J1032">
        <f t="shared" si="910"/>
        <v>0</v>
      </c>
      <c r="K1032">
        <f t="shared" si="910"/>
        <v>0.25874913399999999</v>
      </c>
      <c r="L1032">
        <f t="shared" si="910"/>
        <v>0.25874913399999999</v>
      </c>
      <c r="M1032">
        <f t="shared" si="910"/>
        <v>0.25874913399999999</v>
      </c>
      <c r="N1032">
        <f t="shared" si="910"/>
        <v>1</v>
      </c>
      <c r="O1032">
        <f t="shared" si="910"/>
        <v>0</v>
      </c>
      <c r="P1032">
        <f t="shared" si="910"/>
        <v>1</v>
      </c>
    </row>
    <row r="1033" spans="1:16" x14ac:dyDescent="0.5">
      <c r="A1033">
        <f t="shared" ref="A1033:P1033" si="911">A913</f>
        <v>1</v>
      </c>
      <c r="B1033">
        <f t="shared" si="911"/>
        <v>1</v>
      </c>
      <c r="C1033">
        <f t="shared" si="911"/>
        <v>1</v>
      </c>
      <c r="D1033">
        <f t="shared" si="911"/>
        <v>1</v>
      </c>
      <c r="E1033">
        <f t="shared" si="911"/>
        <v>1</v>
      </c>
      <c r="F1033">
        <f t="shared" si="911"/>
        <v>1</v>
      </c>
      <c r="G1033">
        <f t="shared" si="911"/>
        <v>1</v>
      </c>
      <c r="H1033">
        <f t="shared" si="911"/>
        <v>0.25190575199999998</v>
      </c>
      <c r="I1033">
        <f t="shared" si="911"/>
        <v>0.25190575199999998</v>
      </c>
      <c r="J1033">
        <f t="shared" si="911"/>
        <v>0</v>
      </c>
      <c r="K1033">
        <f t="shared" si="911"/>
        <v>0.25190575199999998</v>
      </c>
      <c r="L1033">
        <f t="shared" si="911"/>
        <v>0.25190575199999998</v>
      </c>
      <c r="M1033">
        <f t="shared" si="911"/>
        <v>0.25190575199999998</v>
      </c>
      <c r="N1033">
        <f t="shared" si="911"/>
        <v>1</v>
      </c>
      <c r="O1033">
        <f t="shared" si="911"/>
        <v>0</v>
      </c>
      <c r="P1033">
        <f t="shared" si="911"/>
        <v>1</v>
      </c>
    </row>
    <row r="1034" spans="1:16" x14ac:dyDescent="0.5">
      <c r="A1034">
        <f t="shared" ref="A1034:P1034" si="912">A914</f>
        <v>1</v>
      </c>
      <c r="B1034">
        <f t="shared" si="912"/>
        <v>1</v>
      </c>
      <c r="C1034">
        <f t="shared" si="912"/>
        <v>1</v>
      </c>
      <c r="D1034">
        <f t="shared" si="912"/>
        <v>1</v>
      </c>
      <c r="E1034">
        <f t="shared" si="912"/>
        <v>1</v>
      </c>
      <c r="F1034">
        <f t="shared" si="912"/>
        <v>1</v>
      </c>
      <c r="G1034">
        <f t="shared" si="912"/>
        <v>1</v>
      </c>
      <c r="H1034">
        <f t="shared" si="912"/>
        <v>9.6861289000000003E-2</v>
      </c>
      <c r="I1034">
        <f t="shared" si="912"/>
        <v>9.6861289000000003E-2</v>
      </c>
      <c r="J1034">
        <f t="shared" si="912"/>
        <v>0</v>
      </c>
      <c r="K1034">
        <f t="shared" si="912"/>
        <v>9.6861289000000003E-2</v>
      </c>
      <c r="L1034">
        <f t="shared" si="912"/>
        <v>9.6861289000000003E-2</v>
      </c>
      <c r="M1034">
        <f t="shared" si="912"/>
        <v>9.6861289000000003E-2</v>
      </c>
      <c r="N1034">
        <f t="shared" si="912"/>
        <v>1</v>
      </c>
      <c r="O1034">
        <f t="shared" si="912"/>
        <v>0</v>
      </c>
      <c r="P1034">
        <f t="shared" si="912"/>
        <v>1</v>
      </c>
    </row>
    <row r="1035" spans="1:16" x14ac:dyDescent="0.5">
      <c r="A1035">
        <f t="shared" ref="A1035:P1035" si="913">A915</f>
        <v>1</v>
      </c>
      <c r="B1035">
        <f t="shared" si="913"/>
        <v>1</v>
      </c>
      <c r="C1035">
        <f t="shared" si="913"/>
        <v>1</v>
      </c>
      <c r="D1035">
        <f t="shared" si="913"/>
        <v>1</v>
      </c>
      <c r="E1035">
        <f t="shared" si="913"/>
        <v>1</v>
      </c>
      <c r="F1035">
        <f t="shared" si="913"/>
        <v>1</v>
      </c>
      <c r="G1035">
        <f t="shared" si="913"/>
        <v>1</v>
      </c>
      <c r="H1035">
        <f t="shared" si="913"/>
        <v>5.6528856000000002E-2</v>
      </c>
      <c r="I1035">
        <f t="shared" si="913"/>
        <v>5.6528856000000002E-2</v>
      </c>
      <c r="J1035">
        <f t="shared" si="913"/>
        <v>0</v>
      </c>
      <c r="K1035">
        <f t="shared" si="913"/>
        <v>5.6528856000000002E-2</v>
      </c>
      <c r="L1035">
        <f t="shared" si="913"/>
        <v>5.6528856000000002E-2</v>
      </c>
      <c r="M1035">
        <f t="shared" si="913"/>
        <v>5.6528856000000002E-2</v>
      </c>
      <c r="N1035">
        <f t="shared" si="913"/>
        <v>1</v>
      </c>
      <c r="O1035">
        <f t="shared" si="913"/>
        <v>0</v>
      </c>
      <c r="P1035">
        <f t="shared" si="913"/>
        <v>1</v>
      </c>
    </row>
    <row r="1036" spans="1:16" x14ac:dyDescent="0.5">
      <c r="A1036">
        <f t="shared" ref="A1036:P1036" si="914">A916</f>
        <v>1</v>
      </c>
      <c r="B1036">
        <f t="shared" si="914"/>
        <v>1</v>
      </c>
      <c r="C1036">
        <f t="shared" si="914"/>
        <v>1</v>
      </c>
      <c r="D1036">
        <f t="shared" si="914"/>
        <v>1</v>
      </c>
      <c r="E1036">
        <f t="shared" si="914"/>
        <v>1</v>
      </c>
      <c r="F1036">
        <f t="shared" si="914"/>
        <v>1</v>
      </c>
      <c r="G1036">
        <f t="shared" si="914"/>
        <v>1</v>
      </c>
      <c r="H1036">
        <f t="shared" si="914"/>
        <v>4.8685451999999997E-2</v>
      </c>
      <c r="I1036">
        <f t="shared" si="914"/>
        <v>4.8685451999999997E-2</v>
      </c>
      <c r="J1036">
        <f t="shared" si="914"/>
        <v>0</v>
      </c>
      <c r="K1036">
        <f t="shared" si="914"/>
        <v>4.8685451999999997E-2</v>
      </c>
      <c r="L1036">
        <f t="shared" si="914"/>
        <v>4.8685451999999997E-2</v>
      </c>
      <c r="M1036">
        <f t="shared" si="914"/>
        <v>4.8685451999999997E-2</v>
      </c>
      <c r="N1036">
        <f t="shared" si="914"/>
        <v>1</v>
      </c>
      <c r="O1036">
        <f t="shared" si="914"/>
        <v>0</v>
      </c>
      <c r="P1036">
        <f t="shared" si="914"/>
        <v>1</v>
      </c>
    </row>
    <row r="1037" spans="1:16" x14ac:dyDescent="0.5">
      <c r="A1037">
        <f t="shared" ref="A1037:P1037" si="915">A917</f>
        <v>1</v>
      </c>
      <c r="B1037">
        <f t="shared" si="915"/>
        <v>1</v>
      </c>
      <c r="C1037">
        <f t="shared" si="915"/>
        <v>1</v>
      </c>
      <c r="D1037">
        <f t="shared" si="915"/>
        <v>1</v>
      </c>
      <c r="E1037">
        <f t="shared" si="915"/>
        <v>1</v>
      </c>
      <c r="F1037">
        <f t="shared" si="915"/>
        <v>1</v>
      </c>
      <c r="G1037">
        <f t="shared" si="915"/>
        <v>1</v>
      </c>
      <c r="H1037">
        <f t="shared" si="915"/>
        <v>2.9024636999999999E-2</v>
      </c>
      <c r="I1037">
        <f t="shared" si="915"/>
        <v>2.9024636999999999E-2</v>
      </c>
      <c r="J1037">
        <f t="shared" si="915"/>
        <v>0</v>
      </c>
      <c r="K1037">
        <f t="shared" si="915"/>
        <v>2.9024636999999999E-2</v>
      </c>
      <c r="L1037">
        <f t="shared" si="915"/>
        <v>2.9024636999999999E-2</v>
      </c>
      <c r="M1037">
        <f t="shared" si="915"/>
        <v>2.9024636999999999E-2</v>
      </c>
      <c r="N1037">
        <f t="shared" si="915"/>
        <v>1</v>
      </c>
      <c r="O1037">
        <f t="shared" si="915"/>
        <v>0</v>
      </c>
      <c r="P1037">
        <f t="shared" si="915"/>
        <v>1</v>
      </c>
    </row>
    <row r="1038" spans="1:16" x14ac:dyDescent="0.5">
      <c r="A1038">
        <f t="shared" ref="A1038:P1038" si="916">A918</f>
        <v>1</v>
      </c>
      <c r="B1038">
        <f t="shared" si="916"/>
        <v>1</v>
      </c>
      <c r="C1038">
        <f t="shared" si="916"/>
        <v>1</v>
      </c>
      <c r="D1038">
        <f t="shared" si="916"/>
        <v>1</v>
      </c>
      <c r="E1038">
        <f t="shared" si="916"/>
        <v>1</v>
      </c>
      <c r="F1038">
        <f t="shared" si="916"/>
        <v>1</v>
      </c>
      <c r="G1038">
        <f t="shared" si="916"/>
        <v>1</v>
      </c>
      <c r="H1038">
        <f t="shared" si="916"/>
        <v>2.6498481000000001E-2</v>
      </c>
      <c r="I1038">
        <f t="shared" si="916"/>
        <v>2.6498481000000001E-2</v>
      </c>
      <c r="J1038">
        <f t="shared" si="916"/>
        <v>9.7087379999999997E-3</v>
      </c>
      <c r="K1038">
        <f t="shared" si="916"/>
        <v>2.6498481000000001E-2</v>
      </c>
      <c r="L1038">
        <f t="shared" si="916"/>
        <v>2.6498481000000001E-2</v>
      </c>
      <c r="M1038">
        <f t="shared" si="916"/>
        <v>2.6498481000000001E-2</v>
      </c>
      <c r="N1038">
        <f t="shared" si="916"/>
        <v>1</v>
      </c>
      <c r="O1038">
        <f t="shared" si="916"/>
        <v>9.7087379999999997E-3</v>
      </c>
      <c r="P1038">
        <f t="shared" si="916"/>
        <v>1</v>
      </c>
    </row>
    <row r="1039" spans="1:16" x14ac:dyDescent="0.5">
      <c r="A1039">
        <f t="shared" ref="A1039:P1039" si="917">A919</f>
        <v>1</v>
      </c>
      <c r="B1039">
        <f t="shared" si="917"/>
        <v>1</v>
      </c>
      <c r="C1039">
        <f t="shared" si="917"/>
        <v>1</v>
      </c>
      <c r="D1039">
        <f t="shared" si="917"/>
        <v>1</v>
      </c>
      <c r="E1039">
        <f t="shared" si="917"/>
        <v>1</v>
      </c>
      <c r="F1039">
        <f t="shared" si="917"/>
        <v>1</v>
      </c>
      <c r="G1039">
        <f t="shared" si="917"/>
        <v>1</v>
      </c>
      <c r="H1039">
        <f t="shared" si="917"/>
        <v>3.0545053999999999E-2</v>
      </c>
      <c r="I1039">
        <f t="shared" si="917"/>
        <v>3.0545053999999999E-2</v>
      </c>
      <c r="J1039">
        <f t="shared" si="917"/>
        <v>6.2028047000000003E-2</v>
      </c>
      <c r="K1039">
        <f t="shared" si="917"/>
        <v>3.0545053999999999E-2</v>
      </c>
      <c r="L1039">
        <f t="shared" si="917"/>
        <v>3.0545053999999999E-2</v>
      </c>
      <c r="M1039">
        <f t="shared" si="917"/>
        <v>3.0545053999999999E-2</v>
      </c>
      <c r="N1039">
        <f t="shared" si="917"/>
        <v>1</v>
      </c>
      <c r="O1039">
        <f t="shared" si="917"/>
        <v>6.2028047000000003E-2</v>
      </c>
      <c r="P1039">
        <f t="shared" si="917"/>
        <v>1</v>
      </c>
    </row>
    <row r="1040" spans="1:16" x14ac:dyDescent="0.5">
      <c r="A1040">
        <f t="shared" ref="A1040:P1040" si="918">A920</f>
        <v>1</v>
      </c>
      <c r="B1040">
        <f t="shared" si="918"/>
        <v>1</v>
      </c>
      <c r="C1040">
        <f t="shared" si="918"/>
        <v>1</v>
      </c>
      <c r="D1040">
        <f t="shared" si="918"/>
        <v>1</v>
      </c>
      <c r="E1040">
        <f t="shared" si="918"/>
        <v>1</v>
      </c>
      <c r="F1040">
        <f t="shared" si="918"/>
        <v>1</v>
      </c>
      <c r="G1040">
        <f t="shared" si="918"/>
        <v>1</v>
      </c>
      <c r="H1040">
        <f t="shared" si="918"/>
        <v>3.9232197000000003E-2</v>
      </c>
      <c r="I1040">
        <f t="shared" si="918"/>
        <v>3.9232197000000003E-2</v>
      </c>
      <c r="J1040">
        <f t="shared" si="918"/>
        <v>0.114347357</v>
      </c>
      <c r="K1040">
        <f t="shared" si="918"/>
        <v>3.9232197000000003E-2</v>
      </c>
      <c r="L1040">
        <f t="shared" si="918"/>
        <v>3.9232197000000003E-2</v>
      </c>
      <c r="M1040">
        <f t="shared" si="918"/>
        <v>3.9232197000000003E-2</v>
      </c>
      <c r="N1040">
        <f t="shared" si="918"/>
        <v>1</v>
      </c>
      <c r="O1040">
        <f t="shared" si="918"/>
        <v>0.114347357</v>
      </c>
      <c r="P1040">
        <f t="shared" si="918"/>
        <v>1</v>
      </c>
    </row>
    <row r="1041" spans="1:16" x14ac:dyDescent="0.5">
      <c r="A1041">
        <f t="shared" ref="A1041:P1041" si="919">A921</f>
        <v>1</v>
      </c>
      <c r="B1041">
        <f t="shared" si="919"/>
        <v>1</v>
      </c>
      <c r="C1041">
        <f t="shared" si="919"/>
        <v>1</v>
      </c>
      <c r="D1041">
        <f t="shared" si="919"/>
        <v>1</v>
      </c>
      <c r="E1041">
        <f t="shared" si="919"/>
        <v>1</v>
      </c>
      <c r="F1041">
        <f t="shared" si="919"/>
        <v>1</v>
      </c>
      <c r="G1041">
        <f t="shared" si="919"/>
        <v>1</v>
      </c>
      <c r="H1041">
        <f t="shared" si="919"/>
        <v>5.3999325000000001E-2</v>
      </c>
      <c r="I1041">
        <f t="shared" si="919"/>
        <v>5.3999325000000001E-2</v>
      </c>
      <c r="J1041">
        <f t="shared" si="919"/>
        <v>0.17799352800000001</v>
      </c>
      <c r="K1041">
        <f t="shared" si="919"/>
        <v>5.3999325000000001E-2</v>
      </c>
      <c r="L1041">
        <f t="shared" si="919"/>
        <v>5.3999325000000001E-2</v>
      </c>
      <c r="M1041">
        <f t="shared" si="919"/>
        <v>5.3999325000000001E-2</v>
      </c>
      <c r="N1041">
        <f t="shared" si="919"/>
        <v>1</v>
      </c>
      <c r="O1041">
        <f t="shared" si="919"/>
        <v>0.17799352800000001</v>
      </c>
      <c r="P1041">
        <f t="shared" si="919"/>
        <v>1</v>
      </c>
    </row>
    <row r="1042" spans="1:16" x14ac:dyDescent="0.5">
      <c r="A1042">
        <f t="shared" ref="A1042:P1042" si="920">A922</f>
        <v>1</v>
      </c>
      <c r="B1042">
        <f t="shared" si="920"/>
        <v>1</v>
      </c>
      <c r="C1042">
        <f t="shared" si="920"/>
        <v>1</v>
      </c>
      <c r="D1042">
        <f t="shared" si="920"/>
        <v>1</v>
      </c>
      <c r="E1042">
        <f t="shared" si="920"/>
        <v>1</v>
      </c>
      <c r="F1042">
        <f t="shared" si="920"/>
        <v>1</v>
      </c>
      <c r="G1042">
        <f t="shared" si="920"/>
        <v>1</v>
      </c>
      <c r="H1042">
        <f t="shared" si="920"/>
        <v>7.1549106000000001E-2</v>
      </c>
      <c r="I1042">
        <f t="shared" si="920"/>
        <v>7.1549106000000001E-2</v>
      </c>
      <c r="J1042">
        <f t="shared" si="920"/>
        <v>0.23387270800000001</v>
      </c>
      <c r="K1042">
        <f t="shared" si="920"/>
        <v>7.1549106000000001E-2</v>
      </c>
      <c r="L1042">
        <f t="shared" si="920"/>
        <v>7.1549106000000001E-2</v>
      </c>
      <c r="M1042">
        <f t="shared" si="920"/>
        <v>7.1549106000000001E-2</v>
      </c>
      <c r="N1042">
        <f t="shared" si="920"/>
        <v>1</v>
      </c>
      <c r="O1042">
        <f t="shared" si="920"/>
        <v>0.23387270800000001</v>
      </c>
      <c r="P1042">
        <f t="shared" si="920"/>
        <v>1</v>
      </c>
    </row>
    <row r="1043" spans="1:16" x14ac:dyDescent="0.5">
      <c r="A1043">
        <f t="shared" ref="A1043:P1043" si="921">A923</f>
        <v>1</v>
      </c>
      <c r="B1043">
        <f t="shared" si="921"/>
        <v>1</v>
      </c>
      <c r="C1043">
        <f t="shared" si="921"/>
        <v>1</v>
      </c>
      <c r="D1043">
        <f t="shared" si="921"/>
        <v>1</v>
      </c>
      <c r="E1043">
        <f t="shared" si="921"/>
        <v>1</v>
      </c>
      <c r="F1043">
        <f t="shared" si="921"/>
        <v>1</v>
      </c>
      <c r="G1043">
        <f t="shared" si="921"/>
        <v>1</v>
      </c>
      <c r="H1043">
        <f t="shared" si="921"/>
        <v>7.9480255999999999E-2</v>
      </c>
      <c r="I1043">
        <f t="shared" si="921"/>
        <v>7.9480255999999999E-2</v>
      </c>
      <c r="J1043">
        <f t="shared" si="921"/>
        <v>0.26343041</v>
      </c>
      <c r="K1043">
        <f t="shared" si="921"/>
        <v>7.9480255999999999E-2</v>
      </c>
      <c r="L1043">
        <f t="shared" si="921"/>
        <v>7.9480255999999999E-2</v>
      </c>
      <c r="M1043">
        <f t="shared" si="921"/>
        <v>7.9480255999999999E-2</v>
      </c>
      <c r="N1043">
        <f t="shared" si="921"/>
        <v>1</v>
      </c>
      <c r="O1043">
        <f t="shared" si="921"/>
        <v>0.26343041</v>
      </c>
      <c r="P1043">
        <f t="shared" si="921"/>
        <v>1</v>
      </c>
    </row>
    <row r="1044" spans="1:16" x14ac:dyDescent="0.5">
      <c r="A1044">
        <f t="shared" ref="A1044:P1044" si="922">A924</f>
        <v>1</v>
      </c>
      <c r="B1044">
        <f t="shared" si="922"/>
        <v>1</v>
      </c>
      <c r="C1044">
        <f t="shared" si="922"/>
        <v>1</v>
      </c>
      <c r="D1044">
        <f t="shared" si="922"/>
        <v>1</v>
      </c>
      <c r="E1044">
        <f t="shared" si="922"/>
        <v>1</v>
      </c>
      <c r="F1044">
        <f t="shared" si="922"/>
        <v>1</v>
      </c>
      <c r="G1044">
        <f t="shared" si="922"/>
        <v>1</v>
      </c>
      <c r="H1044">
        <f t="shared" si="922"/>
        <v>7.8130273E-2</v>
      </c>
      <c r="I1044">
        <f t="shared" si="922"/>
        <v>7.8130273E-2</v>
      </c>
      <c r="J1044">
        <f t="shared" si="922"/>
        <v>0.28727076600000001</v>
      </c>
      <c r="K1044">
        <f t="shared" si="922"/>
        <v>7.8130273E-2</v>
      </c>
      <c r="L1044">
        <f t="shared" si="922"/>
        <v>7.8130273E-2</v>
      </c>
      <c r="M1044">
        <f t="shared" si="922"/>
        <v>7.8130273E-2</v>
      </c>
      <c r="N1044">
        <f t="shared" si="922"/>
        <v>1</v>
      </c>
      <c r="O1044">
        <f t="shared" si="922"/>
        <v>0.28727076600000001</v>
      </c>
      <c r="P1044">
        <f t="shared" si="922"/>
        <v>1</v>
      </c>
    </row>
    <row r="1045" spans="1:16" x14ac:dyDescent="0.5">
      <c r="A1045">
        <f t="shared" ref="A1045:P1045" si="923">A925</f>
        <v>1</v>
      </c>
      <c r="B1045">
        <f t="shared" si="923"/>
        <v>1</v>
      </c>
      <c r="C1045">
        <f t="shared" si="923"/>
        <v>1</v>
      </c>
      <c r="D1045">
        <f t="shared" si="923"/>
        <v>1</v>
      </c>
      <c r="E1045">
        <f t="shared" si="923"/>
        <v>1</v>
      </c>
      <c r="F1045">
        <f t="shared" si="923"/>
        <v>1</v>
      </c>
      <c r="G1045">
        <f t="shared" si="923"/>
        <v>1</v>
      </c>
      <c r="H1045">
        <f t="shared" si="923"/>
        <v>9.0280121000000005E-2</v>
      </c>
      <c r="I1045">
        <f t="shared" si="923"/>
        <v>9.0280121000000005E-2</v>
      </c>
      <c r="J1045">
        <f t="shared" si="923"/>
        <v>0.28629988099999998</v>
      </c>
      <c r="K1045">
        <f t="shared" si="923"/>
        <v>9.0280121000000005E-2</v>
      </c>
      <c r="L1045">
        <f t="shared" si="923"/>
        <v>9.0280121000000005E-2</v>
      </c>
      <c r="M1045">
        <f t="shared" si="923"/>
        <v>9.0280121000000005E-2</v>
      </c>
      <c r="N1045">
        <f t="shared" si="923"/>
        <v>1</v>
      </c>
      <c r="O1045">
        <f t="shared" si="923"/>
        <v>0.28629988099999998</v>
      </c>
      <c r="P1045">
        <f t="shared" si="923"/>
        <v>1</v>
      </c>
    </row>
    <row r="1046" spans="1:16" x14ac:dyDescent="0.5">
      <c r="A1046">
        <f t="shared" ref="A1046:P1046" si="924">A926</f>
        <v>1</v>
      </c>
      <c r="B1046">
        <f t="shared" si="924"/>
        <v>1</v>
      </c>
      <c r="C1046">
        <f t="shared" si="924"/>
        <v>1</v>
      </c>
      <c r="D1046">
        <f t="shared" si="924"/>
        <v>1</v>
      </c>
      <c r="E1046">
        <f t="shared" si="924"/>
        <v>1</v>
      </c>
      <c r="F1046">
        <f t="shared" si="924"/>
        <v>1</v>
      </c>
      <c r="G1046">
        <f t="shared" si="924"/>
        <v>1</v>
      </c>
      <c r="H1046">
        <f t="shared" si="924"/>
        <v>0.111879852</v>
      </c>
      <c r="I1046">
        <f t="shared" si="924"/>
        <v>0.111879852</v>
      </c>
      <c r="J1046">
        <f t="shared" si="924"/>
        <v>0.234843571</v>
      </c>
      <c r="K1046">
        <f t="shared" si="924"/>
        <v>0.111879852</v>
      </c>
      <c r="L1046">
        <f t="shared" si="924"/>
        <v>0.111879852</v>
      </c>
      <c r="M1046">
        <f t="shared" si="924"/>
        <v>0.111879852</v>
      </c>
      <c r="N1046">
        <f t="shared" si="924"/>
        <v>1</v>
      </c>
      <c r="O1046">
        <f t="shared" si="924"/>
        <v>0.234843571</v>
      </c>
      <c r="P1046">
        <f t="shared" si="924"/>
        <v>1</v>
      </c>
    </row>
    <row r="1047" spans="1:16" x14ac:dyDescent="0.5">
      <c r="A1047">
        <f t="shared" ref="A1047:P1047" si="925">A927</f>
        <v>1</v>
      </c>
      <c r="B1047">
        <f t="shared" si="925"/>
        <v>1</v>
      </c>
      <c r="C1047">
        <f t="shared" si="925"/>
        <v>1</v>
      </c>
      <c r="D1047">
        <f t="shared" si="925"/>
        <v>1</v>
      </c>
      <c r="E1047">
        <f t="shared" si="925"/>
        <v>1</v>
      </c>
      <c r="F1047">
        <f t="shared" si="925"/>
        <v>1</v>
      </c>
      <c r="G1047">
        <f t="shared" si="925"/>
        <v>1</v>
      </c>
      <c r="H1047">
        <f t="shared" si="925"/>
        <v>0.136684104</v>
      </c>
      <c r="I1047">
        <f t="shared" si="925"/>
        <v>0.136684104</v>
      </c>
      <c r="J1047">
        <f t="shared" si="925"/>
        <v>0.173678533</v>
      </c>
      <c r="K1047">
        <f t="shared" si="925"/>
        <v>0.136684104</v>
      </c>
      <c r="L1047">
        <f t="shared" si="925"/>
        <v>0.136684104</v>
      </c>
      <c r="M1047">
        <f t="shared" si="925"/>
        <v>0.136684104</v>
      </c>
      <c r="N1047">
        <f t="shared" si="925"/>
        <v>1</v>
      </c>
      <c r="O1047">
        <f t="shared" si="925"/>
        <v>0.173678533</v>
      </c>
      <c r="P1047">
        <f t="shared" si="925"/>
        <v>1</v>
      </c>
    </row>
    <row r="1048" spans="1:16" x14ac:dyDescent="0.5">
      <c r="A1048">
        <f t="shared" ref="A1048:P1048" si="926">A928</f>
        <v>1</v>
      </c>
      <c r="B1048">
        <f t="shared" si="926"/>
        <v>1</v>
      </c>
      <c r="C1048">
        <f t="shared" si="926"/>
        <v>1</v>
      </c>
      <c r="D1048">
        <f t="shared" si="926"/>
        <v>1</v>
      </c>
      <c r="E1048">
        <f t="shared" si="926"/>
        <v>1</v>
      </c>
      <c r="F1048">
        <f t="shared" si="926"/>
        <v>1</v>
      </c>
      <c r="G1048">
        <f t="shared" si="926"/>
        <v>1</v>
      </c>
      <c r="H1048">
        <f t="shared" si="926"/>
        <v>0.13079142799999999</v>
      </c>
      <c r="I1048">
        <f t="shared" si="926"/>
        <v>0.13079142799999999</v>
      </c>
      <c r="J1048">
        <f t="shared" si="926"/>
        <v>0.11100323600000001</v>
      </c>
      <c r="K1048">
        <f t="shared" si="926"/>
        <v>0.13079142799999999</v>
      </c>
      <c r="L1048">
        <f t="shared" si="926"/>
        <v>0.13079142799999999</v>
      </c>
      <c r="M1048">
        <f t="shared" si="926"/>
        <v>0.13079142799999999</v>
      </c>
      <c r="N1048">
        <f t="shared" si="926"/>
        <v>1</v>
      </c>
      <c r="O1048">
        <f t="shared" si="926"/>
        <v>0.11100323600000001</v>
      </c>
      <c r="P1048">
        <f t="shared" si="926"/>
        <v>1</v>
      </c>
    </row>
    <row r="1049" spans="1:16" x14ac:dyDescent="0.5">
      <c r="A1049">
        <f t="shared" ref="A1049:P1049" si="927">A929</f>
        <v>1</v>
      </c>
      <c r="B1049">
        <f t="shared" si="927"/>
        <v>1</v>
      </c>
      <c r="C1049">
        <f t="shared" si="927"/>
        <v>1</v>
      </c>
      <c r="D1049">
        <f t="shared" si="927"/>
        <v>1</v>
      </c>
      <c r="E1049">
        <f t="shared" si="927"/>
        <v>1</v>
      </c>
      <c r="F1049">
        <f t="shared" si="927"/>
        <v>1</v>
      </c>
      <c r="G1049">
        <f t="shared" si="927"/>
        <v>1</v>
      </c>
      <c r="H1049">
        <f t="shared" si="927"/>
        <v>0.11677354</v>
      </c>
      <c r="I1049">
        <f t="shared" si="927"/>
        <v>0.11677354</v>
      </c>
      <c r="J1049">
        <f t="shared" si="927"/>
        <v>4.2179071999999998E-2</v>
      </c>
      <c r="K1049">
        <f t="shared" si="927"/>
        <v>0.11677354</v>
      </c>
      <c r="L1049">
        <f t="shared" si="927"/>
        <v>0.11677354</v>
      </c>
      <c r="M1049">
        <f t="shared" si="927"/>
        <v>0.11677354</v>
      </c>
      <c r="N1049">
        <f t="shared" si="927"/>
        <v>1</v>
      </c>
      <c r="O1049">
        <f t="shared" si="927"/>
        <v>4.2179071999999998E-2</v>
      </c>
      <c r="P1049">
        <f t="shared" si="927"/>
        <v>1</v>
      </c>
    </row>
    <row r="1050" spans="1:16" x14ac:dyDescent="0.5">
      <c r="A1050">
        <f t="shared" ref="A1050:P1050" si="928">A930</f>
        <v>1</v>
      </c>
      <c r="B1050">
        <f t="shared" si="928"/>
        <v>1</v>
      </c>
      <c r="C1050">
        <f t="shared" si="928"/>
        <v>1</v>
      </c>
      <c r="D1050">
        <f t="shared" si="928"/>
        <v>1</v>
      </c>
      <c r="E1050">
        <f t="shared" si="928"/>
        <v>1</v>
      </c>
      <c r="F1050">
        <f t="shared" si="928"/>
        <v>1</v>
      </c>
      <c r="G1050">
        <f t="shared" si="928"/>
        <v>1</v>
      </c>
      <c r="H1050">
        <f t="shared" si="928"/>
        <v>0.12470300400000001</v>
      </c>
      <c r="I1050">
        <f t="shared" si="928"/>
        <v>0.12470300400000001</v>
      </c>
      <c r="J1050">
        <f t="shared" si="928"/>
        <v>7.5512400000000003E-4</v>
      </c>
      <c r="K1050">
        <f t="shared" si="928"/>
        <v>0.12470300400000001</v>
      </c>
      <c r="L1050">
        <f t="shared" si="928"/>
        <v>0.12470300400000001</v>
      </c>
      <c r="M1050">
        <f t="shared" si="928"/>
        <v>0.12470300400000001</v>
      </c>
      <c r="N1050">
        <f t="shared" si="928"/>
        <v>1</v>
      </c>
      <c r="O1050">
        <f t="shared" si="928"/>
        <v>7.5512400000000003E-4</v>
      </c>
      <c r="P1050">
        <f t="shared" si="928"/>
        <v>1</v>
      </c>
    </row>
    <row r="1051" spans="1:16" x14ac:dyDescent="0.5">
      <c r="A1051">
        <f t="shared" ref="A1051:P1051" si="929">A931</f>
        <v>1</v>
      </c>
      <c r="B1051">
        <f t="shared" si="929"/>
        <v>1</v>
      </c>
      <c r="C1051">
        <f t="shared" si="929"/>
        <v>1</v>
      </c>
      <c r="D1051">
        <f t="shared" si="929"/>
        <v>1</v>
      </c>
      <c r="E1051">
        <f t="shared" si="929"/>
        <v>1</v>
      </c>
      <c r="F1051">
        <f t="shared" si="929"/>
        <v>1</v>
      </c>
      <c r="G1051">
        <f t="shared" si="929"/>
        <v>1</v>
      </c>
      <c r="H1051">
        <f t="shared" si="929"/>
        <v>0.12014849800000001</v>
      </c>
      <c r="I1051">
        <f t="shared" si="929"/>
        <v>0.12014849800000001</v>
      </c>
      <c r="J1051">
        <f t="shared" si="929"/>
        <v>0</v>
      </c>
      <c r="K1051">
        <f t="shared" si="929"/>
        <v>0.12014849800000001</v>
      </c>
      <c r="L1051">
        <f t="shared" si="929"/>
        <v>0.12014849800000001</v>
      </c>
      <c r="M1051">
        <f t="shared" si="929"/>
        <v>0.12014849800000001</v>
      </c>
      <c r="N1051">
        <f t="shared" si="929"/>
        <v>1</v>
      </c>
      <c r="O1051">
        <f t="shared" si="929"/>
        <v>0</v>
      </c>
      <c r="P1051">
        <f t="shared" si="929"/>
        <v>1</v>
      </c>
    </row>
    <row r="1052" spans="1:16" x14ac:dyDescent="0.5">
      <c r="A1052">
        <f t="shared" ref="A1052:P1052" si="930">A932</f>
        <v>1</v>
      </c>
      <c r="B1052">
        <f t="shared" si="930"/>
        <v>1</v>
      </c>
      <c r="C1052">
        <f t="shared" si="930"/>
        <v>1</v>
      </c>
      <c r="D1052">
        <f t="shared" si="930"/>
        <v>1</v>
      </c>
      <c r="E1052">
        <f t="shared" si="930"/>
        <v>1</v>
      </c>
      <c r="F1052">
        <f t="shared" si="930"/>
        <v>1</v>
      </c>
      <c r="G1052">
        <f t="shared" si="930"/>
        <v>1</v>
      </c>
      <c r="H1052">
        <f t="shared" si="930"/>
        <v>0.16714141099999999</v>
      </c>
      <c r="I1052">
        <f t="shared" si="930"/>
        <v>0.16714141099999999</v>
      </c>
      <c r="J1052">
        <f t="shared" si="930"/>
        <v>0</v>
      </c>
      <c r="K1052">
        <f t="shared" si="930"/>
        <v>0.16714141099999999</v>
      </c>
      <c r="L1052">
        <f t="shared" si="930"/>
        <v>0.16714141099999999</v>
      </c>
      <c r="M1052">
        <f t="shared" si="930"/>
        <v>0.16714141099999999</v>
      </c>
      <c r="N1052">
        <f t="shared" si="930"/>
        <v>1</v>
      </c>
      <c r="O1052">
        <f t="shared" si="930"/>
        <v>0</v>
      </c>
      <c r="P1052">
        <f t="shared" si="930"/>
        <v>1</v>
      </c>
    </row>
    <row r="1053" spans="1:16" x14ac:dyDescent="0.5">
      <c r="A1053">
        <f t="shared" ref="A1053:P1053" si="931">A933</f>
        <v>1</v>
      </c>
      <c r="B1053">
        <f t="shared" si="931"/>
        <v>1</v>
      </c>
      <c r="C1053">
        <f t="shared" si="931"/>
        <v>1</v>
      </c>
      <c r="D1053">
        <f t="shared" si="931"/>
        <v>1</v>
      </c>
      <c r="E1053">
        <f t="shared" si="931"/>
        <v>1</v>
      </c>
      <c r="F1053">
        <f t="shared" si="931"/>
        <v>1</v>
      </c>
      <c r="G1053">
        <f t="shared" si="931"/>
        <v>1</v>
      </c>
      <c r="H1053">
        <f t="shared" si="931"/>
        <v>0.26982787699999999</v>
      </c>
      <c r="I1053">
        <f t="shared" si="931"/>
        <v>0.26982787699999999</v>
      </c>
      <c r="J1053">
        <f t="shared" si="931"/>
        <v>0</v>
      </c>
      <c r="K1053">
        <f t="shared" si="931"/>
        <v>0.26982787699999999</v>
      </c>
      <c r="L1053">
        <f t="shared" si="931"/>
        <v>0.26982787699999999</v>
      </c>
      <c r="M1053">
        <f t="shared" si="931"/>
        <v>0.26982787699999999</v>
      </c>
      <c r="N1053">
        <f t="shared" si="931"/>
        <v>1</v>
      </c>
      <c r="O1053">
        <f t="shared" si="931"/>
        <v>0</v>
      </c>
      <c r="P1053">
        <f t="shared" si="931"/>
        <v>1</v>
      </c>
    </row>
    <row r="1054" spans="1:16" x14ac:dyDescent="0.5">
      <c r="A1054">
        <f t="shared" ref="A1054:P1054" si="932">A934</f>
        <v>1</v>
      </c>
      <c r="B1054">
        <f t="shared" si="932"/>
        <v>1</v>
      </c>
      <c r="C1054">
        <f t="shared" si="932"/>
        <v>1</v>
      </c>
      <c r="D1054">
        <f t="shared" si="932"/>
        <v>1</v>
      </c>
      <c r="E1054">
        <f t="shared" si="932"/>
        <v>1</v>
      </c>
      <c r="F1054">
        <f t="shared" si="932"/>
        <v>1</v>
      </c>
      <c r="G1054">
        <f t="shared" si="932"/>
        <v>1</v>
      </c>
      <c r="H1054">
        <f t="shared" si="932"/>
        <v>0.32804589899999997</v>
      </c>
      <c r="I1054">
        <f t="shared" si="932"/>
        <v>0.32804589899999997</v>
      </c>
      <c r="J1054">
        <f t="shared" si="932"/>
        <v>0</v>
      </c>
      <c r="K1054">
        <f t="shared" si="932"/>
        <v>0.32804589899999997</v>
      </c>
      <c r="L1054">
        <f t="shared" si="932"/>
        <v>0.32804589899999997</v>
      </c>
      <c r="M1054">
        <f t="shared" si="932"/>
        <v>0.32804589899999997</v>
      </c>
      <c r="N1054">
        <f t="shared" si="932"/>
        <v>1</v>
      </c>
      <c r="O1054">
        <f t="shared" si="932"/>
        <v>0</v>
      </c>
      <c r="P1054">
        <f t="shared" si="932"/>
        <v>1</v>
      </c>
    </row>
    <row r="1055" spans="1:16" x14ac:dyDescent="0.5">
      <c r="A1055">
        <f t="shared" ref="A1055:P1055" si="933">A935</f>
        <v>1</v>
      </c>
      <c r="B1055">
        <f t="shared" si="933"/>
        <v>1</v>
      </c>
      <c r="C1055">
        <f t="shared" si="933"/>
        <v>1</v>
      </c>
      <c r="D1055">
        <f t="shared" si="933"/>
        <v>1</v>
      </c>
      <c r="E1055">
        <f t="shared" si="933"/>
        <v>1</v>
      </c>
      <c r="F1055">
        <f t="shared" si="933"/>
        <v>1</v>
      </c>
      <c r="G1055">
        <f t="shared" si="933"/>
        <v>1</v>
      </c>
      <c r="H1055">
        <f t="shared" si="933"/>
        <v>0.34289571400000002</v>
      </c>
      <c r="I1055">
        <f t="shared" si="933"/>
        <v>0.34289571400000002</v>
      </c>
      <c r="J1055">
        <f t="shared" si="933"/>
        <v>0</v>
      </c>
      <c r="K1055">
        <f t="shared" si="933"/>
        <v>0.34289571400000002</v>
      </c>
      <c r="L1055">
        <f t="shared" si="933"/>
        <v>0.34289571400000002</v>
      </c>
      <c r="M1055">
        <f t="shared" si="933"/>
        <v>0.34289571400000002</v>
      </c>
      <c r="N1055">
        <f t="shared" si="933"/>
        <v>1</v>
      </c>
      <c r="O1055">
        <f t="shared" si="933"/>
        <v>0</v>
      </c>
      <c r="P1055">
        <f t="shared" si="933"/>
        <v>1</v>
      </c>
    </row>
    <row r="1056" spans="1:16" x14ac:dyDescent="0.5">
      <c r="A1056">
        <f t="shared" ref="A1056:P1056" si="934">A936</f>
        <v>1</v>
      </c>
      <c r="B1056">
        <f t="shared" si="934"/>
        <v>1</v>
      </c>
      <c r="C1056">
        <f t="shared" si="934"/>
        <v>1</v>
      </c>
      <c r="D1056">
        <f t="shared" si="934"/>
        <v>1</v>
      </c>
      <c r="E1056">
        <f t="shared" si="934"/>
        <v>1</v>
      </c>
      <c r="F1056">
        <f t="shared" si="934"/>
        <v>1</v>
      </c>
      <c r="G1056">
        <f t="shared" si="934"/>
        <v>1</v>
      </c>
      <c r="H1056">
        <f t="shared" si="934"/>
        <v>0.37647654400000002</v>
      </c>
      <c r="I1056">
        <f t="shared" si="934"/>
        <v>0.37647654400000002</v>
      </c>
      <c r="J1056">
        <f t="shared" si="934"/>
        <v>0</v>
      </c>
      <c r="K1056">
        <f t="shared" si="934"/>
        <v>0.37647654400000002</v>
      </c>
      <c r="L1056">
        <f t="shared" si="934"/>
        <v>0.37647654400000002</v>
      </c>
      <c r="M1056">
        <f t="shared" si="934"/>
        <v>0.37647654400000002</v>
      </c>
      <c r="N1056">
        <f t="shared" si="934"/>
        <v>1</v>
      </c>
      <c r="O1056">
        <f t="shared" si="934"/>
        <v>0</v>
      </c>
      <c r="P1056">
        <f t="shared" si="934"/>
        <v>1</v>
      </c>
    </row>
    <row r="1057" spans="1:16" x14ac:dyDescent="0.5">
      <c r="A1057">
        <f t="shared" ref="A1057:P1057" si="935">A937</f>
        <v>1</v>
      </c>
      <c r="B1057">
        <f t="shared" si="935"/>
        <v>1</v>
      </c>
      <c r="C1057">
        <f t="shared" si="935"/>
        <v>1</v>
      </c>
      <c r="D1057">
        <f t="shared" si="935"/>
        <v>1</v>
      </c>
      <c r="E1057">
        <f t="shared" si="935"/>
        <v>1</v>
      </c>
      <c r="F1057">
        <f t="shared" si="935"/>
        <v>1</v>
      </c>
      <c r="G1057">
        <f t="shared" si="935"/>
        <v>1</v>
      </c>
      <c r="H1057">
        <f t="shared" si="935"/>
        <v>0.36922038499999998</v>
      </c>
      <c r="I1057">
        <f t="shared" si="935"/>
        <v>0.36922038499999998</v>
      </c>
      <c r="J1057">
        <f t="shared" si="935"/>
        <v>0</v>
      </c>
      <c r="K1057">
        <f t="shared" si="935"/>
        <v>0.36922038499999998</v>
      </c>
      <c r="L1057">
        <f t="shared" si="935"/>
        <v>0.36922038499999998</v>
      </c>
      <c r="M1057">
        <f t="shared" si="935"/>
        <v>0.36922038499999998</v>
      </c>
      <c r="N1057">
        <f t="shared" si="935"/>
        <v>1</v>
      </c>
      <c r="O1057">
        <f t="shared" si="935"/>
        <v>0</v>
      </c>
      <c r="P1057">
        <f t="shared" si="935"/>
        <v>1</v>
      </c>
    </row>
    <row r="1058" spans="1:16" x14ac:dyDescent="0.5">
      <c r="A1058">
        <f t="shared" ref="A1058:P1058" si="936">A938</f>
        <v>1</v>
      </c>
      <c r="B1058">
        <f t="shared" si="936"/>
        <v>1</v>
      </c>
      <c r="C1058">
        <f t="shared" si="936"/>
        <v>1</v>
      </c>
      <c r="D1058">
        <f t="shared" si="936"/>
        <v>1</v>
      </c>
      <c r="E1058">
        <f t="shared" si="936"/>
        <v>1</v>
      </c>
      <c r="F1058">
        <f t="shared" si="936"/>
        <v>1</v>
      </c>
      <c r="G1058">
        <f t="shared" si="936"/>
        <v>1</v>
      </c>
      <c r="H1058">
        <f t="shared" si="936"/>
        <v>0.33157486400000002</v>
      </c>
      <c r="I1058">
        <f t="shared" si="936"/>
        <v>0.33157486400000002</v>
      </c>
      <c r="J1058">
        <f t="shared" si="936"/>
        <v>0</v>
      </c>
      <c r="K1058">
        <f t="shared" si="936"/>
        <v>0.33157486400000002</v>
      </c>
      <c r="L1058">
        <f t="shared" si="936"/>
        <v>0.33157486400000002</v>
      </c>
      <c r="M1058">
        <f t="shared" si="936"/>
        <v>0.33157486400000002</v>
      </c>
      <c r="N1058">
        <f t="shared" si="936"/>
        <v>1</v>
      </c>
      <c r="O1058">
        <f t="shared" si="936"/>
        <v>0</v>
      </c>
      <c r="P1058">
        <f t="shared" si="936"/>
        <v>1</v>
      </c>
    </row>
    <row r="1059" spans="1:16" x14ac:dyDescent="0.5">
      <c r="A1059">
        <f t="shared" ref="A1059:P1059" si="937">A939</f>
        <v>1</v>
      </c>
      <c r="B1059">
        <f t="shared" si="937"/>
        <v>1</v>
      </c>
      <c r="C1059">
        <f t="shared" si="937"/>
        <v>1</v>
      </c>
      <c r="D1059">
        <f t="shared" si="937"/>
        <v>1</v>
      </c>
      <c r="E1059">
        <f t="shared" si="937"/>
        <v>1</v>
      </c>
      <c r="F1059">
        <f t="shared" si="937"/>
        <v>1</v>
      </c>
      <c r="G1059">
        <f t="shared" si="937"/>
        <v>1</v>
      </c>
      <c r="H1059">
        <f t="shared" si="937"/>
        <v>0.36876648400000001</v>
      </c>
      <c r="I1059">
        <f t="shared" si="937"/>
        <v>0.36876648400000001</v>
      </c>
      <c r="J1059">
        <f t="shared" si="937"/>
        <v>0</v>
      </c>
      <c r="K1059">
        <f t="shared" si="937"/>
        <v>0.36876648400000001</v>
      </c>
      <c r="L1059">
        <f t="shared" si="937"/>
        <v>0.36876648400000001</v>
      </c>
      <c r="M1059">
        <f t="shared" si="937"/>
        <v>0.36876648400000001</v>
      </c>
      <c r="N1059">
        <f t="shared" si="937"/>
        <v>1</v>
      </c>
      <c r="O1059">
        <f t="shared" si="937"/>
        <v>0</v>
      </c>
      <c r="P1059">
        <f t="shared" si="937"/>
        <v>1</v>
      </c>
    </row>
    <row r="1060" spans="1:16" x14ac:dyDescent="0.5">
      <c r="A1060">
        <f t="shared" ref="A1060:P1060" si="938">A940</f>
        <v>1</v>
      </c>
      <c r="B1060">
        <f t="shared" si="938"/>
        <v>1</v>
      </c>
      <c r="C1060">
        <f t="shared" si="938"/>
        <v>1</v>
      </c>
      <c r="D1060">
        <f t="shared" si="938"/>
        <v>1</v>
      </c>
      <c r="E1060">
        <f t="shared" si="938"/>
        <v>1</v>
      </c>
      <c r="F1060">
        <f t="shared" si="938"/>
        <v>1</v>
      </c>
      <c r="G1060">
        <f t="shared" si="938"/>
        <v>1</v>
      </c>
      <c r="H1060">
        <f t="shared" si="938"/>
        <v>0.39076803700000001</v>
      </c>
      <c r="I1060">
        <f t="shared" si="938"/>
        <v>0.39076803700000001</v>
      </c>
      <c r="J1060">
        <f t="shared" si="938"/>
        <v>0</v>
      </c>
      <c r="K1060">
        <f t="shared" si="938"/>
        <v>0.39076803700000001</v>
      </c>
      <c r="L1060">
        <f t="shared" si="938"/>
        <v>0.39076803700000001</v>
      </c>
      <c r="M1060">
        <f t="shared" si="938"/>
        <v>0.39076803700000001</v>
      </c>
      <c r="N1060">
        <f t="shared" si="938"/>
        <v>1</v>
      </c>
      <c r="O1060">
        <f t="shared" si="938"/>
        <v>0</v>
      </c>
      <c r="P1060">
        <f t="shared" si="938"/>
        <v>1</v>
      </c>
    </row>
    <row r="1061" spans="1:16" x14ac:dyDescent="0.5">
      <c r="A1061">
        <f t="shared" ref="A1061:P1061" si="939">A941</f>
        <v>1</v>
      </c>
      <c r="B1061">
        <f t="shared" si="939"/>
        <v>1</v>
      </c>
      <c r="C1061">
        <f t="shared" si="939"/>
        <v>1</v>
      </c>
      <c r="D1061">
        <f t="shared" si="939"/>
        <v>1</v>
      </c>
      <c r="E1061">
        <f t="shared" si="939"/>
        <v>1</v>
      </c>
      <c r="F1061">
        <f t="shared" si="939"/>
        <v>1</v>
      </c>
      <c r="G1061">
        <f t="shared" si="939"/>
        <v>1</v>
      </c>
      <c r="H1061">
        <f t="shared" si="939"/>
        <v>0.39086113099999997</v>
      </c>
      <c r="I1061">
        <f t="shared" si="939"/>
        <v>0.39086113099999997</v>
      </c>
      <c r="J1061">
        <f t="shared" si="939"/>
        <v>0</v>
      </c>
      <c r="K1061">
        <f t="shared" si="939"/>
        <v>0.39086113099999997</v>
      </c>
      <c r="L1061">
        <f t="shared" si="939"/>
        <v>0.39086113099999997</v>
      </c>
      <c r="M1061">
        <f t="shared" si="939"/>
        <v>0.39086113099999997</v>
      </c>
      <c r="N1061">
        <f t="shared" si="939"/>
        <v>1</v>
      </c>
      <c r="O1061">
        <f t="shared" si="939"/>
        <v>0</v>
      </c>
      <c r="P1061">
        <f t="shared" si="939"/>
        <v>1</v>
      </c>
    </row>
    <row r="1062" spans="1:16" x14ac:dyDescent="0.5">
      <c r="A1062">
        <f t="shared" ref="A1062:P1062" si="940">A942</f>
        <v>1</v>
      </c>
      <c r="B1062">
        <f t="shared" si="940"/>
        <v>1</v>
      </c>
      <c r="C1062">
        <f t="shared" si="940"/>
        <v>1</v>
      </c>
      <c r="D1062">
        <f t="shared" si="940"/>
        <v>1</v>
      </c>
      <c r="E1062">
        <f t="shared" si="940"/>
        <v>1</v>
      </c>
      <c r="F1062">
        <f t="shared" si="940"/>
        <v>1</v>
      </c>
      <c r="G1062">
        <f t="shared" si="940"/>
        <v>1</v>
      </c>
      <c r="H1062">
        <f t="shared" si="940"/>
        <v>0.42909232000000003</v>
      </c>
      <c r="I1062">
        <f t="shared" si="940"/>
        <v>0.42909232000000003</v>
      </c>
      <c r="J1062">
        <f t="shared" si="940"/>
        <v>0</v>
      </c>
      <c r="K1062">
        <f t="shared" si="940"/>
        <v>0.42909232000000003</v>
      </c>
      <c r="L1062">
        <f t="shared" si="940"/>
        <v>0.42909232000000003</v>
      </c>
      <c r="M1062">
        <f t="shared" si="940"/>
        <v>0.42909232000000003</v>
      </c>
      <c r="N1062">
        <f t="shared" si="940"/>
        <v>1</v>
      </c>
      <c r="O1062">
        <f t="shared" si="940"/>
        <v>0</v>
      </c>
      <c r="P1062">
        <f t="shared" si="940"/>
        <v>1</v>
      </c>
    </row>
    <row r="1063" spans="1:16" x14ac:dyDescent="0.5">
      <c r="A1063">
        <f t="shared" ref="A1063:P1063" si="941">A943</f>
        <v>1</v>
      </c>
      <c r="B1063">
        <f t="shared" si="941"/>
        <v>1</v>
      </c>
      <c r="C1063">
        <f t="shared" si="941"/>
        <v>1</v>
      </c>
      <c r="D1063">
        <f t="shared" si="941"/>
        <v>1</v>
      </c>
      <c r="E1063">
        <f t="shared" si="941"/>
        <v>1</v>
      </c>
      <c r="F1063">
        <f t="shared" si="941"/>
        <v>1</v>
      </c>
      <c r="G1063">
        <f t="shared" si="941"/>
        <v>1</v>
      </c>
      <c r="H1063">
        <f t="shared" si="941"/>
        <v>0.48386346000000002</v>
      </c>
      <c r="I1063">
        <f t="shared" si="941"/>
        <v>0.48386346000000002</v>
      </c>
      <c r="J1063">
        <f t="shared" si="941"/>
        <v>0</v>
      </c>
      <c r="K1063">
        <f t="shared" si="941"/>
        <v>0.48386346000000002</v>
      </c>
      <c r="L1063">
        <f t="shared" si="941"/>
        <v>0.48386346000000002</v>
      </c>
      <c r="M1063">
        <f t="shared" si="941"/>
        <v>0.48386346000000002</v>
      </c>
      <c r="N1063">
        <f t="shared" si="941"/>
        <v>1</v>
      </c>
      <c r="O1063">
        <f t="shared" si="941"/>
        <v>0</v>
      </c>
      <c r="P1063">
        <f t="shared" si="941"/>
        <v>1</v>
      </c>
    </row>
    <row r="1064" spans="1:16" x14ac:dyDescent="0.5">
      <c r="A1064">
        <f t="shared" ref="A1064:P1064" si="942">A944</f>
        <v>1</v>
      </c>
      <c r="B1064">
        <f t="shared" si="942"/>
        <v>1</v>
      </c>
      <c r="C1064">
        <f t="shared" si="942"/>
        <v>1</v>
      </c>
      <c r="D1064">
        <f t="shared" si="942"/>
        <v>1</v>
      </c>
      <c r="E1064">
        <f t="shared" si="942"/>
        <v>1</v>
      </c>
      <c r="F1064">
        <f t="shared" si="942"/>
        <v>1</v>
      </c>
      <c r="G1064">
        <f t="shared" si="942"/>
        <v>1</v>
      </c>
      <c r="H1064">
        <f t="shared" si="942"/>
        <v>0.51109387100000003</v>
      </c>
      <c r="I1064">
        <f t="shared" si="942"/>
        <v>0.51109387100000003</v>
      </c>
      <c r="J1064">
        <f t="shared" si="942"/>
        <v>0</v>
      </c>
      <c r="K1064">
        <f t="shared" si="942"/>
        <v>0.51109387100000003</v>
      </c>
      <c r="L1064">
        <f t="shared" si="942"/>
        <v>0.51109387100000003</v>
      </c>
      <c r="M1064">
        <f t="shared" si="942"/>
        <v>0.51109387100000003</v>
      </c>
      <c r="N1064">
        <f t="shared" si="942"/>
        <v>1</v>
      </c>
      <c r="O1064">
        <f t="shared" si="942"/>
        <v>0</v>
      </c>
      <c r="P1064">
        <f t="shared" si="942"/>
        <v>1</v>
      </c>
    </row>
    <row r="1065" spans="1:16" x14ac:dyDescent="0.5">
      <c r="A1065">
        <f t="shared" ref="A1065:P1065" si="943">A945</f>
        <v>1</v>
      </c>
      <c r="B1065">
        <f t="shared" si="943"/>
        <v>1</v>
      </c>
      <c r="C1065">
        <f t="shared" si="943"/>
        <v>1</v>
      </c>
      <c r="D1065">
        <f t="shared" si="943"/>
        <v>1</v>
      </c>
      <c r="E1065">
        <f t="shared" si="943"/>
        <v>1</v>
      </c>
      <c r="F1065">
        <f t="shared" si="943"/>
        <v>1</v>
      </c>
      <c r="G1065">
        <f t="shared" si="943"/>
        <v>1</v>
      </c>
      <c r="H1065">
        <f t="shared" si="943"/>
        <v>0.52335143500000003</v>
      </c>
      <c r="I1065">
        <f t="shared" si="943"/>
        <v>0.52335143500000003</v>
      </c>
      <c r="J1065">
        <f t="shared" si="943"/>
        <v>2.8339979999999999E-3</v>
      </c>
      <c r="K1065">
        <f t="shared" si="943"/>
        <v>0.52335143500000003</v>
      </c>
      <c r="L1065">
        <f t="shared" si="943"/>
        <v>0.52335143500000003</v>
      </c>
      <c r="M1065">
        <f t="shared" si="943"/>
        <v>0.52335143500000003</v>
      </c>
      <c r="N1065">
        <f t="shared" si="943"/>
        <v>1</v>
      </c>
      <c r="O1065">
        <f t="shared" si="943"/>
        <v>2.8339979999999999E-3</v>
      </c>
      <c r="P1065">
        <f t="shared" si="943"/>
        <v>1</v>
      </c>
    </row>
    <row r="1066" spans="1:16" x14ac:dyDescent="0.5">
      <c r="A1066">
        <f t="shared" ref="A1066:P1066" si="944">A946</f>
        <v>1</v>
      </c>
      <c r="B1066">
        <f t="shared" si="944"/>
        <v>1</v>
      </c>
      <c r="C1066">
        <f t="shared" si="944"/>
        <v>1</v>
      </c>
      <c r="D1066">
        <f t="shared" si="944"/>
        <v>1</v>
      </c>
      <c r="E1066">
        <f t="shared" si="944"/>
        <v>1</v>
      </c>
      <c r="F1066">
        <f t="shared" si="944"/>
        <v>1</v>
      </c>
      <c r="G1066">
        <f t="shared" si="944"/>
        <v>1</v>
      </c>
      <c r="H1066">
        <f t="shared" si="944"/>
        <v>0.51675717600000004</v>
      </c>
      <c r="I1066">
        <f t="shared" si="944"/>
        <v>0.51675717600000004</v>
      </c>
      <c r="J1066">
        <f t="shared" si="944"/>
        <v>3.6943320000000002E-2</v>
      </c>
      <c r="K1066">
        <f t="shared" si="944"/>
        <v>0.51675717600000004</v>
      </c>
      <c r="L1066">
        <f t="shared" si="944"/>
        <v>0.51675717600000004</v>
      </c>
      <c r="M1066">
        <f t="shared" si="944"/>
        <v>0.51675717600000004</v>
      </c>
      <c r="N1066">
        <f t="shared" si="944"/>
        <v>1</v>
      </c>
      <c r="O1066">
        <f t="shared" si="944"/>
        <v>3.6943320000000002E-2</v>
      </c>
      <c r="P1066">
        <f t="shared" si="944"/>
        <v>1</v>
      </c>
    </row>
    <row r="1067" spans="1:16" x14ac:dyDescent="0.5">
      <c r="A1067">
        <f t="shared" ref="A1067:P1067" si="945">A947</f>
        <v>1</v>
      </c>
      <c r="B1067">
        <f t="shared" si="945"/>
        <v>1</v>
      </c>
      <c r="C1067">
        <f t="shared" si="945"/>
        <v>1</v>
      </c>
      <c r="D1067">
        <f t="shared" si="945"/>
        <v>1</v>
      </c>
      <c r="E1067">
        <f t="shared" si="945"/>
        <v>1</v>
      </c>
      <c r="F1067">
        <f t="shared" si="945"/>
        <v>1</v>
      </c>
      <c r="G1067">
        <f t="shared" si="945"/>
        <v>1</v>
      </c>
      <c r="H1067">
        <f t="shared" si="945"/>
        <v>0.50814584900000004</v>
      </c>
      <c r="I1067">
        <f t="shared" si="945"/>
        <v>0.50814584900000004</v>
      </c>
      <c r="J1067">
        <f t="shared" si="945"/>
        <v>6.1538451000000001E-2</v>
      </c>
      <c r="K1067">
        <f t="shared" si="945"/>
        <v>0.50814584900000004</v>
      </c>
      <c r="L1067">
        <f t="shared" si="945"/>
        <v>0.50814584900000004</v>
      </c>
      <c r="M1067">
        <f t="shared" si="945"/>
        <v>0.50814584900000004</v>
      </c>
      <c r="N1067">
        <f t="shared" si="945"/>
        <v>1</v>
      </c>
      <c r="O1067">
        <f t="shared" si="945"/>
        <v>6.1538451000000001E-2</v>
      </c>
      <c r="P1067">
        <f t="shared" si="945"/>
        <v>1</v>
      </c>
    </row>
    <row r="1068" spans="1:16" x14ac:dyDescent="0.5">
      <c r="A1068">
        <f t="shared" ref="A1068:P1068" si="946">A948</f>
        <v>1</v>
      </c>
      <c r="B1068">
        <f t="shared" si="946"/>
        <v>1</v>
      </c>
      <c r="C1068">
        <f t="shared" si="946"/>
        <v>1</v>
      </c>
      <c r="D1068">
        <f t="shared" si="946"/>
        <v>1</v>
      </c>
      <c r="E1068">
        <f t="shared" si="946"/>
        <v>1</v>
      </c>
      <c r="F1068">
        <f t="shared" si="946"/>
        <v>1</v>
      </c>
      <c r="G1068">
        <f t="shared" si="946"/>
        <v>1</v>
      </c>
      <c r="H1068">
        <f t="shared" si="946"/>
        <v>0.496353763</v>
      </c>
      <c r="I1068">
        <f t="shared" si="946"/>
        <v>0.496353763</v>
      </c>
      <c r="J1068">
        <f t="shared" si="946"/>
        <v>6.9028339999999994E-2</v>
      </c>
      <c r="K1068">
        <f t="shared" si="946"/>
        <v>0.496353763</v>
      </c>
      <c r="L1068">
        <f t="shared" si="946"/>
        <v>0.496353763</v>
      </c>
      <c r="M1068">
        <f t="shared" si="946"/>
        <v>0.496353763</v>
      </c>
      <c r="N1068">
        <f t="shared" si="946"/>
        <v>1</v>
      </c>
      <c r="O1068">
        <f t="shared" si="946"/>
        <v>6.9028339999999994E-2</v>
      </c>
      <c r="P1068">
        <f t="shared" si="946"/>
        <v>1</v>
      </c>
    </row>
    <row r="1069" spans="1:16" x14ac:dyDescent="0.5">
      <c r="A1069">
        <f t="shared" ref="A1069:P1069" si="947">A949</f>
        <v>1</v>
      </c>
      <c r="B1069">
        <f t="shared" si="947"/>
        <v>1</v>
      </c>
      <c r="C1069">
        <f t="shared" si="947"/>
        <v>1</v>
      </c>
      <c r="D1069">
        <f t="shared" si="947"/>
        <v>1</v>
      </c>
      <c r="E1069">
        <f t="shared" si="947"/>
        <v>1</v>
      </c>
      <c r="F1069">
        <f t="shared" si="947"/>
        <v>1</v>
      </c>
      <c r="G1069">
        <f t="shared" si="947"/>
        <v>1</v>
      </c>
      <c r="H1069">
        <f t="shared" si="947"/>
        <v>0.48851823100000002</v>
      </c>
      <c r="I1069">
        <f t="shared" si="947"/>
        <v>0.48851823100000002</v>
      </c>
      <c r="J1069">
        <f t="shared" si="947"/>
        <v>5.0101214999999998E-2</v>
      </c>
      <c r="K1069">
        <f t="shared" si="947"/>
        <v>0.48851823100000002</v>
      </c>
      <c r="L1069">
        <f t="shared" si="947"/>
        <v>0.48851823100000002</v>
      </c>
      <c r="M1069">
        <f t="shared" si="947"/>
        <v>0.48851823100000002</v>
      </c>
      <c r="N1069">
        <f t="shared" si="947"/>
        <v>1</v>
      </c>
      <c r="O1069">
        <f t="shared" si="947"/>
        <v>5.0101214999999998E-2</v>
      </c>
      <c r="P1069">
        <f t="shared" si="947"/>
        <v>1</v>
      </c>
    </row>
    <row r="1070" spans="1:16" x14ac:dyDescent="0.5">
      <c r="A1070">
        <f t="shared" ref="A1070:P1070" si="948">A950</f>
        <v>1</v>
      </c>
      <c r="B1070">
        <f t="shared" si="948"/>
        <v>1</v>
      </c>
      <c r="C1070">
        <f t="shared" si="948"/>
        <v>1</v>
      </c>
      <c r="D1070">
        <f t="shared" si="948"/>
        <v>1</v>
      </c>
      <c r="E1070">
        <f t="shared" si="948"/>
        <v>1</v>
      </c>
      <c r="F1070">
        <f t="shared" si="948"/>
        <v>1</v>
      </c>
      <c r="G1070">
        <f t="shared" si="948"/>
        <v>1</v>
      </c>
      <c r="H1070">
        <f t="shared" si="948"/>
        <v>0.50543056600000003</v>
      </c>
      <c r="I1070">
        <f t="shared" si="948"/>
        <v>0.50543056600000003</v>
      </c>
      <c r="J1070">
        <f t="shared" si="948"/>
        <v>1.5283401E-2</v>
      </c>
      <c r="K1070">
        <f t="shared" si="948"/>
        <v>0.50543056600000003</v>
      </c>
      <c r="L1070">
        <f t="shared" si="948"/>
        <v>0.50543056600000003</v>
      </c>
      <c r="M1070">
        <f t="shared" si="948"/>
        <v>0.50543056600000003</v>
      </c>
      <c r="N1070">
        <f t="shared" si="948"/>
        <v>1</v>
      </c>
      <c r="O1070">
        <f t="shared" si="948"/>
        <v>1.5283401E-2</v>
      </c>
      <c r="P1070">
        <f t="shared" si="948"/>
        <v>1</v>
      </c>
    </row>
    <row r="1071" spans="1:16" x14ac:dyDescent="0.5">
      <c r="A1071">
        <f t="shared" ref="A1071:P1071" si="949">A951</f>
        <v>1</v>
      </c>
      <c r="B1071">
        <f t="shared" si="949"/>
        <v>1</v>
      </c>
      <c r="C1071">
        <f t="shared" si="949"/>
        <v>1</v>
      </c>
      <c r="D1071">
        <f t="shared" si="949"/>
        <v>1</v>
      </c>
      <c r="E1071">
        <f t="shared" si="949"/>
        <v>1</v>
      </c>
      <c r="F1071">
        <f t="shared" si="949"/>
        <v>1</v>
      </c>
      <c r="G1071">
        <f t="shared" si="949"/>
        <v>1</v>
      </c>
      <c r="H1071">
        <f t="shared" si="949"/>
        <v>0.49014740099999998</v>
      </c>
      <c r="I1071">
        <f t="shared" si="949"/>
        <v>0.49014740099999998</v>
      </c>
      <c r="J1071">
        <f t="shared" si="949"/>
        <v>0</v>
      </c>
      <c r="K1071">
        <f t="shared" si="949"/>
        <v>0.49014740099999998</v>
      </c>
      <c r="L1071">
        <f t="shared" si="949"/>
        <v>0.49014740099999998</v>
      </c>
      <c r="M1071">
        <f t="shared" si="949"/>
        <v>0.49014740099999998</v>
      </c>
      <c r="N1071">
        <f t="shared" si="949"/>
        <v>1</v>
      </c>
      <c r="O1071">
        <f t="shared" si="949"/>
        <v>0</v>
      </c>
      <c r="P1071">
        <f t="shared" si="949"/>
        <v>1</v>
      </c>
    </row>
    <row r="1072" spans="1:16" x14ac:dyDescent="0.5">
      <c r="A1072">
        <f t="shared" ref="A1072:P1072" si="950">A952</f>
        <v>1</v>
      </c>
      <c r="B1072">
        <f t="shared" si="950"/>
        <v>1</v>
      </c>
      <c r="C1072">
        <f t="shared" si="950"/>
        <v>1</v>
      </c>
      <c r="D1072">
        <f t="shared" si="950"/>
        <v>1</v>
      </c>
      <c r="E1072">
        <f t="shared" si="950"/>
        <v>1</v>
      </c>
      <c r="F1072">
        <f t="shared" si="950"/>
        <v>1</v>
      </c>
      <c r="G1072">
        <f t="shared" si="950"/>
        <v>1</v>
      </c>
      <c r="H1072">
        <f t="shared" si="950"/>
        <v>0.57346780399999997</v>
      </c>
      <c r="I1072">
        <f t="shared" si="950"/>
        <v>0.57346780399999997</v>
      </c>
      <c r="J1072">
        <f t="shared" si="950"/>
        <v>0</v>
      </c>
      <c r="K1072">
        <f t="shared" si="950"/>
        <v>0.57346780399999997</v>
      </c>
      <c r="L1072">
        <f t="shared" si="950"/>
        <v>0.57346780399999997</v>
      </c>
      <c r="M1072">
        <f t="shared" si="950"/>
        <v>0.57346780399999997</v>
      </c>
      <c r="N1072">
        <f t="shared" si="950"/>
        <v>1</v>
      </c>
      <c r="O1072">
        <f t="shared" si="950"/>
        <v>0</v>
      </c>
      <c r="P1072">
        <f t="shared" si="950"/>
        <v>1</v>
      </c>
    </row>
    <row r="1073" spans="1:16" x14ac:dyDescent="0.5">
      <c r="A1073">
        <f t="shared" ref="A1073:P1073" si="951">A953</f>
        <v>1</v>
      </c>
      <c r="B1073">
        <f t="shared" si="951"/>
        <v>1</v>
      </c>
      <c r="C1073">
        <f t="shared" si="951"/>
        <v>1</v>
      </c>
      <c r="D1073">
        <f t="shared" si="951"/>
        <v>1</v>
      </c>
      <c r="E1073">
        <f t="shared" si="951"/>
        <v>1</v>
      </c>
      <c r="F1073">
        <f t="shared" si="951"/>
        <v>1</v>
      </c>
      <c r="G1073">
        <f t="shared" si="951"/>
        <v>1</v>
      </c>
      <c r="H1073">
        <f t="shared" si="951"/>
        <v>0.51450737000000002</v>
      </c>
      <c r="I1073">
        <f t="shared" si="951"/>
        <v>0.51450737000000002</v>
      </c>
      <c r="J1073">
        <f t="shared" si="951"/>
        <v>0</v>
      </c>
      <c r="K1073">
        <f t="shared" si="951"/>
        <v>0.51450737000000002</v>
      </c>
      <c r="L1073">
        <f t="shared" si="951"/>
        <v>0.51450737000000002</v>
      </c>
      <c r="M1073">
        <f t="shared" si="951"/>
        <v>0.51450737000000002</v>
      </c>
      <c r="N1073">
        <f t="shared" si="951"/>
        <v>1</v>
      </c>
      <c r="O1073">
        <f t="shared" si="951"/>
        <v>0</v>
      </c>
      <c r="P1073">
        <f t="shared" si="951"/>
        <v>1</v>
      </c>
    </row>
    <row r="1074" spans="1:16" x14ac:dyDescent="0.5">
      <c r="A1074">
        <f t="shared" ref="A1074:P1074" si="952">A954</f>
        <v>1</v>
      </c>
      <c r="B1074">
        <f t="shared" si="952"/>
        <v>1</v>
      </c>
      <c r="C1074">
        <f t="shared" si="952"/>
        <v>1</v>
      </c>
      <c r="D1074">
        <f t="shared" si="952"/>
        <v>1</v>
      </c>
      <c r="E1074">
        <f t="shared" si="952"/>
        <v>1</v>
      </c>
      <c r="F1074">
        <f t="shared" si="952"/>
        <v>1</v>
      </c>
      <c r="G1074">
        <f t="shared" si="952"/>
        <v>1</v>
      </c>
      <c r="H1074">
        <f t="shared" si="952"/>
        <v>0.48743211800000003</v>
      </c>
      <c r="I1074">
        <f t="shared" si="952"/>
        <v>0.48743211800000003</v>
      </c>
      <c r="J1074">
        <f t="shared" si="952"/>
        <v>0</v>
      </c>
      <c r="K1074">
        <f t="shared" si="952"/>
        <v>0.48743211800000003</v>
      </c>
      <c r="L1074">
        <f t="shared" si="952"/>
        <v>0.48743211800000003</v>
      </c>
      <c r="M1074">
        <f t="shared" si="952"/>
        <v>0.48743211800000003</v>
      </c>
      <c r="N1074">
        <f t="shared" si="952"/>
        <v>1</v>
      </c>
      <c r="O1074">
        <f t="shared" si="952"/>
        <v>0</v>
      </c>
      <c r="P1074">
        <f t="shared" si="952"/>
        <v>1</v>
      </c>
    </row>
    <row r="1075" spans="1:16" x14ac:dyDescent="0.5">
      <c r="A1075">
        <f t="shared" ref="A1075:P1075" si="953">A955</f>
        <v>1</v>
      </c>
      <c r="B1075">
        <f t="shared" si="953"/>
        <v>1</v>
      </c>
      <c r="C1075">
        <f t="shared" si="953"/>
        <v>1</v>
      </c>
      <c r="D1075">
        <f t="shared" si="953"/>
        <v>1</v>
      </c>
      <c r="E1075">
        <f t="shared" si="953"/>
        <v>1</v>
      </c>
      <c r="F1075">
        <f t="shared" si="953"/>
        <v>1</v>
      </c>
      <c r="G1075">
        <f t="shared" si="953"/>
        <v>1</v>
      </c>
      <c r="H1075">
        <f t="shared" si="953"/>
        <v>0.47138867200000001</v>
      </c>
      <c r="I1075">
        <f t="shared" si="953"/>
        <v>0.47138867200000001</v>
      </c>
      <c r="J1075">
        <f t="shared" si="953"/>
        <v>0</v>
      </c>
      <c r="K1075">
        <f t="shared" si="953"/>
        <v>0.47138867200000001</v>
      </c>
      <c r="L1075">
        <f t="shared" si="953"/>
        <v>0.47138867200000001</v>
      </c>
      <c r="M1075">
        <f t="shared" si="953"/>
        <v>0.47138867200000001</v>
      </c>
      <c r="N1075">
        <f t="shared" si="953"/>
        <v>1</v>
      </c>
      <c r="O1075">
        <f t="shared" si="953"/>
        <v>0</v>
      </c>
      <c r="P1075">
        <f t="shared" si="953"/>
        <v>1</v>
      </c>
    </row>
    <row r="1076" spans="1:16" x14ac:dyDescent="0.5">
      <c r="A1076">
        <f t="shared" ref="A1076:P1076" si="954">A956</f>
        <v>1</v>
      </c>
      <c r="B1076">
        <f t="shared" si="954"/>
        <v>1</v>
      </c>
      <c r="C1076">
        <f t="shared" si="954"/>
        <v>1</v>
      </c>
      <c r="D1076">
        <f t="shared" si="954"/>
        <v>1</v>
      </c>
      <c r="E1076">
        <f t="shared" si="954"/>
        <v>1</v>
      </c>
      <c r="F1076">
        <f t="shared" si="954"/>
        <v>1</v>
      </c>
      <c r="G1076">
        <f t="shared" si="954"/>
        <v>1</v>
      </c>
      <c r="H1076">
        <f t="shared" si="954"/>
        <v>0.44615981399999999</v>
      </c>
      <c r="I1076">
        <f t="shared" si="954"/>
        <v>0.44615981399999999</v>
      </c>
      <c r="J1076">
        <f t="shared" si="954"/>
        <v>0</v>
      </c>
      <c r="K1076">
        <f t="shared" si="954"/>
        <v>0.44615981399999999</v>
      </c>
      <c r="L1076">
        <f t="shared" si="954"/>
        <v>0.44615981399999999</v>
      </c>
      <c r="M1076">
        <f t="shared" si="954"/>
        <v>0.44615981399999999</v>
      </c>
      <c r="N1076">
        <f t="shared" si="954"/>
        <v>1</v>
      </c>
      <c r="O1076">
        <f t="shared" si="954"/>
        <v>0</v>
      </c>
      <c r="P1076">
        <f t="shared" si="954"/>
        <v>1</v>
      </c>
    </row>
    <row r="1077" spans="1:16" x14ac:dyDescent="0.5">
      <c r="A1077">
        <f t="shared" ref="A1077:P1077" si="955">A957</f>
        <v>1</v>
      </c>
      <c r="B1077">
        <f t="shared" si="955"/>
        <v>1</v>
      </c>
      <c r="C1077">
        <f t="shared" si="955"/>
        <v>1</v>
      </c>
      <c r="D1077">
        <f t="shared" si="955"/>
        <v>1</v>
      </c>
      <c r="E1077">
        <f t="shared" si="955"/>
        <v>1</v>
      </c>
      <c r="F1077">
        <f t="shared" si="955"/>
        <v>1</v>
      </c>
      <c r="G1077">
        <f t="shared" si="955"/>
        <v>1</v>
      </c>
      <c r="H1077">
        <f t="shared" si="955"/>
        <v>0.473390225</v>
      </c>
      <c r="I1077">
        <f t="shared" si="955"/>
        <v>0.473390225</v>
      </c>
      <c r="J1077">
        <f t="shared" si="955"/>
        <v>0</v>
      </c>
      <c r="K1077">
        <f t="shared" si="955"/>
        <v>0.473390225</v>
      </c>
      <c r="L1077">
        <f t="shared" si="955"/>
        <v>0.473390225</v>
      </c>
      <c r="M1077">
        <f t="shared" si="955"/>
        <v>0.473390225</v>
      </c>
      <c r="N1077">
        <f t="shared" si="955"/>
        <v>1</v>
      </c>
      <c r="O1077">
        <f t="shared" si="955"/>
        <v>0</v>
      </c>
      <c r="P1077">
        <f t="shared" si="955"/>
        <v>1</v>
      </c>
    </row>
    <row r="1078" spans="1:16" x14ac:dyDescent="0.5">
      <c r="A1078">
        <f t="shared" ref="A1078:P1078" si="956">A958</f>
        <v>1</v>
      </c>
      <c r="B1078">
        <f t="shared" si="956"/>
        <v>1</v>
      </c>
      <c r="C1078">
        <f t="shared" si="956"/>
        <v>1</v>
      </c>
      <c r="D1078">
        <f t="shared" si="956"/>
        <v>1</v>
      </c>
      <c r="E1078">
        <f t="shared" si="956"/>
        <v>1</v>
      </c>
      <c r="F1078">
        <f t="shared" si="956"/>
        <v>1</v>
      </c>
      <c r="G1078">
        <f t="shared" si="956"/>
        <v>1</v>
      </c>
      <c r="H1078">
        <f t="shared" si="956"/>
        <v>0.53700543099999998</v>
      </c>
      <c r="I1078">
        <f t="shared" si="956"/>
        <v>0.53700543099999998</v>
      </c>
      <c r="J1078">
        <f t="shared" si="956"/>
        <v>0</v>
      </c>
      <c r="K1078">
        <f t="shared" si="956"/>
        <v>0.53700543099999998</v>
      </c>
      <c r="L1078">
        <f t="shared" si="956"/>
        <v>0.53700543099999998</v>
      </c>
      <c r="M1078">
        <f t="shared" si="956"/>
        <v>0.53700543099999998</v>
      </c>
      <c r="N1078">
        <f t="shared" si="956"/>
        <v>1</v>
      </c>
      <c r="O1078">
        <f t="shared" si="956"/>
        <v>0</v>
      </c>
      <c r="P1078">
        <f t="shared" si="956"/>
        <v>1</v>
      </c>
    </row>
    <row r="1079" spans="1:16" x14ac:dyDescent="0.5">
      <c r="A1079">
        <f t="shared" ref="A1079:P1079" si="957">A959</f>
        <v>1</v>
      </c>
      <c r="B1079">
        <f t="shared" si="957"/>
        <v>1</v>
      </c>
      <c r="C1079">
        <f t="shared" si="957"/>
        <v>1</v>
      </c>
      <c r="D1079">
        <f t="shared" si="957"/>
        <v>1</v>
      </c>
      <c r="E1079">
        <f t="shared" si="957"/>
        <v>1</v>
      </c>
      <c r="F1079">
        <f t="shared" si="957"/>
        <v>1</v>
      </c>
      <c r="G1079">
        <f t="shared" si="957"/>
        <v>1</v>
      </c>
      <c r="H1079">
        <f t="shared" si="957"/>
        <v>0.54102404999999998</v>
      </c>
      <c r="I1079">
        <f t="shared" si="957"/>
        <v>0.54102404999999998</v>
      </c>
      <c r="J1079">
        <f t="shared" si="957"/>
        <v>0</v>
      </c>
      <c r="K1079">
        <f t="shared" si="957"/>
        <v>0.54102404999999998</v>
      </c>
      <c r="L1079">
        <f t="shared" si="957"/>
        <v>0.54102404999999998</v>
      </c>
      <c r="M1079">
        <f t="shared" si="957"/>
        <v>0.54102404999999998</v>
      </c>
      <c r="N1079">
        <f t="shared" si="957"/>
        <v>1</v>
      </c>
      <c r="O1079">
        <f t="shared" si="957"/>
        <v>0</v>
      </c>
      <c r="P1079">
        <f t="shared" si="957"/>
        <v>1</v>
      </c>
    </row>
    <row r="1080" spans="1:16" x14ac:dyDescent="0.5">
      <c r="A1080">
        <f t="shared" ref="A1080:P1080" si="958">A960</f>
        <v>1</v>
      </c>
      <c r="B1080">
        <f t="shared" si="958"/>
        <v>1</v>
      </c>
      <c r="C1080">
        <f t="shared" si="958"/>
        <v>1</v>
      </c>
      <c r="D1080">
        <f t="shared" si="958"/>
        <v>1</v>
      </c>
      <c r="E1080">
        <f t="shared" si="958"/>
        <v>1</v>
      </c>
      <c r="F1080">
        <f t="shared" si="958"/>
        <v>1</v>
      </c>
      <c r="G1080">
        <f t="shared" si="958"/>
        <v>1</v>
      </c>
      <c r="H1080">
        <f t="shared" si="958"/>
        <v>0.49612102400000002</v>
      </c>
      <c r="I1080">
        <f t="shared" si="958"/>
        <v>0.49612102400000002</v>
      </c>
      <c r="J1080">
        <f t="shared" si="958"/>
        <v>0</v>
      </c>
      <c r="K1080">
        <f t="shared" si="958"/>
        <v>0.49612102400000002</v>
      </c>
      <c r="L1080">
        <f t="shared" si="958"/>
        <v>0.49612102400000002</v>
      </c>
      <c r="M1080">
        <f t="shared" si="958"/>
        <v>0.49612102400000002</v>
      </c>
      <c r="N1080">
        <f t="shared" si="958"/>
        <v>1</v>
      </c>
      <c r="O1080">
        <f t="shared" si="958"/>
        <v>0</v>
      </c>
      <c r="P1080">
        <f t="shared" si="958"/>
        <v>1</v>
      </c>
    </row>
    <row r="1081" spans="1:16" x14ac:dyDescent="0.5">
      <c r="A1081">
        <f t="shared" ref="A1081:P1081" si="959">A961</f>
        <v>1</v>
      </c>
      <c r="B1081">
        <f t="shared" si="959"/>
        <v>1</v>
      </c>
      <c r="C1081">
        <f t="shared" si="959"/>
        <v>1</v>
      </c>
      <c r="D1081">
        <f t="shared" si="959"/>
        <v>1</v>
      </c>
      <c r="E1081">
        <f t="shared" si="959"/>
        <v>1</v>
      </c>
      <c r="F1081">
        <f t="shared" si="959"/>
        <v>1</v>
      </c>
      <c r="G1081">
        <f t="shared" si="959"/>
        <v>1</v>
      </c>
      <c r="H1081">
        <f t="shared" si="959"/>
        <v>0.42676493399999998</v>
      </c>
      <c r="I1081">
        <f t="shared" si="959"/>
        <v>0.42676493399999998</v>
      </c>
      <c r="J1081">
        <f t="shared" si="959"/>
        <v>0</v>
      </c>
      <c r="K1081">
        <f t="shared" si="959"/>
        <v>0.42676493399999998</v>
      </c>
      <c r="L1081">
        <f t="shared" si="959"/>
        <v>0.42676493399999998</v>
      </c>
      <c r="M1081">
        <f t="shared" si="959"/>
        <v>0.42676493399999998</v>
      </c>
      <c r="N1081">
        <f t="shared" si="959"/>
        <v>1</v>
      </c>
      <c r="O1081">
        <f t="shared" si="959"/>
        <v>0</v>
      </c>
      <c r="P1081">
        <f t="shared" si="959"/>
        <v>1</v>
      </c>
    </row>
    <row r="1082" spans="1:16" x14ac:dyDescent="0.5">
      <c r="A1082">
        <f t="shared" ref="A1082:P1082" si="960">A962</f>
        <v>1</v>
      </c>
      <c r="B1082">
        <f t="shared" si="960"/>
        <v>1</v>
      </c>
      <c r="C1082">
        <f t="shared" si="960"/>
        <v>1</v>
      </c>
      <c r="D1082">
        <f t="shared" si="960"/>
        <v>1</v>
      </c>
      <c r="E1082">
        <f t="shared" si="960"/>
        <v>1</v>
      </c>
      <c r="F1082">
        <f t="shared" si="960"/>
        <v>1</v>
      </c>
      <c r="G1082">
        <f t="shared" si="960"/>
        <v>1</v>
      </c>
      <c r="H1082">
        <f t="shared" si="960"/>
        <v>0.50092867799999996</v>
      </c>
      <c r="I1082">
        <f t="shared" si="960"/>
        <v>0.50092867799999996</v>
      </c>
      <c r="J1082">
        <f t="shared" si="960"/>
        <v>0</v>
      </c>
      <c r="K1082">
        <f t="shared" si="960"/>
        <v>0.50092867799999996</v>
      </c>
      <c r="L1082">
        <f t="shared" si="960"/>
        <v>0.50092867799999996</v>
      </c>
      <c r="M1082">
        <f t="shared" si="960"/>
        <v>0.50092867799999996</v>
      </c>
      <c r="N1082">
        <f t="shared" si="960"/>
        <v>1</v>
      </c>
      <c r="O1082">
        <f t="shared" si="960"/>
        <v>0</v>
      </c>
      <c r="P1082">
        <f t="shared" si="960"/>
        <v>1</v>
      </c>
    </row>
    <row r="1083" spans="1:16" x14ac:dyDescent="0.5">
      <c r="A1083">
        <f t="shared" ref="A1083:P1083" si="961">A963</f>
        <v>1</v>
      </c>
      <c r="B1083">
        <f t="shared" si="961"/>
        <v>1</v>
      </c>
      <c r="C1083">
        <f t="shared" si="961"/>
        <v>1</v>
      </c>
      <c r="D1083">
        <f t="shared" si="961"/>
        <v>1</v>
      </c>
      <c r="E1083">
        <f t="shared" si="961"/>
        <v>1</v>
      </c>
      <c r="F1083">
        <f t="shared" si="961"/>
        <v>1</v>
      </c>
      <c r="G1083">
        <f t="shared" si="961"/>
        <v>1</v>
      </c>
      <c r="H1083">
        <f t="shared" si="961"/>
        <v>0.44975854399999998</v>
      </c>
      <c r="I1083">
        <f t="shared" si="961"/>
        <v>0.44975854399999998</v>
      </c>
      <c r="J1083">
        <f t="shared" si="961"/>
        <v>0</v>
      </c>
      <c r="K1083">
        <f t="shared" si="961"/>
        <v>0.44975854399999998</v>
      </c>
      <c r="L1083">
        <f t="shared" si="961"/>
        <v>0.44975854399999998</v>
      </c>
      <c r="M1083">
        <f t="shared" si="961"/>
        <v>0.44975854399999998</v>
      </c>
      <c r="N1083">
        <f t="shared" si="961"/>
        <v>1</v>
      </c>
      <c r="O1083">
        <f t="shared" si="961"/>
        <v>0</v>
      </c>
      <c r="P1083">
        <f t="shared" si="961"/>
        <v>1</v>
      </c>
    </row>
    <row r="1084" spans="1:16" x14ac:dyDescent="0.5">
      <c r="A1084">
        <f t="shared" ref="A1084:P1084" si="962">A964</f>
        <v>1</v>
      </c>
      <c r="B1084">
        <f t="shared" si="962"/>
        <v>1</v>
      </c>
      <c r="C1084">
        <f t="shared" si="962"/>
        <v>1</v>
      </c>
      <c r="D1084">
        <f t="shared" si="962"/>
        <v>1</v>
      </c>
      <c r="E1084">
        <f t="shared" si="962"/>
        <v>1</v>
      </c>
      <c r="F1084">
        <f t="shared" si="962"/>
        <v>1</v>
      </c>
      <c r="G1084">
        <f t="shared" si="962"/>
        <v>1</v>
      </c>
      <c r="H1084">
        <f t="shared" si="962"/>
        <v>0.46155274899999998</v>
      </c>
      <c r="I1084">
        <f t="shared" si="962"/>
        <v>0.46155274899999998</v>
      </c>
      <c r="J1084">
        <f t="shared" si="962"/>
        <v>0</v>
      </c>
      <c r="K1084">
        <f t="shared" si="962"/>
        <v>0.46155274899999998</v>
      </c>
      <c r="L1084">
        <f t="shared" si="962"/>
        <v>0.46155274899999998</v>
      </c>
      <c r="M1084">
        <f t="shared" si="962"/>
        <v>0.46155274899999998</v>
      </c>
      <c r="N1084">
        <f t="shared" si="962"/>
        <v>1</v>
      </c>
      <c r="O1084">
        <f t="shared" si="962"/>
        <v>0</v>
      </c>
      <c r="P1084">
        <f t="shared" si="962"/>
        <v>1</v>
      </c>
    </row>
    <row r="1085" spans="1:16" x14ac:dyDescent="0.5">
      <c r="A1085">
        <f t="shared" ref="A1085:P1085" si="963">A965</f>
        <v>1</v>
      </c>
      <c r="B1085">
        <f t="shared" si="963"/>
        <v>1</v>
      </c>
      <c r="C1085">
        <f t="shared" si="963"/>
        <v>1</v>
      </c>
      <c r="D1085">
        <f t="shared" si="963"/>
        <v>1</v>
      </c>
      <c r="E1085">
        <f t="shared" si="963"/>
        <v>1</v>
      </c>
      <c r="F1085">
        <f t="shared" si="963"/>
        <v>1</v>
      </c>
      <c r="G1085">
        <f t="shared" si="963"/>
        <v>1</v>
      </c>
      <c r="H1085">
        <f t="shared" si="963"/>
        <v>0.46136701299999999</v>
      </c>
      <c r="I1085">
        <f t="shared" si="963"/>
        <v>0.46136701299999999</v>
      </c>
      <c r="J1085">
        <f t="shared" si="963"/>
        <v>0</v>
      </c>
      <c r="K1085">
        <f t="shared" si="963"/>
        <v>0.46136701299999999</v>
      </c>
      <c r="L1085">
        <f t="shared" si="963"/>
        <v>0.46136701299999999</v>
      </c>
      <c r="M1085">
        <f t="shared" si="963"/>
        <v>0.46136701299999999</v>
      </c>
      <c r="N1085">
        <f t="shared" si="963"/>
        <v>1</v>
      </c>
      <c r="O1085">
        <f t="shared" si="963"/>
        <v>0</v>
      </c>
      <c r="P1085">
        <f t="shared" si="963"/>
        <v>1</v>
      </c>
    </row>
    <row r="1086" spans="1:16" x14ac:dyDescent="0.5">
      <c r="A1086">
        <f t="shared" ref="A1086:P1086" si="964">A966</f>
        <v>1</v>
      </c>
      <c r="B1086">
        <f t="shared" si="964"/>
        <v>1</v>
      </c>
      <c r="C1086">
        <f t="shared" si="964"/>
        <v>1</v>
      </c>
      <c r="D1086">
        <f t="shared" si="964"/>
        <v>1</v>
      </c>
      <c r="E1086">
        <f t="shared" si="964"/>
        <v>1</v>
      </c>
      <c r="F1086">
        <f t="shared" si="964"/>
        <v>1</v>
      </c>
      <c r="G1086">
        <f t="shared" si="964"/>
        <v>1</v>
      </c>
      <c r="H1086">
        <f t="shared" si="964"/>
        <v>0.41084695399999999</v>
      </c>
      <c r="I1086">
        <f t="shared" si="964"/>
        <v>0.41084695399999999</v>
      </c>
      <c r="J1086">
        <f t="shared" si="964"/>
        <v>0</v>
      </c>
      <c r="K1086">
        <f t="shared" si="964"/>
        <v>0.41084695399999999</v>
      </c>
      <c r="L1086">
        <f t="shared" si="964"/>
        <v>0.41084695399999999</v>
      </c>
      <c r="M1086">
        <f t="shared" si="964"/>
        <v>0.41084695399999999</v>
      </c>
      <c r="N1086">
        <f t="shared" si="964"/>
        <v>1</v>
      </c>
      <c r="O1086">
        <f t="shared" si="964"/>
        <v>0</v>
      </c>
      <c r="P1086">
        <f t="shared" si="964"/>
        <v>1</v>
      </c>
    </row>
    <row r="1087" spans="1:16" x14ac:dyDescent="0.5">
      <c r="A1087">
        <f t="shared" ref="A1087:P1087" si="965">A967</f>
        <v>1</v>
      </c>
      <c r="B1087">
        <f t="shared" si="965"/>
        <v>1</v>
      </c>
      <c r="C1087">
        <f t="shared" si="965"/>
        <v>1</v>
      </c>
      <c r="D1087">
        <f t="shared" si="965"/>
        <v>1</v>
      </c>
      <c r="E1087">
        <f t="shared" si="965"/>
        <v>1</v>
      </c>
      <c r="F1087">
        <f t="shared" si="965"/>
        <v>1</v>
      </c>
      <c r="G1087">
        <f t="shared" si="965"/>
        <v>1</v>
      </c>
      <c r="H1087">
        <f t="shared" si="965"/>
        <v>0.29606240700000003</v>
      </c>
      <c r="I1087">
        <f t="shared" si="965"/>
        <v>0.29606240700000003</v>
      </c>
      <c r="J1087">
        <f t="shared" si="965"/>
        <v>0</v>
      </c>
      <c r="K1087">
        <f t="shared" si="965"/>
        <v>0.29606240700000003</v>
      </c>
      <c r="L1087">
        <f t="shared" si="965"/>
        <v>0.29606240700000003</v>
      </c>
      <c r="M1087">
        <f t="shared" si="965"/>
        <v>0.29606240700000003</v>
      </c>
      <c r="N1087">
        <f t="shared" si="965"/>
        <v>1</v>
      </c>
      <c r="O1087">
        <f t="shared" si="965"/>
        <v>0</v>
      </c>
      <c r="P1087">
        <f t="shared" si="965"/>
        <v>1</v>
      </c>
    </row>
    <row r="1088" spans="1:16" x14ac:dyDescent="0.5">
      <c r="A1088">
        <f t="shared" ref="A1088:P1088" si="966">A968</f>
        <v>1</v>
      </c>
      <c r="B1088">
        <f t="shared" si="966"/>
        <v>1</v>
      </c>
      <c r="C1088">
        <f t="shared" si="966"/>
        <v>1</v>
      </c>
      <c r="D1088">
        <f t="shared" si="966"/>
        <v>1</v>
      </c>
      <c r="E1088">
        <f t="shared" si="966"/>
        <v>1</v>
      </c>
      <c r="F1088">
        <f t="shared" si="966"/>
        <v>1</v>
      </c>
      <c r="G1088">
        <f t="shared" si="966"/>
        <v>1</v>
      </c>
      <c r="H1088">
        <f t="shared" si="966"/>
        <v>0.22083952500000001</v>
      </c>
      <c r="I1088">
        <f t="shared" si="966"/>
        <v>0.22083952500000001</v>
      </c>
      <c r="J1088">
        <f t="shared" si="966"/>
        <v>0</v>
      </c>
      <c r="K1088">
        <f t="shared" si="966"/>
        <v>0.22083952500000001</v>
      </c>
      <c r="L1088">
        <f t="shared" si="966"/>
        <v>0.22083952500000001</v>
      </c>
      <c r="M1088">
        <f t="shared" si="966"/>
        <v>0.22083952500000001</v>
      </c>
      <c r="N1088">
        <f t="shared" si="966"/>
        <v>1</v>
      </c>
      <c r="O1088">
        <f t="shared" si="966"/>
        <v>0</v>
      </c>
      <c r="P1088">
        <f t="shared" si="966"/>
        <v>1</v>
      </c>
    </row>
    <row r="1089" spans="1:16" x14ac:dyDescent="0.5">
      <c r="A1089">
        <f t="shared" ref="A1089:P1089" si="967">A969</f>
        <v>1</v>
      </c>
      <c r="B1089">
        <f t="shared" si="967"/>
        <v>1</v>
      </c>
      <c r="C1089">
        <f t="shared" si="967"/>
        <v>1</v>
      </c>
      <c r="D1089">
        <f t="shared" si="967"/>
        <v>1</v>
      </c>
      <c r="E1089">
        <f t="shared" si="967"/>
        <v>1</v>
      </c>
      <c r="F1089">
        <f t="shared" si="967"/>
        <v>1</v>
      </c>
      <c r="G1089">
        <f t="shared" si="967"/>
        <v>1</v>
      </c>
      <c r="H1089">
        <f t="shared" si="967"/>
        <v>0.16474739999999999</v>
      </c>
      <c r="I1089">
        <f t="shared" si="967"/>
        <v>0.16474739999999999</v>
      </c>
      <c r="J1089">
        <f t="shared" si="967"/>
        <v>4.7854784999999997E-2</v>
      </c>
      <c r="K1089">
        <f t="shared" si="967"/>
        <v>0.16474739999999999</v>
      </c>
      <c r="L1089">
        <f t="shared" si="967"/>
        <v>0.16474739999999999</v>
      </c>
      <c r="M1089">
        <f t="shared" si="967"/>
        <v>0.16474739999999999</v>
      </c>
      <c r="N1089">
        <f t="shared" si="967"/>
        <v>1</v>
      </c>
      <c r="O1089">
        <f t="shared" si="967"/>
        <v>4.7854784999999997E-2</v>
      </c>
      <c r="P1089">
        <f t="shared" si="967"/>
        <v>1</v>
      </c>
    </row>
    <row r="1090" spans="1:16" x14ac:dyDescent="0.5">
      <c r="A1090">
        <f t="shared" ref="A1090:P1090" si="968">A970</f>
        <v>1</v>
      </c>
      <c r="B1090">
        <f t="shared" si="968"/>
        <v>1</v>
      </c>
      <c r="C1090">
        <f t="shared" si="968"/>
        <v>1</v>
      </c>
      <c r="D1090">
        <f t="shared" si="968"/>
        <v>1</v>
      </c>
      <c r="E1090">
        <f t="shared" si="968"/>
        <v>1</v>
      </c>
      <c r="F1090">
        <f t="shared" si="968"/>
        <v>1</v>
      </c>
      <c r="G1090">
        <f t="shared" si="968"/>
        <v>1</v>
      </c>
      <c r="H1090">
        <f t="shared" si="968"/>
        <v>0.12221396700000001</v>
      </c>
      <c r="I1090">
        <f t="shared" si="968"/>
        <v>0.12221396700000001</v>
      </c>
      <c r="J1090">
        <f t="shared" si="968"/>
        <v>0.115676551</v>
      </c>
      <c r="K1090">
        <f t="shared" si="968"/>
        <v>0.12221396700000001</v>
      </c>
      <c r="L1090">
        <f t="shared" si="968"/>
        <v>0.12221396700000001</v>
      </c>
      <c r="M1090">
        <f t="shared" si="968"/>
        <v>0.12221396700000001</v>
      </c>
      <c r="N1090">
        <f t="shared" si="968"/>
        <v>1</v>
      </c>
      <c r="O1090">
        <f t="shared" si="968"/>
        <v>0.115676551</v>
      </c>
      <c r="P1090">
        <f t="shared" si="968"/>
        <v>1</v>
      </c>
    </row>
    <row r="1091" spans="1:16" x14ac:dyDescent="0.5">
      <c r="A1091">
        <f t="shared" ref="A1091:P1091" si="969">A971</f>
        <v>1</v>
      </c>
      <c r="B1091">
        <f t="shared" si="969"/>
        <v>1</v>
      </c>
      <c r="C1091">
        <f t="shared" si="969"/>
        <v>1</v>
      </c>
      <c r="D1091">
        <f t="shared" si="969"/>
        <v>1</v>
      </c>
      <c r="E1091">
        <f t="shared" si="969"/>
        <v>1</v>
      </c>
      <c r="F1091">
        <f t="shared" si="969"/>
        <v>1</v>
      </c>
      <c r="G1091">
        <f t="shared" si="969"/>
        <v>1</v>
      </c>
      <c r="H1091">
        <f t="shared" si="969"/>
        <v>6.9478080999999997E-2</v>
      </c>
      <c r="I1091">
        <f t="shared" si="969"/>
        <v>6.9478080999999997E-2</v>
      </c>
      <c r="J1091">
        <f t="shared" si="969"/>
        <v>0.16732673300000001</v>
      </c>
      <c r="K1091">
        <f t="shared" si="969"/>
        <v>6.9478080999999997E-2</v>
      </c>
      <c r="L1091">
        <f t="shared" si="969"/>
        <v>6.9478080999999997E-2</v>
      </c>
      <c r="M1091">
        <f t="shared" si="969"/>
        <v>6.9478080999999997E-2</v>
      </c>
      <c r="N1091">
        <f t="shared" si="969"/>
        <v>1</v>
      </c>
      <c r="O1091">
        <f t="shared" si="969"/>
        <v>0.16732673300000001</v>
      </c>
      <c r="P1091">
        <f t="shared" si="969"/>
        <v>1</v>
      </c>
    </row>
    <row r="1092" spans="1:16" x14ac:dyDescent="0.5">
      <c r="A1092">
        <f t="shared" ref="A1092:P1092" si="970">A972</f>
        <v>1</v>
      </c>
      <c r="B1092">
        <f t="shared" si="970"/>
        <v>1</v>
      </c>
      <c r="C1092">
        <f t="shared" si="970"/>
        <v>1</v>
      </c>
      <c r="D1092">
        <f t="shared" si="970"/>
        <v>1</v>
      </c>
      <c r="E1092">
        <f t="shared" si="970"/>
        <v>1</v>
      </c>
      <c r="F1092">
        <f t="shared" si="970"/>
        <v>1</v>
      </c>
      <c r="G1092">
        <f t="shared" si="970"/>
        <v>1</v>
      </c>
      <c r="H1092">
        <f t="shared" si="970"/>
        <v>5.3677562999999998E-2</v>
      </c>
      <c r="I1092">
        <f t="shared" si="970"/>
        <v>5.3677562999999998E-2</v>
      </c>
      <c r="J1092">
        <f t="shared" si="970"/>
        <v>0.18663364700000001</v>
      </c>
      <c r="K1092">
        <f t="shared" si="970"/>
        <v>5.3677562999999998E-2</v>
      </c>
      <c r="L1092">
        <f t="shared" si="970"/>
        <v>5.3677562999999998E-2</v>
      </c>
      <c r="M1092">
        <f t="shared" si="970"/>
        <v>5.3677562999999998E-2</v>
      </c>
      <c r="N1092">
        <f t="shared" si="970"/>
        <v>1</v>
      </c>
      <c r="O1092">
        <f t="shared" si="970"/>
        <v>0.18663364700000001</v>
      </c>
      <c r="P1092">
        <f t="shared" si="970"/>
        <v>1</v>
      </c>
    </row>
    <row r="1093" spans="1:16" x14ac:dyDescent="0.5">
      <c r="A1093">
        <f t="shared" ref="A1093:P1093" si="971">A973</f>
        <v>1</v>
      </c>
      <c r="B1093">
        <f t="shared" si="971"/>
        <v>1</v>
      </c>
      <c r="C1093">
        <f t="shared" si="971"/>
        <v>1</v>
      </c>
      <c r="D1093">
        <f t="shared" si="971"/>
        <v>1</v>
      </c>
      <c r="E1093">
        <f t="shared" si="971"/>
        <v>1</v>
      </c>
      <c r="F1093">
        <f t="shared" si="971"/>
        <v>1</v>
      </c>
      <c r="G1093">
        <f t="shared" si="971"/>
        <v>1</v>
      </c>
      <c r="H1093">
        <f t="shared" si="971"/>
        <v>0.110143014</v>
      </c>
      <c r="I1093">
        <f t="shared" si="971"/>
        <v>0.110143014</v>
      </c>
      <c r="J1093">
        <f t="shared" si="971"/>
        <v>0.17359736000000001</v>
      </c>
      <c r="K1093">
        <f t="shared" si="971"/>
        <v>0.110143014</v>
      </c>
      <c r="L1093">
        <f t="shared" si="971"/>
        <v>0.110143014</v>
      </c>
      <c r="M1093">
        <f t="shared" si="971"/>
        <v>0.110143014</v>
      </c>
      <c r="N1093">
        <f t="shared" si="971"/>
        <v>1</v>
      </c>
      <c r="O1093">
        <f t="shared" si="971"/>
        <v>0.17359736000000001</v>
      </c>
      <c r="P1093">
        <f t="shared" si="971"/>
        <v>1</v>
      </c>
    </row>
    <row r="1094" spans="1:16" x14ac:dyDescent="0.5">
      <c r="A1094">
        <f t="shared" ref="A1094:P1094" si="972">A974</f>
        <v>1</v>
      </c>
      <c r="B1094">
        <f t="shared" si="972"/>
        <v>1</v>
      </c>
      <c r="C1094">
        <f t="shared" si="972"/>
        <v>1</v>
      </c>
      <c r="D1094">
        <f t="shared" si="972"/>
        <v>1</v>
      </c>
      <c r="E1094">
        <f t="shared" si="972"/>
        <v>1</v>
      </c>
      <c r="F1094">
        <f t="shared" si="972"/>
        <v>1</v>
      </c>
      <c r="G1094">
        <f t="shared" si="972"/>
        <v>1</v>
      </c>
      <c r="H1094">
        <f t="shared" si="972"/>
        <v>0.208748143</v>
      </c>
      <c r="I1094">
        <f t="shared" si="972"/>
        <v>0.208748143</v>
      </c>
      <c r="J1094">
        <f t="shared" si="972"/>
        <v>0.12937293699999999</v>
      </c>
      <c r="K1094">
        <f t="shared" si="972"/>
        <v>0.208748143</v>
      </c>
      <c r="L1094">
        <f t="shared" si="972"/>
        <v>0.208748143</v>
      </c>
      <c r="M1094">
        <f t="shared" si="972"/>
        <v>0.208748143</v>
      </c>
      <c r="N1094">
        <f t="shared" si="972"/>
        <v>1</v>
      </c>
      <c r="O1094">
        <f t="shared" si="972"/>
        <v>0.12937293699999999</v>
      </c>
      <c r="P1094">
        <f t="shared" si="972"/>
        <v>1</v>
      </c>
    </row>
    <row r="1095" spans="1:16" x14ac:dyDescent="0.5">
      <c r="A1095">
        <f t="shared" ref="A1095:P1095" si="973">A975</f>
        <v>1</v>
      </c>
      <c r="B1095">
        <f t="shared" si="973"/>
        <v>1</v>
      </c>
      <c r="C1095">
        <f t="shared" si="973"/>
        <v>1</v>
      </c>
      <c r="D1095">
        <f t="shared" si="973"/>
        <v>1</v>
      </c>
      <c r="E1095">
        <f t="shared" si="973"/>
        <v>1</v>
      </c>
      <c r="F1095">
        <f t="shared" si="973"/>
        <v>1</v>
      </c>
      <c r="G1095">
        <f t="shared" si="973"/>
        <v>1</v>
      </c>
      <c r="H1095">
        <f t="shared" si="973"/>
        <v>0.35586924199999997</v>
      </c>
      <c r="I1095">
        <f t="shared" si="973"/>
        <v>0.35586924199999997</v>
      </c>
      <c r="J1095">
        <f t="shared" si="973"/>
        <v>6.3531352999999999E-2</v>
      </c>
      <c r="K1095">
        <f t="shared" si="973"/>
        <v>0.35586924199999997</v>
      </c>
      <c r="L1095">
        <f t="shared" si="973"/>
        <v>0.35586924199999997</v>
      </c>
      <c r="M1095">
        <f t="shared" si="973"/>
        <v>0.35586924199999997</v>
      </c>
      <c r="N1095">
        <f t="shared" si="973"/>
        <v>1</v>
      </c>
      <c r="O1095">
        <f t="shared" si="973"/>
        <v>6.3531352999999999E-2</v>
      </c>
      <c r="P1095">
        <f t="shared" si="973"/>
        <v>1</v>
      </c>
    </row>
    <row r="1096" spans="1:16" x14ac:dyDescent="0.5">
      <c r="A1096">
        <f t="shared" ref="A1096:P1096" si="974">A976</f>
        <v>1</v>
      </c>
      <c r="B1096">
        <f t="shared" si="974"/>
        <v>1</v>
      </c>
      <c r="C1096">
        <f t="shared" si="974"/>
        <v>1</v>
      </c>
      <c r="D1096">
        <f t="shared" si="974"/>
        <v>1</v>
      </c>
      <c r="E1096">
        <f t="shared" si="974"/>
        <v>1</v>
      </c>
      <c r="F1096">
        <f t="shared" si="974"/>
        <v>1</v>
      </c>
      <c r="G1096">
        <f t="shared" si="974"/>
        <v>1</v>
      </c>
      <c r="H1096">
        <f t="shared" si="974"/>
        <v>0.48198365500000001</v>
      </c>
      <c r="I1096">
        <f t="shared" si="974"/>
        <v>0.48198365500000001</v>
      </c>
      <c r="J1096">
        <f t="shared" si="974"/>
        <v>0</v>
      </c>
      <c r="K1096">
        <f t="shared" si="974"/>
        <v>0.48198365500000001</v>
      </c>
      <c r="L1096">
        <f t="shared" si="974"/>
        <v>0.48198365500000001</v>
      </c>
      <c r="M1096">
        <f t="shared" si="974"/>
        <v>0.48198365500000001</v>
      </c>
      <c r="N1096">
        <f t="shared" si="974"/>
        <v>1</v>
      </c>
      <c r="O1096">
        <f t="shared" si="974"/>
        <v>0</v>
      </c>
      <c r="P1096">
        <f t="shared" si="974"/>
        <v>1</v>
      </c>
    </row>
    <row r="1097" spans="1:16" x14ac:dyDescent="0.5">
      <c r="A1097">
        <f t="shared" ref="A1097:P1097" si="975">A977</f>
        <v>1</v>
      </c>
      <c r="B1097">
        <f t="shared" si="975"/>
        <v>1</v>
      </c>
      <c r="C1097">
        <f t="shared" si="975"/>
        <v>1</v>
      </c>
      <c r="D1097">
        <f t="shared" si="975"/>
        <v>1</v>
      </c>
      <c r="E1097">
        <f t="shared" si="975"/>
        <v>1</v>
      </c>
      <c r="F1097">
        <f t="shared" si="975"/>
        <v>1</v>
      </c>
      <c r="G1097">
        <f t="shared" si="975"/>
        <v>1</v>
      </c>
      <c r="H1097">
        <f t="shared" si="975"/>
        <v>0.569093611</v>
      </c>
      <c r="I1097">
        <f t="shared" si="975"/>
        <v>0.569093611</v>
      </c>
      <c r="J1097">
        <f t="shared" si="975"/>
        <v>0</v>
      </c>
      <c r="K1097">
        <f t="shared" si="975"/>
        <v>0.569093611</v>
      </c>
      <c r="L1097">
        <f t="shared" si="975"/>
        <v>0.569093611</v>
      </c>
      <c r="M1097">
        <f t="shared" si="975"/>
        <v>0.569093611</v>
      </c>
      <c r="N1097">
        <f t="shared" si="975"/>
        <v>1</v>
      </c>
      <c r="O1097">
        <f t="shared" si="975"/>
        <v>0</v>
      </c>
      <c r="P1097">
        <f t="shared" si="975"/>
        <v>1</v>
      </c>
    </row>
    <row r="1098" spans="1:16" x14ac:dyDescent="0.5">
      <c r="A1098">
        <f t="shared" ref="A1098:P1098" si="976">A978</f>
        <v>1</v>
      </c>
      <c r="B1098">
        <f t="shared" si="976"/>
        <v>1</v>
      </c>
      <c r="C1098">
        <f t="shared" si="976"/>
        <v>1</v>
      </c>
      <c r="D1098">
        <f t="shared" si="976"/>
        <v>1</v>
      </c>
      <c r="E1098">
        <f t="shared" si="976"/>
        <v>1</v>
      </c>
      <c r="F1098">
        <f t="shared" si="976"/>
        <v>1</v>
      </c>
      <c r="G1098">
        <f t="shared" si="976"/>
        <v>1</v>
      </c>
      <c r="H1098">
        <f t="shared" si="976"/>
        <v>0.60280460599999997</v>
      </c>
      <c r="I1098">
        <f t="shared" si="976"/>
        <v>0.60280460599999997</v>
      </c>
      <c r="J1098">
        <f t="shared" si="976"/>
        <v>0</v>
      </c>
      <c r="K1098">
        <f t="shared" si="976"/>
        <v>0.60280460599999997</v>
      </c>
      <c r="L1098">
        <f t="shared" si="976"/>
        <v>0.60280460599999997</v>
      </c>
      <c r="M1098">
        <f t="shared" si="976"/>
        <v>0.60280460599999997</v>
      </c>
      <c r="N1098">
        <f t="shared" si="976"/>
        <v>1</v>
      </c>
      <c r="O1098">
        <f t="shared" si="976"/>
        <v>0</v>
      </c>
      <c r="P1098">
        <f t="shared" si="976"/>
        <v>1</v>
      </c>
    </row>
    <row r="1099" spans="1:16" x14ac:dyDescent="0.5">
      <c r="A1099">
        <f t="shared" ref="A1099:P1099" si="977">A979</f>
        <v>1</v>
      </c>
      <c r="B1099">
        <f t="shared" si="977"/>
        <v>1</v>
      </c>
      <c r="C1099">
        <f t="shared" si="977"/>
        <v>1</v>
      </c>
      <c r="D1099">
        <f t="shared" si="977"/>
        <v>1</v>
      </c>
      <c r="E1099">
        <f t="shared" si="977"/>
        <v>1</v>
      </c>
      <c r="F1099">
        <f t="shared" si="977"/>
        <v>1</v>
      </c>
      <c r="G1099">
        <f t="shared" si="977"/>
        <v>1</v>
      </c>
      <c r="H1099">
        <f t="shared" si="977"/>
        <v>0.63066493300000004</v>
      </c>
      <c r="I1099">
        <f t="shared" si="977"/>
        <v>0.63066493300000004</v>
      </c>
      <c r="J1099">
        <f t="shared" si="977"/>
        <v>0</v>
      </c>
      <c r="K1099">
        <f t="shared" si="977"/>
        <v>0.63066493300000004</v>
      </c>
      <c r="L1099">
        <f t="shared" si="977"/>
        <v>0.63066493300000004</v>
      </c>
      <c r="M1099">
        <f t="shared" si="977"/>
        <v>0.63066493300000004</v>
      </c>
      <c r="N1099">
        <f t="shared" si="977"/>
        <v>1</v>
      </c>
      <c r="O1099">
        <f t="shared" si="977"/>
        <v>0</v>
      </c>
      <c r="P1099">
        <f t="shared" si="977"/>
        <v>1</v>
      </c>
    </row>
    <row r="1100" spans="1:16" x14ac:dyDescent="0.5">
      <c r="A1100">
        <f t="shared" ref="A1100:P1100" si="978">A980</f>
        <v>1</v>
      </c>
      <c r="B1100">
        <f t="shared" si="978"/>
        <v>1</v>
      </c>
      <c r="C1100">
        <f t="shared" si="978"/>
        <v>1</v>
      </c>
      <c r="D1100">
        <f t="shared" si="978"/>
        <v>1</v>
      </c>
      <c r="E1100">
        <f t="shared" si="978"/>
        <v>1</v>
      </c>
      <c r="F1100">
        <f t="shared" si="978"/>
        <v>1</v>
      </c>
      <c r="G1100">
        <f t="shared" si="978"/>
        <v>1</v>
      </c>
      <c r="H1100">
        <f t="shared" si="978"/>
        <v>0.66121842500000005</v>
      </c>
      <c r="I1100">
        <f t="shared" si="978"/>
        <v>0.66121842500000005</v>
      </c>
      <c r="J1100">
        <f t="shared" si="978"/>
        <v>0</v>
      </c>
      <c r="K1100">
        <f t="shared" si="978"/>
        <v>0.66121842500000005</v>
      </c>
      <c r="L1100">
        <f t="shared" si="978"/>
        <v>0.66121842500000005</v>
      </c>
      <c r="M1100">
        <f t="shared" si="978"/>
        <v>0.66121842500000005</v>
      </c>
      <c r="N1100">
        <f t="shared" si="978"/>
        <v>1</v>
      </c>
      <c r="O1100">
        <f t="shared" si="978"/>
        <v>0</v>
      </c>
      <c r="P1100">
        <f t="shared" si="978"/>
        <v>1</v>
      </c>
    </row>
    <row r="1101" spans="1:16" x14ac:dyDescent="0.5">
      <c r="A1101">
        <f t="shared" ref="A1101:P1101" si="979">A981</f>
        <v>1</v>
      </c>
      <c r="B1101">
        <f t="shared" si="979"/>
        <v>1</v>
      </c>
      <c r="C1101">
        <f t="shared" si="979"/>
        <v>1</v>
      </c>
      <c r="D1101">
        <f t="shared" si="979"/>
        <v>1</v>
      </c>
      <c r="E1101">
        <f t="shared" si="979"/>
        <v>1</v>
      </c>
      <c r="F1101">
        <f t="shared" si="979"/>
        <v>1</v>
      </c>
      <c r="G1101">
        <f t="shared" si="979"/>
        <v>1</v>
      </c>
      <c r="H1101">
        <f t="shared" si="979"/>
        <v>0.67513001500000003</v>
      </c>
      <c r="I1101">
        <f t="shared" si="979"/>
        <v>0.67513001500000003</v>
      </c>
      <c r="J1101">
        <f t="shared" si="979"/>
        <v>0</v>
      </c>
      <c r="K1101">
        <f t="shared" si="979"/>
        <v>0.67513001500000003</v>
      </c>
      <c r="L1101">
        <f t="shared" si="979"/>
        <v>0.67513001500000003</v>
      </c>
      <c r="M1101">
        <f t="shared" si="979"/>
        <v>0.67513001500000003</v>
      </c>
      <c r="N1101">
        <f t="shared" si="979"/>
        <v>1</v>
      </c>
      <c r="O1101">
        <f t="shared" si="979"/>
        <v>0</v>
      </c>
      <c r="P1101">
        <f t="shared" si="979"/>
        <v>1</v>
      </c>
    </row>
    <row r="1102" spans="1:16" x14ac:dyDescent="0.5">
      <c r="A1102">
        <f t="shared" ref="A1102:P1102" si="980">A982</f>
        <v>1</v>
      </c>
      <c r="B1102">
        <f t="shared" si="980"/>
        <v>1</v>
      </c>
      <c r="C1102">
        <f t="shared" si="980"/>
        <v>1</v>
      </c>
      <c r="D1102">
        <f t="shared" si="980"/>
        <v>1</v>
      </c>
      <c r="E1102">
        <f t="shared" si="980"/>
        <v>1</v>
      </c>
      <c r="F1102">
        <f t="shared" si="980"/>
        <v>1</v>
      </c>
      <c r="G1102">
        <f t="shared" si="980"/>
        <v>1</v>
      </c>
      <c r="H1102">
        <f t="shared" si="980"/>
        <v>0.70774517100000001</v>
      </c>
      <c r="I1102">
        <f t="shared" si="980"/>
        <v>0.70774517100000001</v>
      </c>
      <c r="J1102">
        <f t="shared" si="980"/>
        <v>0</v>
      </c>
      <c r="K1102">
        <f t="shared" si="980"/>
        <v>0.70774517100000001</v>
      </c>
      <c r="L1102">
        <f t="shared" si="980"/>
        <v>0.70774517100000001</v>
      </c>
      <c r="M1102">
        <f t="shared" si="980"/>
        <v>0.70774517100000001</v>
      </c>
      <c r="N1102">
        <f t="shared" si="980"/>
        <v>1</v>
      </c>
      <c r="O1102">
        <f t="shared" si="980"/>
        <v>0</v>
      </c>
      <c r="P1102">
        <f t="shared" si="980"/>
        <v>1</v>
      </c>
    </row>
    <row r="1103" spans="1:16" x14ac:dyDescent="0.5">
      <c r="A1103">
        <f t="shared" ref="A1103:P1103" si="981">A983</f>
        <v>1</v>
      </c>
      <c r="B1103">
        <f t="shared" si="981"/>
        <v>1</v>
      </c>
      <c r="C1103">
        <f t="shared" si="981"/>
        <v>1</v>
      </c>
      <c r="D1103">
        <f t="shared" si="981"/>
        <v>1</v>
      </c>
      <c r="E1103">
        <f t="shared" si="981"/>
        <v>1</v>
      </c>
      <c r="F1103">
        <f t="shared" si="981"/>
        <v>1</v>
      </c>
      <c r="G1103">
        <f t="shared" si="981"/>
        <v>1</v>
      </c>
      <c r="H1103">
        <f t="shared" si="981"/>
        <v>0.69966567599999996</v>
      </c>
      <c r="I1103">
        <f t="shared" si="981"/>
        <v>0.69966567599999996</v>
      </c>
      <c r="J1103">
        <f t="shared" si="981"/>
        <v>0</v>
      </c>
      <c r="K1103">
        <f t="shared" si="981"/>
        <v>0.69966567599999996</v>
      </c>
      <c r="L1103">
        <f t="shared" si="981"/>
        <v>0.69966567599999996</v>
      </c>
      <c r="M1103">
        <f t="shared" si="981"/>
        <v>0.69966567599999996</v>
      </c>
      <c r="N1103">
        <f t="shared" si="981"/>
        <v>1</v>
      </c>
      <c r="O1103">
        <f t="shared" si="981"/>
        <v>0</v>
      </c>
      <c r="P1103">
        <f t="shared" si="981"/>
        <v>1</v>
      </c>
    </row>
    <row r="1104" spans="1:16" x14ac:dyDescent="0.5">
      <c r="A1104">
        <f t="shared" ref="A1104:P1104" si="982">A984</f>
        <v>1</v>
      </c>
      <c r="B1104">
        <f t="shared" si="982"/>
        <v>1</v>
      </c>
      <c r="C1104">
        <f t="shared" si="982"/>
        <v>1</v>
      </c>
      <c r="D1104">
        <f t="shared" si="982"/>
        <v>1</v>
      </c>
      <c r="E1104">
        <f t="shared" si="982"/>
        <v>1</v>
      </c>
      <c r="F1104">
        <f t="shared" si="982"/>
        <v>1</v>
      </c>
      <c r="G1104">
        <f t="shared" si="982"/>
        <v>1</v>
      </c>
      <c r="H1104">
        <f t="shared" si="982"/>
        <v>0.68536404200000001</v>
      </c>
      <c r="I1104">
        <f t="shared" si="982"/>
        <v>0.68536404200000001</v>
      </c>
      <c r="J1104">
        <f t="shared" si="982"/>
        <v>0</v>
      </c>
      <c r="K1104">
        <f t="shared" si="982"/>
        <v>0.68536404200000001</v>
      </c>
      <c r="L1104">
        <f t="shared" si="982"/>
        <v>0.68536404200000001</v>
      </c>
      <c r="M1104">
        <f t="shared" si="982"/>
        <v>0.68536404200000001</v>
      </c>
      <c r="N1104">
        <f t="shared" si="982"/>
        <v>1</v>
      </c>
      <c r="O1104">
        <f t="shared" si="982"/>
        <v>0</v>
      </c>
      <c r="P1104">
        <f t="shared" si="982"/>
        <v>1</v>
      </c>
    </row>
    <row r="1105" spans="1:16" x14ac:dyDescent="0.5">
      <c r="A1105">
        <f t="shared" ref="A1105:P1105" si="983">A985</f>
        <v>1</v>
      </c>
      <c r="B1105">
        <f t="shared" si="983"/>
        <v>1</v>
      </c>
      <c r="C1105">
        <f t="shared" si="983"/>
        <v>1</v>
      </c>
      <c r="D1105">
        <f t="shared" si="983"/>
        <v>1</v>
      </c>
      <c r="E1105">
        <f t="shared" si="983"/>
        <v>1</v>
      </c>
      <c r="F1105">
        <f t="shared" si="983"/>
        <v>1</v>
      </c>
      <c r="G1105">
        <f t="shared" si="983"/>
        <v>1</v>
      </c>
      <c r="H1105">
        <f t="shared" si="983"/>
        <v>0.67496285300000003</v>
      </c>
      <c r="I1105">
        <f t="shared" si="983"/>
        <v>0.67496285300000003</v>
      </c>
      <c r="J1105">
        <f t="shared" si="983"/>
        <v>0</v>
      </c>
      <c r="K1105">
        <f t="shared" si="983"/>
        <v>0.67496285300000003</v>
      </c>
      <c r="L1105">
        <f t="shared" si="983"/>
        <v>0.67496285300000003</v>
      </c>
      <c r="M1105">
        <f t="shared" si="983"/>
        <v>0.67496285300000003</v>
      </c>
      <c r="N1105">
        <f t="shared" si="983"/>
        <v>1</v>
      </c>
      <c r="O1105">
        <f t="shared" si="983"/>
        <v>0</v>
      </c>
      <c r="P1105">
        <f t="shared" si="983"/>
        <v>1</v>
      </c>
    </row>
    <row r="1106" spans="1:16" x14ac:dyDescent="0.5">
      <c r="A1106">
        <f t="shared" ref="A1106:P1106" si="984">A986</f>
        <v>1</v>
      </c>
      <c r="B1106">
        <f t="shared" si="984"/>
        <v>1</v>
      </c>
      <c r="C1106">
        <f t="shared" si="984"/>
        <v>1</v>
      </c>
      <c r="D1106">
        <f t="shared" si="984"/>
        <v>1</v>
      </c>
      <c r="E1106">
        <f t="shared" si="984"/>
        <v>1</v>
      </c>
      <c r="F1106">
        <f t="shared" si="984"/>
        <v>1</v>
      </c>
      <c r="G1106">
        <f t="shared" si="984"/>
        <v>1</v>
      </c>
      <c r="H1106">
        <f t="shared" si="984"/>
        <v>0.31915912499999999</v>
      </c>
      <c r="I1106">
        <f t="shared" si="984"/>
        <v>0.31915912499999999</v>
      </c>
      <c r="J1106">
        <f t="shared" si="984"/>
        <v>0</v>
      </c>
      <c r="K1106">
        <f t="shared" si="984"/>
        <v>0.31915912499999999</v>
      </c>
      <c r="L1106">
        <f t="shared" si="984"/>
        <v>0.31915912499999999</v>
      </c>
      <c r="M1106">
        <f t="shared" si="984"/>
        <v>0.31915912499999999</v>
      </c>
      <c r="N1106">
        <f t="shared" si="984"/>
        <v>1</v>
      </c>
      <c r="O1106">
        <f t="shared" si="984"/>
        <v>0</v>
      </c>
      <c r="P1106">
        <f t="shared" si="984"/>
        <v>1</v>
      </c>
    </row>
    <row r="1107" spans="1:16" x14ac:dyDescent="0.5">
      <c r="A1107">
        <f t="shared" ref="A1107:P1107" si="985">A987</f>
        <v>1</v>
      </c>
      <c r="B1107">
        <f t="shared" si="985"/>
        <v>1</v>
      </c>
      <c r="C1107">
        <f t="shared" si="985"/>
        <v>1</v>
      </c>
      <c r="D1107">
        <f t="shared" si="985"/>
        <v>1</v>
      </c>
      <c r="E1107">
        <f t="shared" si="985"/>
        <v>1</v>
      </c>
      <c r="F1107">
        <f t="shared" si="985"/>
        <v>1</v>
      </c>
      <c r="G1107">
        <f t="shared" si="985"/>
        <v>1</v>
      </c>
      <c r="H1107">
        <f t="shared" si="985"/>
        <v>0.29430548200000001</v>
      </c>
      <c r="I1107">
        <f t="shared" si="985"/>
        <v>0.29430548200000001</v>
      </c>
      <c r="J1107">
        <f t="shared" si="985"/>
        <v>0</v>
      </c>
      <c r="K1107">
        <f t="shared" si="985"/>
        <v>0.29430548200000001</v>
      </c>
      <c r="L1107">
        <f t="shared" si="985"/>
        <v>0.29430548200000001</v>
      </c>
      <c r="M1107">
        <f t="shared" si="985"/>
        <v>0.29430548200000001</v>
      </c>
      <c r="N1107">
        <f t="shared" si="985"/>
        <v>1</v>
      </c>
      <c r="O1107">
        <f t="shared" si="985"/>
        <v>0</v>
      </c>
      <c r="P1107">
        <f t="shared" si="985"/>
        <v>1</v>
      </c>
    </row>
    <row r="1108" spans="1:16" x14ac:dyDescent="0.5">
      <c r="A1108">
        <f t="shared" ref="A1108:P1108" si="986">A988</f>
        <v>1</v>
      </c>
      <c r="B1108">
        <f t="shared" si="986"/>
        <v>1</v>
      </c>
      <c r="C1108">
        <f t="shared" si="986"/>
        <v>1</v>
      </c>
      <c r="D1108">
        <f t="shared" si="986"/>
        <v>1</v>
      </c>
      <c r="E1108">
        <f t="shared" si="986"/>
        <v>1</v>
      </c>
      <c r="F1108">
        <f t="shared" si="986"/>
        <v>1</v>
      </c>
      <c r="G1108">
        <f t="shared" si="986"/>
        <v>1</v>
      </c>
      <c r="H1108">
        <f t="shared" si="986"/>
        <v>0.18130211099999999</v>
      </c>
      <c r="I1108">
        <f t="shared" si="986"/>
        <v>0.18130211099999999</v>
      </c>
      <c r="J1108">
        <f t="shared" si="986"/>
        <v>0</v>
      </c>
      <c r="K1108">
        <f t="shared" si="986"/>
        <v>0.18130211099999999</v>
      </c>
      <c r="L1108">
        <f t="shared" si="986"/>
        <v>0.18130211099999999</v>
      </c>
      <c r="M1108">
        <f t="shared" si="986"/>
        <v>0.18130211099999999</v>
      </c>
      <c r="N1108">
        <f t="shared" si="986"/>
        <v>1</v>
      </c>
      <c r="O1108">
        <f t="shared" si="986"/>
        <v>0</v>
      </c>
      <c r="P1108">
        <f t="shared" si="986"/>
        <v>1</v>
      </c>
    </row>
    <row r="1109" spans="1:16" x14ac:dyDescent="0.5">
      <c r="A1109">
        <f t="shared" ref="A1109:P1109" si="987">A989</f>
        <v>1</v>
      </c>
      <c r="B1109">
        <f t="shared" si="987"/>
        <v>1</v>
      </c>
      <c r="C1109">
        <f t="shared" si="987"/>
        <v>1</v>
      </c>
      <c r="D1109">
        <f t="shared" si="987"/>
        <v>1</v>
      </c>
      <c r="E1109">
        <f t="shared" si="987"/>
        <v>1</v>
      </c>
      <c r="F1109">
        <f t="shared" si="987"/>
        <v>1</v>
      </c>
      <c r="G1109">
        <f t="shared" si="987"/>
        <v>1</v>
      </c>
      <c r="H1109">
        <f t="shared" si="987"/>
        <v>0.111938975</v>
      </c>
      <c r="I1109">
        <f t="shared" si="987"/>
        <v>0.111938975</v>
      </c>
      <c r="J1109">
        <f t="shared" si="987"/>
        <v>2.6542323999999999E-2</v>
      </c>
      <c r="K1109">
        <f t="shared" si="987"/>
        <v>0.111938975</v>
      </c>
      <c r="L1109">
        <f t="shared" si="987"/>
        <v>0.111938975</v>
      </c>
      <c r="M1109">
        <f t="shared" si="987"/>
        <v>0.111938975</v>
      </c>
      <c r="N1109">
        <f t="shared" si="987"/>
        <v>1</v>
      </c>
      <c r="O1109">
        <f t="shared" si="987"/>
        <v>2.6542323999999999E-2</v>
      </c>
      <c r="P1109">
        <f t="shared" si="987"/>
        <v>1</v>
      </c>
    </row>
    <row r="1110" spans="1:16" x14ac:dyDescent="0.5">
      <c r="A1110">
        <f t="shared" ref="A1110:P1110" si="988">A990</f>
        <v>1</v>
      </c>
      <c r="B1110">
        <f t="shared" si="988"/>
        <v>1</v>
      </c>
      <c r="C1110">
        <f t="shared" si="988"/>
        <v>1</v>
      </c>
      <c r="D1110">
        <f t="shared" si="988"/>
        <v>1</v>
      </c>
      <c r="E1110">
        <f t="shared" si="988"/>
        <v>1</v>
      </c>
      <c r="F1110">
        <f t="shared" si="988"/>
        <v>1</v>
      </c>
      <c r="G1110">
        <f t="shared" si="988"/>
        <v>1</v>
      </c>
      <c r="H1110">
        <f t="shared" si="988"/>
        <v>0.109536988</v>
      </c>
      <c r="I1110">
        <f t="shared" si="988"/>
        <v>0.109536988</v>
      </c>
      <c r="J1110">
        <f t="shared" si="988"/>
        <v>0.10358680100000001</v>
      </c>
      <c r="K1110">
        <f t="shared" si="988"/>
        <v>0.109536988</v>
      </c>
      <c r="L1110">
        <f t="shared" si="988"/>
        <v>0.109536988</v>
      </c>
      <c r="M1110">
        <f t="shared" si="988"/>
        <v>0.109536988</v>
      </c>
      <c r="N1110">
        <f t="shared" si="988"/>
        <v>1</v>
      </c>
      <c r="O1110">
        <f t="shared" si="988"/>
        <v>0.10358680100000001</v>
      </c>
      <c r="P1110">
        <f t="shared" si="988"/>
        <v>1</v>
      </c>
    </row>
    <row r="1111" spans="1:16" x14ac:dyDescent="0.5">
      <c r="A1111">
        <f t="shared" ref="A1111:P1111" si="989">A991</f>
        <v>1</v>
      </c>
      <c r="B1111">
        <f t="shared" si="989"/>
        <v>1</v>
      </c>
      <c r="C1111">
        <f t="shared" si="989"/>
        <v>1</v>
      </c>
      <c r="D1111">
        <f t="shared" si="989"/>
        <v>1</v>
      </c>
      <c r="E1111">
        <f t="shared" si="989"/>
        <v>1</v>
      </c>
      <c r="F1111">
        <f t="shared" si="989"/>
        <v>1</v>
      </c>
      <c r="G1111">
        <f t="shared" si="989"/>
        <v>1</v>
      </c>
      <c r="H1111">
        <f t="shared" si="989"/>
        <v>0.104312576</v>
      </c>
      <c r="I1111">
        <f t="shared" si="989"/>
        <v>0.104312576</v>
      </c>
      <c r="J1111">
        <f t="shared" si="989"/>
        <v>0.20459109</v>
      </c>
      <c r="K1111">
        <f t="shared" si="989"/>
        <v>0.104312576</v>
      </c>
      <c r="L1111">
        <f t="shared" si="989"/>
        <v>0.104312576</v>
      </c>
      <c r="M1111">
        <f t="shared" si="989"/>
        <v>0.104312576</v>
      </c>
      <c r="N1111">
        <f t="shared" si="989"/>
        <v>1</v>
      </c>
      <c r="O1111">
        <f t="shared" si="989"/>
        <v>0.20459109</v>
      </c>
      <c r="P1111">
        <f t="shared" si="989"/>
        <v>1</v>
      </c>
    </row>
    <row r="1112" spans="1:16" x14ac:dyDescent="0.5">
      <c r="A1112">
        <f t="shared" ref="A1112:P1112" si="990">A992</f>
        <v>1</v>
      </c>
      <c r="B1112">
        <f t="shared" si="990"/>
        <v>1</v>
      </c>
      <c r="C1112">
        <f t="shared" si="990"/>
        <v>1</v>
      </c>
      <c r="D1112">
        <f t="shared" si="990"/>
        <v>1</v>
      </c>
      <c r="E1112">
        <f t="shared" si="990"/>
        <v>1</v>
      </c>
      <c r="F1112">
        <f t="shared" si="990"/>
        <v>1</v>
      </c>
      <c r="G1112">
        <f t="shared" si="990"/>
        <v>1</v>
      </c>
      <c r="H1112">
        <f t="shared" si="990"/>
        <v>0.108921412</v>
      </c>
      <c r="I1112">
        <f t="shared" si="990"/>
        <v>0.108921412</v>
      </c>
      <c r="J1112">
        <f t="shared" si="990"/>
        <v>0.29698708800000001</v>
      </c>
      <c r="K1112">
        <f t="shared" si="990"/>
        <v>0.108921412</v>
      </c>
      <c r="L1112">
        <f t="shared" si="990"/>
        <v>0.108921412</v>
      </c>
      <c r="M1112">
        <f t="shared" si="990"/>
        <v>0.108921412</v>
      </c>
      <c r="N1112">
        <f t="shared" si="990"/>
        <v>1</v>
      </c>
      <c r="O1112">
        <f t="shared" si="990"/>
        <v>0.29698708800000001</v>
      </c>
      <c r="P1112">
        <f t="shared" si="990"/>
        <v>1</v>
      </c>
    </row>
    <row r="1113" spans="1:16" x14ac:dyDescent="0.5">
      <c r="A1113">
        <f t="shared" ref="A1113:P1113" si="991">A993</f>
        <v>1</v>
      </c>
      <c r="B1113">
        <f t="shared" si="991"/>
        <v>1</v>
      </c>
      <c r="C1113">
        <f t="shared" si="991"/>
        <v>1</v>
      </c>
      <c r="D1113">
        <f t="shared" si="991"/>
        <v>1</v>
      </c>
      <c r="E1113">
        <f t="shared" si="991"/>
        <v>1</v>
      </c>
      <c r="F1113">
        <f t="shared" si="991"/>
        <v>1</v>
      </c>
      <c r="G1113">
        <f t="shared" si="991"/>
        <v>1</v>
      </c>
      <c r="H1113">
        <f t="shared" si="991"/>
        <v>0.11637040999999999</v>
      </c>
      <c r="I1113">
        <f t="shared" si="991"/>
        <v>0.11637040999999999</v>
      </c>
      <c r="J1113">
        <f t="shared" si="991"/>
        <v>0.40086081800000001</v>
      </c>
      <c r="K1113">
        <f t="shared" si="991"/>
        <v>0.11637040999999999</v>
      </c>
      <c r="L1113">
        <f t="shared" si="991"/>
        <v>0.11637040999999999</v>
      </c>
      <c r="M1113">
        <f t="shared" si="991"/>
        <v>0.11637040999999999</v>
      </c>
      <c r="N1113">
        <f t="shared" si="991"/>
        <v>1</v>
      </c>
      <c r="O1113">
        <f t="shared" si="991"/>
        <v>0.40086081800000001</v>
      </c>
      <c r="P1113">
        <f t="shared" si="991"/>
        <v>1</v>
      </c>
    </row>
    <row r="1114" spans="1:16" x14ac:dyDescent="0.5">
      <c r="A1114">
        <f t="shared" ref="A1114:P1114" si="992">A994</f>
        <v>1</v>
      </c>
      <c r="B1114">
        <f t="shared" si="992"/>
        <v>1</v>
      </c>
      <c r="C1114">
        <f t="shared" si="992"/>
        <v>1</v>
      </c>
      <c r="D1114">
        <f t="shared" si="992"/>
        <v>1</v>
      </c>
      <c r="E1114">
        <f t="shared" si="992"/>
        <v>1</v>
      </c>
      <c r="F1114">
        <f t="shared" si="992"/>
        <v>1</v>
      </c>
      <c r="G1114">
        <f t="shared" si="992"/>
        <v>1</v>
      </c>
      <c r="H1114">
        <f t="shared" si="992"/>
        <v>0.11566435999999999</v>
      </c>
      <c r="I1114">
        <f t="shared" si="992"/>
        <v>0.11566435999999999</v>
      </c>
      <c r="J1114">
        <f t="shared" si="992"/>
        <v>0.49856528</v>
      </c>
      <c r="K1114">
        <f t="shared" si="992"/>
        <v>0.11566435999999999</v>
      </c>
      <c r="L1114">
        <f t="shared" si="992"/>
        <v>0.11566435999999999</v>
      </c>
      <c r="M1114">
        <f t="shared" si="992"/>
        <v>0.11566435999999999</v>
      </c>
      <c r="N1114">
        <f t="shared" si="992"/>
        <v>1</v>
      </c>
      <c r="O1114">
        <f t="shared" si="992"/>
        <v>0.49856528</v>
      </c>
      <c r="P1114">
        <f t="shared" si="992"/>
        <v>1</v>
      </c>
    </row>
    <row r="1115" spans="1:16" x14ac:dyDescent="0.5">
      <c r="A1115">
        <f t="shared" ref="A1115:P1115" si="993">A995</f>
        <v>1</v>
      </c>
      <c r="B1115">
        <f t="shared" si="993"/>
        <v>1</v>
      </c>
      <c r="C1115">
        <f t="shared" si="993"/>
        <v>1</v>
      </c>
      <c r="D1115">
        <f t="shared" si="993"/>
        <v>1</v>
      </c>
      <c r="E1115">
        <f t="shared" si="993"/>
        <v>1</v>
      </c>
      <c r="F1115">
        <f t="shared" si="993"/>
        <v>1</v>
      </c>
      <c r="G1115">
        <f t="shared" si="993"/>
        <v>1</v>
      </c>
      <c r="H1115">
        <f t="shared" si="993"/>
        <v>0.12435692700000001</v>
      </c>
      <c r="I1115">
        <f t="shared" si="993"/>
        <v>0.12435692700000001</v>
      </c>
      <c r="J1115">
        <f t="shared" si="993"/>
        <v>0.54088952700000004</v>
      </c>
      <c r="K1115">
        <f t="shared" si="993"/>
        <v>0.12435692700000001</v>
      </c>
      <c r="L1115">
        <f t="shared" si="993"/>
        <v>0.12435692700000001</v>
      </c>
      <c r="M1115">
        <f t="shared" si="993"/>
        <v>0.12435692700000001</v>
      </c>
      <c r="N1115">
        <f t="shared" si="993"/>
        <v>1</v>
      </c>
      <c r="O1115">
        <f t="shared" si="993"/>
        <v>0.54088952700000004</v>
      </c>
      <c r="P1115">
        <f t="shared" si="993"/>
        <v>1</v>
      </c>
    </row>
    <row r="1116" spans="1:16" x14ac:dyDescent="0.5">
      <c r="A1116">
        <f t="shared" ref="A1116:P1116" si="994">A996</f>
        <v>1</v>
      </c>
      <c r="B1116">
        <f t="shared" si="994"/>
        <v>1</v>
      </c>
      <c r="C1116">
        <f t="shared" si="994"/>
        <v>1</v>
      </c>
      <c r="D1116">
        <f t="shared" si="994"/>
        <v>1</v>
      </c>
      <c r="E1116">
        <f t="shared" si="994"/>
        <v>1</v>
      </c>
      <c r="F1116">
        <f t="shared" si="994"/>
        <v>1</v>
      </c>
      <c r="G1116">
        <f t="shared" si="994"/>
        <v>1</v>
      </c>
      <c r="H1116">
        <f t="shared" si="994"/>
        <v>0.13358523899999999</v>
      </c>
      <c r="I1116">
        <f t="shared" si="994"/>
        <v>0.13358523899999999</v>
      </c>
      <c r="J1116">
        <f t="shared" si="994"/>
        <v>0.55810616899999999</v>
      </c>
      <c r="K1116">
        <f t="shared" si="994"/>
        <v>0.13358523899999999</v>
      </c>
      <c r="L1116">
        <f t="shared" si="994"/>
        <v>0.13358523899999999</v>
      </c>
      <c r="M1116">
        <f t="shared" si="994"/>
        <v>0.13358523899999999</v>
      </c>
      <c r="N1116">
        <f t="shared" si="994"/>
        <v>1</v>
      </c>
      <c r="O1116">
        <f t="shared" si="994"/>
        <v>0.55810616899999999</v>
      </c>
      <c r="P1116">
        <f t="shared" si="994"/>
        <v>1</v>
      </c>
    </row>
    <row r="1117" spans="1:16" x14ac:dyDescent="0.5">
      <c r="A1117">
        <f t="shared" ref="A1117:P1117" si="995">A997</f>
        <v>1</v>
      </c>
      <c r="B1117">
        <f t="shared" si="995"/>
        <v>1</v>
      </c>
      <c r="C1117">
        <f t="shared" si="995"/>
        <v>1</v>
      </c>
      <c r="D1117">
        <f t="shared" si="995"/>
        <v>1</v>
      </c>
      <c r="E1117">
        <f t="shared" si="995"/>
        <v>1</v>
      </c>
      <c r="F1117">
        <f t="shared" si="995"/>
        <v>1</v>
      </c>
      <c r="G1117">
        <f t="shared" si="995"/>
        <v>1</v>
      </c>
      <c r="H1117">
        <f t="shared" si="995"/>
        <v>0.138550646</v>
      </c>
      <c r="I1117">
        <f t="shared" si="995"/>
        <v>0.138550646</v>
      </c>
      <c r="J1117">
        <f t="shared" si="995"/>
        <v>0.56599713100000004</v>
      </c>
      <c r="K1117">
        <f t="shared" si="995"/>
        <v>0.138550646</v>
      </c>
      <c r="L1117">
        <f t="shared" si="995"/>
        <v>0.138550646</v>
      </c>
      <c r="M1117">
        <f t="shared" si="995"/>
        <v>0.138550646</v>
      </c>
      <c r="N1117">
        <f t="shared" si="995"/>
        <v>1</v>
      </c>
      <c r="O1117">
        <f t="shared" si="995"/>
        <v>0.56599713100000004</v>
      </c>
      <c r="P1117">
        <f t="shared" si="995"/>
        <v>1</v>
      </c>
    </row>
    <row r="1118" spans="1:16" x14ac:dyDescent="0.5">
      <c r="A1118">
        <f t="shared" ref="A1118:P1118" si="996">A998</f>
        <v>1</v>
      </c>
      <c r="B1118">
        <f t="shared" si="996"/>
        <v>1</v>
      </c>
      <c r="C1118">
        <f t="shared" si="996"/>
        <v>1</v>
      </c>
      <c r="D1118">
        <f t="shared" si="996"/>
        <v>1</v>
      </c>
      <c r="E1118">
        <f t="shared" si="996"/>
        <v>1</v>
      </c>
      <c r="F1118">
        <f t="shared" si="996"/>
        <v>1</v>
      </c>
      <c r="G1118">
        <f t="shared" si="996"/>
        <v>1</v>
      </c>
      <c r="H1118">
        <f t="shared" si="996"/>
        <v>0.170656378</v>
      </c>
      <c r="I1118">
        <f t="shared" si="996"/>
        <v>0.170656378</v>
      </c>
      <c r="J1118">
        <f t="shared" si="996"/>
        <v>0.50903873700000002</v>
      </c>
      <c r="K1118">
        <f t="shared" si="996"/>
        <v>0.170656378</v>
      </c>
      <c r="L1118">
        <f t="shared" si="996"/>
        <v>0.170656378</v>
      </c>
      <c r="M1118">
        <f t="shared" si="996"/>
        <v>0.170656378</v>
      </c>
      <c r="N1118">
        <f t="shared" si="996"/>
        <v>1</v>
      </c>
      <c r="O1118">
        <f t="shared" si="996"/>
        <v>0.50903873700000002</v>
      </c>
      <c r="P1118">
        <f t="shared" si="996"/>
        <v>1</v>
      </c>
    </row>
    <row r="1119" spans="1:16" x14ac:dyDescent="0.5">
      <c r="A1119">
        <f t="shared" ref="A1119:P1119" si="997">A999</f>
        <v>1</v>
      </c>
      <c r="B1119">
        <f t="shared" si="997"/>
        <v>1</v>
      </c>
      <c r="C1119">
        <f t="shared" si="997"/>
        <v>1</v>
      </c>
      <c r="D1119">
        <f t="shared" si="997"/>
        <v>1</v>
      </c>
      <c r="E1119">
        <f t="shared" si="997"/>
        <v>1</v>
      </c>
      <c r="F1119">
        <f t="shared" si="997"/>
        <v>1</v>
      </c>
      <c r="G1119">
        <f t="shared" si="997"/>
        <v>1</v>
      </c>
      <c r="H1119">
        <f t="shared" si="997"/>
        <v>0.22121695899999999</v>
      </c>
      <c r="I1119">
        <f t="shared" si="997"/>
        <v>0.22121695899999999</v>
      </c>
      <c r="J1119">
        <f t="shared" si="997"/>
        <v>0.43543758999999999</v>
      </c>
      <c r="K1119">
        <f t="shared" si="997"/>
        <v>0.22121695899999999</v>
      </c>
      <c r="L1119">
        <f t="shared" si="997"/>
        <v>0.22121695899999999</v>
      </c>
      <c r="M1119">
        <f t="shared" si="997"/>
        <v>0.22121695899999999</v>
      </c>
      <c r="N1119">
        <f t="shared" si="997"/>
        <v>1</v>
      </c>
      <c r="O1119">
        <f t="shared" si="997"/>
        <v>0.43543758999999999</v>
      </c>
      <c r="P1119">
        <f t="shared" si="997"/>
        <v>1</v>
      </c>
    </row>
    <row r="1120" spans="1:16" x14ac:dyDescent="0.5">
      <c r="A1120">
        <f t="shared" ref="A1120:P1120" si="998">A1000</f>
        <v>1</v>
      </c>
      <c r="B1120">
        <f t="shared" si="998"/>
        <v>1</v>
      </c>
      <c r="C1120">
        <f t="shared" si="998"/>
        <v>1</v>
      </c>
      <c r="D1120">
        <f t="shared" si="998"/>
        <v>1</v>
      </c>
      <c r="E1120">
        <f t="shared" si="998"/>
        <v>1</v>
      </c>
      <c r="F1120">
        <f t="shared" si="998"/>
        <v>1</v>
      </c>
      <c r="G1120">
        <f t="shared" si="998"/>
        <v>1</v>
      </c>
      <c r="H1120">
        <f t="shared" si="998"/>
        <v>0.31781089200000001</v>
      </c>
      <c r="I1120">
        <f t="shared" si="998"/>
        <v>0.31781089200000001</v>
      </c>
      <c r="J1120">
        <f t="shared" si="998"/>
        <v>0.32611190800000001</v>
      </c>
      <c r="K1120">
        <f t="shared" si="998"/>
        <v>0.31781089200000001</v>
      </c>
      <c r="L1120">
        <f t="shared" si="998"/>
        <v>0.31781089200000001</v>
      </c>
      <c r="M1120">
        <f t="shared" si="998"/>
        <v>0.31781089200000001</v>
      </c>
      <c r="N1120">
        <f t="shared" si="998"/>
        <v>1</v>
      </c>
      <c r="O1120">
        <f t="shared" si="998"/>
        <v>0.32611190800000001</v>
      </c>
      <c r="P1120">
        <f t="shared" si="998"/>
        <v>1</v>
      </c>
    </row>
    <row r="1121" spans="1:16" x14ac:dyDescent="0.5">
      <c r="A1121">
        <f t="shared" ref="A1121:P1121" si="999">A1001</f>
        <v>1</v>
      </c>
      <c r="B1121">
        <f t="shared" si="999"/>
        <v>1</v>
      </c>
      <c r="C1121">
        <f t="shared" si="999"/>
        <v>1</v>
      </c>
      <c r="D1121">
        <f t="shared" si="999"/>
        <v>1</v>
      </c>
      <c r="E1121">
        <f t="shared" si="999"/>
        <v>1</v>
      </c>
      <c r="F1121">
        <f t="shared" si="999"/>
        <v>1</v>
      </c>
      <c r="G1121">
        <f t="shared" si="999"/>
        <v>1</v>
      </c>
      <c r="H1121">
        <f t="shared" si="999"/>
        <v>0.368281001</v>
      </c>
      <c r="I1121">
        <f t="shared" si="999"/>
        <v>0.368281001</v>
      </c>
      <c r="J1121">
        <f t="shared" si="999"/>
        <v>0.206025811</v>
      </c>
      <c r="K1121">
        <f t="shared" si="999"/>
        <v>0.368281001</v>
      </c>
      <c r="L1121">
        <f t="shared" si="999"/>
        <v>0.368281001</v>
      </c>
      <c r="M1121">
        <f t="shared" si="999"/>
        <v>0.368281001</v>
      </c>
      <c r="N1121">
        <f t="shared" si="999"/>
        <v>1</v>
      </c>
      <c r="O1121">
        <f t="shared" si="999"/>
        <v>0.206025811</v>
      </c>
      <c r="P1121">
        <f t="shared" si="999"/>
        <v>1</v>
      </c>
    </row>
    <row r="1122" spans="1:16" x14ac:dyDescent="0.5">
      <c r="A1122">
        <f t="shared" ref="A1122:P1122" si="1000">A1002</f>
        <v>1</v>
      </c>
      <c r="B1122">
        <f t="shared" si="1000"/>
        <v>1</v>
      </c>
      <c r="C1122">
        <f t="shared" si="1000"/>
        <v>1</v>
      </c>
      <c r="D1122">
        <f t="shared" si="1000"/>
        <v>1</v>
      </c>
      <c r="E1122">
        <f t="shared" si="1000"/>
        <v>1</v>
      </c>
      <c r="F1122">
        <f t="shared" si="1000"/>
        <v>1</v>
      </c>
      <c r="G1122">
        <f t="shared" si="1000"/>
        <v>1</v>
      </c>
      <c r="H1122">
        <f t="shared" si="1000"/>
        <v>0.40163207400000001</v>
      </c>
      <c r="I1122">
        <f t="shared" si="1000"/>
        <v>0.40163207400000001</v>
      </c>
      <c r="J1122">
        <f t="shared" si="1000"/>
        <v>9.5265423000000002E-2</v>
      </c>
      <c r="K1122">
        <f t="shared" si="1000"/>
        <v>0.40163207400000001</v>
      </c>
      <c r="L1122">
        <f t="shared" si="1000"/>
        <v>0.40163207400000001</v>
      </c>
      <c r="M1122">
        <f t="shared" si="1000"/>
        <v>0.40163207400000001</v>
      </c>
      <c r="N1122">
        <f t="shared" si="1000"/>
        <v>1</v>
      </c>
      <c r="O1122">
        <f t="shared" si="1000"/>
        <v>9.5265423000000002E-2</v>
      </c>
      <c r="P1122">
        <f t="shared" si="1000"/>
        <v>1</v>
      </c>
    </row>
    <row r="1123" spans="1:16" x14ac:dyDescent="0.5">
      <c r="A1123">
        <f t="shared" ref="A1123:P1123" si="1001">A1003</f>
        <v>1</v>
      </c>
      <c r="B1123">
        <f t="shared" si="1001"/>
        <v>1</v>
      </c>
      <c r="C1123">
        <f t="shared" si="1001"/>
        <v>1</v>
      </c>
      <c r="D1123">
        <f t="shared" si="1001"/>
        <v>1</v>
      </c>
      <c r="E1123">
        <f t="shared" si="1001"/>
        <v>1</v>
      </c>
      <c r="F1123">
        <f t="shared" si="1001"/>
        <v>1</v>
      </c>
      <c r="G1123">
        <f t="shared" si="1001"/>
        <v>1</v>
      </c>
      <c r="H1123">
        <f t="shared" si="1001"/>
        <v>0.41901720799999997</v>
      </c>
      <c r="I1123">
        <f t="shared" si="1001"/>
        <v>0.41901720799999997</v>
      </c>
      <c r="J1123">
        <f t="shared" si="1001"/>
        <v>1.0329985999999999E-2</v>
      </c>
      <c r="K1123">
        <f t="shared" si="1001"/>
        <v>0.41901720799999997</v>
      </c>
      <c r="L1123">
        <f t="shared" si="1001"/>
        <v>0.41901720799999997</v>
      </c>
      <c r="M1123">
        <f t="shared" si="1001"/>
        <v>0.41901720799999997</v>
      </c>
      <c r="N1123">
        <f t="shared" si="1001"/>
        <v>1</v>
      </c>
      <c r="O1123">
        <f t="shared" si="1001"/>
        <v>1.0329985999999999E-2</v>
      </c>
      <c r="P1123">
        <f t="shared" si="1001"/>
        <v>1</v>
      </c>
    </row>
    <row r="1124" spans="1:16" x14ac:dyDescent="0.5">
      <c r="A1124">
        <f t="shared" ref="A1124:P1124" si="1002">A1004</f>
        <v>1</v>
      </c>
      <c r="B1124">
        <f t="shared" si="1002"/>
        <v>1</v>
      </c>
      <c r="C1124">
        <f t="shared" si="1002"/>
        <v>1</v>
      </c>
      <c r="D1124">
        <f t="shared" si="1002"/>
        <v>1</v>
      </c>
      <c r="E1124">
        <f t="shared" si="1002"/>
        <v>1</v>
      </c>
      <c r="F1124">
        <f t="shared" si="1002"/>
        <v>1</v>
      </c>
      <c r="G1124">
        <f t="shared" si="1002"/>
        <v>1</v>
      </c>
      <c r="H1124">
        <f t="shared" si="1002"/>
        <v>0.42166045800000002</v>
      </c>
      <c r="I1124">
        <f t="shared" si="1002"/>
        <v>0.42166045800000002</v>
      </c>
      <c r="J1124">
        <f t="shared" si="1002"/>
        <v>0</v>
      </c>
      <c r="K1124">
        <f t="shared" si="1002"/>
        <v>0.42166045800000002</v>
      </c>
      <c r="L1124">
        <f t="shared" si="1002"/>
        <v>0.42166045800000002</v>
      </c>
      <c r="M1124">
        <f t="shared" si="1002"/>
        <v>0.42166045800000002</v>
      </c>
      <c r="N1124">
        <f t="shared" si="1002"/>
        <v>1</v>
      </c>
      <c r="O1124">
        <f t="shared" si="1002"/>
        <v>0</v>
      </c>
      <c r="P1124">
        <f t="shared" si="1002"/>
        <v>1</v>
      </c>
    </row>
    <row r="1125" spans="1:16" x14ac:dyDescent="0.5">
      <c r="A1125">
        <f t="shared" ref="A1125:P1125" si="1003">A1005</f>
        <v>1</v>
      </c>
      <c r="B1125">
        <f t="shared" si="1003"/>
        <v>1</v>
      </c>
      <c r="C1125">
        <f t="shared" si="1003"/>
        <v>1</v>
      </c>
      <c r="D1125">
        <f t="shared" si="1003"/>
        <v>1</v>
      </c>
      <c r="E1125">
        <f t="shared" si="1003"/>
        <v>1</v>
      </c>
      <c r="F1125">
        <f t="shared" si="1003"/>
        <v>1</v>
      </c>
      <c r="G1125">
        <f t="shared" si="1003"/>
        <v>1</v>
      </c>
      <c r="H1125">
        <f t="shared" si="1003"/>
        <v>0.40624445599999998</v>
      </c>
      <c r="I1125">
        <f t="shared" si="1003"/>
        <v>0.40624445599999998</v>
      </c>
      <c r="J1125">
        <f t="shared" si="1003"/>
        <v>0</v>
      </c>
      <c r="K1125">
        <f t="shared" si="1003"/>
        <v>0.40624445599999998</v>
      </c>
      <c r="L1125">
        <f t="shared" si="1003"/>
        <v>0.40624445599999998</v>
      </c>
      <c r="M1125">
        <f t="shared" si="1003"/>
        <v>0.40624445599999998</v>
      </c>
      <c r="N1125">
        <f t="shared" si="1003"/>
        <v>1</v>
      </c>
      <c r="O1125">
        <f t="shared" si="1003"/>
        <v>0</v>
      </c>
      <c r="P1125">
        <f t="shared" si="1003"/>
        <v>1</v>
      </c>
    </row>
    <row r="1126" spans="1:16" x14ac:dyDescent="0.5">
      <c r="A1126">
        <f t="shared" ref="A1126:P1126" si="1004">A1006</f>
        <v>1</v>
      </c>
      <c r="B1126">
        <f t="shared" si="1004"/>
        <v>1</v>
      </c>
      <c r="C1126">
        <f t="shared" si="1004"/>
        <v>1</v>
      </c>
      <c r="D1126">
        <f t="shared" si="1004"/>
        <v>1</v>
      </c>
      <c r="E1126">
        <f t="shared" si="1004"/>
        <v>1</v>
      </c>
      <c r="F1126">
        <f t="shared" si="1004"/>
        <v>1</v>
      </c>
      <c r="G1126">
        <f t="shared" si="1004"/>
        <v>1</v>
      </c>
      <c r="H1126">
        <f t="shared" si="1004"/>
        <v>0.33672165900000001</v>
      </c>
      <c r="I1126">
        <f t="shared" si="1004"/>
        <v>0.33672165900000001</v>
      </c>
      <c r="J1126">
        <f t="shared" si="1004"/>
        <v>0</v>
      </c>
      <c r="K1126">
        <f t="shared" si="1004"/>
        <v>0.33672165900000001</v>
      </c>
      <c r="L1126">
        <f t="shared" si="1004"/>
        <v>0.33672165900000001</v>
      </c>
      <c r="M1126">
        <f t="shared" si="1004"/>
        <v>0.33672165900000001</v>
      </c>
      <c r="N1126">
        <f t="shared" si="1004"/>
        <v>1</v>
      </c>
      <c r="O1126">
        <f t="shared" si="1004"/>
        <v>0</v>
      </c>
      <c r="P1126">
        <f t="shared" si="1004"/>
        <v>1</v>
      </c>
    </row>
    <row r="1127" spans="1:16" x14ac:dyDescent="0.5">
      <c r="A1127">
        <f t="shared" ref="A1127:P1127" si="1005">A1007</f>
        <v>1</v>
      </c>
      <c r="B1127">
        <f t="shared" si="1005"/>
        <v>1</v>
      </c>
      <c r="C1127">
        <f t="shared" si="1005"/>
        <v>1</v>
      </c>
      <c r="D1127">
        <f t="shared" si="1005"/>
        <v>1</v>
      </c>
      <c r="E1127">
        <f t="shared" si="1005"/>
        <v>1</v>
      </c>
      <c r="F1127">
        <f t="shared" si="1005"/>
        <v>1</v>
      </c>
      <c r="G1127">
        <f t="shared" si="1005"/>
        <v>1</v>
      </c>
      <c r="H1127">
        <f t="shared" si="1005"/>
        <v>0.25048784800000001</v>
      </c>
      <c r="I1127">
        <f t="shared" si="1005"/>
        <v>0.25048784800000001</v>
      </c>
      <c r="J1127">
        <f t="shared" si="1005"/>
        <v>0</v>
      </c>
      <c r="K1127">
        <f t="shared" si="1005"/>
        <v>0.25048784800000001</v>
      </c>
      <c r="L1127">
        <f t="shared" si="1005"/>
        <v>0.25048784800000001</v>
      </c>
      <c r="M1127">
        <f t="shared" si="1005"/>
        <v>0.25048784800000001</v>
      </c>
      <c r="N1127">
        <f t="shared" si="1005"/>
        <v>1</v>
      </c>
      <c r="O1127">
        <f t="shared" si="1005"/>
        <v>0</v>
      </c>
      <c r="P1127">
        <f t="shared" si="1005"/>
        <v>1</v>
      </c>
    </row>
    <row r="1128" spans="1:16" x14ac:dyDescent="0.5">
      <c r="A1128">
        <f t="shared" ref="A1128:P1128" si="1006">A1008</f>
        <v>1</v>
      </c>
      <c r="B1128">
        <f t="shared" si="1006"/>
        <v>1</v>
      </c>
      <c r="C1128">
        <f t="shared" si="1006"/>
        <v>1</v>
      </c>
      <c r="D1128">
        <f t="shared" si="1006"/>
        <v>1</v>
      </c>
      <c r="E1128">
        <f t="shared" si="1006"/>
        <v>1</v>
      </c>
      <c r="F1128">
        <f t="shared" si="1006"/>
        <v>1</v>
      </c>
      <c r="G1128">
        <f t="shared" si="1006"/>
        <v>1</v>
      </c>
      <c r="H1128">
        <f t="shared" si="1006"/>
        <v>0.19868724500000001</v>
      </c>
      <c r="I1128">
        <f t="shared" si="1006"/>
        <v>0.19868724500000001</v>
      </c>
      <c r="J1128">
        <f t="shared" si="1006"/>
        <v>0</v>
      </c>
      <c r="K1128">
        <f t="shared" si="1006"/>
        <v>0.19868724500000001</v>
      </c>
      <c r="L1128">
        <f t="shared" si="1006"/>
        <v>0.19868724500000001</v>
      </c>
      <c r="M1128">
        <f t="shared" si="1006"/>
        <v>0.19868724500000001</v>
      </c>
      <c r="N1128">
        <f t="shared" si="1006"/>
        <v>1</v>
      </c>
      <c r="O1128">
        <f t="shared" si="1006"/>
        <v>0</v>
      </c>
      <c r="P1128">
        <f t="shared" si="1006"/>
        <v>1</v>
      </c>
    </row>
    <row r="1129" spans="1:16" x14ac:dyDescent="0.5">
      <c r="A1129">
        <f t="shared" ref="A1129:P1129" si="1007">A1009</f>
        <v>1</v>
      </c>
      <c r="B1129">
        <f t="shared" si="1007"/>
        <v>1</v>
      </c>
      <c r="C1129">
        <f t="shared" si="1007"/>
        <v>1</v>
      </c>
      <c r="D1129">
        <f t="shared" si="1007"/>
        <v>1</v>
      </c>
      <c r="E1129">
        <f t="shared" si="1007"/>
        <v>1</v>
      </c>
      <c r="F1129">
        <f t="shared" si="1007"/>
        <v>1</v>
      </c>
      <c r="G1129">
        <f t="shared" si="1007"/>
        <v>1</v>
      </c>
      <c r="H1129">
        <f t="shared" si="1007"/>
        <v>0.17704452700000001</v>
      </c>
      <c r="I1129">
        <f t="shared" si="1007"/>
        <v>0.17704452700000001</v>
      </c>
      <c r="J1129">
        <f t="shared" si="1007"/>
        <v>0</v>
      </c>
      <c r="K1129">
        <f t="shared" si="1007"/>
        <v>0.17704452700000001</v>
      </c>
      <c r="L1129">
        <f t="shared" si="1007"/>
        <v>0.17704452700000001</v>
      </c>
      <c r="M1129">
        <f t="shared" si="1007"/>
        <v>0.17704452700000001</v>
      </c>
      <c r="N1129">
        <f t="shared" si="1007"/>
        <v>1</v>
      </c>
      <c r="O1129">
        <f t="shared" si="1007"/>
        <v>0</v>
      </c>
      <c r="P1129">
        <f t="shared" si="1007"/>
        <v>1</v>
      </c>
    </row>
    <row r="1130" spans="1:16" x14ac:dyDescent="0.5">
      <c r="A1130">
        <f t="shared" ref="A1130:P1130" si="1008">A1010</f>
        <v>1</v>
      </c>
      <c r="B1130">
        <f t="shared" si="1008"/>
        <v>1</v>
      </c>
      <c r="C1130">
        <f t="shared" si="1008"/>
        <v>1</v>
      </c>
      <c r="D1130">
        <f t="shared" si="1008"/>
        <v>1</v>
      </c>
      <c r="E1130">
        <f t="shared" si="1008"/>
        <v>1</v>
      </c>
      <c r="F1130">
        <f t="shared" si="1008"/>
        <v>1</v>
      </c>
      <c r="G1130">
        <f t="shared" si="1008"/>
        <v>1</v>
      </c>
      <c r="H1130">
        <f t="shared" si="1008"/>
        <v>1.2647263000000001E-2</v>
      </c>
      <c r="I1130">
        <f t="shared" si="1008"/>
        <v>1.2647263000000001E-2</v>
      </c>
      <c r="J1130">
        <f t="shared" si="1008"/>
        <v>3.6900399999999998E-4</v>
      </c>
      <c r="K1130">
        <f t="shared" si="1008"/>
        <v>1.2647263000000001E-2</v>
      </c>
      <c r="L1130">
        <f t="shared" si="1008"/>
        <v>1.2647263000000001E-2</v>
      </c>
      <c r="M1130">
        <f t="shared" si="1008"/>
        <v>1.2647263000000001E-2</v>
      </c>
      <c r="N1130">
        <f t="shared" si="1008"/>
        <v>1</v>
      </c>
      <c r="O1130">
        <f t="shared" si="1008"/>
        <v>3.6900399999999998E-4</v>
      </c>
      <c r="P1130">
        <f t="shared" si="1008"/>
        <v>1</v>
      </c>
    </row>
    <row r="1131" spans="1:16" x14ac:dyDescent="0.5">
      <c r="A1131">
        <f t="shared" ref="A1131:P1131" si="1009">A1011</f>
        <v>1</v>
      </c>
      <c r="B1131">
        <f t="shared" si="1009"/>
        <v>1</v>
      </c>
      <c r="C1131">
        <f t="shared" si="1009"/>
        <v>1</v>
      </c>
      <c r="D1131">
        <f t="shared" si="1009"/>
        <v>1</v>
      </c>
      <c r="E1131">
        <f t="shared" si="1009"/>
        <v>1</v>
      </c>
      <c r="F1131">
        <f t="shared" si="1009"/>
        <v>1</v>
      </c>
      <c r="G1131">
        <f t="shared" si="1009"/>
        <v>1</v>
      </c>
      <c r="H1131">
        <f t="shared" si="1009"/>
        <v>1.1607762000000001E-2</v>
      </c>
      <c r="I1131">
        <f t="shared" si="1009"/>
        <v>1.1607762000000001E-2</v>
      </c>
      <c r="J1131">
        <f t="shared" si="1009"/>
        <v>1.0086088999999999E-2</v>
      </c>
      <c r="K1131">
        <f t="shared" si="1009"/>
        <v>1.1607762000000001E-2</v>
      </c>
      <c r="L1131">
        <f t="shared" si="1009"/>
        <v>1.1607762000000001E-2</v>
      </c>
      <c r="M1131">
        <f t="shared" si="1009"/>
        <v>1.1607762000000001E-2</v>
      </c>
      <c r="N1131">
        <f t="shared" si="1009"/>
        <v>1</v>
      </c>
      <c r="O1131">
        <f t="shared" si="1009"/>
        <v>1.0086088999999999E-2</v>
      </c>
      <c r="P1131">
        <f t="shared" si="1009"/>
        <v>1</v>
      </c>
    </row>
    <row r="1132" spans="1:16" x14ac:dyDescent="0.5">
      <c r="A1132">
        <f t="shared" ref="A1132:P1132" si="1010">A1012</f>
        <v>1</v>
      </c>
      <c r="B1132">
        <f t="shared" si="1010"/>
        <v>1</v>
      </c>
      <c r="C1132">
        <f t="shared" si="1010"/>
        <v>1</v>
      </c>
      <c r="D1132">
        <f t="shared" si="1010"/>
        <v>1</v>
      </c>
      <c r="E1132">
        <f t="shared" si="1010"/>
        <v>1</v>
      </c>
      <c r="F1132">
        <f t="shared" si="1010"/>
        <v>1</v>
      </c>
      <c r="G1132">
        <f t="shared" si="1010"/>
        <v>1</v>
      </c>
      <c r="H1132">
        <f t="shared" si="1010"/>
        <v>2.5814276000000001E-2</v>
      </c>
      <c r="I1132">
        <f t="shared" si="1010"/>
        <v>2.5814276000000001E-2</v>
      </c>
      <c r="J1132">
        <f t="shared" si="1010"/>
        <v>7.5891759000000003E-2</v>
      </c>
      <c r="K1132">
        <f t="shared" si="1010"/>
        <v>2.5814276000000001E-2</v>
      </c>
      <c r="L1132">
        <f t="shared" si="1010"/>
        <v>2.5814276000000001E-2</v>
      </c>
      <c r="M1132">
        <f t="shared" si="1010"/>
        <v>2.5814276000000001E-2</v>
      </c>
      <c r="N1132">
        <f t="shared" si="1010"/>
        <v>1</v>
      </c>
      <c r="O1132">
        <f t="shared" si="1010"/>
        <v>7.5891759000000003E-2</v>
      </c>
      <c r="P1132">
        <f t="shared" si="1010"/>
        <v>1</v>
      </c>
    </row>
    <row r="1133" spans="1:16" x14ac:dyDescent="0.5">
      <c r="A1133">
        <f t="shared" ref="A1133:P1133" si="1011">A1013</f>
        <v>1</v>
      </c>
      <c r="B1133">
        <f t="shared" si="1011"/>
        <v>1</v>
      </c>
      <c r="C1133">
        <f t="shared" si="1011"/>
        <v>1</v>
      </c>
      <c r="D1133">
        <f t="shared" si="1011"/>
        <v>1</v>
      </c>
      <c r="E1133">
        <f t="shared" si="1011"/>
        <v>1</v>
      </c>
      <c r="F1133">
        <f t="shared" si="1011"/>
        <v>1</v>
      </c>
      <c r="G1133">
        <f t="shared" si="1011"/>
        <v>1</v>
      </c>
      <c r="H1133">
        <f t="shared" si="1011"/>
        <v>3.4476784000000003E-2</v>
      </c>
      <c r="I1133">
        <f t="shared" si="1011"/>
        <v>3.4476784000000003E-2</v>
      </c>
      <c r="J1133">
        <f t="shared" si="1011"/>
        <v>0.16445263199999999</v>
      </c>
      <c r="K1133">
        <f t="shared" si="1011"/>
        <v>3.4476784000000003E-2</v>
      </c>
      <c r="L1133">
        <f t="shared" si="1011"/>
        <v>3.4476784000000003E-2</v>
      </c>
      <c r="M1133">
        <f t="shared" si="1011"/>
        <v>3.4476784000000003E-2</v>
      </c>
      <c r="N1133">
        <f t="shared" si="1011"/>
        <v>1</v>
      </c>
      <c r="O1133">
        <f t="shared" si="1011"/>
        <v>0.16445263199999999</v>
      </c>
      <c r="P1133">
        <f t="shared" si="1011"/>
        <v>1</v>
      </c>
    </row>
    <row r="1134" spans="1:16" x14ac:dyDescent="0.5">
      <c r="A1134">
        <f t="shared" ref="A1134:P1134" si="1012">A1014</f>
        <v>1</v>
      </c>
      <c r="B1134">
        <f t="shared" si="1012"/>
        <v>1</v>
      </c>
      <c r="C1134">
        <f t="shared" si="1012"/>
        <v>1</v>
      </c>
      <c r="D1134">
        <f t="shared" si="1012"/>
        <v>1</v>
      </c>
      <c r="E1134">
        <f t="shared" si="1012"/>
        <v>1</v>
      </c>
      <c r="F1134">
        <f t="shared" si="1012"/>
        <v>1</v>
      </c>
      <c r="G1134">
        <f t="shared" si="1012"/>
        <v>1</v>
      </c>
      <c r="H1134">
        <f t="shared" si="1012"/>
        <v>8.0734581E-2</v>
      </c>
      <c r="I1134">
        <f t="shared" si="1012"/>
        <v>8.0734581E-2</v>
      </c>
      <c r="J1134">
        <f t="shared" si="1012"/>
        <v>0.27404674000000001</v>
      </c>
      <c r="K1134">
        <f t="shared" si="1012"/>
        <v>8.0734581E-2</v>
      </c>
      <c r="L1134">
        <f t="shared" si="1012"/>
        <v>8.0734581E-2</v>
      </c>
      <c r="M1134">
        <f t="shared" si="1012"/>
        <v>8.0734581E-2</v>
      </c>
      <c r="N1134">
        <f t="shared" si="1012"/>
        <v>1</v>
      </c>
      <c r="O1134">
        <f t="shared" si="1012"/>
        <v>0.27404674000000001</v>
      </c>
      <c r="P1134">
        <f t="shared" si="1012"/>
        <v>1</v>
      </c>
    </row>
    <row r="1135" spans="1:16" x14ac:dyDescent="0.5">
      <c r="A1135">
        <f t="shared" ref="A1135:P1135" si="1013">A1015</f>
        <v>1</v>
      </c>
      <c r="B1135">
        <f t="shared" si="1013"/>
        <v>1</v>
      </c>
      <c r="C1135">
        <f t="shared" si="1013"/>
        <v>1</v>
      </c>
      <c r="D1135">
        <f t="shared" si="1013"/>
        <v>1</v>
      </c>
      <c r="E1135">
        <f t="shared" si="1013"/>
        <v>1</v>
      </c>
      <c r="F1135">
        <f t="shared" si="1013"/>
        <v>1</v>
      </c>
      <c r="G1135">
        <f t="shared" si="1013"/>
        <v>1</v>
      </c>
      <c r="H1135">
        <f t="shared" si="1013"/>
        <v>0.17749480200000001</v>
      </c>
      <c r="I1135">
        <f t="shared" si="1013"/>
        <v>0.17749480200000001</v>
      </c>
      <c r="J1135">
        <f t="shared" si="1013"/>
        <v>0.38499385000000003</v>
      </c>
      <c r="K1135">
        <f t="shared" si="1013"/>
        <v>0.17749480200000001</v>
      </c>
      <c r="L1135">
        <f t="shared" si="1013"/>
        <v>0.17749480200000001</v>
      </c>
      <c r="M1135">
        <f t="shared" si="1013"/>
        <v>0.17749480200000001</v>
      </c>
      <c r="N1135">
        <f t="shared" si="1013"/>
        <v>1</v>
      </c>
      <c r="O1135">
        <f t="shared" si="1013"/>
        <v>0.38499385000000003</v>
      </c>
      <c r="P1135">
        <f t="shared" si="1013"/>
        <v>1</v>
      </c>
    </row>
    <row r="1136" spans="1:16" x14ac:dyDescent="0.5">
      <c r="A1136">
        <f t="shared" ref="A1136:P1136" si="1014">A1016</f>
        <v>1</v>
      </c>
      <c r="B1136">
        <f t="shared" si="1014"/>
        <v>1</v>
      </c>
      <c r="C1136">
        <f t="shared" si="1014"/>
        <v>1</v>
      </c>
      <c r="D1136">
        <f t="shared" si="1014"/>
        <v>1</v>
      </c>
      <c r="E1136">
        <f t="shared" si="1014"/>
        <v>1</v>
      </c>
      <c r="F1136">
        <f t="shared" si="1014"/>
        <v>1</v>
      </c>
      <c r="G1136">
        <f t="shared" si="1014"/>
        <v>1</v>
      </c>
      <c r="H1136">
        <f t="shared" si="1014"/>
        <v>0.20174982699999999</v>
      </c>
      <c r="I1136">
        <f t="shared" si="1014"/>
        <v>0.20174982699999999</v>
      </c>
      <c r="J1136">
        <f t="shared" si="1014"/>
        <v>0.48905289099999999</v>
      </c>
      <c r="K1136">
        <f t="shared" si="1014"/>
        <v>0.20174982699999999</v>
      </c>
      <c r="L1136">
        <f t="shared" si="1014"/>
        <v>0.20174982699999999</v>
      </c>
      <c r="M1136">
        <f t="shared" si="1014"/>
        <v>0.20174982699999999</v>
      </c>
      <c r="N1136">
        <f t="shared" si="1014"/>
        <v>1</v>
      </c>
      <c r="O1136">
        <f t="shared" si="1014"/>
        <v>0.48905289099999999</v>
      </c>
      <c r="P1136">
        <f t="shared" si="1014"/>
        <v>1</v>
      </c>
    </row>
    <row r="1137" spans="1:16" x14ac:dyDescent="0.5">
      <c r="A1137">
        <f t="shared" ref="A1137:P1137" si="1015">A1017</f>
        <v>1</v>
      </c>
      <c r="B1137">
        <f t="shared" si="1015"/>
        <v>1</v>
      </c>
      <c r="C1137">
        <f t="shared" si="1015"/>
        <v>1</v>
      </c>
      <c r="D1137">
        <f t="shared" si="1015"/>
        <v>1</v>
      </c>
      <c r="E1137">
        <f t="shared" si="1015"/>
        <v>1</v>
      </c>
      <c r="F1137">
        <f t="shared" si="1015"/>
        <v>1</v>
      </c>
      <c r="G1137">
        <f t="shared" si="1015"/>
        <v>1</v>
      </c>
      <c r="H1137">
        <f t="shared" si="1015"/>
        <v>0.20564795599999999</v>
      </c>
      <c r="I1137">
        <f t="shared" si="1015"/>
        <v>0.20564795599999999</v>
      </c>
      <c r="J1137">
        <f t="shared" si="1015"/>
        <v>0.56912667900000002</v>
      </c>
      <c r="K1137">
        <f t="shared" si="1015"/>
        <v>0.20564795599999999</v>
      </c>
      <c r="L1137">
        <f t="shared" si="1015"/>
        <v>0.20564795599999999</v>
      </c>
      <c r="M1137">
        <f t="shared" si="1015"/>
        <v>0.20564795599999999</v>
      </c>
      <c r="N1137">
        <f t="shared" si="1015"/>
        <v>1</v>
      </c>
      <c r="O1137">
        <f t="shared" si="1015"/>
        <v>0.56912667900000002</v>
      </c>
      <c r="P1137">
        <f t="shared" si="1015"/>
        <v>1</v>
      </c>
    </row>
    <row r="1138" spans="1:16" x14ac:dyDescent="0.5">
      <c r="A1138">
        <f t="shared" ref="A1138:P1138" si="1016">A1018</f>
        <v>1</v>
      </c>
      <c r="B1138">
        <f t="shared" si="1016"/>
        <v>1</v>
      </c>
      <c r="C1138">
        <f t="shared" si="1016"/>
        <v>1</v>
      </c>
      <c r="D1138">
        <f t="shared" si="1016"/>
        <v>1</v>
      </c>
      <c r="E1138">
        <f t="shared" si="1016"/>
        <v>1</v>
      </c>
      <c r="F1138">
        <f t="shared" si="1016"/>
        <v>1</v>
      </c>
      <c r="G1138">
        <f t="shared" si="1016"/>
        <v>1</v>
      </c>
      <c r="H1138">
        <f t="shared" si="1016"/>
        <v>0.15246188299999999</v>
      </c>
      <c r="I1138">
        <f t="shared" si="1016"/>
        <v>0.15246188299999999</v>
      </c>
      <c r="J1138">
        <f t="shared" si="1016"/>
        <v>0.62386222599999996</v>
      </c>
      <c r="K1138">
        <f t="shared" si="1016"/>
        <v>0.15246188299999999</v>
      </c>
      <c r="L1138">
        <f t="shared" si="1016"/>
        <v>0.15246188299999999</v>
      </c>
      <c r="M1138">
        <f t="shared" si="1016"/>
        <v>0.15246188299999999</v>
      </c>
      <c r="N1138">
        <f t="shared" si="1016"/>
        <v>1</v>
      </c>
      <c r="O1138">
        <f t="shared" si="1016"/>
        <v>0.62386222599999996</v>
      </c>
      <c r="P1138">
        <f t="shared" si="1016"/>
        <v>1</v>
      </c>
    </row>
    <row r="1139" spans="1:16" x14ac:dyDescent="0.5">
      <c r="A1139">
        <f t="shared" ref="A1139:P1139" si="1017">A1019</f>
        <v>1</v>
      </c>
      <c r="B1139">
        <f t="shared" si="1017"/>
        <v>1</v>
      </c>
      <c r="C1139">
        <f t="shared" si="1017"/>
        <v>1</v>
      </c>
      <c r="D1139">
        <f t="shared" si="1017"/>
        <v>1</v>
      </c>
      <c r="E1139">
        <f t="shared" si="1017"/>
        <v>1</v>
      </c>
      <c r="F1139">
        <f t="shared" si="1017"/>
        <v>1</v>
      </c>
      <c r="G1139">
        <f t="shared" si="1017"/>
        <v>1</v>
      </c>
      <c r="H1139">
        <f t="shared" si="1017"/>
        <v>0.13176022000000001</v>
      </c>
      <c r="I1139">
        <f t="shared" si="1017"/>
        <v>0.13176022000000001</v>
      </c>
      <c r="J1139">
        <f t="shared" si="1017"/>
        <v>0.664575633</v>
      </c>
      <c r="K1139">
        <f t="shared" si="1017"/>
        <v>0.13176022000000001</v>
      </c>
      <c r="L1139">
        <f t="shared" si="1017"/>
        <v>0.13176022000000001</v>
      </c>
      <c r="M1139">
        <f t="shared" si="1017"/>
        <v>0.13176022000000001</v>
      </c>
      <c r="N1139">
        <f t="shared" si="1017"/>
        <v>1</v>
      </c>
      <c r="O1139">
        <f t="shared" si="1017"/>
        <v>0.664575633</v>
      </c>
      <c r="P1139">
        <f t="shared" si="1017"/>
        <v>1</v>
      </c>
    </row>
    <row r="1140" spans="1:16" x14ac:dyDescent="0.5">
      <c r="A1140">
        <f t="shared" ref="A1140:P1140" si="1018">A1020</f>
        <v>1</v>
      </c>
      <c r="B1140">
        <f t="shared" si="1018"/>
        <v>1</v>
      </c>
      <c r="C1140">
        <f t="shared" si="1018"/>
        <v>1</v>
      </c>
      <c r="D1140">
        <f t="shared" si="1018"/>
        <v>1</v>
      </c>
      <c r="E1140">
        <f t="shared" si="1018"/>
        <v>1</v>
      </c>
      <c r="F1140">
        <f t="shared" si="1018"/>
        <v>1</v>
      </c>
      <c r="G1140">
        <f t="shared" si="1018"/>
        <v>1</v>
      </c>
      <c r="H1140">
        <f t="shared" si="1018"/>
        <v>0.146569647</v>
      </c>
      <c r="I1140">
        <f t="shared" si="1018"/>
        <v>0.146569647</v>
      </c>
      <c r="J1140">
        <f t="shared" si="1018"/>
        <v>0.65436654400000005</v>
      </c>
      <c r="K1140">
        <f t="shared" si="1018"/>
        <v>0.146569647</v>
      </c>
      <c r="L1140">
        <f t="shared" si="1018"/>
        <v>0.146569647</v>
      </c>
      <c r="M1140">
        <f t="shared" si="1018"/>
        <v>0.146569647</v>
      </c>
      <c r="N1140">
        <f t="shared" si="1018"/>
        <v>1</v>
      </c>
      <c r="O1140">
        <f t="shared" si="1018"/>
        <v>0.65436654400000005</v>
      </c>
      <c r="P1140">
        <f t="shared" si="1018"/>
        <v>1</v>
      </c>
    </row>
    <row r="1141" spans="1:16" x14ac:dyDescent="0.5">
      <c r="A1141">
        <f t="shared" ref="A1141:P1141" si="1019">A1021</f>
        <v>1</v>
      </c>
      <c r="B1141">
        <f t="shared" si="1019"/>
        <v>1</v>
      </c>
      <c r="C1141">
        <f t="shared" si="1019"/>
        <v>1</v>
      </c>
      <c r="D1141">
        <f t="shared" si="1019"/>
        <v>1</v>
      </c>
      <c r="E1141">
        <f t="shared" si="1019"/>
        <v>1</v>
      </c>
      <c r="F1141">
        <f t="shared" si="1019"/>
        <v>1</v>
      </c>
      <c r="G1141">
        <f t="shared" si="1019"/>
        <v>1</v>
      </c>
      <c r="H1141">
        <f t="shared" si="1019"/>
        <v>0.16215696499999999</v>
      </c>
      <c r="I1141">
        <f t="shared" si="1019"/>
        <v>0.16215696499999999</v>
      </c>
      <c r="J1141">
        <f t="shared" si="1019"/>
        <v>0.64514145099999998</v>
      </c>
      <c r="K1141">
        <f t="shared" si="1019"/>
        <v>0.16215696499999999</v>
      </c>
      <c r="L1141">
        <f t="shared" si="1019"/>
        <v>0.16215696499999999</v>
      </c>
      <c r="M1141">
        <f t="shared" si="1019"/>
        <v>0.16215696499999999</v>
      </c>
      <c r="N1141">
        <f t="shared" si="1019"/>
        <v>1</v>
      </c>
      <c r="O1141">
        <f t="shared" si="1019"/>
        <v>0.64514145099999998</v>
      </c>
      <c r="P1141">
        <f t="shared" si="1019"/>
        <v>1</v>
      </c>
    </row>
    <row r="1142" spans="1:16" x14ac:dyDescent="0.5">
      <c r="A1142">
        <f t="shared" ref="A1142:P1142" si="1020">A1022</f>
        <v>1</v>
      </c>
      <c r="B1142">
        <f t="shared" si="1020"/>
        <v>1</v>
      </c>
      <c r="C1142">
        <f t="shared" si="1020"/>
        <v>1</v>
      </c>
      <c r="D1142">
        <f t="shared" si="1020"/>
        <v>1</v>
      </c>
      <c r="E1142">
        <f t="shared" si="1020"/>
        <v>1</v>
      </c>
      <c r="F1142">
        <f t="shared" si="1020"/>
        <v>1</v>
      </c>
      <c r="G1142">
        <f t="shared" si="1020"/>
        <v>1</v>
      </c>
      <c r="H1142">
        <f t="shared" si="1020"/>
        <v>0.16770616799999999</v>
      </c>
      <c r="I1142">
        <f t="shared" si="1020"/>
        <v>0.16770616799999999</v>
      </c>
      <c r="J1142">
        <f t="shared" si="1020"/>
        <v>0.57097169699999994</v>
      </c>
      <c r="K1142">
        <f t="shared" si="1020"/>
        <v>0.16770616799999999</v>
      </c>
      <c r="L1142">
        <f t="shared" si="1020"/>
        <v>0.16770616799999999</v>
      </c>
      <c r="M1142">
        <f t="shared" si="1020"/>
        <v>0.16770616799999999</v>
      </c>
      <c r="N1142">
        <f t="shared" si="1020"/>
        <v>1</v>
      </c>
      <c r="O1142">
        <f t="shared" si="1020"/>
        <v>0.57097169699999994</v>
      </c>
      <c r="P1142">
        <f t="shared" si="1020"/>
        <v>1</v>
      </c>
    </row>
    <row r="1143" spans="1:16" x14ac:dyDescent="0.5">
      <c r="A1143">
        <f t="shared" ref="A1143:P1143" si="1021">A1023</f>
        <v>1</v>
      </c>
      <c r="B1143">
        <f t="shared" si="1021"/>
        <v>1</v>
      </c>
      <c r="C1143">
        <f t="shared" si="1021"/>
        <v>1</v>
      </c>
      <c r="D1143">
        <f t="shared" si="1021"/>
        <v>1</v>
      </c>
      <c r="E1143">
        <f t="shared" si="1021"/>
        <v>1</v>
      </c>
      <c r="F1143">
        <f t="shared" si="1021"/>
        <v>1</v>
      </c>
      <c r="G1143">
        <f t="shared" si="1021"/>
        <v>1</v>
      </c>
      <c r="H1143">
        <f t="shared" si="1021"/>
        <v>0.194733195</v>
      </c>
      <c r="I1143">
        <f t="shared" si="1021"/>
        <v>0.194733195</v>
      </c>
      <c r="J1143">
        <f t="shared" si="1021"/>
        <v>0.47478474799999998</v>
      </c>
      <c r="K1143">
        <f t="shared" si="1021"/>
        <v>0.194733195</v>
      </c>
      <c r="L1143">
        <f t="shared" si="1021"/>
        <v>0.194733195</v>
      </c>
      <c r="M1143">
        <f t="shared" si="1021"/>
        <v>0.194733195</v>
      </c>
      <c r="N1143">
        <f t="shared" si="1021"/>
        <v>1</v>
      </c>
      <c r="O1143">
        <f t="shared" si="1021"/>
        <v>0.47478474799999998</v>
      </c>
      <c r="P1143">
        <f t="shared" si="1021"/>
        <v>1</v>
      </c>
    </row>
    <row r="1144" spans="1:16" x14ac:dyDescent="0.5">
      <c r="A1144">
        <f t="shared" ref="A1144:P1144" si="1022">A1024</f>
        <v>1</v>
      </c>
      <c r="B1144">
        <f t="shared" si="1022"/>
        <v>1</v>
      </c>
      <c r="C1144">
        <f t="shared" si="1022"/>
        <v>1</v>
      </c>
      <c r="D1144">
        <f t="shared" si="1022"/>
        <v>1</v>
      </c>
      <c r="E1144">
        <f t="shared" si="1022"/>
        <v>1</v>
      </c>
      <c r="F1144">
        <f t="shared" si="1022"/>
        <v>1</v>
      </c>
      <c r="G1144">
        <f t="shared" si="1022"/>
        <v>1</v>
      </c>
      <c r="H1144">
        <f t="shared" si="1022"/>
        <v>0.23665973700000001</v>
      </c>
      <c r="I1144">
        <f t="shared" si="1022"/>
        <v>0.23665973700000001</v>
      </c>
      <c r="J1144">
        <f t="shared" si="1022"/>
        <v>0.39815496900000003</v>
      </c>
      <c r="K1144">
        <f t="shared" si="1022"/>
        <v>0.23665973700000001</v>
      </c>
      <c r="L1144">
        <f t="shared" si="1022"/>
        <v>0.23665973700000001</v>
      </c>
      <c r="M1144">
        <f t="shared" si="1022"/>
        <v>0.23665973700000001</v>
      </c>
      <c r="N1144">
        <f t="shared" si="1022"/>
        <v>1</v>
      </c>
      <c r="O1144">
        <f t="shared" si="1022"/>
        <v>0.39815496900000003</v>
      </c>
      <c r="P1144">
        <f t="shared" si="1022"/>
        <v>1</v>
      </c>
    </row>
    <row r="1145" spans="1:16" x14ac:dyDescent="0.5">
      <c r="A1145">
        <f t="shared" ref="A1145:P1145" si="1023">A1025</f>
        <v>1</v>
      </c>
      <c r="B1145">
        <f t="shared" si="1023"/>
        <v>1</v>
      </c>
      <c r="C1145">
        <f t="shared" si="1023"/>
        <v>1</v>
      </c>
      <c r="D1145">
        <f t="shared" si="1023"/>
        <v>1</v>
      </c>
      <c r="E1145">
        <f t="shared" si="1023"/>
        <v>1</v>
      </c>
      <c r="F1145">
        <f t="shared" si="1023"/>
        <v>1</v>
      </c>
      <c r="G1145">
        <f t="shared" si="1023"/>
        <v>1</v>
      </c>
      <c r="H1145">
        <f t="shared" si="1023"/>
        <v>0.24419611899999999</v>
      </c>
      <c r="I1145">
        <f t="shared" si="1023"/>
        <v>0.24419611899999999</v>
      </c>
      <c r="J1145">
        <f t="shared" si="1023"/>
        <v>0.32152520299999998</v>
      </c>
      <c r="K1145">
        <f t="shared" si="1023"/>
        <v>0.24419611899999999</v>
      </c>
      <c r="L1145">
        <f t="shared" si="1023"/>
        <v>0.24419611899999999</v>
      </c>
      <c r="M1145">
        <f t="shared" si="1023"/>
        <v>0.24419611899999999</v>
      </c>
      <c r="N1145">
        <f t="shared" si="1023"/>
        <v>1</v>
      </c>
      <c r="O1145">
        <f t="shared" si="1023"/>
        <v>0.32152520299999998</v>
      </c>
      <c r="P1145">
        <f t="shared" si="1023"/>
        <v>1</v>
      </c>
    </row>
    <row r="1146" spans="1:16" x14ac:dyDescent="0.5">
      <c r="A1146">
        <f t="shared" ref="A1146:P1146" si="1024">A1026</f>
        <v>1</v>
      </c>
      <c r="B1146">
        <f t="shared" si="1024"/>
        <v>1</v>
      </c>
      <c r="C1146">
        <f t="shared" si="1024"/>
        <v>1</v>
      </c>
      <c r="D1146">
        <f t="shared" si="1024"/>
        <v>1</v>
      </c>
      <c r="E1146">
        <f t="shared" si="1024"/>
        <v>1</v>
      </c>
      <c r="F1146">
        <f t="shared" si="1024"/>
        <v>1</v>
      </c>
      <c r="G1146">
        <f t="shared" si="1024"/>
        <v>1</v>
      </c>
      <c r="H1146">
        <f t="shared" si="1024"/>
        <v>0.28153153199999997</v>
      </c>
      <c r="I1146">
        <f t="shared" si="1024"/>
        <v>0.28153153199999997</v>
      </c>
      <c r="J1146">
        <f t="shared" si="1024"/>
        <v>0.217835166</v>
      </c>
      <c r="K1146">
        <f t="shared" si="1024"/>
        <v>0.28153153199999997</v>
      </c>
      <c r="L1146">
        <f t="shared" si="1024"/>
        <v>0.28153153199999997</v>
      </c>
      <c r="M1146">
        <f t="shared" si="1024"/>
        <v>0.28153153199999997</v>
      </c>
      <c r="N1146">
        <f t="shared" si="1024"/>
        <v>1</v>
      </c>
      <c r="O1146">
        <f t="shared" si="1024"/>
        <v>0.217835166</v>
      </c>
      <c r="P1146">
        <f t="shared" si="1024"/>
        <v>1</v>
      </c>
    </row>
    <row r="1147" spans="1:16" x14ac:dyDescent="0.5">
      <c r="A1147">
        <f t="shared" ref="A1147:P1147" si="1025">A1027</f>
        <v>1</v>
      </c>
      <c r="B1147">
        <f t="shared" si="1025"/>
        <v>1</v>
      </c>
      <c r="C1147">
        <f t="shared" si="1025"/>
        <v>1</v>
      </c>
      <c r="D1147">
        <f t="shared" si="1025"/>
        <v>1</v>
      </c>
      <c r="E1147">
        <f t="shared" si="1025"/>
        <v>1</v>
      </c>
      <c r="F1147">
        <f t="shared" si="1025"/>
        <v>1</v>
      </c>
      <c r="G1147">
        <f t="shared" si="1025"/>
        <v>1</v>
      </c>
      <c r="H1147">
        <f t="shared" si="1025"/>
        <v>0.297124047</v>
      </c>
      <c r="I1147">
        <f t="shared" si="1025"/>
        <v>0.297124047</v>
      </c>
      <c r="J1147">
        <f t="shared" si="1025"/>
        <v>0.11906517799999999</v>
      </c>
      <c r="K1147">
        <f t="shared" si="1025"/>
        <v>0.297124047</v>
      </c>
      <c r="L1147">
        <f t="shared" si="1025"/>
        <v>0.297124047</v>
      </c>
      <c r="M1147">
        <f t="shared" si="1025"/>
        <v>0.297124047</v>
      </c>
      <c r="N1147">
        <f t="shared" si="1025"/>
        <v>1</v>
      </c>
      <c r="O1147">
        <f t="shared" si="1025"/>
        <v>0.11906517799999999</v>
      </c>
      <c r="P1147">
        <f t="shared" si="1025"/>
        <v>1</v>
      </c>
    </row>
    <row r="1148" spans="1:16" x14ac:dyDescent="0.5">
      <c r="A1148">
        <f t="shared" ref="A1148:P1148" si="1026">A1028</f>
        <v>1</v>
      </c>
      <c r="B1148">
        <f t="shared" si="1026"/>
        <v>1</v>
      </c>
      <c r="C1148">
        <f t="shared" si="1026"/>
        <v>1</v>
      </c>
      <c r="D1148">
        <f t="shared" si="1026"/>
        <v>1</v>
      </c>
      <c r="E1148">
        <f t="shared" si="1026"/>
        <v>1</v>
      </c>
      <c r="F1148">
        <f t="shared" si="1026"/>
        <v>1</v>
      </c>
      <c r="G1148">
        <f t="shared" si="1026"/>
        <v>1</v>
      </c>
      <c r="H1148">
        <f t="shared" si="1026"/>
        <v>0.30544005499999999</v>
      </c>
      <c r="I1148">
        <f t="shared" si="1026"/>
        <v>0.30544005499999999</v>
      </c>
      <c r="J1148">
        <f t="shared" si="1026"/>
        <v>4.9569482999999998E-2</v>
      </c>
      <c r="K1148">
        <f t="shared" si="1026"/>
        <v>0.30544005499999999</v>
      </c>
      <c r="L1148">
        <f t="shared" si="1026"/>
        <v>0.30544005499999999</v>
      </c>
      <c r="M1148">
        <f t="shared" si="1026"/>
        <v>0.30544005499999999</v>
      </c>
      <c r="N1148">
        <f t="shared" si="1026"/>
        <v>1</v>
      </c>
      <c r="O1148">
        <f t="shared" si="1026"/>
        <v>4.9569482999999998E-2</v>
      </c>
      <c r="P1148">
        <f t="shared" si="1026"/>
        <v>1</v>
      </c>
    </row>
    <row r="1149" spans="1:16" x14ac:dyDescent="0.5">
      <c r="A1149">
        <f t="shared" ref="A1149:P1149" si="1027">A1029</f>
        <v>1</v>
      </c>
      <c r="B1149">
        <f t="shared" si="1027"/>
        <v>1</v>
      </c>
      <c r="C1149">
        <f t="shared" si="1027"/>
        <v>1</v>
      </c>
      <c r="D1149">
        <f t="shared" si="1027"/>
        <v>1</v>
      </c>
      <c r="E1149">
        <f t="shared" si="1027"/>
        <v>1</v>
      </c>
      <c r="F1149">
        <f t="shared" si="1027"/>
        <v>1</v>
      </c>
      <c r="G1149">
        <f t="shared" si="1027"/>
        <v>1</v>
      </c>
      <c r="H1149">
        <f t="shared" si="1027"/>
        <v>0.27338877299999997</v>
      </c>
      <c r="I1149">
        <f t="shared" si="1027"/>
        <v>0.27338877299999997</v>
      </c>
      <c r="J1149">
        <f t="shared" si="1027"/>
        <v>4.6740339999999997E-3</v>
      </c>
      <c r="K1149">
        <f t="shared" si="1027"/>
        <v>0.27338877299999997</v>
      </c>
      <c r="L1149">
        <f t="shared" si="1027"/>
        <v>0.27338877299999997</v>
      </c>
      <c r="M1149">
        <f t="shared" si="1027"/>
        <v>0.27338877299999997</v>
      </c>
      <c r="N1149">
        <f t="shared" si="1027"/>
        <v>1</v>
      </c>
      <c r="O1149">
        <f t="shared" si="1027"/>
        <v>4.6740339999999997E-3</v>
      </c>
      <c r="P1149">
        <f t="shared" si="1027"/>
        <v>1</v>
      </c>
    </row>
    <row r="1150" spans="1:16" x14ac:dyDescent="0.5">
      <c r="A1150">
        <f t="shared" ref="A1150:P1150" si="1028">A1030</f>
        <v>1</v>
      </c>
      <c r="B1150">
        <f t="shared" si="1028"/>
        <v>1</v>
      </c>
      <c r="C1150">
        <f t="shared" si="1028"/>
        <v>1</v>
      </c>
      <c r="D1150">
        <f t="shared" si="1028"/>
        <v>1</v>
      </c>
      <c r="E1150">
        <f t="shared" si="1028"/>
        <v>1</v>
      </c>
      <c r="F1150">
        <f t="shared" si="1028"/>
        <v>1</v>
      </c>
      <c r="G1150">
        <f t="shared" si="1028"/>
        <v>1</v>
      </c>
      <c r="H1150">
        <f t="shared" si="1028"/>
        <v>0.29123354099999998</v>
      </c>
      <c r="I1150">
        <f t="shared" si="1028"/>
        <v>0.29123354099999998</v>
      </c>
      <c r="J1150">
        <f t="shared" si="1028"/>
        <v>0</v>
      </c>
      <c r="K1150">
        <f t="shared" si="1028"/>
        <v>0.29123354099999998</v>
      </c>
      <c r="L1150">
        <f t="shared" si="1028"/>
        <v>0.29123354099999998</v>
      </c>
      <c r="M1150">
        <f t="shared" si="1028"/>
        <v>0.29123354099999998</v>
      </c>
      <c r="N1150">
        <f t="shared" si="1028"/>
        <v>1</v>
      </c>
      <c r="O1150">
        <f t="shared" si="1028"/>
        <v>0</v>
      </c>
      <c r="P1150">
        <f t="shared" si="1028"/>
        <v>1</v>
      </c>
    </row>
    <row r="1151" spans="1:16" x14ac:dyDescent="0.5">
      <c r="A1151">
        <f t="shared" ref="A1151:P1151" si="1029">A1031</f>
        <v>1</v>
      </c>
      <c r="B1151">
        <f t="shared" si="1029"/>
        <v>1</v>
      </c>
      <c r="C1151">
        <f t="shared" si="1029"/>
        <v>1</v>
      </c>
      <c r="D1151">
        <f t="shared" si="1029"/>
        <v>1</v>
      </c>
      <c r="E1151">
        <f t="shared" si="1029"/>
        <v>1</v>
      </c>
      <c r="F1151">
        <f t="shared" si="1029"/>
        <v>1</v>
      </c>
      <c r="G1151">
        <f t="shared" si="1029"/>
        <v>1</v>
      </c>
      <c r="H1151">
        <f t="shared" si="1029"/>
        <v>0.27416839900000001</v>
      </c>
      <c r="I1151">
        <f t="shared" si="1029"/>
        <v>0.27416839900000001</v>
      </c>
      <c r="J1151">
        <f t="shared" si="1029"/>
        <v>0</v>
      </c>
      <c r="K1151">
        <f t="shared" si="1029"/>
        <v>0.27416839900000001</v>
      </c>
      <c r="L1151">
        <f t="shared" si="1029"/>
        <v>0.27416839900000001</v>
      </c>
      <c r="M1151">
        <f t="shared" si="1029"/>
        <v>0.27416839900000001</v>
      </c>
      <c r="N1151">
        <f t="shared" si="1029"/>
        <v>1</v>
      </c>
      <c r="O1151">
        <f t="shared" si="1029"/>
        <v>0</v>
      </c>
      <c r="P1151">
        <f t="shared" si="1029"/>
        <v>1</v>
      </c>
    </row>
    <row r="1152" spans="1:16" x14ac:dyDescent="0.5">
      <c r="A1152">
        <f t="shared" ref="A1152:P1152" si="1030">A1032</f>
        <v>1</v>
      </c>
      <c r="B1152">
        <f t="shared" si="1030"/>
        <v>1</v>
      </c>
      <c r="C1152">
        <f t="shared" si="1030"/>
        <v>1</v>
      </c>
      <c r="D1152">
        <f t="shared" si="1030"/>
        <v>1</v>
      </c>
      <c r="E1152">
        <f t="shared" si="1030"/>
        <v>1</v>
      </c>
      <c r="F1152">
        <f t="shared" si="1030"/>
        <v>1</v>
      </c>
      <c r="G1152">
        <f t="shared" si="1030"/>
        <v>1</v>
      </c>
      <c r="H1152">
        <f t="shared" si="1030"/>
        <v>0.25874913399999999</v>
      </c>
      <c r="I1152">
        <f t="shared" si="1030"/>
        <v>0.25874913399999999</v>
      </c>
      <c r="J1152">
        <f t="shared" si="1030"/>
        <v>0</v>
      </c>
      <c r="K1152">
        <f t="shared" si="1030"/>
        <v>0.25874913399999999</v>
      </c>
      <c r="L1152">
        <f t="shared" si="1030"/>
        <v>0.25874913399999999</v>
      </c>
      <c r="M1152">
        <f t="shared" si="1030"/>
        <v>0.25874913399999999</v>
      </c>
      <c r="N1152">
        <f t="shared" si="1030"/>
        <v>1</v>
      </c>
      <c r="O1152">
        <f t="shared" si="1030"/>
        <v>0</v>
      </c>
      <c r="P1152">
        <f t="shared" si="1030"/>
        <v>1</v>
      </c>
    </row>
    <row r="1153" spans="1:16" x14ac:dyDescent="0.5">
      <c r="A1153">
        <f t="shared" ref="A1153:P1153" si="1031">A1033</f>
        <v>1</v>
      </c>
      <c r="B1153">
        <f t="shared" si="1031"/>
        <v>1</v>
      </c>
      <c r="C1153">
        <f t="shared" si="1031"/>
        <v>1</v>
      </c>
      <c r="D1153">
        <f t="shared" si="1031"/>
        <v>1</v>
      </c>
      <c r="E1153">
        <f t="shared" si="1031"/>
        <v>1</v>
      </c>
      <c r="F1153">
        <f t="shared" si="1031"/>
        <v>1</v>
      </c>
      <c r="G1153">
        <f t="shared" si="1031"/>
        <v>1</v>
      </c>
      <c r="H1153">
        <f t="shared" si="1031"/>
        <v>0.25190575199999998</v>
      </c>
      <c r="I1153">
        <f t="shared" si="1031"/>
        <v>0.25190575199999998</v>
      </c>
      <c r="J1153">
        <f t="shared" si="1031"/>
        <v>0</v>
      </c>
      <c r="K1153">
        <f t="shared" si="1031"/>
        <v>0.25190575199999998</v>
      </c>
      <c r="L1153">
        <f t="shared" si="1031"/>
        <v>0.25190575199999998</v>
      </c>
      <c r="M1153">
        <f t="shared" si="1031"/>
        <v>0.25190575199999998</v>
      </c>
      <c r="N1153">
        <f t="shared" si="1031"/>
        <v>1</v>
      </c>
      <c r="O1153">
        <f t="shared" si="1031"/>
        <v>0</v>
      </c>
      <c r="P1153">
        <f t="shared" si="1031"/>
        <v>1</v>
      </c>
    </row>
    <row r="1154" spans="1:16" x14ac:dyDescent="0.5">
      <c r="A1154">
        <f t="shared" ref="A1154:P1154" si="1032">A1034</f>
        <v>1</v>
      </c>
      <c r="B1154">
        <f t="shared" si="1032"/>
        <v>1</v>
      </c>
      <c r="C1154">
        <f t="shared" si="1032"/>
        <v>1</v>
      </c>
      <c r="D1154">
        <f t="shared" si="1032"/>
        <v>1</v>
      </c>
      <c r="E1154">
        <f t="shared" si="1032"/>
        <v>1</v>
      </c>
      <c r="F1154">
        <f t="shared" si="1032"/>
        <v>1</v>
      </c>
      <c r="G1154">
        <f t="shared" si="1032"/>
        <v>1</v>
      </c>
      <c r="H1154">
        <f t="shared" si="1032"/>
        <v>9.6861289000000003E-2</v>
      </c>
      <c r="I1154">
        <f t="shared" si="1032"/>
        <v>9.6861289000000003E-2</v>
      </c>
      <c r="J1154">
        <f t="shared" si="1032"/>
        <v>0</v>
      </c>
      <c r="K1154">
        <f t="shared" si="1032"/>
        <v>9.6861289000000003E-2</v>
      </c>
      <c r="L1154">
        <f t="shared" si="1032"/>
        <v>9.6861289000000003E-2</v>
      </c>
      <c r="M1154">
        <f t="shared" si="1032"/>
        <v>9.6861289000000003E-2</v>
      </c>
      <c r="N1154">
        <f t="shared" si="1032"/>
        <v>1</v>
      </c>
      <c r="O1154">
        <f t="shared" si="1032"/>
        <v>0</v>
      </c>
      <c r="P1154">
        <f t="shared" si="1032"/>
        <v>1</v>
      </c>
    </row>
    <row r="1155" spans="1:16" x14ac:dyDescent="0.5">
      <c r="A1155">
        <f t="shared" ref="A1155:P1155" si="1033">A1035</f>
        <v>1</v>
      </c>
      <c r="B1155">
        <f t="shared" si="1033"/>
        <v>1</v>
      </c>
      <c r="C1155">
        <f t="shared" si="1033"/>
        <v>1</v>
      </c>
      <c r="D1155">
        <f t="shared" si="1033"/>
        <v>1</v>
      </c>
      <c r="E1155">
        <f t="shared" si="1033"/>
        <v>1</v>
      </c>
      <c r="F1155">
        <f t="shared" si="1033"/>
        <v>1</v>
      </c>
      <c r="G1155">
        <f t="shared" si="1033"/>
        <v>1</v>
      </c>
      <c r="H1155">
        <f t="shared" si="1033"/>
        <v>5.6528856000000002E-2</v>
      </c>
      <c r="I1155">
        <f t="shared" si="1033"/>
        <v>5.6528856000000002E-2</v>
      </c>
      <c r="J1155">
        <f t="shared" si="1033"/>
        <v>0</v>
      </c>
      <c r="K1155">
        <f t="shared" si="1033"/>
        <v>5.6528856000000002E-2</v>
      </c>
      <c r="L1155">
        <f t="shared" si="1033"/>
        <v>5.6528856000000002E-2</v>
      </c>
      <c r="M1155">
        <f t="shared" si="1033"/>
        <v>5.6528856000000002E-2</v>
      </c>
      <c r="N1155">
        <f t="shared" si="1033"/>
        <v>1</v>
      </c>
      <c r="O1155">
        <f t="shared" si="1033"/>
        <v>0</v>
      </c>
      <c r="P1155">
        <f t="shared" si="1033"/>
        <v>1</v>
      </c>
    </row>
    <row r="1156" spans="1:16" x14ac:dyDescent="0.5">
      <c r="A1156">
        <f t="shared" ref="A1156:P1156" si="1034">A1036</f>
        <v>1</v>
      </c>
      <c r="B1156">
        <f t="shared" si="1034"/>
        <v>1</v>
      </c>
      <c r="C1156">
        <f t="shared" si="1034"/>
        <v>1</v>
      </c>
      <c r="D1156">
        <f t="shared" si="1034"/>
        <v>1</v>
      </c>
      <c r="E1156">
        <f t="shared" si="1034"/>
        <v>1</v>
      </c>
      <c r="F1156">
        <f t="shared" si="1034"/>
        <v>1</v>
      </c>
      <c r="G1156">
        <f t="shared" si="1034"/>
        <v>1</v>
      </c>
      <c r="H1156">
        <f t="shared" si="1034"/>
        <v>4.8685451999999997E-2</v>
      </c>
      <c r="I1156">
        <f t="shared" si="1034"/>
        <v>4.8685451999999997E-2</v>
      </c>
      <c r="J1156">
        <f t="shared" si="1034"/>
        <v>0</v>
      </c>
      <c r="K1156">
        <f t="shared" si="1034"/>
        <v>4.8685451999999997E-2</v>
      </c>
      <c r="L1156">
        <f t="shared" si="1034"/>
        <v>4.8685451999999997E-2</v>
      </c>
      <c r="M1156">
        <f t="shared" si="1034"/>
        <v>4.8685451999999997E-2</v>
      </c>
      <c r="N1156">
        <f t="shared" si="1034"/>
        <v>1</v>
      </c>
      <c r="O1156">
        <f t="shared" si="1034"/>
        <v>0</v>
      </c>
      <c r="P1156">
        <f t="shared" si="1034"/>
        <v>1</v>
      </c>
    </row>
    <row r="1157" spans="1:16" x14ac:dyDescent="0.5">
      <c r="A1157">
        <f t="shared" ref="A1157:P1157" si="1035">A1037</f>
        <v>1</v>
      </c>
      <c r="B1157">
        <f t="shared" si="1035"/>
        <v>1</v>
      </c>
      <c r="C1157">
        <f t="shared" si="1035"/>
        <v>1</v>
      </c>
      <c r="D1157">
        <f t="shared" si="1035"/>
        <v>1</v>
      </c>
      <c r="E1157">
        <f t="shared" si="1035"/>
        <v>1</v>
      </c>
      <c r="F1157">
        <f t="shared" si="1035"/>
        <v>1</v>
      </c>
      <c r="G1157">
        <f t="shared" si="1035"/>
        <v>1</v>
      </c>
      <c r="H1157">
        <f t="shared" si="1035"/>
        <v>2.9024636999999999E-2</v>
      </c>
      <c r="I1157">
        <f t="shared" si="1035"/>
        <v>2.9024636999999999E-2</v>
      </c>
      <c r="J1157">
        <f t="shared" si="1035"/>
        <v>0</v>
      </c>
      <c r="K1157">
        <f t="shared" si="1035"/>
        <v>2.9024636999999999E-2</v>
      </c>
      <c r="L1157">
        <f t="shared" si="1035"/>
        <v>2.9024636999999999E-2</v>
      </c>
      <c r="M1157">
        <f t="shared" si="1035"/>
        <v>2.9024636999999999E-2</v>
      </c>
      <c r="N1157">
        <f t="shared" si="1035"/>
        <v>1</v>
      </c>
      <c r="O1157">
        <f t="shared" si="1035"/>
        <v>0</v>
      </c>
      <c r="P1157">
        <f t="shared" si="1035"/>
        <v>1</v>
      </c>
    </row>
    <row r="1158" spans="1:16" x14ac:dyDescent="0.5">
      <c r="A1158">
        <f t="shared" ref="A1158:P1158" si="1036">A1038</f>
        <v>1</v>
      </c>
      <c r="B1158">
        <f t="shared" si="1036"/>
        <v>1</v>
      </c>
      <c r="C1158">
        <f t="shared" si="1036"/>
        <v>1</v>
      </c>
      <c r="D1158">
        <f t="shared" si="1036"/>
        <v>1</v>
      </c>
      <c r="E1158">
        <f t="shared" si="1036"/>
        <v>1</v>
      </c>
      <c r="F1158">
        <f t="shared" si="1036"/>
        <v>1</v>
      </c>
      <c r="G1158">
        <f t="shared" si="1036"/>
        <v>1</v>
      </c>
      <c r="H1158">
        <f t="shared" si="1036"/>
        <v>2.6498481000000001E-2</v>
      </c>
      <c r="I1158">
        <f t="shared" si="1036"/>
        <v>2.6498481000000001E-2</v>
      </c>
      <c r="J1158">
        <f t="shared" si="1036"/>
        <v>9.7087379999999997E-3</v>
      </c>
      <c r="K1158">
        <f t="shared" si="1036"/>
        <v>2.6498481000000001E-2</v>
      </c>
      <c r="L1158">
        <f t="shared" si="1036"/>
        <v>2.6498481000000001E-2</v>
      </c>
      <c r="M1158">
        <f t="shared" si="1036"/>
        <v>2.6498481000000001E-2</v>
      </c>
      <c r="N1158">
        <f t="shared" si="1036"/>
        <v>1</v>
      </c>
      <c r="O1158">
        <f t="shared" si="1036"/>
        <v>9.7087379999999997E-3</v>
      </c>
      <c r="P1158">
        <f t="shared" si="1036"/>
        <v>1</v>
      </c>
    </row>
    <row r="1159" spans="1:16" x14ac:dyDescent="0.5">
      <c r="A1159">
        <f t="shared" ref="A1159:P1159" si="1037">A1039</f>
        <v>1</v>
      </c>
      <c r="B1159">
        <f t="shared" si="1037"/>
        <v>1</v>
      </c>
      <c r="C1159">
        <f t="shared" si="1037"/>
        <v>1</v>
      </c>
      <c r="D1159">
        <f t="shared" si="1037"/>
        <v>1</v>
      </c>
      <c r="E1159">
        <f t="shared" si="1037"/>
        <v>1</v>
      </c>
      <c r="F1159">
        <f t="shared" si="1037"/>
        <v>1</v>
      </c>
      <c r="G1159">
        <f t="shared" si="1037"/>
        <v>1</v>
      </c>
      <c r="H1159">
        <f t="shared" si="1037"/>
        <v>3.0545053999999999E-2</v>
      </c>
      <c r="I1159">
        <f t="shared" si="1037"/>
        <v>3.0545053999999999E-2</v>
      </c>
      <c r="J1159">
        <f t="shared" si="1037"/>
        <v>6.2028047000000003E-2</v>
      </c>
      <c r="K1159">
        <f t="shared" si="1037"/>
        <v>3.0545053999999999E-2</v>
      </c>
      <c r="L1159">
        <f t="shared" si="1037"/>
        <v>3.0545053999999999E-2</v>
      </c>
      <c r="M1159">
        <f t="shared" si="1037"/>
        <v>3.0545053999999999E-2</v>
      </c>
      <c r="N1159">
        <f t="shared" si="1037"/>
        <v>1</v>
      </c>
      <c r="O1159">
        <f t="shared" si="1037"/>
        <v>6.2028047000000003E-2</v>
      </c>
      <c r="P1159">
        <f t="shared" si="1037"/>
        <v>1</v>
      </c>
    </row>
    <row r="1160" spans="1:16" x14ac:dyDescent="0.5">
      <c r="A1160">
        <f t="shared" ref="A1160:P1160" si="1038">A1040</f>
        <v>1</v>
      </c>
      <c r="B1160">
        <f t="shared" si="1038"/>
        <v>1</v>
      </c>
      <c r="C1160">
        <f t="shared" si="1038"/>
        <v>1</v>
      </c>
      <c r="D1160">
        <f t="shared" si="1038"/>
        <v>1</v>
      </c>
      <c r="E1160">
        <f t="shared" si="1038"/>
        <v>1</v>
      </c>
      <c r="F1160">
        <f t="shared" si="1038"/>
        <v>1</v>
      </c>
      <c r="G1160">
        <f t="shared" si="1038"/>
        <v>1</v>
      </c>
      <c r="H1160">
        <f t="shared" si="1038"/>
        <v>3.9232197000000003E-2</v>
      </c>
      <c r="I1160">
        <f t="shared" si="1038"/>
        <v>3.9232197000000003E-2</v>
      </c>
      <c r="J1160">
        <f t="shared" si="1038"/>
        <v>0.114347357</v>
      </c>
      <c r="K1160">
        <f t="shared" si="1038"/>
        <v>3.9232197000000003E-2</v>
      </c>
      <c r="L1160">
        <f t="shared" si="1038"/>
        <v>3.9232197000000003E-2</v>
      </c>
      <c r="M1160">
        <f t="shared" si="1038"/>
        <v>3.9232197000000003E-2</v>
      </c>
      <c r="N1160">
        <f t="shared" si="1038"/>
        <v>1</v>
      </c>
      <c r="O1160">
        <f t="shared" si="1038"/>
        <v>0.114347357</v>
      </c>
      <c r="P1160">
        <f t="shared" si="1038"/>
        <v>1</v>
      </c>
    </row>
    <row r="1161" spans="1:16" x14ac:dyDescent="0.5">
      <c r="A1161">
        <f t="shared" ref="A1161:P1161" si="1039">A1041</f>
        <v>1</v>
      </c>
      <c r="B1161">
        <f t="shared" si="1039"/>
        <v>1</v>
      </c>
      <c r="C1161">
        <f t="shared" si="1039"/>
        <v>1</v>
      </c>
      <c r="D1161">
        <f t="shared" si="1039"/>
        <v>1</v>
      </c>
      <c r="E1161">
        <f t="shared" si="1039"/>
        <v>1</v>
      </c>
      <c r="F1161">
        <f t="shared" si="1039"/>
        <v>1</v>
      </c>
      <c r="G1161">
        <f t="shared" si="1039"/>
        <v>1</v>
      </c>
      <c r="H1161">
        <f t="shared" si="1039"/>
        <v>5.3999325000000001E-2</v>
      </c>
      <c r="I1161">
        <f t="shared" si="1039"/>
        <v>5.3999325000000001E-2</v>
      </c>
      <c r="J1161">
        <f t="shared" si="1039"/>
        <v>0.17799352800000001</v>
      </c>
      <c r="K1161">
        <f t="shared" si="1039"/>
        <v>5.3999325000000001E-2</v>
      </c>
      <c r="L1161">
        <f t="shared" si="1039"/>
        <v>5.3999325000000001E-2</v>
      </c>
      <c r="M1161">
        <f t="shared" si="1039"/>
        <v>5.3999325000000001E-2</v>
      </c>
      <c r="N1161">
        <f t="shared" si="1039"/>
        <v>1</v>
      </c>
      <c r="O1161">
        <f t="shared" si="1039"/>
        <v>0.17799352800000001</v>
      </c>
      <c r="P1161">
        <f t="shared" si="1039"/>
        <v>1</v>
      </c>
    </row>
    <row r="1162" spans="1:16" x14ac:dyDescent="0.5">
      <c r="A1162">
        <f t="shared" ref="A1162:P1162" si="1040">A1042</f>
        <v>1</v>
      </c>
      <c r="B1162">
        <f t="shared" si="1040"/>
        <v>1</v>
      </c>
      <c r="C1162">
        <f t="shared" si="1040"/>
        <v>1</v>
      </c>
      <c r="D1162">
        <f t="shared" si="1040"/>
        <v>1</v>
      </c>
      <c r="E1162">
        <f t="shared" si="1040"/>
        <v>1</v>
      </c>
      <c r="F1162">
        <f t="shared" si="1040"/>
        <v>1</v>
      </c>
      <c r="G1162">
        <f t="shared" si="1040"/>
        <v>1</v>
      </c>
      <c r="H1162">
        <f t="shared" si="1040"/>
        <v>7.1549106000000001E-2</v>
      </c>
      <c r="I1162">
        <f t="shared" si="1040"/>
        <v>7.1549106000000001E-2</v>
      </c>
      <c r="J1162">
        <f t="shared" si="1040"/>
        <v>0.23387270800000001</v>
      </c>
      <c r="K1162">
        <f t="shared" si="1040"/>
        <v>7.1549106000000001E-2</v>
      </c>
      <c r="L1162">
        <f t="shared" si="1040"/>
        <v>7.1549106000000001E-2</v>
      </c>
      <c r="M1162">
        <f t="shared" si="1040"/>
        <v>7.1549106000000001E-2</v>
      </c>
      <c r="N1162">
        <f t="shared" si="1040"/>
        <v>1</v>
      </c>
      <c r="O1162">
        <f t="shared" si="1040"/>
        <v>0.23387270800000001</v>
      </c>
      <c r="P1162">
        <f t="shared" si="1040"/>
        <v>1</v>
      </c>
    </row>
    <row r="1163" spans="1:16" x14ac:dyDescent="0.5">
      <c r="A1163">
        <f t="shared" ref="A1163:P1163" si="1041">A1043</f>
        <v>1</v>
      </c>
      <c r="B1163">
        <f t="shared" si="1041"/>
        <v>1</v>
      </c>
      <c r="C1163">
        <f t="shared" si="1041"/>
        <v>1</v>
      </c>
      <c r="D1163">
        <f t="shared" si="1041"/>
        <v>1</v>
      </c>
      <c r="E1163">
        <f t="shared" si="1041"/>
        <v>1</v>
      </c>
      <c r="F1163">
        <f t="shared" si="1041"/>
        <v>1</v>
      </c>
      <c r="G1163">
        <f t="shared" si="1041"/>
        <v>1</v>
      </c>
      <c r="H1163">
        <f t="shared" si="1041"/>
        <v>7.9480255999999999E-2</v>
      </c>
      <c r="I1163">
        <f t="shared" si="1041"/>
        <v>7.9480255999999999E-2</v>
      </c>
      <c r="J1163">
        <f t="shared" si="1041"/>
        <v>0.26343041</v>
      </c>
      <c r="K1163">
        <f t="shared" si="1041"/>
        <v>7.9480255999999999E-2</v>
      </c>
      <c r="L1163">
        <f t="shared" si="1041"/>
        <v>7.9480255999999999E-2</v>
      </c>
      <c r="M1163">
        <f t="shared" si="1041"/>
        <v>7.9480255999999999E-2</v>
      </c>
      <c r="N1163">
        <f t="shared" si="1041"/>
        <v>1</v>
      </c>
      <c r="O1163">
        <f t="shared" si="1041"/>
        <v>0.26343041</v>
      </c>
      <c r="P1163">
        <f t="shared" si="1041"/>
        <v>1</v>
      </c>
    </row>
    <row r="1164" spans="1:16" x14ac:dyDescent="0.5">
      <c r="A1164">
        <f t="shared" ref="A1164:P1164" si="1042">A1044</f>
        <v>1</v>
      </c>
      <c r="B1164">
        <f t="shared" si="1042"/>
        <v>1</v>
      </c>
      <c r="C1164">
        <f t="shared" si="1042"/>
        <v>1</v>
      </c>
      <c r="D1164">
        <f t="shared" si="1042"/>
        <v>1</v>
      </c>
      <c r="E1164">
        <f t="shared" si="1042"/>
        <v>1</v>
      </c>
      <c r="F1164">
        <f t="shared" si="1042"/>
        <v>1</v>
      </c>
      <c r="G1164">
        <f t="shared" si="1042"/>
        <v>1</v>
      </c>
      <c r="H1164">
        <f t="shared" si="1042"/>
        <v>7.8130273E-2</v>
      </c>
      <c r="I1164">
        <f t="shared" si="1042"/>
        <v>7.8130273E-2</v>
      </c>
      <c r="J1164">
        <f t="shared" si="1042"/>
        <v>0.28727076600000001</v>
      </c>
      <c r="K1164">
        <f t="shared" si="1042"/>
        <v>7.8130273E-2</v>
      </c>
      <c r="L1164">
        <f t="shared" si="1042"/>
        <v>7.8130273E-2</v>
      </c>
      <c r="M1164">
        <f t="shared" si="1042"/>
        <v>7.8130273E-2</v>
      </c>
      <c r="N1164">
        <f t="shared" si="1042"/>
        <v>1</v>
      </c>
      <c r="O1164">
        <f t="shared" si="1042"/>
        <v>0.28727076600000001</v>
      </c>
      <c r="P1164">
        <f t="shared" si="1042"/>
        <v>1</v>
      </c>
    </row>
    <row r="1165" spans="1:16" x14ac:dyDescent="0.5">
      <c r="A1165">
        <f t="shared" ref="A1165:P1165" si="1043">A1045</f>
        <v>1</v>
      </c>
      <c r="B1165">
        <f t="shared" si="1043"/>
        <v>1</v>
      </c>
      <c r="C1165">
        <f t="shared" si="1043"/>
        <v>1</v>
      </c>
      <c r="D1165">
        <f t="shared" si="1043"/>
        <v>1</v>
      </c>
      <c r="E1165">
        <f t="shared" si="1043"/>
        <v>1</v>
      </c>
      <c r="F1165">
        <f t="shared" si="1043"/>
        <v>1</v>
      </c>
      <c r="G1165">
        <f t="shared" si="1043"/>
        <v>1</v>
      </c>
      <c r="H1165">
        <f t="shared" si="1043"/>
        <v>9.0280121000000005E-2</v>
      </c>
      <c r="I1165">
        <f t="shared" si="1043"/>
        <v>9.0280121000000005E-2</v>
      </c>
      <c r="J1165">
        <f t="shared" si="1043"/>
        <v>0.28629988099999998</v>
      </c>
      <c r="K1165">
        <f t="shared" si="1043"/>
        <v>9.0280121000000005E-2</v>
      </c>
      <c r="L1165">
        <f t="shared" si="1043"/>
        <v>9.0280121000000005E-2</v>
      </c>
      <c r="M1165">
        <f t="shared" si="1043"/>
        <v>9.0280121000000005E-2</v>
      </c>
      <c r="N1165">
        <f t="shared" si="1043"/>
        <v>1</v>
      </c>
      <c r="O1165">
        <f t="shared" si="1043"/>
        <v>0.28629988099999998</v>
      </c>
      <c r="P1165">
        <f t="shared" si="1043"/>
        <v>1</v>
      </c>
    </row>
    <row r="1166" spans="1:16" x14ac:dyDescent="0.5">
      <c r="A1166">
        <f t="shared" ref="A1166:P1166" si="1044">A1046</f>
        <v>1</v>
      </c>
      <c r="B1166">
        <f t="shared" si="1044"/>
        <v>1</v>
      </c>
      <c r="C1166">
        <f t="shared" si="1044"/>
        <v>1</v>
      </c>
      <c r="D1166">
        <f t="shared" si="1044"/>
        <v>1</v>
      </c>
      <c r="E1166">
        <f t="shared" si="1044"/>
        <v>1</v>
      </c>
      <c r="F1166">
        <f t="shared" si="1044"/>
        <v>1</v>
      </c>
      <c r="G1166">
        <f t="shared" si="1044"/>
        <v>1</v>
      </c>
      <c r="H1166">
        <f t="shared" si="1044"/>
        <v>0.111879852</v>
      </c>
      <c r="I1166">
        <f t="shared" si="1044"/>
        <v>0.111879852</v>
      </c>
      <c r="J1166">
        <f t="shared" si="1044"/>
        <v>0.234843571</v>
      </c>
      <c r="K1166">
        <f t="shared" si="1044"/>
        <v>0.111879852</v>
      </c>
      <c r="L1166">
        <f t="shared" si="1044"/>
        <v>0.111879852</v>
      </c>
      <c r="M1166">
        <f t="shared" si="1044"/>
        <v>0.111879852</v>
      </c>
      <c r="N1166">
        <f t="shared" si="1044"/>
        <v>1</v>
      </c>
      <c r="O1166">
        <f t="shared" si="1044"/>
        <v>0.234843571</v>
      </c>
      <c r="P1166">
        <f t="shared" si="1044"/>
        <v>1</v>
      </c>
    </row>
    <row r="1167" spans="1:16" x14ac:dyDescent="0.5">
      <c r="A1167">
        <f t="shared" ref="A1167:P1167" si="1045">A1047</f>
        <v>1</v>
      </c>
      <c r="B1167">
        <f t="shared" si="1045"/>
        <v>1</v>
      </c>
      <c r="C1167">
        <f t="shared" si="1045"/>
        <v>1</v>
      </c>
      <c r="D1167">
        <f t="shared" si="1045"/>
        <v>1</v>
      </c>
      <c r="E1167">
        <f t="shared" si="1045"/>
        <v>1</v>
      </c>
      <c r="F1167">
        <f t="shared" si="1045"/>
        <v>1</v>
      </c>
      <c r="G1167">
        <f t="shared" si="1045"/>
        <v>1</v>
      </c>
      <c r="H1167">
        <f t="shared" si="1045"/>
        <v>0.136684104</v>
      </c>
      <c r="I1167">
        <f t="shared" si="1045"/>
        <v>0.136684104</v>
      </c>
      <c r="J1167">
        <f t="shared" si="1045"/>
        <v>0.173678533</v>
      </c>
      <c r="K1167">
        <f t="shared" si="1045"/>
        <v>0.136684104</v>
      </c>
      <c r="L1167">
        <f t="shared" si="1045"/>
        <v>0.136684104</v>
      </c>
      <c r="M1167">
        <f t="shared" si="1045"/>
        <v>0.136684104</v>
      </c>
      <c r="N1167">
        <f t="shared" si="1045"/>
        <v>1</v>
      </c>
      <c r="O1167">
        <f t="shared" si="1045"/>
        <v>0.173678533</v>
      </c>
      <c r="P1167">
        <f t="shared" si="1045"/>
        <v>1</v>
      </c>
    </row>
    <row r="1168" spans="1:16" x14ac:dyDescent="0.5">
      <c r="A1168">
        <f t="shared" ref="A1168:P1168" si="1046">A1048</f>
        <v>1</v>
      </c>
      <c r="B1168">
        <f t="shared" si="1046"/>
        <v>1</v>
      </c>
      <c r="C1168">
        <f t="shared" si="1046"/>
        <v>1</v>
      </c>
      <c r="D1168">
        <f t="shared" si="1046"/>
        <v>1</v>
      </c>
      <c r="E1168">
        <f t="shared" si="1046"/>
        <v>1</v>
      </c>
      <c r="F1168">
        <f t="shared" si="1046"/>
        <v>1</v>
      </c>
      <c r="G1168">
        <f t="shared" si="1046"/>
        <v>1</v>
      </c>
      <c r="H1168">
        <f t="shared" si="1046"/>
        <v>0.13079142799999999</v>
      </c>
      <c r="I1168">
        <f t="shared" si="1046"/>
        <v>0.13079142799999999</v>
      </c>
      <c r="J1168">
        <f t="shared" si="1046"/>
        <v>0.11100323600000001</v>
      </c>
      <c r="K1168">
        <f t="shared" si="1046"/>
        <v>0.13079142799999999</v>
      </c>
      <c r="L1168">
        <f t="shared" si="1046"/>
        <v>0.13079142799999999</v>
      </c>
      <c r="M1168">
        <f t="shared" si="1046"/>
        <v>0.13079142799999999</v>
      </c>
      <c r="N1168">
        <f t="shared" si="1046"/>
        <v>1</v>
      </c>
      <c r="O1168">
        <f t="shared" si="1046"/>
        <v>0.11100323600000001</v>
      </c>
      <c r="P1168">
        <f t="shared" si="1046"/>
        <v>1</v>
      </c>
    </row>
    <row r="1169" spans="1:16" x14ac:dyDescent="0.5">
      <c r="A1169">
        <f t="shared" ref="A1169:P1169" si="1047">A1049</f>
        <v>1</v>
      </c>
      <c r="B1169">
        <f t="shared" si="1047"/>
        <v>1</v>
      </c>
      <c r="C1169">
        <f t="shared" si="1047"/>
        <v>1</v>
      </c>
      <c r="D1169">
        <f t="shared" si="1047"/>
        <v>1</v>
      </c>
      <c r="E1169">
        <f t="shared" si="1047"/>
        <v>1</v>
      </c>
      <c r="F1169">
        <f t="shared" si="1047"/>
        <v>1</v>
      </c>
      <c r="G1169">
        <f t="shared" si="1047"/>
        <v>1</v>
      </c>
      <c r="H1169">
        <f t="shared" si="1047"/>
        <v>0.11677354</v>
      </c>
      <c r="I1169">
        <f t="shared" si="1047"/>
        <v>0.11677354</v>
      </c>
      <c r="J1169">
        <f t="shared" si="1047"/>
        <v>4.2179071999999998E-2</v>
      </c>
      <c r="K1169">
        <f t="shared" si="1047"/>
        <v>0.11677354</v>
      </c>
      <c r="L1169">
        <f t="shared" si="1047"/>
        <v>0.11677354</v>
      </c>
      <c r="M1169">
        <f t="shared" si="1047"/>
        <v>0.11677354</v>
      </c>
      <c r="N1169">
        <f t="shared" si="1047"/>
        <v>1</v>
      </c>
      <c r="O1169">
        <f t="shared" si="1047"/>
        <v>4.2179071999999998E-2</v>
      </c>
      <c r="P1169">
        <f t="shared" si="1047"/>
        <v>1</v>
      </c>
    </row>
    <row r="1170" spans="1:16" x14ac:dyDescent="0.5">
      <c r="A1170">
        <f t="shared" ref="A1170:P1170" si="1048">A1050</f>
        <v>1</v>
      </c>
      <c r="B1170">
        <f t="shared" si="1048"/>
        <v>1</v>
      </c>
      <c r="C1170">
        <f t="shared" si="1048"/>
        <v>1</v>
      </c>
      <c r="D1170">
        <f t="shared" si="1048"/>
        <v>1</v>
      </c>
      <c r="E1170">
        <f t="shared" si="1048"/>
        <v>1</v>
      </c>
      <c r="F1170">
        <f t="shared" si="1048"/>
        <v>1</v>
      </c>
      <c r="G1170">
        <f t="shared" si="1048"/>
        <v>1</v>
      </c>
      <c r="H1170">
        <f t="shared" si="1048"/>
        <v>0.12470300400000001</v>
      </c>
      <c r="I1170">
        <f t="shared" si="1048"/>
        <v>0.12470300400000001</v>
      </c>
      <c r="J1170">
        <f t="shared" si="1048"/>
        <v>7.5512400000000003E-4</v>
      </c>
      <c r="K1170">
        <f t="shared" si="1048"/>
        <v>0.12470300400000001</v>
      </c>
      <c r="L1170">
        <f t="shared" si="1048"/>
        <v>0.12470300400000001</v>
      </c>
      <c r="M1170">
        <f t="shared" si="1048"/>
        <v>0.12470300400000001</v>
      </c>
      <c r="N1170">
        <f t="shared" si="1048"/>
        <v>1</v>
      </c>
      <c r="O1170">
        <f t="shared" si="1048"/>
        <v>7.5512400000000003E-4</v>
      </c>
      <c r="P1170">
        <f t="shared" si="1048"/>
        <v>1</v>
      </c>
    </row>
    <row r="1171" spans="1:16" x14ac:dyDescent="0.5">
      <c r="A1171">
        <f t="shared" ref="A1171:P1171" si="1049">A1051</f>
        <v>1</v>
      </c>
      <c r="B1171">
        <f t="shared" si="1049"/>
        <v>1</v>
      </c>
      <c r="C1171">
        <f t="shared" si="1049"/>
        <v>1</v>
      </c>
      <c r="D1171">
        <f t="shared" si="1049"/>
        <v>1</v>
      </c>
      <c r="E1171">
        <f t="shared" si="1049"/>
        <v>1</v>
      </c>
      <c r="F1171">
        <f t="shared" si="1049"/>
        <v>1</v>
      </c>
      <c r="G1171">
        <f t="shared" si="1049"/>
        <v>1</v>
      </c>
      <c r="H1171">
        <f t="shared" si="1049"/>
        <v>0.12014849800000001</v>
      </c>
      <c r="I1171">
        <f t="shared" si="1049"/>
        <v>0.12014849800000001</v>
      </c>
      <c r="J1171">
        <f t="shared" si="1049"/>
        <v>0</v>
      </c>
      <c r="K1171">
        <f t="shared" si="1049"/>
        <v>0.12014849800000001</v>
      </c>
      <c r="L1171">
        <f t="shared" si="1049"/>
        <v>0.12014849800000001</v>
      </c>
      <c r="M1171">
        <f t="shared" si="1049"/>
        <v>0.12014849800000001</v>
      </c>
      <c r="N1171">
        <f t="shared" si="1049"/>
        <v>1</v>
      </c>
      <c r="O1171">
        <f t="shared" si="1049"/>
        <v>0</v>
      </c>
      <c r="P1171">
        <f t="shared" si="1049"/>
        <v>1</v>
      </c>
    </row>
    <row r="1172" spans="1:16" x14ac:dyDescent="0.5">
      <c r="A1172">
        <f t="shared" ref="A1172:P1172" si="1050">A1052</f>
        <v>1</v>
      </c>
      <c r="B1172">
        <f t="shared" si="1050"/>
        <v>1</v>
      </c>
      <c r="C1172">
        <f t="shared" si="1050"/>
        <v>1</v>
      </c>
      <c r="D1172">
        <f t="shared" si="1050"/>
        <v>1</v>
      </c>
      <c r="E1172">
        <f t="shared" si="1050"/>
        <v>1</v>
      </c>
      <c r="F1172">
        <f t="shared" si="1050"/>
        <v>1</v>
      </c>
      <c r="G1172">
        <f t="shared" si="1050"/>
        <v>1</v>
      </c>
      <c r="H1172">
        <f t="shared" si="1050"/>
        <v>0.16714141099999999</v>
      </c>
      <c r="I1172">
        <f t="shared" si="1050"/>
        <v>0.16714141099999999</v>
      </c>
      <c r="J1172">
        <f t="shared" si="1050"/>
        <v>0</v>
      </c>
      <c r="K1172">
        <f t="shared" si="1050"/>
        <v>0.16714141099999999</v>
      </c>
      <c r="L1172">
        <f t="shared" si="1050"/>
        <v>0.16714141099999999</v>
      </c>
      <c r="M1172">
        <f t="shared" si="1050"/>
        <v>0.16714141099999999</v>
      </c>
      <c r="N1172">
        <f t="shared" si="1050"/>
        <v>1</v>
      </c>
      <c r="O1172">
        <f t="shared" si="1050"/>
        <v>0</v>
      </c>
      <c r="P1172">
        <f t="shared" si="1050"/>
        <v>1</v>
      </c>
    </row>
    <row r="1173" spans="1:16" x14ac:dyDescent="0.5">
      <c r="A1173">
        <f t="shared" ref="A1173:P1173" si="1051">A1053</f>
        <v>1</v>
      </c>
      <c r="B1173">
        <f t="shared" si="1051"/>
        <v>1</v>
      </c>
      <c r="C1173">
        <f t="shared" si="1051"/>
        <v>1</v>
      </c>
      <c r="D1173">
        <f t="shared" si="1051"/>
        <v>1</v>
      </c>
      <c r="E1173">
        <f t="shared" si="1051"/>
        <v>1</v>
      </c>
      <c r="F1173">
        <f t="shared" si="1051"/>
        <v>1</v>
      </c>
      <c r="G1173">
        <f t="shared" si="1051"/>
        <v>1</v>
      </c>
      <c r="H1173">
        <f t="shared" si="1051"/>
        <v>0.26982787699999999</v>
      </c>
      <c r="I1173">
        <f t="shared" si="1051"/>
        <v>0.26982787699999999</v>
      </c>
      <c r="J1173">
        <f t="shared" si="1051"/>
        <v>0</v>
      </c>
      <c r="K1173">
        <f t="shared" si="1051"/>
        <v>0.26982787699999999</v>
      </c>
      <c r="L1173">
        <f t="shared" si="1051"/>
        <v>0.26982787699999999</v>
      </c>
      <c r="M1173">
        <f t="shared" si="1051"/>
        <v>0.26982787699999999</v>
      </c>
      <c r="N1173">
        <f t="shared" si="1051"/>
        <v>1</v>
      </c>
      <c r="O1173">
        <f t="shared" si="1051"/>
        <v>0</v>
      </c>
      <c r="P1173">
        <f t="shared" si="1051"/>
        <v>1</v>
      </c>
    </row>
    <row r="1174" spans="1:16" x14ac:dyDescent="0.5">
      <c r="A1174">
        <f t="shared" ref="A1174:P1174" si="1052">A1054</f>
        <v>1</v>
      </c>
      <c r="B1174">
        <f t="shared" si="1052"/>
        <v>1</v>
      </c>
      <c r="C1174">
        <f t="shared" si="1052"/>
        <v>1</v>
      </c>
      <c r="D1174">
        <f t="shared" si="1052"/>
        <v>1</v>
      </c>
      <c r="E1174">
        <f t="shared" si="1052"/>
        <v>1</v>
      </c>
      <c r="F1174">
        <f t="shared" si="1052"/>
        <v>1</v>
      </c>
      <c r="G1174">
        <f t="shared" si="1052"/>
        <v>1</v>
      </c>
      <c r="H1174">
        <f t="shared" si="1052"/>
        <v>0.32804589899999997</v>
      </c>
      <c r="I1174">
        <f t="shared" si="1052"/>
        <v>0.32804589899999997</v>
      </c>
      <c r="J1174">
        <f t="shared" si="1052"/>
        <v>0</v>
      </c>
      <c r="K1174">
        <f t="shared" si="1052"/>
        <v>0.32804589899999997</v>
      </c>
      <c r="L1174">
        <f t="shared" si="1052"/>
        <v>0.32804589899999997</v>
      </c>
      <c r="M1174">
        <f t="shared" si="1052"/>
        <v>0.32804589899999997</v>
      </c>
      <c r="N1174">
        <f t="shared" si="1052"/>
        <v>1</v>
      </c>
      <c r="O1174">
        <f t="shared" si="1052"/>
        <v>0</v>
      </c>
      <c r="P1174">
        <f t="shared" si="1052"/>
        <v>1</v>
      </c>
    </row>
    <row r="1175" spans="1:16" x14ac:dyDescent="0.5">
      <c r="A1175">
        <f t="shared" ref="A1175:P1175" si="1053">A1055</f>
        <v>1</v>
      </c>
      <c r="B1175">
        <f t="shared" si="1053"/>
        <v>1</v>
      </c>
      <c r="C1175">
        <f t="shared" si="1053"/>
        <v>1</v>
      </c>
      <c r="D1175">
        <f t="shared" si="1053"/>
        <v>1</v>
      </c>
      <c r="E1175">
        <f t="shared" si="1053"/>
        <v>1</v>
      </c>
      <c r="F1175">
        <f t="shared" si="1053"/>
        <v>1</v>
      </c>
      <c r="G1175">
        <f t="shared" si="1053"/>
        <v>1</v>
      </c>
      <c r="H1175">
        <f t="shared" si="1053"/>
        <v>0.34289571400000002</v>
      </c>
      <c r="I1175">
        <f t="shared" si="1053"/>
        <v>0.34289571400000002</v>
      </c>
      <c r="J1175">
        <f t="shared" si="1053"/>
        <v>0</v>
      </c>
      <c r="K1175">
        <f t="shared" si="1053"/>
        <v>0.34289571400000002</v>
      </c>
      <c r="L1175">
        <f t="shared" si="1053"/>
        <v>0.34289571400000002</v>
      </c>
      <c r="M1175">
        <f t="shared" si="1053"/>
        <v>0.34289571400000002</v>
      </c>
      <c r="N1175">
        <f t="shared" si="1053"/>
        <v>1</v>
      </c>
      <c r="O1175">
        <f t="shared" si="1053"/>
        <v>0</v>
      </c>
      <c r="P1175">
        <f t="shared" si="1053"/>
        <v>1</v>
      </c>
    </row>
    <row r="1176" spans="1:16" x14ac:dyDescent="0.5">
      <c r="A1176">
        <f t="shared" ref="A1176:P1176" si="1054">A1056</f>
        <v>1</v>
      </c>
      <c r="B1176">
        <f t="shared" si="1054"/>
        <v>1</v>
      </c>
      <c r="C1176">
        <f t="shared" si="1054"/>
        <v>1</v>
      </c>
      <c r="D1176">
        <f t="shared" si="1054"/>
        <v>1</v>
      </c>
      <c r="E1176">
        <f t="shared" si="1054"/>
        <v>1</v>
      </c>
      <c r="F1176">
        <f t="shared" si="1054"/>
        <v>1</v>
      </c>
      <c r="G1176">
        <f t="shared" si="1054"/>
        <v>1</v>
      </c>
      <c r="H1176">
        <f t="shared" si="1054"/>
        <v>0.37647654400000002</v>
      </c>
      <c r="I1176">
        <f t="shared" si="1054"/>
        <v>0.37647654400000002</v>
      </c>
      <c r="J1176">
        <f t="shared" si="1054"/>
        <v>0</v>
      </c>
      <c r="K1176">
        <f t="shared" si="1054"/>
        <v>0.37647654400000002</v>
      </c>
      <c r="L1176">
        <f t="shared" si="1054"/>
        <v>0.37647654400000002</v>
      </c>
      <c r="M1176">
        <f t="shared" si="1054"/>
        <v>0.37647654400000002</v>
      </c>
      <c r="N1176">
        <f t="shared" si="1054"/>
        <v>1</v>
      </c>
      <c r="O1176">
        <f t="shared" si="1054"/>
        <v>0</v>
      </c>
      <c r="P1176">
        <f t="shared" si="1054"/>
        <v>1</v>
      </c>
    </row>
    <row r="1177" spans="1:16" x14ac:dyDescent="0.5">
      <c r="A1177">
        <f t="shared" ref="A1177:P1177" si="1055">A1057</f>
        <v>1</v>
      </c>
      <c r="B1177">
        <f t="shared" si="1055"/>
        <v>1</v>
      </c>
      <c r="C1177">
        <f t="shared" si="1055"/>
        <v>1</v>
      </c>
      <c r="D1177">
        <f t="shared" si="1055"/>
        <v>1</v>
      </c>
      <c r="E1177">
        <f t="shared" si="1055"/>
        <v>1</v>
      </c>
      <c r="F1177">
        <f t="shared" si="1055"/>
        <v>1</v>
      </c>
      <c r="G1177">
        <f t="shared" si="1055"/>
        <v>1</v>
      </c>
      <c r="H1177">
        <f t="shared" si="1055"/>
        <v>0.36922038499999998</v>
      </c>
      <c r="I1177">
        <f t="shared" si="1055"/>
        <v>0.36922038499999998</v>
      </c>
      <c r="J1177">
        <f t="shared" si="1055"/>
        <v>0</v>
      </c>
      <c r="K1177">
        <f t="shared" si="1055"/>
        <v>0.36922038499999998</v>
      </c>
      <c r="L1177">
        <f t="shared" si="1055"/>
        <v>0.36922038499999998</v>
      </c>
      <c r="M1177">
        <f t="shared" si="1055"/>
        <v>0.36922038499999998</v>
      </c>
      <c r="N1177">
        <f t="shared" si="1055"/>
        <v>1</v>
      </c>
      <c r="O1177">
        <f t="shared" si="1055"/>
        <v>0</v>
      </c>
      <c r="P1177">
        <f t="shared" si="1055"/>
        <v>1</v>
      </c>
    </row>
    <row r="1178" spans="1:16" x14ac:dyDescent="0.5">
      <c r="A1178">
        <f t="shared" ref="A1178:P1178" si="1056">A1058</f>
        <v>1</v>
      </c>
      <c r="B1178">
        <f t="shared" si="1056"/>
        <v>1</v>
      </c>
      <c r="C1178">
        <f t="shared" si="1056"/>
        <v>1</v>
      </c>
      <c r="D1178">
        <f t="shared" si="1056"/>
        <v>1</v>
      </c>
      <c r="E1178">
        <f t="shared" si="1056"/>
        <v>1</v>
      </c>
      <c r="F1178">
        <f t="shared" si="1056"/>
        <v>1</v>
      </c>
      <c r="G1178">
        <f t="shared" si="1056"/>
        <v>1</v>
      </c>
      <c r="H1178">
        <f t="shared" si="1056"/>
        <v>0.33157486400000002</v>
      </c>
      <c r="I1178">
        <f t="shared" si="1056"/>
        <v>0.33157486400000002</v>
      </c>
      <c r="J1178">
        <f t="shared" si="1056"/>
        <v>0</v>
      </c>
      <c r="K1178">
        <f t="shared" si="1056"/>
        <v>0.33157486400000002</v>
      </c>
      <c r="L1178">
        <f t="shared" si="1056"/>
        <v>0.33157486400000002</v>
      </c>
      <c r="M1178">
        <f t="shared" si="1056"/>
        <v>0.33157486400000002</v>
      </c>
      <c r="N1178">
        <f t="shared" si="1056"/>
        <v>1</v>
      </c>
      <c r="O1178">
        <f t="shared" si="1056"/>
        <v>0</v>
      </c>
      <c r="P1178">
        <f t="shared" si="1056"/>
        <v>1</v>
      </c>
    </row>
    <row r="1179" spans="1:16" x14ac:dyDescent="0.5">
      <c r="A1179">
        <f t="shared" ref="A1179:P1179" si="1057">A1059</f>
        <v>1</v>
      </c>
      <c r="B1179">
        <f t="shared" si="1057"/>
        <v>1</v>
      </c>
      <c r="C1179">
        <f t="shared" si="1057"/>
        <v>1</v>
      </c>
      <c r="D1179">
        <f t="shared" si="1057"/>
        <v>1</v>
      </c>
      <c r="E1179">
        <f t="shared" si="1057"/>
        <v>1</v>
      </c>
      <c r="F1179">
        <f t="shared" si="1057"/>
        <v>1</v>
      </c>
      <c r="G1179">
        <f t="shared" si="1057"/>
        <v>1</v>
      </c>
      <c r="H1179">
        <f t="shared" si="1057"/>
        <v>0.36876648400000001</v>
      </c>
      <c r="I1179">
        <f t="shared" si="1057"/>
        <v>0.36876648400000001</v>
      </c>
      <c r="J1179">
        <f t="shared" si="1057"/>
        <v>0</v>
      </c>
      <c r="K1179">
        <f t="shared" si="1057"/>
        <v>0.36876648400000001</v>
      </c>
      <c r="L1179">
        <f t="shared" si="1057"/>
        <v>0.36876648400000001</v>
      </c>
      <c r="M1179">
        <f t="shared" si="1057"/>
        <v>0.36876648400000001</v>
      </c>
      <c r="N1179">
        <f t="shared" si="1057"/>
        <v>1</v>
      </c>
      <c r="O1179">
        <f t="shared" si="1057"/>
        <v>0</v>
      </c>
      <c r="P1179">
        <f t="shared" si="1057"/>
        <v>1</v>
      </c>
    </row>
    <row r="1180" spans="1:16" x14ac:dyDescent="0.5">
      <c r="A1180">
        <f t="shared" ref="A1180:P1180" si="1058">A1060</f>
        <v>1</v>
      </c>
      <c r="B1180">
        <f t="shared" si="1058"/>
        <v>1</v>
      </c>
      <c r="C1180">
        <f t="shared" si="1058"/>
        <v>1</v>
      </c>
      <c r="D1180">
        <f t="shared" si="1058"/>
        <v>1</v>
      </c>
      <c r="E1180">
        <f t="shared" si="1058"/>
        <v>1</v>
      </c>
      <c r="F1180">
        <f t="shared" si="1058"/>
        <v>1</v>
      </c>
      <c r="G1180">
        <f t="shared" si="1058"/>
        <v>1</v>
      </c>
      <c r="H1180">
        <f t="shared" si="1058"/>
        <v>0.39076803700000001</v>
      </c>
      <c r="I1180">
        <f t="shared" si="1058"/>
        <v>0.39076803700000001</v>
      </c>
      <c r="J1180">
        <f t="shared" si="1058"/>
        <v>0</v>
      </c>
      <c r="K1180">
        <f t="shared" si="1058"/>
        <v>0.39076803700000001</v>
      </c>
      <c r="L1180">
        <f t="shared" si="1058"/>
        <v>0.39076803700000001</v>
      </c>
      <c r="M1180">
        <f t="shared" si="1058"/>
        <v>0.39076803700000001</v>
      </c>
      <c r="N1180">
        <f t="shared" si="1058"/>
        <v>1</v>
      </c>
      <c r="O1180">
        <f t="shared" si="1058"/>
        <v>0</v>
      </c>
      <c r="P1180">
        <f t="shared" si="1058"/>
        <v>1</v>
      </c>
    </row>
    <row r="1181" spans="1:16" x14ac:dyDescent="0.5">
      <c r="A1181">
        <f t="shared" ref="A1181:P1181" si="1059">A1061</f>
        <v>1</v>
      </c>
      <c r="B1181">
        <f t="shared" si="1059"/>
        <v>1</v>
      </c>
      <c r="C1181">
        <f t="shared" si="1059"/>
        <v>1</v>
      </c>
      <c r="D1181">
        <f t="shared" si="1059"/>
        <v>1</v>
      </c>
      <c r="E1181">
        <f t="shared" si="1059"/>
        <v>1</v>
      </c>
      <c r="F1181">
        <f t="shared" si="1059"/>
        <v>1</v>
      </c>
      <c r="G1181">
        <f t="shared" si="1059"/>
        <v>1</v>
      </c>
      <c r="H1181">
        <f t="shared" si="1059"/>
        <v>0.39086113099999997</v>
      </c>
      <c r="I1181">
        <f t="shared" si="1059"/>
        <v>0.39086113099999997</v>
      </c>
      <c r="J1181">
        <f t="shared" si="1059"/>
        <v>0</v>
      </c>
      <c r="K1181">
        <f t="shared" si="1059"/>
        <v>0.39086113099999997</v>
      </c>
      <c r="L1181">
        <f t="shared" si="1059"/>
        <v>0.39086113099999997</v>
      </c>
      <c r="M1181">
        <f t="shared" si="1059"/>
        <v>0.39086113099999997</v>
      </c>
      <c r="N1181">
        <f t="shared" si="1059"/>
        <v>1</v>
      </c>
      <c r="O1181">
        <f t="shared" si="1059"/>
        <v>0</v>
      </c>
      <c r="P1181">
        <f t="shared" si="1059"/>
        <v>1</v>
      </c>
    </row>
    <row r="1182" spans="1:16" x14ac:dyDescent="0.5">
      <c r="A1182">
        <f t="shared" ref="A1182:P1182" si="1060">A1062</f>
        <v>1</v>
      </c>
      <c r="B1182">
        <f t="shared" si="1060"/>
        <v>1</v>
      </c>
      <c r="C1182">
        <f t="shared" si="1060"/>
        <v>1</v>
      </c>
      <c r="D1182">
        <f t="shared" si="1060"/>
        <v>1</v>
      </c>
      <c r="E1182">
        <f t="shared" si="1060"/>
        <v>1</v>
      </c>
      <c r="F1182">
        <f t="shared" si="1060"/>
        <v>1</v>
      </c>
      <c r="G1182">
        <f t="shared" si="1060"/>
        <v>1</v>
      </c>
      <c r="H1182">
        <f t="shared" si="1060"/>
        <v>0.42909232000000003</v>
      </c>
      <c r="I1182">
        <f t="shared" si="1060"/>
        <v>0.42909232000000003</v>
      </c>
      <c r="J1182">
        <f t="shared" si="1060"/>
        <v>0</v>
      </c>
      <c r="K1182">
        <f t="shared" si="1060"/>
        <v>0.42909232000000003</v>
      </c>
      <c r="L1182">
        <f t="shared" si="1060"/>
        <v>0.42909232000000003</v>
      </c>
      <c r="M1182">
        <f t="shared" si="1060"/>
        <v>0.42909232000000003</v>
      </c>
      <c r="N1182">
        <f t="shared" si="1060"/>
        <v>1</v>
      </c>
      <c r="O1182">
        <f t="shared" si="1060"/>
        <v>0</v>
      </c>
      <c r="P1182">
        <f t="shared" si="1060"/>
        <v>1</v>
      </c>
    </row>
    <row r="1183" spans="1:16" x14ac:dyDescent="0.5">
      <c r="A1183">
        <f t="shared" ref="A1183:P1183" si="1061">A1063</f>
        <v>1</v>
      </c>
      <c r="B1183">
        <f t="shared" si="1061"/>
        <v>1</v>
      </c>
      <c r="C1183">
        <f t="shared" si="1061"/>
        <v>1</v>
      </c>
      <c r="D1183">
        <f t="shared" si="1061"/>
        <v>1</v>
      </c>
      <c r="E1183">
        <f t="shared" si="1061"/>
        <v>1</v>
      </c>
      <c r="F1183">
        <f t="shared" si="1061"/>
        <v>1</v>
      </c>
      <c r="G1183">
        <f t="shared" si="1061"/>
        <v>1</v>
      </c>
      <c r="H1183">
        <f t="shared" si="1061"/>
        <v>0.48386346000000002</v>
      </c>
      <c r="I1183">
        <f t="shared" si="1061"/>
        <v>0.48386346000000002</v>
      </c>
      <c r="J1183">
        <f t="shared" si="1061"/>
        <v>0</v>
      </c>
      <c r="K1183">
        <f t="shared" si="1061"/>
        <v>0.48386346000000002</v>
      </c>
      <c r="L1183">
        <f t="shared" si="1061"/>
        <v>0.48386346000000002</v>
      </c>
      <c r="M1183">
        <f t="shared" si="1061"/>
        <v>0.48386346000000002</v>
      </c>
      <c r="N1183">
        <f t="shared" si="1061"/>
        <v>1</v>
      </c>
      <c r="O1183">
        <f t="shared" si="1061"/>
        <v>0</v>
      </c>
      <c r="P1183">
        <f t="shared" si="1061"/>
        <v>1</v>
      </c>
    </row>
    <row r="1184" spans="1:16" x14ac:dyDescent="0.5">
      <c r="A1184">
        <f t="shared" ref="A1184:P1184" si="1062">A1064</f>
        <v>1</v>
      </c>
      <c r="B1184">
        <f t="shared" si="1062"/>
        <v>1</v>
      </c>
      <c r="C1184">
        <f t="shared" si="1062"/>
        <v>1</v>
      </c>
      <c r="D1184">
        <f t="shared" si="1062"/>
        <v>1</v>
      </c>
      <c r="E1184">
        <f t="shared" si="1062"/>
        <v>1</v>
      </c>
      <c r="F1184">
        <f t="shared" si="1062"/>
        <v>1</v>
      </c>
      <c r="G1184">
        <f t="shared" si="1062"/>
        <v>1</v>
      </c>
      <c r="H1184">
        <f t="shared" si="1062"/>
        <v>0.51109387100000003</v>
      </c>
      <c r="I1184">
        <f t="shared" si="1062"/>
        <v>0.51109387100000003</v>
      </c>
      <c r="J1184">
        <f t="shared" si="1062"/>
        <v>0</v>
      </c>
      <c r="K1184">
        <f t="shared" si="1062"/>
        <v>0.51109387100000003</v>
      </c>
      <c r="L1184">
        <f t="shared" si="1062"/>
        <v>0.51109387100000003</v>
      </c>
      <c r="M1184">
        <f t="shared" si="1062"/>
        <v>0.51109387100000003</v>
      </c>
      <c r="N1184">
        <f t="shared" si="1062"/>
        <v>1</v>
      </c>
      <c r="O1184">
        <f t="shared" si="1062"/>
        <v>0</v>
      </c>
      <c r="P1184">
        <f t="shared" si="1062"/>
        <v>1</v>
      </c>
    </row>
    <row r="1185" spans="1:16" x14ac:dyDescent="0.5">
      <c r="A1185">
        <f t="shared" ref="A1185:P1185" si="1063">A1065</f>
        <v>1</v>
      </c>
      <c r="B1185">
        <f t="shared" si="1063"/>
        <v>1</v>
      </c>
      <c r="C1185">
        <f t="shared" si="1063"/>
        <v>1</v>
      </c>
      <c r="D1185">
        <f t="shared" si="1063"/>
        <v>1</v>
      </c>
      <c r="E1185">
        <f t="shared" si="1063"/>
        <v>1</v>
      </c>
      <c r="F1185">
        <f t="shared" si="1063"/>
        <v>1</v>
      </c>
      <c r="G1185">
        <f t="shared" si="1063"/>
        <v>1</v>
      </c>
      <c r="H1185">
        <f t="shared" si="1063"/>
        <v>0.52335143500000003</v>
      </c>
      <c r="I1185">
        <f t="shared" si="1063"/>
        <v>0.52335143500000003</v>
      </c>
      <c r="J1185">
        <f t="shared" si="1063"/>
        <v>2.8339979999999999E-3</v>
      </c>
      <c r="K1185">
        <f t="shared" si="1063"/>
        <v>0.52335143500000003</v>
      </c>
      <c r="L1185">
        <f t="shared" si="1063"/>
        <v>0.52335143500000003</v>
      </c>
      <c r="M1185">
        <f t="shared" si="1063"/>
        <v>0.52335143500000003</v>
      </c>
      <c r="N1185">
        <f t="shared" si="1063"/>
        <v>1</v>
      </c>
      <c r="O1185">
        <f t="shared" si="1063"/>
        <v>2.8339979999999999E-3</v>
      </c>
      <c r="P1185">
        <f t="shared" si="1063"/>
        <v>1</v>
      </c>
    </row>
    <row r="1186" spans="1:16" x14ac:dyDescent="0.5">
      <c r="A1186">
        <f t="shared" ref="A1186:P1186" si="1064">A1066</f>
        <v>1</v>
      </c>
      <c r="B1186">
        <f t="shared" si="1064"/>
        <v>1</v>
      </c>
      <c r="C1186">
        <f t="shared" si="1064"/>
        <v>1</v>
      </c>
      <c r="D1186">
        <f t="shared" si="1064"/>
        <v>1</v>
      </c>
      <c r="E1186">
        <f t="shared" si="1064"/>
        <v>1</v>
      </c>
      <c r="F1186">
        <f t="shared" si="1064"/>
        <v>1</v>
      </c>
      <c r="G1186">
        <f t="shared" si="1064"/>
        <v>1</v>
      </c>
      <c r="H1186">
        <f t="shared" si="1064"/>
        <v>0.51675717600000004</v>
      </c>
      <c r="I1186">
        <f t="shared" si="1064"/>
        <v>0.51675717600000004</v>
      </c>
      <c r="J1186">
        <f t="shared" si="1064"/>
        <v>3.6943320000000002E-2</v>
      </c>
      <c r="K1186">
        <f t="shared" si="1064"/>
        <v>0.51675717600000004</v>
      </c>
      <c r="L1186">
        <f t="shared" si="1064"/>
        <v>0.51675717600000004</v>
      </c>
      <c r="M1186">
        <f t="shared" si="1064"/>
        <v>0.51675717600000004</v>
      </c>
      <c r="N1186">
        <f t="shared" si="1064"/>
        <v>1</v>
      </c>
      <c r="O1186">
        <f t="shared" si="1064"/>
        <v>3.6943320000000002E-2</v>
      </c>
      <c r="P1186">
        <f t="shared" si="1064"/>
        <v>1</v>
      </c>
    </row>
    <row r="1187" spans="1:16" x14ac:dyDescent="0.5">
      <c r="A1187">
        <f t="shared" ref="A1187:P1187" si="1065">A1067</f>
        <v>1</v>
      </c>
      <c r="B1187">
        <f t="shared" si="1065"/>
        <v>1</v>
      </c>
      <c r="C1187">
        <f t="shared" si="1065"/>
        <v>1</v>
      </c>
      <c r="D1187">
        <f t="shared" si="1065"/>
        <v>1</v>
      </c>
      <c r="E1187">
        <f t="shared" si="1065"/>
        <v>1</v>
      </c>
      <c r="F1187">
        <f t="shared" si="1065"/>
        <v>1</v>
      </c>
      <c r="G1187">
        <f t="shared" si="1065"/>
        <v>1</v>
      </c>
      <c r="H1187">
        <f t="shared" si="1065"/>
        <v>0.50814584900000004</v>
      </c>
      <c r="I1187">
        <f t="shared" si="1065"/>
        <v>0.50814584900000004</v>
      </c>
      <c r="J1187">
        <f t="shared" si="1065"/>
        <v>6.1538451000000001E-2</v>
      </c>
      <c r="K1187">
        <f t="shared" si="1065"/>
        <v>0.50814584900000004</v>
      </c>
      <c r="L1187">
        <f t="shared" si="1065"/>
        <v>0.50814584900000004</v>
      </c>
      <c r="M1187">
        <f t="shared" si="1065"/>
        <v>0.50814584900000004</v>
      </c>
      <c r="N1187">
        <f t="shared" si="1065"/>
        <v>1</v>
      </c>
      <c r="O1187">
        <f t="shared" si="1065"/>
        <v>6.1538451000000001E-2</v>
      </c>
      <c r="P1187">
        <f t="shared" si="1065"/>
        <v>1</v>
      </c>
    </row>
    <row r="1188" spans="1:16" x14ac:dyDescent="0.5">
      <c r="A1188">
        <f t="shared" ref="A1188:P1188" si="1066">A1068</f>
        <v>1</v>
      </c>
      <c r="B1188">
        <f t="shared" si="1066"/>
        <v>1</v>
      </c>
      <c r="C1188">
        <f t="shared" si="1066"/>
        <v>1</v>
      </c>
      <c r="D1188">
        <f t="shared" si="1066"/>
        <v>1</v>
      </c>
      <c r="E1188">
        <f t="shared" si="1066"/>
        <v>1</v>
      </c>
      <c r="F1188">
        <f t="shared" si="1066"/>
        <v>1</v>
      </c>
      <c r="G1188">
        <f t="shared" si="1066"/>
        <v>1</v>
      </c>
      <c r="H1188">
        <f t="shared" si="1066"/>
        <v>0.496353763</v>
      </c>
      <c r="I1188">
        <f t="shared" si="1066"/>
        <v>0.496353763</v>
      </c>
      <c r="J1188">
        <f t="shared" si="1066"/>
        <v>6.9028339999999994E-2</v>
      </c>
      <c r="K1188">
        <f t="shared" si="1066"/>
        <v>0.496353763</v>
      </c>
      <c r="L1188">
        <f t="shared" si="1066"/>
        <v>0.496353763</v>
      </c>
      <c r="M1188">
        <f t="shared" si="1066"/>
        <v>0.496353763</v>
      </c>
      <c r="N1188">
        <f t="shared" si="1066"/>
        <v>1</v>
      </c>
      <c r="O1188">
        <f t="shared" si="1066"/>
        <v>6.9028339999999994E-2</v>
      </c>
      <c r="P1188">
        <f t="shared" si="1066"/>
        <v>1</v>
      </c>
    </row>
    <row r="1189" spans="1:16" x14ac:dyDescent="0.5">
      <c r="A1189">
        <f t="shared" ref="A1189:P1189" si="1067">A1069</f>
        <v>1</v>
      </c>
      <c r="B1189">
        <f t="shared" si="1067"/>
        <v>1</v>
      </c>
      <c r="C1189">
        <f t="shared" si="1067"/>
        <v>1</v>
      </c>
      <c r="D1189">
        <f t="shared" si="1067"/>
        <v>1</v>
      </c>
      <c r="E1189">
        <f t="shared" si="1067"/>
        <v>1</v>
      </c>
      <c r="F1189">
        <f t="shared" si="1067"/>
        <v>1</v>
      </c>
      <c r="G1189">
        <f t="shared" si="1067"/>
        <v>1</v>
      </c>
      <c r="H1189">
        <f t="shared" si="1067"/>
        <v>0.48851823100000002</v>
      </c>
      <c r="I1189">
        <f t="shared" si="1067"/>
        <v>0.48851823100000002</v>
      </c>
      <c r="J1189">
        <f t="shared" si="1067"/>
        <v>5.0101214999999998E-2</v>
      </c>
      <c r="K1189">
        <f t="shared" si="1067"/>
        <v>0.48851823100000002</v>
      </c>
      <c r="L1189">
        <f t="shared" si="1067"/>
        <v>0.48851823100000002</v>
      </c>
      <c r="M1189">
        <f t="shared" si="1067"/>
        <v>0.48851823100000002</v>
      </c>
      <c r="N1189">
        <f t="shared" si="1067"/>
        <v>1</v>
      </c>
      <c r="O1189">
        <f t="shared" si="1067"/>
        <v>5.0101214999999998E-2</v>
      </c>
      <c r="P1189">
        <f t="shared" si="1067"/>
        <v>1</v>
      </c>
    </row>
    <row r="1190" spans="1:16" x14ac:dyDescent="0.5">
      <c r="A1190">
        <f t="shared" ref="A1190:P1190" si="1068">A1070</f>
        <v>1</v>
      </c>
      <c r="B1190">
        <f t="shared" si="1068"/>
        <v>1</v>
      </c>
      <c r="C1190">
        <f t="shared" si="1068"/>
        <v>1</v>
      </c>
      <c r="D1190">
        <f t="shared" si="1068"/>
        <v>1</v>
      </c>
      <c r="E1190">
        <f t="shared" si="1068"/>
        <v>1</v>
      </c>
      <c r="F1190">
        <f t="shared" si="1068"/>
        <v>1</v>
      </c>
      <c r="G1190">
        <f t="shared" si="1068"/>
        <v>1</v>
      </c>
      <c r="H1190">
        <f t="shared" si="1068"/>
        <v>0.50543056600000003</v>
      </c>
      <c r="I1190">
        <f t="shared" si="1068"/>
        <v>0.50543056600000003</v>
      </c>
      <c r="J1190">
        <f t="shared" si="1068"/>
        <v>1.5283401E-2</v>
      </c>
      <c r="K1190">
        <f t="shared" si="1068"/>
        <v>0.50543056600000003</v>
      </c>
      <c r="L1190">
        <f t="shared" si="1068"/>
        <v>0.50543056600000003</v>
      </c>
      <c r="M1190">
        <f t="shared" si="1068"/>
        <v>0.50543056600000003</v>
      </c>
      <c r="N1190">
        <f t="shared" si="1068"/>
        <v>1</v>
      </c>
      <c r="O1190">
        <f t="shared" si="1068"/>
        <v>1.5283401E-2</v>
      </c>
      <c r="P1190">
        <f t="shared" si="1068"/>
        <v>1</v>
      </c>
    </row>
    <row r="1191" spans="1:16" x14ac:dyDescent="0.5">
      <c r="A1191">
        <f t="shared" ref="A1191:P1191" si="1069">A1071</f>
        <v>1</v>
      </c>
      <c r="B1191">
        <f t="shared" si="1069"/>
        <v>1</v>
      </c>
      <c r="C1191">
        <f t="shared" si="1069"/>
        <v>1</v>
      </c>
      <c r="D1191">
        <f t="shared" si="1069"/>
        <v>1</v>
      </c>
      <c r="E1191">
        <f t="shared" si="1069"/>
        <v>1</v>
      </c>
      <c r="F1191">
        <f t="shared" si="1069"/>
        <v>1</v>
      </c>
      <c r="G1191">
        <f t="shared" si="1069"/>
        <v>1</v>
      </c>
      <c r="H1191">
        <f t="shared" si="1069"/>
        <v>0.49014740099999998</v>
      </c>
      <c r="I1191">
        <f t="shared" si="1069"/>
        <v>0.49014740099999998</v>
      </c>
      <c r="J1191">
        <f t="shared" si="1069"/>
        <v>0</v>
      </c>
      <c r="K1191">
        <f t="shared" si="1069"/>
        <v>0.49014740099999998</v>
      </c>
      <c r="L1191">
        <f t="shared" si="1069"/>
        <v>0.49014740099999998</v>
      </c>
      <c r="M1191">
        <f t="shared" si="1069"/>
        <v>0.49014740099999998</v>
      </c>
      <c r="N1191">
        <f t="shared" si="1069"/>
        <v>1</v>
      </c>
      <c r="O1191">
        <f t="shared" si="1069"/>
        <v>0</v>
      </c>
      <c r="P1191">
        <f t="shared" si="1069"/>
        <v>1</v>
      </c>
    </row>
    <row r="1192" spans="1:16" x14ac:dyDescent="0.5">
      <c r="A1192">
        <f t="shared" ref="A1192:P1192" si="1070">A1072</f>
        <v>1</v>
      </c>
      <c r="B1192">
        <f t="shared" si="1070"/>
        <v>1</v>
      </c>
      <c r="C1192">
        <f t="shared" si="1070"/>
        <v>1</v>
      </c>
      <c r="D1192">
        <f t="shared" si="1070"/>
        <v>1</v>
      </c>
      <c r="E1192">
        <f t="shared" si="1070"/>
        <v>1</v>
      </c>
      <c r="F1192">
        <f t="shared" si="1070"/>
        <v>1</v>
      </c>
      <c r="G1192">
        <f t="shared" si="1070"/>
        <v>1</v>
      </c>
      <c r="H1192">
        <f t="shared" si="1070"/>
        <v>0.57346780399999997</v>
      </c>
      <c r="I1192">
        <f t="shared" si="1070"/>
        <v>0.57346780399999997</v>
      </c>
      <c r="J1192">
        <f t="shared" si="1070"/>
        <v>0</v>
      </c>
      <c r="K1192">
        <f t="shared" si="1070"/>
        <v>0.57346780399999997</v>
      </c>
      <c r="L1192">
        <f t="shared" si="1070"/>
        <v>0.57346780399999997</v>
      </c>
      <c r="M1192">
        <f t="shared" si="1070"/>
        <v>0.57346780399999997</v>
      </c>
      <c r="N1192">
        <f t="shared" si="1070"/>
        <v>1</v>
      </c>
      <c r="O1192">
        <f t="shared" si="1070"/>
        <v>0</v>
      </c>
      <c r="P1192">
        <f t="shared" si="1070"/>
        <v>1</v>
      </c>
    </row>
    <row r="1193" spans="1:16" x14ac:dyDescent="0.5">
      <c r="A1193">
        <f t="shared" ref="A1193:P1193" si="1071">A1073</f>
        <v>1</v>
      </c>
      <c r="B1193">
        <f t="shared" si="1071"/>
        <v>1</v>
      </c>
      <c r="C1193">
        <f t="shared" si="1071"/>
        <v>1</v>
      </c>
      <c r="D1193">
        <f t="shared" si="1071"/>
        <v>1</v>
      </c>
      <c r="E1193">
        <f t="shared" si="1071"/>
        <v>1</v>
      </c>
      <c r="F1193">
        <f t="shared" si="1071"/>
        <v>1</v>
      </c>
      <c r="G1193">
        <f t="shared" si="1071"/>
        <v>1</v>
      </c>
      <c r="H1193">
        <f t="shared" si="1071"/>
        <v>0.51450737000000002</v>
      </c>
      <c r="I1193">
        <f t="shared" si="1071"/>
        <v>0.51450737000000002</v>
      </c>
      <c r="J1193">
        <f t="shared" si="1071"/>
        <v>0</v>
      </c>
      <c r="K1193">
        <f t="shared" si="1071"/>
        <v>0.51450737000000002</v>
      </c>
      <c r="L1193">
        <f t="shared" si="1071"/>
        <v>0.51450737000000002</v>
      </c>
      <c r="M1193">
        <f t="shared" si="1071"/>
        <v>0.51450737000000002</v>
      </c>
      <c r="N1193">
        <f t="shared" si="1071"/>
        <v>1</v>
      </c>
      <c r="O1193">
        <f t="shared" si="1071"/>
        <v>0</v>
      </c>
      <c r="P1193">
        <f t="shared" si="1071"/>
        <v>1</v>
      </c>
    </row>
    <row r="1194" spans="1:16" x14ac:dyDescent="0.5">
      <c r="A1194">
        <f t="shared" ref="A1194:P1194" si="1072">A1074</f>
        <v>1</v>
      </c>
      <c r="B1194">
        <f t="shared" si="1072"/>
        <v>1</v>
      </c>
      <c r="C1194">
        <f t="shared" si="1072"/>
        <v>1</v>
      </c>
      <c r="D1194">
        <f t="shared" si="1072"/>
        <v>1</v>
      </c>
      <c r="E1194">
        <f t="shared" si="1072"/>
        <v>1</v>
      </c>
      <c r="F1194">
        <f t="shared" si="1072"/>
        <v>1</v>
      </c>
      <c r="G1194">
        <f t="shared" si="1072"/>
        <v>1</v>
      </c>
      <c r="H1194">
        <f t="shared" si="1072"/>
        <v>0.48743211800000003</v>
      </c>
      <c r="I1194">
        <f t="shared" si="1072"/>
        <v>0.48743211800000003</v>
      </c>
      <c r="J1194">
        <f t="shared" si="1072"/>
        <v>0</v>
      </c>
      <c r="K1194">
        <f t="shared" si="1072"/>
        <v>0.48743211800000003</v>
      </c>
      <c r="L1194">
        <f t="shared" si="1072"/>
        <v>0.48743211800000003</v>
      </c>
      <c r="M1194">
        <f t="shared" si="1072"/>
        <v>0.48743211800000003</v>
      </c>
      <c r="N1194">
        <f t="shared" si="1072"/>
        <v>1</v>
      </c>
      <c r="O1194">
        <f t="shared" si="1072"/>
        <v>0</v>
      </c>
      <c r="P1194">
        <f t="shared" si="1072"/>
        <v>1</v>
      </c>
    </row>
    <row r="1195" spans="1:16" x14ac:dyDescent="0.5">
      <c r="A1195">
        <f t="shared" ref="A1195:P1195" si="1073">A1075</f>
        <v>1</v>
      </c>
      <c r="B1195">
        <f t="shared" si="1073"/>
        <v>1</v>
      </c>
      <c r="C1195">
        <f t="shared" si="1073"/>
        <v>1</v>
      </c>
      <c r="D1195">
        <f t="shared" si="1073"/>
        <v>1</v>
      </c>
      <c r="E1195">
        <f t="shared" si="1073"/>
        <v>1</v>
      </c>
      <c r="F1195">
        <f t="shared" si="1073"/>
        <v>1</v>
      </c>
      <c r="G1195">
        <f t="shared" si="1073"/>
        <v>1</v>
      </c>
      <c r="H1195">
        <f t="shared" si="1073"/>
        <v>0.47138867200000001</v>
      </c>
      <c r="I1195">
        <f t="shared" si="1073"/>
        <v>0.47138867200000001</v>
      </c>
      <c r="J1195">
        <f t="shared" si="1073"/>
        <v>0</v>
      </c>
      <c r="K1195">
        <f t="shared" si="1073"/>
        <v>0.47138867200000001</v>
      </c>
      <c r="L1195">
        <f t="shared" si="1073"/>
        <v>0.47138867200000001</v>
      </c>
      <c r="M1195">
        <f t="shared" si="1073"/>
        <v>0.47138867200000001</v>
      </c>
      <c r="N1195">
        <f t="shared" si="1073"/>
        <v>1</v>
      </c>
      <c r="O1195">
        <f t="shared" si="1073"/>
        <v>0</v>
      </c>
      <c r="P1195">
        <f t="shared" si="1073"/>
        <v>1</v>
      </c>
    </row>
    <row r="1196" spans="1:16" x14ac:dyDescent="0.5">
      <c r="A1196">
        <f t="shared" ref="A1196:P1196" si="1074">A1076</f>
        <v>1</v>
      </c>
      <c r="B1196">
        <f t="shared" si="1074"/>
        <v>1</v>
      </c>
      <c r="C1196">
        <f t="shared" si="1074"/>
        <v>1</v>
      </c>
      <c r="D1196">
        <f t="shared" si="1074"/>
        <v>1</v>
      </c>
      <c r="E1196">
        <f t="shared" si="1074"/>
        <v>1</v>
      </c>
      <c r="F1196">
        <f t="shared" si="1074"/>
        <v>1</v>
      </c>
      <c r="G1196">
        <f t="shared" si="1074"/>
        <v>1</v>
      </c>
      <c r="H1196">
        <f t="shared" si="1074"/>
        <v>0.44615981399999999</v>
      </c>
      <c r="I1196">
        <f t="shared" si="1074"/>
        <v>0.44615981399999999</v>
      </c>
      <c r="J1196">
        <f t="shared" si="1074"/>
        <v>0</v>
      </c>
      <c r="K1196">
        <f t="shared" si="1074"/>
        <v>0.44615981399999999</v>
      </c>
      <c r="L1196">
        <f t="shared" si="1074"/>
        <v>0.44615981399999999</v>
      </c>
      <c r="M1196">
        <f t="shared" si="1074"/>
        <v>0.44615981399999999</v>
      </c>
      <c r="N1196">
        <f t="shared" si="1074"/>
        <v>1</v>
      </c>
      <c r="O1196">
        <f t="shared" si="1074"/>
        <v>0</v>
      </c>
      <c r="P1196">
        <f t="shared" si="1074"/>
        <v>1</v>
      </c>
    </row>
    <row r="1197" spans="1:16" x14ac:dyDescent="0.5">
      <c r="A1197">
        <f t="shared" ref="A1197:P1197" si="1075">A1077</f>
        <v>1</v>
      </c>
      <c r="B1197">
        <f t="shared" si="1075"/>
        <v>1</v>
      </c>
      <c r="C1197">
        <f t="shared" si="1075"/>
        <v>1</v>
      </c>
      <c r="D1197">
        <f t="shared" si="1075"/>
        <v>1</v>
      </c>
      <c r="E1197">
        <f t="shared" si="1075"/>
        <v>1</v>
      </c>
      <c r="F1197">
        <f t="shared" si="1075"/>
        <v>1</v>
      </c>
      <c r="G1197">
        <f t="shared" si="1075"/>
        <v>1</v>
      </c>
      <c r="H1197">
        <f t="shared" si="1075"/>
        <v>0.473390225</v>
      </c>
      <c r="I1197">
        <f t="shared" si="1075"/>
        <v>0.473390225</v>
      </c>
      <c r="J1197">
        <f t="shared" si="1075"/>
        <v>0</v>
      </c>
      <c r="K1197">
        <f t="shared" si="1075"/>
        <v>0.473390225</v>
      </c>
      <c r="L1197">
        <f t="shared" si="1075"/>
        <v>0.473390225</v>
      </c>
      <c r="M1197">
        <f t="shared" si="1075"/>
        <v>0.473390225</v>
      </c>
      <c r="N1197">
        <f t="shared" si="1075"/>
        <v>1</v>
      </c>
      <c r="O1197">
        <f t="shared" si="1075"/>
        <v>0</v>
      </c>
      <c r="P1197">
        <f t="shared" si="1075"/>
        <v>1</v>
      </c>
    </row>
    <row r="1198" spans="1:16" x14ac:dyDescent="0.5">
      <c r="A1198">
        <f t="shared" ref="A1198:P1198" si="1076">A1078</f>
        <v>1</v>
      </c>
      <c r="B1198">
        <f t="shared" si="1076"/>
        <v>1</v>
      </c>
      <c r="C1198">
        <f t="shared" si="1076"/>
        <v>1</v>
      </c>
      <c r="D1198">
        <f t="shared" si="1076"/>
        <v>1</v>
      </c>
      <c r="E1198">
        <f t="shared" si="1076"/>
        <v>1</v>
      </c>
      <c r="F1198">
        <f t="shared" si="1076"/>
        <v>1</v>
      </c>
      <c r="G1198">
        <f t="shared" si="1076"/>
        <v>1</v>
      </c>
      <c r="H1198">
        <f t="shared" si="1076"/>
        <v>0.53700543099999998</v>
      </c>
      <c r="I1198">
        <f t="shared" si="1076"/>
        <v>0.53700543099999998</v>
      </c>
      <c r="J1198">
        <f t="shared" si="1076"/>
        <v>0</v>
      </c>
      <c r="K1198">
        <f t="shared" si="1076"/>
        <v>0.53700543099999998</v>
      </c>
      <c r="L1198">
        <f t="shared" si="1076"/>
        <v>0.53700543099999998</v>
      </c>
      <c r="M1198">
        <f t="shared" si="1076"/>
        <v>0.53700543099999998</v>
      </c>
      <c r="N1198">
        <f t="shared" si="1076"/>
        <v>1</v>
      </c>
      <c r="O1198">
        <f t="shared" si="1076"/>
        <v>0</v>
      </c>
      <c r="P1198">
        <f t="shared" si="1076"/>
        <v>1</v>
      </c>
    </row>
    <row r="1199" spans="1:16" x14ac:dyDescent="0.5">
      <c r="A1199">
        <f t="shared" ref="A1199:P1199" si="1077">A1079</f>
        <v>1</v>
      </c>
      <c r="B1199">
        <f t="shared" si="1077"/>
        <v>1</v>
      </c>
      <c r="C1199">
        <f t="shared" si="1077"/>
        <v>1</v>
      </c>
      <c r="D1199">
        <f t="shared" si="1077"/>
        <v>1</v>
      </c>
      <c r="E1199">
        <f t="shared" si="1077"/>
        <v>1</v>
      </c>
      <c r="F1199">
        <f t="shared" si="1077"/>
        <v>1</v>
      </c>
      <c r="G1199">
        <f t="shared" si="1077"/>
        <v>1</v>
      </c>
      <c r="H1199">
        <f t="shared" si="1077"/>
        <v>0.54102404999999998</v>
      </c>
      <c r="I1199">
        <f t="shared" si="1077"/>
        <v>0.54102404999999998</v>
      </c>
      <c r="J1199">
        <f t="shared" si="1077"/>
        <v>0</v>
      </c>
      <c r="K1199">
        <f t="shared" si="1077"/>
        <v>0.54102404999999998</v>
      </c>
      <c r="L1199">
        <f t="shared" si="1077"/>
        <v>0.54102404999999998</v>
      </c>
      <c r="M1199">
        <f t="shared" si="1077"/>
        <v>0.54102404999999998</v>
      </c>
      <c r="N1199">
        <f t="shared" si="1077"/>
        <v>1</v>
      </c>
      <c r="O1199">
        <f t="shared" si="1077"/>
        <v>0</v>
      </c>
      <c r="P1199">
        <f t="shared" si="1077"/>
        <v>1</v>
      </c>
    </row>
    <row r="1200" spans="1:16" x14ac:dyDescent="0.5">
      <c r="A1200">
        <f t="shared" ref="A1200:P1200" si="1078">A1080</f>
        <v>1</v>
      </c>
      <c r="B1200">
        <f t="shared" si="1078"/>
        <v>1</v>
      </c>
      <c r="C1200">
        <f t="shared" si="1078"/>
        <v>1</v>
      </c>
      <c r="D1200">
        <f t="shared" si="1078"/>
        <v>1</v>
      </c>
      <c r="E1200">
        <f t="shared" si="1078"/>
        <v>1</v>
      </c>
      <c r="F1200">
        <f t="shared" si="1078"/>
        <v>1</v>
      </c>
      <c r="G1200">
        <f t="shared" si="1078"/>
        <v>1</v>
      </c>
      <c r="H1200">
        <f t="shared" si="1078"/>
        <v>0.49612102400000002</v>
      </c>
      <c r="I1200">
        <f t="shared" si="1078"/>
        <v>0.49612102400000002</v>
      </c>
      <c r="J1200">
        <f t="shared" si="1078"/>
        <v>0</v>
      </c>
      <c r="K1200">
        <f t="shared" si="1078"/>
        <v>0.49612102400000002</v>
      </c>
      <c r="L1200">
        <f t="shared" si="1078"/>
        <v>0.49612102400000002</v>
      </c>
      <c r="M1200">
        <f t="shared" si="1078"/>
        <v>0.49612102400000002</v>
      </c>
      <c r="N1200">
        <f t="shared" si="1078"/>
        <v>1</v>
      </c>
      <c r="O1200">
        <f t="shared" si="1078"/>
        <v>0</v>
      </c>
      <c r="P1200">
        <f t="shared" si="1078"/>
        <v>1</v>
      </c>
    </row>
    <row r="1201" spans="1:16" x14ac:dyDescent="0.5">
      <c r="A1201">
        <f t="shared" ref="A1201:P1201" si="1079">A1081</f>
        <v>1</v>
      </c>
      <c r="B1201">
        <f t="shared" si="1079"/>
        <v>1</v>
      </c>
      <c r="C1201">
        <f t="shared" si="1079"/>
        <v>1</v>
      </c>
      <c r="D1201">
        <f t="shared" si="1079"/>
        <v>1</v>
      </c>
      <c r="E1201">
        <f t="shared" si="1079"/>
        <v>1</v>
      </c>
      <c r="F1201">
        <f t="shared" si="1079"/>
        <v>1</v>
      </c>
      <c r="G1201">
        <f t="shared" si="1079"/>
        <v>1</v>
      </c>
      <c r="H1201">
        <f t="shared" si="1079"/>
        <v>0.42676493399999998</v>
      </c>
      <c r="I1201">
        <f t="shared" si="1079"/>
        <v>0.42676493399999998</v>
      </c>
      <c r="J1201">
        <f t="shared" si="1079"/>
        <v>0</v>
      </c>
      <c r="K1201">
        <f t="shared" si="1079"/>
        <v>0.42676493399999998</v>
      </c>
      <c r="L1201">
        <f t="shared" si="1079"/>
        <v>0.42676493399999998</v>
      </c>
      <c r="M1201">
        <f t="shared" si="1079"/>
        <v>0.42676493399999998</v>
      </c>
      <c r="N1201">
        <f t="shared" si="1079"/>
        <v>1</v>
      </c>
      <c r="O1201">
        <f t="shared" si="1079"/>
        <v>0</v>
      </c>
      <c r="P1201">
        <f t="shared" si="1079"/>
        <v>1</v>
      </c>
    </row>
    <row r="1202" spans="1:16" x14ac:dyDescent="0.5">
      <c r="A1202">
        <f t="shared" ref="A1202:P1202" si="1080">A1082</f>
        <v>1</v>
      </c>
      <c r="B1202">
        <f t="shared" si="1080"/>
        <v>1</v>
      </c>
      <c r="C1202">
        <f t="shared" si="1080"/>
        <v>1</v>
      </c>
      <c r="D1202">
        <f t="shared" si="1080"/>
        <v>1</v>
      </c>
      <c r="E1202">
        <f t="shared" si="1080"/>
        <v>1</v>
      </c>
      <c r="F1202">
        <f t="shared" si="1080"/>
        <v>1</v>
      </c>
      <c r="G1202">
        <f t="shared" si="1080"/>
        <v>1</v>
      </c>
      <c r="H1202">
        <f t="shared" si="1080"/>
        <v>0.50092867799999996</v>
      </c>
      <c r="I1202">
        <f t="shared" si="1080"/>
        <v>0.50092867799999996</v>
      </c>
      <c r="J1202">
        <f t="shared" si="1080"/>
        <v>0</v>
      </c>
      <c r="K1202">
        <f t="shared" si="1080"/>
        <v>0.50092867799999996</v>
      </c>
      <c r="L1202">
        <f t="shared" si="1080"/>
        <v>0.50092867799999996</v>
      </c>
      <c r="M1202">
        <f t="shared" si="1080"/>
        <v>0.50092867799999996</v>
      </c>
      <c r="N1202">
        <f t="shared" si="1080"/>
        <v>1</v>
      </c>
      <c r="O1202">
        <f t="shared" si="1080"/>
        <v>0</v>
      </c>
      <c r="P1202">
        <f t="shared" si="1080"/>
        <v>1</v>
      </c>
    </row>
    <row r="1203" spans="1:16" x14ac:dyDescent="0.5">
      <c r="A1203">
        <f t="shared" ref="A1203:P1203" si="1081">A1083</f>
        <v>1</v>
      </c>
      <c r="B1203">
        <f t="shared" si="1081"/>
        <v>1</v>
      </c>
      <c r="C1203">
        <f t="shared" si="1081"/>
        <v>1</v>
      </c>
      <c r="D1203">
        <f t="shared" si="1081"/>
        <v>1</v>
      </c>
      <c r="E1203">
        <f t="shared" si="1081"/>
        <v>1</v>
      </c>
      <c r="F1203">
        <f t="shared" si="1081"/>
        <v>1</v>
      </c>
      <c r="G1203">
        <f t="shared" si="1081"/>
        <v>1</v>
      </c>
      <c r="H1203">
        <f t="shared" si="1081"/>
        <v>0.44975854399999998</v>
      </c>
      <c r="I1203">
        <f t="shared" si="1081"/>
        <v>0.44975854399999998</v>
      </c>
      <c r="J1203">
        <f t="shared" si="1081"/>
        <v>0</v>
      </c>
      <c r="K1203">
        <f t="shared" si="1081"/>
        <v>0.44975854399999998</v>
      </c>
      <c r="L1203">
        <f t="shared" si="1081"/>
        <v>0.44975854399999998</v>
      </c>
      <c r="M1203">
        <f t="shared" si="1081"/>
        <v>0.44975854399999998</v>
      </c>
      <c r="N1203">
        <f t="shared" si="1081"/>
        <v>1</v>
      </c>
      <c r="O1203">
        <f t="shared" si="1081"/>
        <v>0</v>
      </c>
      <c r="P1203">
        <f t="shared" si="1081"/>
        <v>1</v>
      </c>
    </row>
    <row r="1204" spans="1:16" x14ac:dyDescent="0.5">
      <c r="A1204">
        <f t="shared" ref="A1204:P1204" si="1082">A1084</f>
        <v>1</v>
      </c>
      <c r="B1204">
        <f t="shared" si="1082"/>
        <v>1</v>
      </c>
      <c r="C1204">
        <f t="shared" si="1082"/>
        <v>1</v>
      </c>
      <c r="D1204">
        <f t="shared" si="1082"/>
        <v>1</v>
      </c>
      <c r="E1204">
        <f t="shared" si="1082"/>
        <v>1</v>
      </c>
      <c r="F1204">
        <f t="shared" si="1082"/>
        <v>1</v>
      </c>
      <c r="G1204">
        <f t="shared" si="1082"/>
        <v>1</v>
      </c>
      <c r="H1204">
        <f t="shared" si="1082"/>
        <v>0.46155274899999998</v>
      </c>
      <c r="I1204">
        <f t="shared" si="1082"/>
        <v>0.46155274899999998</v>
      </c>
      <c r="J1204">
        <f t="shared" si="1082"/>
        <v>0</v>
      </c>
      <c r="K1204">
        <f t="shared" si="1082"/>
        <v>0.46155274899999998</v>
      </c>
      <c r="L1204">
        <f t="shared" si="1082"/>
        <v>0.46155274899999998</v>
      </c>
      <c r="M1204">
        <f t="shared" si="1082"/>
        <v>0.46155274899999998</v>
      </c>
      <c r="N1204">
        <f t="shared" si="1082"/>
        <v>1</v>
      </c>
      <c r="O1204">
        <f t="shared" si="1082"/>
        <v>0</v>
      </c>
      <c r="P1204">
        <f t="shared" si="1082"/>
        <v>1</v>
      </c>
    </row>
    <row r="1205" spans="1:16" x14ac:dyDescent="0.5">
      <c r="A1205">
        <f t="shared" ref="A1205:P1205" si="1083">A1085</f>
        <v>1</v>
      </c>
      <c r="B1205">
        <f t="shared" si="1083"/>
        <v>1</v>
      </c>
      <c r="C1205">
        <f t="shared" si="1083"/>
        <v>1</v>
      </c>
      <c r="D1205">
        <f t="shared" si="1083"/>
        <v>1</v>
      </c>
      <c r="E1205">
        <f t="shared" si="1083"/>
        <v>1</v>
      </c>
      <c r="F1205">
        <f t="shared" si="1083"/>
        <v>1</v>
      </c>
      <c r="G1205">
        <f t="shared" si="1083"/>
        <v>1</v>
      </c>
      <c r="H1205">
        <f t="shared" si="1083"/>
        <v>0.46136701299999999</v>
      </c>
      <c r="I1205">
        <f t="shared" si="1083"/>
        <v>0.46136701299999999</v>
      </c>
      <c r="J1205">
        <f t="shared" si="1083"/>
        <v>0</v>
      </c>
      <c r="K1205">
        <f t="shared" si="1083"/>
        <v>0.46136701299999999</v>
      </c>
      <c r="L1205">
        <f t="shared" si="1083"/>
        <v>0.46136701299999999</v>
      </c>
      <c r="M1205">
        <f t="shared" si="1083"/>
        <v>0.46136701299999999</v>
      </c>
      <c r="N1205">
        <f t="shared" si="1083"/>
        <v>1</v>
      </c>
      <c r="O1205">
        <f t="shared" si="1083"/>
        <v>0</v>
      </c>
      <c r="P1205">
        <f t="shared" si="1083"/>
        <v>1</v>
      </c>
    </row>
    <row r="1206" spans="1:16" x14ac:dyDescent="0.5">
      <c r="A1206">
        <f t="shared" ref="A1206:P1206" si="1084">A1086</f>
        <v>1</v>
      </c>
      <c r="B1206">
        <f t="shared" si="1084"/>
        <v>1</v>
      </c>
      <c r="C1206">
        <f t="shared" si="1084"/>
        <v>1</v>
      </c>
      <c r="D1206">
        <f t="shared" si="1084"/>
        <v>1</v>
      </c>
      <c r="E1206">
        <f t="shared" si="1084"/>
        <v>1</v>
      </c>
      <c r="F1206">
        <f t="shared" si="1084"/>
        <v>1</v>
      </c>
      <c r="G1206">
        <f t="shared" si="1084"/>
        <v>1</v>
      </c>
      <c r="H1206">
        <f t="shared" si="1084"/>
        <v>0.41084695399999999</v>
      </c>
      <c r="I1206">
        <f t="shared" si="1084"/>
        <v>0.41084695399999999</v>
      </c>
      <c r="J1206">
        <f t="shared" si="1084"/>
        <v>0</v>
      </c>
      <c r="K1206">
        <f t="shared" si="1084"/>
        <v>0.41084695399999999</v>
      </c>
      <c r="L1206">
        <f t="shared" si="1084"/>
        <v>0.41084695399999999</v>
      </c>
      <c r="M1206">
        <f t="shared" si="1084"/>
        <v>0.41084695399999999</v>
      </c>
      <c r="N1206">
        <f t="shared" si="1084"/>
        <v>1</v>
      </c>
      <c r="O1206">
        <f t="shared" si="1084"/>
        <v>0</v>
      </c>
      <c r="P1206">
        <f t="shared" si="1084"/>
        <v>1</v>
      </c>
    </row>
    <row r="1207" spans="1:16" x14ac:dyDescent="0.5">
      <c r="A1207">
        <f t="shared" ref="A1207:P1207" si="1085">A1087</f>
        <v>1</v>
      </c>
      <c r="B1207">
        <f t="shared" si="1085"/>
        <v>1</v>
      </c>
      <c r="C1207">
        <f t="shared" si="1085"/>
        <v>1</v>
      </c>
      <c r="D1207">
        <f t="shared" si="1085"/>
        <v>1</v>
      </c>
      <c r="E1207">
        <f t="shared" si="1085"/>
        <v>1</v>
      </c>
      <c r="F1207">
        <f t="shared" si="1085"/>
        <v>1</v>
      </c>
      <c r="G1207">
        <f t="shared" si="1085"/>
        <v>1</v>
      </c>
      <c r="H1207">
        <f t="shared" si="1085"/>
        <v>0.29606240700000003</v>
      </c>
      <c r="I1207">
        <f t="shared" si="1085"/>
        <v>0.29606240700000003</v>
      </c>
      <c r="J1207">
        <f t="shared" si="1085"/>
        <v>0</v>
      </c>
      <c r="K1207">
        <f t="shared" si="1085"/>
        <v>0.29606240700000003</v>
      </c>
      <c r="L1207">
        <f t="shared" si="1085"/>
        <v>0.29606240700000003</v>
      </c>
      <c r="M1207">
        <f t="shared" si="1085"/>
        <v>0.29606240700000003</v>
      </c>
      <c r="N1207">
        <f t="shared" si="1085"/>
        <v>1</v>
      </c>
      <c r="O1207">
        <f t="shared" si="1085"/>
        <v>0</v>
      </c>
      <c r="P1207">
        <f t="shared" si="1085"/>
        <v>1</v>
      </c>
    </row>
    <row r="1208" spans="1:16" x14ac:dyDescent="0.5">
      <c r="A1208">
        <f t="shared" ref="A1208:P1208" si="1086">A1088</f>
        <v>1</v>
      </c>
      <c r="B1208">
        <f t="shared" si="1086"/>
        <v>1</v>
      </c>
      <c r="C1208">
        <f t="shared" si="1086"/>
        <v>1</v>
      </c>
      <c r="D1208">
        <f t="shared" si="1086"/>
        <v>1</v>
      </c>
      <c r="E1208">
        <f t="shared" si="1086"/>
        <v>1</v>
      </c>
      <c r="F1208">
        <f t="shared" si="1086"/>
        <v>1</v>
      </c>
      <c r="G1208">
        <f t="shared" si="1086"/>
        <v>1</v>
      </c>
      <c r="H1208">
        <f t="shared" si="1086"/>
        <v>0.22083952500000001</v>
      </c>
      <c r="I1208">
        <f t="shared" si="1086"/>
        <v>0.22083952500000001</v>
      </c>
      <c r="J1208">
        <f t="shared" si="1086"/>
        <v>0</v>
      </c>
      <c r="K1208">
        <f t="shared" si="1086"/>
        <v>0.22083952500000001</v>
      </c>
      <c r="L1208">
        <f t="shared" si="1086"/>
        <v>0.22083952500000001</v>
      </c>
      <c r="M1208">
        <f t="shared" si="1086"/>
        <v>0.22083952500000001</v>
      </c>
      <c r="N1208">
        <f t="shared" si="1086"/>
        <v>1</v>
      </c>
      <c r="O1208">
        <f t="shared" si="1086"/>
        <v>0</v>
      </c>
      <c r="P1208">
        <f t="shared" si="1086"/>
        <v>1</v>
      </c>
    </row>
    <row r="1209" spans="1:16" x14ac:dyDescent="0.5">
      <c r="A1209">
        <f t="shared" ref="A1209:P1209" si="1087">A1089</f>
        <v>1</v>
      </c>
      <c r="B1209">
        <f t="shared" si="1087"/>
        <v>1</v>
      </c>
      <c r="C1209">
        <f t="shared" si="1087"/>
        <v>1</v>
      </c>
      <c r="D1209">
        <f t="shared" si="1087"/>
        <v>1</v>
      </c>
      <c r="E1209">
        <f t="shared" si="1087"/>
        <v>1</v>
      </c>
      <c r="F1209">
        <f t="shared" si="1087"/>
        <v>1</v>
      </c>
      <c r="G1209">
        <f t="shared" si="1087"/>
        <v>1</v>
      </c>
      <c r="H1209">
        <f t="shared" si="1087"/>
        <v>0.16474739999999999</v>
      </c>
      <c r="I1209">
        <f t="shared" si="1087"/>
        <v>0.16474739999999999</v>
      </c>
      <c r="J1209">
        <f t="shared" si="1087"/>
        <v>4.7854784999999997E-2</v>
      </c>
      <c r="K1209">
        <f t="shared" si="1087"/>
        <v>0.16474739999999999</v>
      </c>
      <c r="L1209">
        <f t="shared" si="1087"/>
        <v>0.16474739999999999</v>
      </c>
      <c r="M1209">
        <f t="shared" si="1087"/>
        <v>0.16474739999999999</v>
      </c>
      <c r="N1209">
        <f t="shared" si="1087"/>
        <v>1</v>
      </c>
      <c r="O1209">
        <f t="shared" si="1087"/>
        <v>4.7854784999999997E-2</v>
      </c>
      <c r="P1209">
        <f t="shared" si="1087"/>
        <v>1</v>
      </c>
    </row>
    <row r="1210" spans="1:16" x14ac:dyDescent="0.5">
      <c r="A1210">
        <f t="shared" ref="A1210:P1210" si="1088">A1090</f>
        <v>1</v>
      </c>
      <c r="B1210">
        <f t="shared" si="1088"/>
        <v>1</v>
      </c>
      <c r="C1210">
        <f t="shared" si="1088"/>
        <v>1</v>
      </c>
      <c r="D1210">
        <f t="shared" si="1088"/>
        <v>1</v>
      </c>
      <c r="E1210">
        <f t="shared" si="1088"/>
        <v>1</v>
      </c>
      <c r="F1210">
        <f t="shared" si="1088"/>
        <v>1</v>
      </c>
      <c r="G1210">
        <f t="shared" si="1088"/>
        <v>1</v>
      </c>
      <c r="H1210">
        <f t="shared" si="1088"/>
        <v>0.12221396700000001</v>
      </c>
      <c r="I1210">
        <f t="shared" si="1088"/>
        <v>0.12221396700000001</v>
      </c>
      <c r="J1210">
        <f t="shared" si="1088"/>
        <v>0.115676551</v>
      </c>
      <c r="K1210">
        <f t="shared" si="1088"/>
        <v>0.12221396700000001</v>
      </c>
      <c r="L1210">
        <f t="shared" si="1088"/>
        <v>0.12221396700000001</v>
      </c>
      <c r="M1210">
        <f t="shared" si="1088"/>
        <v>0.12221396700000001</v>
      </c>
      <c r="N1210">
        <f t="shared" si="1088"/>
        <v>1</v>
      </c>
      <c r="O1210">
        <f t="shared" si="1088"/>
        <v>0.115676551</v>
      </c>
      <c r="P1210">
        <f t="shared" si="1088"/>
        <v>1</v>
      </c>
    </row>
    <row r="1211" spans="1:16" x14ac:dyDescent="0.5">
      <c r="A1211">
        <f t="shared" ref="A1211:P1211" si="1089">A1091</f>
        <v>1</v>
      </c>
      <c r="B1211">
        <f t="shared" si="1089"/>
        <v>1</v>
      </c>
      <c r="C1211">
        <f t="shared" si="1089"/>
        <v>1</v>
      </c>
      <c r="D1211">
        <f t="shared" si="1089"/>
        <v>1</v>
      </c>
      <c r="E1211">
        <f t="shared" si="1089"/>
        <v>1</v>
      </c>
      <c r="F1211">
        <f t="shared" si="1089"/>
        <v>1</v>
      </c>
      <c r="G1211">
        <f t="shared" si="1089"/>
        <v>1</v>
      </c>
      <c r="H1211">
        <f t="shared" si="1089"/>
        <v>6.9478080999999997E-2</v>
      </c>
      <c r="I1211">
        <f t="shared" si="1089"/>
        <v>6.9478080999999997E-2</v>
      </c>
      <c r="J1211">
        <f t="shared" si="1089"/>
        <v>0.16732673300000001</v>
      </c>
      <c r="K1211">
        <f t="shared" si="1089"/>
        <v>6.9478080999999997E-2</v>
      </c>
      <c r="L1211">
        <f t="shared" si="1089"/>
        <v>6.9478080999999997E-2</v>
      </c>
      <c r="M1211">
        <f t="shared" si="1089"/>
        <v>6.9478080999999997E-2</v>
      </c>
      <c r="N1211">
        <f t="shared" si="1089"/>
        <v>1</v>
      </c>
      <c r="O1211">
        <f t="shared" si="1089"/>
        <v>0.16732673300000001</v>
      </c>
      <c r="P1211">
        <f t="shared" si="1089"/>
        <v>1</v>
      </c>
    </row>
    <row r="1212" spans="1:16" x14ac:dyDescent="0.5">
      <c r="A1212">
        <f t="shared" ref="A1212:P1212" si="1090">A1092</f>
        <v>1</v>
      </c>
      <c r="B1212">
        <f t="shared" si="1090"/>
        <v>1</v>
      </c>
      <c r="C1212">
        <f t="shared" si="1090"/>
        <v>1</v>
      </c>
      <c r="D1212">
        <f t="shared" si="1090"/>
        <v>1</v>
      </c>
      <c r="E1212">
        <f t="shared" si="1090"/>
        <v>1</v>
      </c>
      <c r="F1212">
        <f t="shared" si="1090"/>
        <v>1</v>
      </c>
      <c r="G1212">
        <f t="shared" si="1090"/>
        <v>1</v>
      </c>
      <c r="H1212">
        <f t="shared" si="1090"/>
        <v>5.3677562999999998E-2</v>
      </c>
      <c r="I1212">
        <f t="shared" si="1090"/>
        <v>5.3677562999999998E-2</v>
      </c>
      <c r="J1212">
        <f t="shared" si="1090"/>
        <v>0.18663364700000001</v>
      </c>
      <c r="K1212">
        <f t="shared" si="1090"/>
        <v>5.3677562999999998E-2</v>
      </c>
      <c r="L1212">
        <f t="shared" si="1090"/>
        <v>5.3677562999999998E-2</v>
      </c>
      <c r="M1212">
        <f t="shared" si="1090"/>
        <v>5.3677562999999998E-2</v>
      </c>
      <c r="N1212">
        <f t="shared" si="1090"/>
        <v>1</v>
      </c>
      <c r="O1212">
        <f t="shared" si="1090"/>
        <v>0.18663364700000001</v>
      </c>
      <c r="P1212">
        <f t="shared" si="1090"/>
        <v>1</v>
      </c>
    </row>
    <row r="1213" spans="1:16" x14ac:dyDescent="0.5">
      <c r="A1213">
        <f t="shared" ref="A1213:P1213" si="1091">A1093</f>
        <v>1</v>
      </c>
      <c r="B1213">
        <f t="shared" si="1091"/>
        <v>1</v>
      </c>
      <c r="C1213">
        <f t="shared" si="1091"/>
        <v>1</v>
      </c>
      <c r="D1213">
        <f t="shared" si="1091"/>
        <v>1</v>
      </c>
      <c r="E1213">
        <f t="shared" si="1091"/>
        <v>1</v>
      </c>
      <c r="F1213">
        <f t="shared" si="1091"/>
        <v>1</v>
      </c>
      <c r="G1213">
        <f t="shared" si="1091"/>
        <v>1</v>
      </c>
      <c r="H1213">
        <f t="shared" si="1091"/>
        <v>0.110143014</v>
      </c>
      <c r="I1213">
        <f t="shared" si="1091"/>
        <v>0.110143014</v>
      </c>
      <c r="J1213">
        <f t="shared" si="1091"/>
        <v>0.17359736000000001</v>
      </c>
      <c r="K1213">
        <f t="shared" si="1091"/>
        <v>0.110143014</v>
      </c>
      <c r="L1213">
        <f t="shared" si="1091"/>
        <v>0.110143014</v>
      </c>
      <c r="M1213">
        <f t="shared" si="1091"/>
        <v>0.110143014</v>
      </c>
      <c r="N1213">
        <f t="shared" si="1091"/>
        <v>1</v>
      </c>
      <c r="O1213">
        <f t="shared" si="1091"/>
        <v>0.17359736000000001</v>
      </c>
      <c r="P1213">
        <f t="shared" si="1091"/>
        <v>1</v>
      </c>
    </row>
    <row r="1214" spans="1:16" x14ac:dyDescent="0.5">
      <c r="A1214">
        <f t="shared" ref="A1214:P1214" si="1092">A1094</f>
        <v>1</v>
      </c>
      <c r="B1214">
        <f t="shared" si="1092"/>
        <v>1</v>
      </c>
      <c r="C1214">
        <f t="shared" si="1092"/>
        <v>1</v>
      </c>
      <c r="D1214">
        <f t="shared" si="1092"/>
        <v>1</v>
      </c>
      <c r="E1214">
        <f t="shared" si="1092"/>
        <v>1</v>
      </c>
      <c r="F1214">
        <f t="shared" si="1092"/>
        <v>1</v>
      </c>
      <c r="G1214">
        <f t="shared" si="1092"/>
        <v>1</v>
      </c>
      <c r="H1214">
        <f t="shared" si="1092"/>
        <v>0.208748143</v>
      </c>
      <c r="I1214">
        <f t="shared" si="1092"/>
        <v>0.208748143</v>
      </c>
      <c r="J1214">
        <f t="shared" si="1092"/>
        <v>0.12937293699999999</v>
      </c>
      <c r="K1214">
        <f t="shared" si="1092"/>
        <v>0.208748143</v>
      </c>
      <c r="L1214">
        <f t="shared" si="1092"/>
        <v>0.208748143</v>
      </c>
      <c r="M1214">
        <f t="shared" si="1092"/>
        <v>0.208748143</v>
      </c>
      <c r="N1214">
        <f t="shared" si="1092"/>
        <v>1</v>
      </c>
      <c r="O1214">
        <f t="shared" si="1092"/>
        <v>0.12937293699999999</v>
      </c>
      <c r="P1214">
        <f t="shared" si="1092"/>
        <v>1</v>
      </c>
    </row>
    <row r="1215" spans="1:16" x14ac:dyDescent="0.5">
      <c r="A1215">
        <f t="shared" ref="A1215:P1215" si="1093">A1095</f>
        <v>1</v>
      </c>
      <c r="B1215">
        <f t="shared" si="1093"/>
        <v>1</v>
      </c>
      <c r="C1215">
        <f t="shared" si="1093"/>
        <v>1</v>
      </c>
      <c r="D1215">
        <f t="shared" si="1093"/>
        <v>1</v>
      </c>
      <c r="E1215">
        <f t="shared" si="1093"/>
        <v>1</v>
      </c>
      <c r="F1215">
        <f t="shared" si="1093"/>
        <v>1</v>
      </c>
      <c r="G1215">
        <f t="shared" si="1093"/>
        <v>1</v>
      </c>
      <c r="H1215">
        <f t="shared" si="1093"/>
        <v>0.35586924199999997</v>
      </c>
      <c r="I1215">
        <f t="shared" si="1093"/>
        <v>0.35586924199999997</v>
      </c>
      <c r="J1215">
        <f t="shared" si="1093"/>
        <v>6.3531352999999999E-2</v>
      </c>
      <c r="K1215">
        <f t="shared" si="1093"/>
        <v>0.35586924199999997</v>
      </c>
      <c r="L1215">
        <f t="shared" si="1093"/>
        <v>0.35586924199999997</v>
      </c>
      <c r="M1215">
        <f t="shared" si="1093"/>
        <v>0.35586924199999997</v>
      </c>
      <c r="N1215">
        <f t="shared" si="1093"/>
        <v>1</v>
      </c>
      <c r="O1215">
        <f t="shared" si="1093"/>
        <v>6.3531352999999999E-2</v>
      </c>
      <c r="P1215">
        <f t="shared" si="1093"/>
        <v>1</v>
      </c>
    </row>
    <row r="1216" spans="1:16" x14ac:dyDescent="0.5">
      <c r="A1216">
        <f t="shared" ref="A1216:P1216" si="1094">A1096</f>
        <v>1</v>
      </c>
      <c r="B1216">
        <f t="shared" si="1094"/>
        <v>1</v>
      </c>
      <c r="C1216">
        <f t="shared" si="1094"/>
        <v>1</v>
      </c>
      <c r="D1216">
        <f t="shared" si="1094"/>
        <v>1</v>
      </c>
      <c r="E1216">
        <f t="shared" si="1094"/>
        <v>1</v>
      </c>
      <c r="F1216">
        <f t="shared" si="1094"/>
        <v>1</v>
      </c>
      <c r="G1216">
        <f t="shared" si="1094"/>
        <v>1</v>
      </c>
      <c r="H1216">
        <f t="shared" si="1094"/>
        <v>0.48198365500000001</v>
      </c>
      <c r="I1216">
        <f t="shared" si="1094"/>
        <v>0.48198365500000001</v>
      </c>
      <c r="J1216">
        <f t="shared" si="1094"/>
        <v>0</v>
      </c>
      <c r="K1216">
        <f t="shared" si="1094"/>
        <v>0.48198365500000001</v>
      </c>
      <c r="L1216">
        <f t="shared" si="1094"/>
        <v>0.48198365500000001</v>
      </c>
      <c r="M1216">
        <f t="shared" si="1094"/>
        <v>0.48198365500000001</v>
      </c>
      <c r="N1216">
        <f t="shared" si="1094"/>
        <v>1</v>
      </c>
      <c r="O1216">
        <f t="shared" si="1094"/>
        <v>0</v>
      </c>
      <c r="P1216">
        <f t="shared" si="1094"/>
        <v>1</v>
      </c>
    </row>
    <row r="1217" spans="1:16" x14ac:dyDescent="0.5">
      <c r="A1217">
        <f t="shared" ref="A1217:P1217" si="1095">A1097</f>
        <v>1</v>
      </c>
      <c r="B1217">
        <f t="shared" si="1095"/>
        <v>1</v>
      </c>
      <c r="C1217">
        <f t="shared" si="1095"/>
        <v>1</v>
      </c>
      <c r="D1217">
        <f t="shared" si="1095"/>
        <v>1</v>
      </c>
      <c r="E1217">
        <f t="shared" si="1095"/>
        <v>1</v>
      </c>
      <c r="F1217">
        <f t="shared" si="1095"/>
        <v>1</v>
      </c>
      <c r="G1217">
        <f t="shared" si="1095"/>
        <v>1</v>
      </c>
      <c r="H1217">
        <f t="shared" si="1095"/>
        <v>0.569093611</v>
      </c>
      <c r="I1217">
        <f t="shared" si="1095"/>
        <v>0.569093611</v>
      </c>
      <c r="J1217">
        <f t="shared" si="1095"/>
        <v>0</v>
      </c>
      <c r="K1217">
        <f t="shared" si="1095"/>
        <v>0.569093611</v>
      </c>
      <c r="L1217">
        <f t="shared" si="1095"/>
        <v>0.569093611</v>
      </c>
      <c r="M1217">
        <f t="shared" si="1095"/>
        <v>0.569093611</v>
      </c>
      <c r="N1217">
        <f t="shared" si="1095"/>
        <v>1</v>
      </c>
      <c r="O1217">
        <f t="shared" si="1095"/>
        <v>0</v>
      </c>
      <c r="P1217">
        <f t="shared" si="1095"/>
        <v>1</v>
      </c>
    </row>
    <row r="1218" spans="1:16" x14ac:dyDescent="0.5">
      <c r="A1218">
        <f t="shared" ref="A1218:P1218" si="1096">A1098</f>
        <v>1</v>
      </c>
      <c r="B1218">
        <f t="shared" si="1096"/>
        <v>1</v>
      </c>
      <c r="C1218">
        <f t="shared" si="1096"/>
        <v>1</v>
      </c>
      <c r="D1218">
        <f t="shared" si="1096"/>
        <v>1</v>
      </c>
      <c r="E1218">
        <f t="shared" si="1096"/>
        <v>1</v>
      </c>
      <c r="F1218">
        <f t="shared" si="1096"/>
        <v>1</v>
      </c>
      <c r="G1218">
        <f t="shared" si="1096"/>
        <v>1</v>
      </c>
      <c r="H1218">
        <f t="shared" si="1096"/>
        <v>0.60280460599999997</v>
      </c>
      <c r="I1218">
        <f t="shared" si="1096"/>
        <v>0.60280460599999997</v>
      </c>
      <c r="J1218">
        <f t="shared" si="1096"/>
        <v>0</v>
      </c>
      <c r="K1218">
        <f t="shared" si="1096"/>
        <v>0.60280460599999997</v>
      </c>
      <c r="L1218">
        <f t="shared" si="1096"/>
        <v>0.60280460599999997</v>
      </c>
      <c r="M1218">
        <f t="shared" si="1096"/>
        <v>0.60280460599999997</v>
      </c>
      <c r="N1218">
        <f t="shared" si="1096"/>
        <v>1</v>
      </c>
      <c r="O1218">
        <f t="shared" si="1096"/>
        <v>0</v>
      </c>
      <c r="P1218">
        <f t="shared" si="1096"/>
        <v>1</v>
      </c>
    </row>
    <row r="1219" spans="1:16" x14ac:dyDescent="0.5">
      <c r="A1219">
        <f t="shared" ref="A1219:P1219" si="1097">A1099</f>
        <v>1</v>
      </c>
      <c r="B1219">
        <f t="shared" si="1097"/>
        <v>1</v>
      </c>
      <c r="C1219">
        <f t="shared" si="1097"/>
        <v>1</v>
      </c>
      <c r="D1219">
        <f t="shared" si="1097"/>
        <v>1</v>
      </c>
      <c r="E1219">
        <f t="shared" si="1097"/>
        <v>1</v>
      </c>
      <c r="F1219">
        <f t="shared" si="1097"/>
        <v>1</v>
      </c>
      <c r="G1219">
        <f t="shared" si="1097"/>
        <v>1</v>
      </c>
      <c r="H1219">
        <f t="shared" si="1097"/>
        <v>0.63066493300000004</v>
      </c>
      <c r="I1219">
        <f t="shared" si="1097"/>
        <v>0.63066493300000004</v>
      </c>
      <c r="J1219">
        <f t="shared" si="1097"/>
        <v>0</v>
      </c>
      <c r="K1219">
        <f t="shared" si="1097"/>
        <v>0.63066493300000004</v>
      </c>
      <c r="L1219">
        <f t="shared" si="1097"/>
        <v>0.63066493300000004</v>
      </c>
      <c r="M1219">
        <f t="shared" si="1097"/>
        <v>0.63066493300000004</v>
      </c>
      <c r="N1219">
        <f t="shared" si="1097"/>
        <v>1</v>
      </c>
      <c r="O1219">
        <f t="shared" si="1097"/>
        <v>0</v>
      </c>
      <c r="P1219">
        <f t="shared" si="1097"/>
        <v>1</v>
      </c>
    </row>
    <row r="1220" spans="1:16" x14ac:dyDescent="0.5">
      <c r="A1220">
        <f t="shared" ref="A1220:P1220" si="1098">A1100</f>
        <v>1</v>
      </c>
      <c r="B1220">
        <f t="shared" si="1098"/>
        <v>1</v>
      </c>
      <c r="C1220">
        <f t="shared" si="1098"/>
        <v>1</v>
      </c>
      <c r="D1220">
        <f t="shared" si="1098"/>
        <v>1</v>
      </c>
      <c r="E1220">
        <f t="shared" si="1098"/>
        <v>1</v>
      </c>
      <c r="F1220">
        <f t="shared" si="1098"/>
        <v>1</v>
      </c>
      <c r="G1220">
        <f t="shared" si="1098"/>
        <v>1</v>
      </c>
      <c r="H1220">
        <f t="shared" si="1098"/>
        <v>0.66121842500000005</v>
      </c>
      <c r="I1220">
        <f t="shared" si="1098"/>
        <v>0.66121842500000005</v>
      </c>
      <c r="J1220">
        <f t="shared" si="1098"/>
        <v>0</v>
      </c>
      <c r="K1220">
        <f t="shared" si="1098"/>
        <v>0.66121842500000005</v>
      </c>
      <c r="L1220">
        <f t="shared" si="1098"/>
        <v>0.66121842500000005</v>
      </c>
      <c r="M1220">
        <f t="shared" si="1098"/>
        <v>0.66121842500000005</v>
      </c>
      <c r="N1220">
        <f t="shared" si="1098"/>
        <v>1</v>
      </c>
      <c r="O1220">
        <f t="shared" si="1098"/>
        <v>0</v>
      </c>
      <c r="P1220">
        <f t="shared" si="1098"/>
        <v>1</v>
      </c>
    </row>
    <row r="1221" spans="1:16" x14ac:dyDescent="0.5">
      <c r="A1221">
        <f t="shared" ref="A1221:P1221" si="1099">A1101</f>
        <v>1</v>
      </c>
      <c r="B1221">
        <f t="shared" si="1099"/>
        <v>1</v>
      </c>
      <c r="C1221">
        <f t="shared" si="1099"/>
        <v>1</v>
      </c>
      <c r="D1221">
        <f t="shared" si="1099"/>
        <v>1</v>
      </c>
      <c r="E1221">
        <f t="shared" si="1099"/>
        <v>1</v>
      </c>
      <c r="F1221">
        <f t="shared" si="1099"/>
        <v>1</v>
      </c>
      <c r="G1221">
        <f t="shared" si="1099"/>
        <v>1</v>
      </c>
      <c r="H1221">
        <f t="shared" si="1099"/>
        <v>0.67513001500000003</v>
      </c>
      <c r="I1221">
        <f t="shared" si="1099"/>
        <v>0.67513001500000003</v>
      </c>
      <c r="J1221">
        <f t="shared" si="1099"/>
        <v>0</v>
      </c>
      <c r="K1221">
        <f t="shared" si="1099"/>
        <v>0.67513001500000003</v>
      </c>
      <c r="L1221">
        <f t="shared" si="1099"/>
        <v>0.67513001500000003</v>
      </c>
      <c r="M1221">
        <f t="shared" si="1099"/>
        <v>0.67513001500000003</v>
      </c>
      <c r="N1221">
        <f t="shared" si="1099"/>
        <v>1</v>
      </c>
      <c r="O1221">
        <f t="shared" si="1099"/>
        <v>0</v>
      </c>
      <c r="P1221">
        <f t="shared" si="1099"/>
        <v>1</v>
      </c>
    </row>
    <row r="1222" spans="1:16" x14ac:dyDescent="0.5">
      <c r="A1222">
        <f t="shared" ref="A1222:P1222" si="1100">A1102</f>
        <v>1</v>
      </c>
      <c r="B1222">
        <f t="shared" si="1100"/>
        <v>1</v>
      </c>
      <c r="C1222">
        <f t="shared" si="1100"/>
        <v>1</v>
      </c>
      <c r="D1222">
        <f t="shared" si="1100"/>
        <v>1</v>
      </c>
      <c r="E1222">
        <f t="shared" si="1100"/>
        <v>1</v>
      </c>
      <c r="F1222">
        <f t="shared" si="1100"/>
        <v>1</v>
      </c>
      <c r="G1222">
        <f t="shared" si="1100"/>
        <v>1</v>
      </c>
      <c r="H1222">
        <f t="shared" si="1100"/>
        <v>0.70774517100000001</v>
      </c>
      <c r="I1222">
        <f t="shared" si="1100"/>
        <v>0.70774517100000001</v>
      </c>
      <c r="J1222">
        <f t="shared" si="1100"/>
        <v>0</v>
      </c>
      <c r="K1222">
        <f t="shared" si="1100"/>
        <v>0.70774517100000001</v>
      </c>
      <c r="L1222">
        <f t="shared" si="1100"/>
        <v>0.70774517100000001</v>
      </c>
      <c r="M1222">
        <f t="shared" si="1100"/>
        <v>0.70774517100000001</v>
      </c>
      <c r="N1222">
        <f t="shared" si="1100"/>
        <v>1</v>
      </c>
      <c r="O1222">
        <f t="shared" si="1100"/>
        <v>0</v>
      </c>
      <c r="P1222">
        <f t="shared" si="1100"/>
        <v>1</v>
      </c>
    </row>
    <row r="1223" spans="1:16" x14ac:dyDescent="0.5">
      <c r="A1223">
        <f t="shared" ref="A1223:P1223" si="1101">A1103</f>
        <v>1</v>
      </c>
      <c r="B1223">
        <f t="shared" si="1101"/>
        <v>1</v>
      </c>
      <c r="C1223">
        <f t="shared" si="1101"/>
        <v>1</v>
      </c>
      <c r="D1223">
        <f t="shared" si="1101"/>
        <v>1</v>
      </c>
      <c r="E1223">
        <f t="shared" si="1101"/>
        <v>1</v>
      </c>
      <c r="F1223">
        <f t="shared" si="1101"/>
        <v>1</v>
      </c>
      <c r="G1223">
        <f t="shared" si="1101"/>
        <v>1</v>
      </c>
      <c r="H1223">
        <f t="shared" si="1101"/>
        <v>0.69966567599999996</v>
      </c>
      <c r="I1223">
        <f t="shared" si="1101"/>
        <v>0.69966567599999996</v>
      </c>
      <c r="J1223">
        <f t="shared" si="1101"/>
        <v>0</v>
      </c>
      <c r="K1223">
        <f t="shared" si="1101"/>
        <v>0.69966567599999996</v>
      </c>
      <c r="L1223">
        <f t="shared" si="1101"/>
        <v>0.69966567599999996</v>
      </c>
      <c r="M1223">
        <f t="shared" si="1101"/>
        <v>0.69966567599999996</v>
      </c>
      <c r="N1223">
        <f t="shared" si="1101"/>
        <v>1</v>
      </c>
      <c r="O1223">
        <f t="shared" si="1101"/>
        <v>0</v>
      </c>
      <c r="P1223">
        <f t="shared" si="1101"/>
        <v>1</v>
      </c>
    </row>
    <row r="1224" spans="1:16" x14ac:dyDescent="0.5">
      <c r="A1224">
        <f t="shared" ref="A1224:P1224" si="1102">A1104</f>
        <v>1</v>
      </c>
      <c r="B1224">
        <f t="shared" si="1102"/>
        <v>1</v>
      </c>
      <c r="C1224">
        <f t="shared" si="1102"/>
        <v>1</v>
      </c>
      <c r="D1224">
        <f t="shared" si="1102"/>
        <v>1</v>
      </c>
      <c r="E1224">
        <f t="shared" si="1102"/>
        <v>1</v>
      </c>
      <c r="F1224">
        <f t="shared" si="1102"/>
        <v>1</v>
      </c>
      <c r="G1224">
        <f t="shared" si="1102"/>
        <v>1</v>
      </c>
      <c r="H1224">
        <f t="shared" si="1102"/>
        <v>0.68536404200000001</v>
      </c>
      <c r="I1224">
        <f t="shared" si="1102"/>
        <v>0.68536404200000001</v>
      </c>
      <c r="J1224">
        <f t="shared" si="1102"/>
        <v>0</v>
      </c>
      <c r="K1224">
        <f t="shared" si="1102"/>
        <v>0.68536404200000001</v>
      </c>
      <c r="L1224">
        <f t="shared" si="1102"/>
        <v>0.68536404200000001</v>
      </c>
      <c r="M1224">
        <f t="shared" si="1102"/>
        <v>0.68536404200000001</v>
      </c>
      <c r="N1224">
        <f t="shared" si="1102"/>
        <v>1</v>
      </c>
      <c r="O1224">
        <f t="shared" si="1102"/>
        <v>0</v>
      </c>
      <c r="P1224">
        <f t="shared" si="1102"/>
        <v>1</v>
      </c>
    </row>
    <row r="1225" spans="1:16" x14ac:dyDescent="0.5">
      <c r="A1225">
        <f t="shared" ref="A1225:P1225" si="1103">A1105</f>
        <v>1</v>
      </c>
      <c r="B1225">
        <f t="shared" si="1103"/>
        <v>1</v>
      </c>
      <c r="C1225">
        <f t="shared" si="1103"/>
        <v>1</v>
      </c>
      <c r="D1225">
        <f t="shared" si="1103"/>
        <v>1</v>
      </c>
      <c r="E1225">
        <f t="shared" si="1103"/>
        <v>1</v>
      </c>
      <c r="F1225">
        <f t="shared" si="1103"/>
        <v>1</v>
      </c>
      <c r="G1225">
        <f t="shared" si="1103"/>
        <v>1</v>
      </c>
      <c r="H1225">
        <f t="shared" si="1103"/>
        <v>0.67496285300000003</v>
      </c>
      <c r="I1225">
        <f t="shared" si="1103"/>
        <v>0.67496285300000003</v>
      </c>
      <c r="J1225">
        <f t="shared" si="1103"/>
        <v>0</v>
      </c>
      <c r="K1225">
        <f t="shared" si="1103"/>
        <v>0.67496285300000003</v>
      </c>
      <c r="L1225">
        <f t="shared" si="1103"/>
        <v>0.67496285300000003</v>
      </c>
      <c r="M1225">
        <f t="shared" si="1103"/>
        <v>0.67496285300000003</v>
      </c>
      <c r="N1225">
        <f t="shared" si="1103"/>
        <v>1</v>
      </c>
      <c r="O1225">
        <f t="shared" si="1103"/>
        <v>0</v>
      </c>
      <c r="P1225">
        <f t="shared" si="1103"/>
        <v>1</v>
      </c>
    </row>
    <row r="1226" spans="1:16" x14ac:dyDescent="0.5">
      <c r="A1226">
        <f t="shared" ref="A1226:P1226" si="1104">A1106</f>
        <v>1</v>
      </c>
      <c r="B1226">
        <f t="shared" si="1104"/>
        <v>1</v>
      </c>
      <c r="C1226">
        <f t="shared" si="1104"/>
        <v>1</v>
      </c>
      <c r="D1226">
        <f t="shared" si="1104"/>
        <v>1</v>
      </c>
      <c r="E1226">
        <f t="shared" si="1104"/>
        <v>1</v>
      </c>
      <c r="F1226">
        <f t="shared" si="1104"/>
        <v>1</v>
      </c>
      <c r="G1226">
        <f t="shared" si="1104"/>
        <v>1</v>
      </c>
      <c r="H1226">
        <f t="shared" si="1104"/>
        <v>0.31915912499999999</v>
      </c>
      <c r="I1226">
        <f t="shared" si="1104"/>
        <v>0.31915912499999999</v>
      </c>
      <c r="J1226">
        <f t="shared" si="1104"/>
        <v>0</v>
      </c>
      <c r="K1226">
        <f t="shared" si="1104"/>
        <v>0.31915912499999999</v>
      </c>
      <c r="L1226">
        <f t="shared" si="1104"/>
        <v>0.31915912499999999</v>
      </c>
      <c r="M1226">
        <f t="shared" si="1104"/>
        <v>0.31915912499999999</v>
      </c>
      <c r="N1226">
        <f t="shared" si="1104"/>
        <v>1</v>
      </c>
      <c r="O1226">
        <f t="shared" si="1104"/>
        <v>0</v>
      </c>
      <c r="P1226">
        <f t="shared" si="1104"/>
        <v>1</v>
      </c>
    </row>
    <row r="1227" spans="1:16" x14ac:dyDescent="0.5">
      <c r="A1227">
        <f t="shared" ref="A1227:P1227" si="1105">A1107</f>
        <v>1</v>
      </c>
      <c r="B1227">
        <f t="shared" si="1105"/>
        <v>1</v>
      </c>
      <c r="C1227">
        <f t="shared" si="1105"/>
        <v>1</v>
      </c>
      <c r="D1227">
        <f t="shared" si="1105"/>
        <v>1</v>
      </c>
      <c r="E1227">
        <f t="shared" si="1105"/>
        <v>1</v>
      </c>
      <c r="F1227">
        <f t="shared" si="1105"/>
        <v>1</v>
      </c>
      <c r="G1227">
        <f t="shared" si="1105"/>
        <v>1</v>
      </c>
      <c r="H1227">
        <f t="shared" si="1105"/>
        <v>0.29430548200000001</v>
      </c>
      <c r="I1227">
        <f t="shared" si="1105"/>
        <v>0.29430548200000001</v>
      </c>
      <c r="J1227">
        <f t="shared" si="1105"/>
        <v>0</v>
      </c>
      <c r="K1227">
        <f t="shared" si="1105"/>
        <v>0.29430548200000001</v>
      </c>
      <c r="L1227">
        <f t="shared" si="1105"/>
        <v>0.29430548200000001</v>
      </c>
      <c r="M1227">
        <f t="shared" si="1105"/>
        <v>0.29430548200000001</v>
      </c>
      <c r="N1227">
        <f t="shared" si="1105"/>
        <v>1</v>
      </c>
      <c r="O1227">
        <f t="shared" si="1105"/>
        <v>0</v>
      </c>
      <c r="P1227">
        <f t="shared" si="1105"/>
        <v>1</v>
      </c>
    </row>
    <row r="1228" spans="1:16" x14ac:dyDescent="0.5">
      <c r="A1228">
        <f t="shared" ref="A1228:P1228" si="1106">A1108</f>
        <v>1</v>
      </c>
      <c r="B1228">
        <f t="shared" si="1106"/>
        <v>1</v>
      </c>
      <c r="C1228">
        <f t="shared" si="1106"/>
        <v>1</v>
      </c>
      <c r="D1228">
        <f t="shared" si="1106"/>
        <v>1</v>
      </c>
      <c r="E1228">
        <f t="shared" si="1106"/>
        <v>1</v>
      </c>
      <c r="F1228">
        <f t="shared" si="1106"/>
        <v>1</v>
      </c>
      <c r="G1228">
        <f t="shared" si="1106"/>
        <v>1</v>
      </c>
      <c r="H1228">
        <f t="shared" si="1106"/>
        <v>0.18130211099999999</v>
      </c>
      <c r="I1228">
        <f t="shared" si="1106"/>
        <v>0.18130211099999999</v>
      </c>
      <c r="J1228">
        <f t="shared" si="1106"/>
        <v>0</v>
      </c>
      <c r="K1228">
        <f t="shared" si="1106"/>
        <v>0.18130211099999999</v>
      </c>
      <c r="L1228">
        <f t="shared" si="1106"/>
        <v>0.18130211099999999</v>
      </c>
      <c r="M1228">
        <f t="shared" si="1106"/>
        <v>0.18130211099999999</v>
      </c>
      <c r="N1228">
        <f t="shared" si="1106"/>
        <v>1</v>
      </c>
      <c r="O1228">
        <f t="shared" si="1106"/>
        <v>0</v>
      </c>
      <c r="P1228">
        <f t="shared" si="1106"/>
        <v>1</v>
      </c>
    </row>
    <row r="1229" spans="1:16" x14ac:dyDescent="0.5">
      <c r="A1229">
        <f t="shared" ref="A1229:P1229" si="1107">A1109</f>
        <v>1</v>
      </c>
      <c r="B1229">
        <f t="shared" si="1107"/>
        <v>1</v>
      </c>
      <c r="C1229">
        <f t="shared" si="1107"/>
        <v>1</v>
      </c>
      <c r="D1229">
        <f t="shared" si="1107"/>
        <v>1</v>
      </c>
      <c r="E1229">
        <f t="shared" si="1107"/>
        <v>1</v>
      </c>
      <c r="F1229">
        <f t="shared" si="1107"/>
        <v>1</v>
      </c>
      <c r="G1229">
        <f t="shared" si="1107"/>
        <v>1</v>
      </c>
      <c r="H1229">
        <f t="shared" si="1107"/>
        <v>0.111938975</v>
      </c>
      <c r="I1229">
        <f t="shared" si="1107"/>
        <v>0.111938975</v>
      </c>
      <c r="J1229">
        <f t="shared" si="1107"/>
        <v>2.6542323999999999E-2</v>
      </c>
      <c r="K1229">
        <f t="shared" si="1107"/>
        <v>0.111938975</v>
      </c>
      <c r="L1229">
        <f t="shared" si="1107"/>
        <v>0.111938975</v>
      </c>
      <c r="M1229">
        <f t="shared" si="1107"/>
        <v>0.111938975</v>
      </c>
      <c r="N1229">
        <f t="shared" si="1107"/>
        <v>1</v>
      </c>
      <c r="O1229">
        <f t="shared" si="1107"/>
        <v>2.6542323999999999E-2</v>
      </c>
      <c r="P1229">
        <f t="shared" si="1107"/>
        <v>1</v>
      </c>
    </row>
    <row r="1230" spans="1:16" x14ac:dyDescent="0.5">
      <c r="A1230">
        <f t="shared" ref="A1230:P1230" si="1108">A1110</f>
        <v>1</v>
      </c>
      <c r="B1230">
        <f t="shared" si="1108"/>
        <v>1</v>
      </c>
      <c r="C1230">
        <f t="shared" si="1108"/>
        <v>1</v>
      </c>
      <c r="D1230">
        <f t="shared" si="1108"/>
        <v>1</v>
      </c>
      <c r="E1230">
        <f t="shared" si="1108"/>
        <v>1</v>
      </c>
      <c r="F1230">
        <f t="shared" si="1108"/>
        <v>1</v>
      </c>
      <c r="G1230">
        <f t="shared" si="1108"/>
        <v>1</v>
      </c>
      <c r="H1230">
        <f t="shared" si="1108"/>
        <v>0.109536988</v>
      </c>
      <c r="I1230">
        <f t="shared" si="1108"/>
        <v>0.109536988</v>
      </c>
      <c r="J1230">
        <f t="shared" si="1108"/>
        <v>0.10358680100000001</v>
      </c>
      <c r="K1230">
        <f t="shared" si="1108"/>
        <v>0.109536988</v>
      </c>
      <c r="L1230">
        <f t="shared" si="1108"/>
        <v>0.109536988</v>
      </c>
      <c r="M1230">
        <f t="shared" si="1108"/>
        <v>0.109536988</v>
      </c>
      <c r="N1230">
        <f t="shared" si="1108"/>
        <v>1</v>
      </c>
      <c r="O1230">
        <f t="shared" si="1108"/>
        <v>0.10358680100000001</v>
      </c>
      <c r="P1230">
        <f t="shared" si="1108"/>
        <v>1</v>
      </c>
    </row>
    <row r="1231" spans="1:16" x14ac:dyDescent="0.5">
      <c r="A1231">
        <f t="shared" ref="A1231:P1231" si="1109">A1111</f>
        <v>1</v>
      </c>
      <c r="B1231">
        <f t="shared" si="1109"/>
        <v>1</v>
      </c>
      <c r="C1231">
        <f t="shared" si="1109"/>
        <v>1</v>
      </c>
      <c r="D1231">
        <f t="shared" si="1109"/>
        <v>1</v>
      </c>
      <c r="E1231">
        <f t="shared" si="1109"/>
        <v>1</v>
      </c>
      <c r="F1231">
        <f t="shared" si="1109"/>
        <v>1</v>
      </c>
      <c r="G1231">
        <f t="shared" si="1109"/>
        <v>1</v>
      </c>
      <c r="H1231">
        <f t="shared" si="1109"/>
        <v>0.104312576</v>
      </c>
      <c r="I1231">
        <f t="shared" si="1109"/>
        <v>0.104312576</v>
      </c>
      <c r="J1231">
        <f t="shared" si="1109"/>
        <v>0.20459109</v>
      </c>
      <c r="K1231">
        <f t="shared" si="1109"/>
        <v>0.104312576</v>
      </c>
      <c r="L1231">
        <f t="shared" si="1109"/>
        <v>0.104312576</v>
      </c>
      <c r="M1231">
        <f t="shared" si="1109"/>
        <v>0.104312576</v>
      </c>
      <c r="N1231">
        <f t="shared" si="1109"/>
        <v>1</v>
      </c>
      <c r="O1231">
        <f t="shared" si="1109"/>
        <v>0.20459109</v>
      </c>
      <c r="P1231">
        <f t="shared" si="1109"/>
        <v>1</v>
      </c>
    </row>
    <row r="1232" spans="1:16" x14ac:dyDescent="0.5">
      <c r="A1232">
        <f t="shared" ref="A1232:P1232" si="1110">A1112</f>
        <v>1</v>
      </c>
      <c r="B1232">
        <f t="shared" si="1110"/>
        <v>1</v>
      </c>
      <c r="C1232">
        <f t="shared" si="1110"/>
        <v>1</v>
      </c>
      <c r="D1232">
        <f t="shared" si="1110"/>
        <v>1</v>
      </c>
      <c r="E1232">
        <f t="shared" si="1110"/>
        <v>1</v>
      </c>
      <c r="F1232">
        <f t="shared" si="1110"/>
        <v>1</v>
      </c>
      <c r="G1232">
        <f t="shared" si="1110"/>
        <v>1</v>
      </c>
      <c r="H1232">
        <f t="shared" si="1110"/>
        <v>0.108921412</v>
      </c>
      <c r="I1232">
        <f t="shared" si="1110"/>
        <v>0.108921412</v>
      </c>
      <c r="J1232">
        <f t="shared" si="1110"/>
        <v>0.29698708800000001</v>
      </c>
      <c r="K1232">
        <f t="shared" si="1110"/>
        <v>0.108921412</v>
      </c>
      <c r="L1232">
        <f t="shared" si="1110"/>
        <v>0.108921412</v>
      </c>
      <c r="M1232">
        <f t="shared" si="1110"/>
        <v>0.108921412</v>
      </c>
      <c r="N1232">
        <f t="shared" si="1110"/>
        <v>1</v>
      </c>
      <c r="O1232">
        <f t="shared" si="1110"/>
        <v>0.29698708800000001</v>
      </c>
      <c r="P1232">
        <f t="shared" si="1110"/>
        <v>1</v>
      </c>
    </row>
    <row r="1233" spans="1:16" x14ac:dyDescent="0.5">
      <c r="A1233">
        <f t="shared" ref="A1233:P1233" si="1111">A1113</f>
        <v>1</v>
      </c>
      <c r="B1233">
        <f t="shared" si="1111"/>
        <v>1</v>
      </c>
      <c r="C1233">
        <f t="shared" si="1111"/>
        <v>1</v>
      </c>
      <c r="D1233">
        <f t="shared" si="1111"/>
        <v>1</v>
      </c>
      <c r="E1233">
        <f t="shared" si="1111"/>
        <v>1</v>
      </c>
      <c r="F1233">
        <f t="shared" si="1111"/>
        <v>1</v>
      </c>
      <c r="G1233">
        <f t="shared" si="1111"/>
        <v>1</v>
      </c>
      <c r="H1233">
        <f t="shared" si="1111"/>
        <v>0.11637040999999999</v>
      </c>
      <c r="I1233">
        <f t="shared" si="1111"/>
        <v>0.11637040999999999</v>
      </c>
      <c r="J1233">
        <f t="shared" si="1111"/>
        <v>0.40086081800000001</v>
      </c>
      <c r="K1233">
        <f t="shared" si="1111"/>
        <v>0.11637040999999999</v>
      </c>
      <c r="L1233">
        <f t="shared" si="1111"/>
        <v>0.11637040999999999</v>
      </c>
      <c r="M1233">
        <f t="shared" si="1111"/>
        <v>0.11637040999999999</v>
      </c>
      <c r="N1233">
        <f t="shared" si="1111"/>
        <v>1</v>
      </c>
      <c r="O1233">
        <f t="shared" si="1111"/>
        <v>0.40086081800000001</v>
      </c>
      <c r="P1233">
        <f t="shared" si="1111"/>
        <v>1</v>
      </c>
    </row>
    <row r="1234" spans="1:16" x14ac:dyDescent="0.5">
      <c r="A1234">
        <f t="shared" ref="A1234:P1234" si="1112">A1114</f>
        <v>1</v>
      </c>
      <c r="B1234">
        <f t="shared" si="1112"/>
        <v>1</v>
      </c>
      <c r="C1234">
        <f t="shared" si="1112"/>
        <v>1</v>
      </c>
      <c r="D1234">
        <f t="shared" si="1112"/>
        <v>1</v>
      </c>
      <c r="E1234">
        <f t="shared" si="1112"/>
        <v>1</v>
      </c>
      <c r="F1234">
        <f t="shared" si="1112"/>
        <v>1</v>
      </c>
      <c r="G1234">
        <f t="shared" si="1112"/>
        <v>1</v>
      </c>
      <c r="H1234">
        <f t="shared" si="1112"/>
        <v>0.11566435999999999</v>
      </c>
      <c r="I1234">
        <f t="shared" si="1112"/>
        <v>0.11566435999999999</v>
      </c>
      <c r="J1234">
        <f t="shared" si="1112"/>
        <v>0.49856528</v>
      </c>
      <c r="K1234">
        <f t="shared" si="1112"/>
        <v>0.11566435999999999</v>
      </c>
      <c r="L1234">
        <f t="shared" si="1112"/>
        <v>0.11566435999999999</v>
      </c>
      <c r="M1234">
        <f t="shared" si="1112"/>
        <v>0.11566435999999999</v>
      </c>
      <c r="N1234">
        <f t="shared" si="1112"/>
        <v>1</v>
      </c>
      <c r="O1234">
        <f t="shared" si="1112"/>
        <v>0.49856528</v>
      </c>
      <c r="P1234">
        <f t="shared" si="1112"/>
        <v>1</v>
      </c>
    </row>
    <row r="1235" spans="1:16" x14ac:dyDescent="0.5">
      <c r="A1235">
        <f t="shared" ref="A1235:P1235" si="1113">A1115</f>
        <v>1</v>
      </c>
      <c r="B1235">
        <f t="shared" si="1113"/>
        <v>1</v>
      </c>
      <c r="C1235">
        <f t="shared" si="1113"/>
        <v>1</v>
      </c>
      <c r="D1235">
        <f t="shared" si="1113"/>
        <v>1</v>
      </c>
      <c r="E1235">
        <f t="shared" si="1113"/>
        <v>1</v>
      </c>
      <c r="F1235">
        <f t="shared" si="1113"/>
        <v>1</v>
      </c>
      <c r="G1235">
        <f t="shared" si="1113"/>
        <v>1</v>
      </c>
      <c r="H1235">
        <f t="shared" si="1113"/>
        <v>0.12435692700000001</v>
      </c>
      <c r="I1235">
        <f t="shared" si="1113"/>
        <v>0.12435692700000001</v>
      </c>
      <c r="J1235">
        <f t="shared" si="1113"/>
        <v>0.54088952700000004</v>
      </c>
      <c r="K1235">
        <f t="shared" si="1113"/>
        <v>0.12435692700000001</v>
      </c>
      <c r="L1235">
        <f t="shared" si="1113"/>
        <v>0.12435692700000001</v>
      </c>
      <c r="M1235">
        <f t="shared" si="1113"/>
        <v>0.12435692700000001</v>
      </c>
      <c r="N1235">
        <f t="shared" si="1113"/>
        <v>1</v>
      </c>
      <c r="O1235">
        <f t="shared" si="1113"/>
        <v>0.54088952700000004</v>
      </c>
      <c r="P1235">
        <f t="shared" si="1113"/>
        <v>1</v>
      </c>
    </row>
    <row r="1236" spans="1:16" x14ac:dyDescent="0.5">
      <c r="A1236">
        <f t="shared" ref="A1236:P1236" si="1114">A1116</f>
        <v>1</v>
      </c>
      <c r="B1236">
        <f t="shared" si="1114"/>
        <v>1</v>
      </c>
      <c r="C1236">
        <f t="shared" si="1114"/>
        <v>1</v>
      </c>
      <c r="D1236">
        <f t="shared" si="1114"/>
        <v>1</v>
      </c>
      <c r="E1236">
        <f t="shared" si="1114"/>
        <v>1</v>
      </c>
      <c r="F1236">
        <f t="shared" si="1114"/>
        <v>1</v>
      </c>
      <c r="G1236">
        <f t="shared" si="1114"/>
        <v>1</v>
      </c>
      <c r="H1236">
        <f t="shared" si="1114"/>
        <v>0.13358523899999999</v>
      </c>
      <c r="I1236">
        <f t="shared" si="1114"/>
        <v>0.13358523899999999</v>
      </c>
      <c r="J1236">
        <f t="shared" si="1114"/>
        <v>0.55810616899999999</v>
      </c>
      <c r="K1236">
        <f t="shared" si="1114"/>
        <v>0.13358523899999999</v>
      </c>
      <c r="L1236">
        <f t="shared" si="1114"/>
        <v>0.13358523899999999</v>
      </c>
      <c r="M1236">
        <f t="shared" si="1114"/>
        <v>0.13358523899999999</v>
      </c>
      <c r="N1236">
        <f t="shared" si="1114"/>
        <v>1</v>
      </c>
      <c r="O1236">
        <f t="shared" si="1114"/>
        <v>0.55810616899999999</v>
      </c>
      <c r="P1236">
        <f t="shared" si="1114"/>
        <v>1</v>
      </c>
    </row>
    <row r="1237" spans="1:16" x14ac:dyDescent="0.5">
      <c r="A1237">
        <f t="shared" ref="A1237:P1237" si="1115">A1117</f>
        <v>1</v>
      </c>
      <c r="B1237">
        <f t="shared" si="1115"/>
        <v>1</v>
      </c>
      <c r="C1237">
        <f t="shared" si="1115"/>
        <v>1</v>
      </c>
      <c r="D1237">
        <f t="shared" si="1115"/>
        <v>1</v>
      </c>
      <c r="E1237">
        <f t="shared" si="1115"/>
        <v>1</v>
      </c>
      <c r="F1237">
        <f t="shared" si="1115"/>
        <v>1</v>
      </c>
      <c r="G1237">
        <f t="shared" si="1115"/>
        <v>1</v>
      </c>
      <c r="H1237">
        <f t="shared" si="1115"/>
        <v>0.138550646</v>
      </c>
      <c r="I1237">
        <f t="shared" si="1115"/>
        <v>0.138550646</v>
      </c>
      <c r="J1237">
        <f t="shared" si="1115"/>
        <v>0.56599713100000004</v>
      </c>
      <c r="K1237">
        <f t="shared" si="1115"/>
        <v>0.138550646</v>
      </c>
      <c r="L1237">
        <f t="shared" si="1115"/>
        <v>0.138550646</v>
      </c>
      <c r="M1237">
        <f t="shared" si="1115"/>
        <v>0.138550646</v>
      </c>
      <c r="N1237">
        <f t="shared" si="1115"/>
        <v>1</v>
      </c>
      <c r="O1237">
        <f t="shared" si="1115"/>
        <v>0.56599713100000004</v>
      </c>
      <c r="P1237">
        <f t="shared" si="1115"/>
        <v>1</v>
      </c>
    </row>
    <row r="1238" spans="1:16" x14ac:dyDescent="0.5">
      <c r="A1238">
        <f t="shared" ref="A1238:P1238" si="1116">A1118</f>
        <v>1</v>
      </c>
      <c r="B1238">
        <f t="shared" si="1116"/>
        <v>1</v>
      </c>
      <c r="C1238">
        <f t="shared" si="1116"/>
        <v>1</v>
      </c>
      <c r="D1238">
        <f t="shared" si="1116"/>
        <v>1</v>
      </c>
      <c r="E1238">
        <f t="shared" si="1116"/>
        <v>1</v>
      </c>
      <c r="F1238">
        <f t="shared" si="1116"/>
        <v>1</v>
      </c>
      <c r="G1238">
        <f t="shared" si="1116"/>
        <v>1</v>
      </c>
      <c r="H1238">
        <f t="shared" si="1116"/>
        <v>0.170656378</v>
      </c>
      <c r="I1238">
        <f t="shared" si="1116"/>
        <v>0.170656378</v>
      </c>
      <c r="J1238">
        <f t="shared" si="1116"/>
        <v>0.50903873700000002</v>
      </c>
      <c r="K1238">
        <f t="shared" si="1116"/>
        <v>0.170656378</v>
      </c>
      <c r="L1238">
        <f t="shared" si="1116"/>
        <v>0.170656378</v>
      </c>
      <c r="M1238">
        <f t="shared" si="1116"/>
        <v>0.170656378</v>
      </c>
      <c r="N1238">
        <f t="shared" si="1116"/>
        <v>1</v>
      </c>
      <c r="O1238">
        <f t="shared" si="1116"/>
        <v>0.50903873700000002</v>
      </c>
      <c r="P1238">
        <f t="shared" si="1116"/>
        <v>1</v>
      </c>
    </row>
    <row r="1239" spans="1:16" x14ac:dyDescent="0.5">
      <c r="A1239">
        <f t="shared" ref="A1239:P1239" si="1117">A1119</f>
        <v>1</v>
      </c>
      <c r="B1239">
        <f t="shared" si="1117"/>
        <v>1</v>
      </c>
      <c r="C1239">
        <f t="shared" si="1117"/>
        <v>1</v>
      </c>
      <c r="D1239">
        <f t="shared" si="1117"/>
        <v>1</v>
      </c>
      <c r="E1239">
        <f t="shared" si="1117"/>
        <v>1</v>
      </c>
      <c r="F1239">
        <f t="shared" si="1117"/>
        <v>1</v>
      </c>
      <c r="G1239">
        <f t="shared" si="1117"/>
        <v>1</v>
      </c>
      <c r="H1239">
        <f t="shared" si="1117"/>
        <v>0.22121695899999999</v>
      </c>
      <c r="I1239">
        <f t="shared" si="1117"/>
        <v>0.22121695899999999</v>
      </c>
      <c r="J1239">
        <f t="shared" si="1117"/>
        <v>0.43543758999999999</v>
      </c>
      <c r="K1239">
        <f t="shared" si="1117"/>
        <v>0.22121695899999999</v>
      </c>
      <c r="L1239">
        <f t="shared" si="1117"/>
        <v>0.22121695899999999</v>
      </c>
      <c r="M1239">
        <f t="shared" si="1117"/>
        <v>0.22121695899999999</v>
      </c>
      <c r="N1239">
        <f t="shared" si="1117"/>
        <v>1</v>
      </c>
      <c r="O1239">
        <f t="shared" si="1117"/>
        <v>0.43543758999999999</v>
      </c>
      <c r="P1239">
        <f t="shared" si="1117"/>
        <v>1</v>
      </c>
    </row>
    <row r="1240" spans="1:16" x14ac:dyDescent="0.5">
      <c r="A1240">
        <f t="shared" ref="A1240:P1240" si="1118">A1120</f>
        <v>1</v>
      </c>
      <c r="B1240">
        <f t="shared" si="1118"/>
        <v>1</v>
      </c>
      <c r="C1240">
        <f t="shared" si="1118"/>
        <v>1</v>
      </c>
      <c r="D1240">
        <f t="shared" si="1118"/>
        <v>1</v>
      </c>
      <c r="E1240">
        <f t="shared" si="1118"/>
        <v>1</v>
      </c>
      <c r="F1240">
        <f t="shared" si="1118"/>
        <v>1</v>
      </c>
      <c r="G1240">
        <f t="shared" si="1118"/>
        <v>1</v>
      </c>
      <c r="H1240">
        <f t="shared" si="1118"/>
        <v>0.31781089200000001</v>
      </c>
      <c r="I1240">
        <f t="shared" si="1118"/>
        <v>0.31781089200000001</v>
      </c>
      <c r="J1240">
        <f t="shared" si="1118"/>
        <v>0.32611190800000001</v>
      </c>
      <c r="K1240">
        <f t="shared" si="1118"/>
        <v>0.31781089200000001</v>
      </c>
      <c r="L1240">
        <f t="shared" si="1118"/>
        <v>0.31781089200000001</v>
      </c>
      <c r="M1240">
        <f t="shared" si="1118"/>
        <v>0.31781089200000001</v>
      </c>
      <c r="N1240">
        <f t="shared" si="1118"/>
        <v>1</v>
      </c>
      <c r="O1240">
        <f t="shared" si="1118"/>
        <v>0.32611190800000001</v>
      </c>
      <c r="P1240">
        <f t="shared" si="1118"/>
        <v>1</v>
      </c>
    </row>
    <row r="1241" spans="1:16" x14ac:dyDescent="0.5">
      <c r="A1241">
        <f t="shared" ref="A1241:P1241" si="1119">A1121</f>
        <v>1</v>
      </c>
      <c r="B1241">
        <f t="shared" si="1119"/>
        <v>1</v>
      </c>
      <c r="C1241">
        <f t="shared" si="1119"/>
        <v>1</v>
      </c>
      <c r="D1241">
        <f t="shared" si="1119"/>
        <v>1</v>
      </c>
      <c r="E1241">
        <f t="shared" si="1119"/>
        <v>1</v>
      </c>
      <c r="F1241">
        <f t="shared" si="1119"/>
        <v>1</v>
      </c>
      <c r="G1241">
        <f t="shared" si="1119"/>
        <v>1</v>
      </c>
      <c r="H1241">
        <f t="shared" si="1119"/>
        <v>0.368281001</v>
      </c>
      <c r="I1241">
        <f t="shared" si="1119"/>
        <v>0.368281001</v>
      </c>
      <c r="J1241">
        <f t="shared" si="1119"/>
        <v>0.206025811</v>
      </c>
      <c r="K1241">
        <f t="shared" si="1119"/>
        <v>0.368281001</v>
      </c>
      <c r="L1241">
        <f t="shared" si="1119"/>
        <v>0.368281001</v>
      </c>
      <c r="M1241">
        <f t="shared" si="1119"/>
        <v>0.368281001</v>
      </c>
      <c r="N1241">
        <f t="shared" si="1119"/>
        <v>1</v>
      </c>
      <c r="O1241">
        <f t="shared" si="1119"/>
        <v>0.206025811</v>
      </c>
      <c r="P1241">
        <f t="shared" si="1119"/>
        <v>1</v>
      </c>
    </row>
    <row r="1242" spans="1:16" x14ac:dyDescent="0.5">
      <c r="A1242">
        <f t="shared" ref="A1242:P1242" si="1120">A1122</f>
        <v>1</v>
      </c>
      <c r="B1242">
        <f t="shared" si="1120"/>
        <v>1</v>
      </c>
      <c r="C1242">
        <f t="shared" si="1120"/>
        <v>1</v>
      </c>
      <c r="D1242">
        <f t="shared" si="1120"/>
        <v>1</v>
      </c>
      <c r="E1242">
        <f t="shared" si="1120"/>
        <v>1</v>
      </c>
      <c r="F1242">
        <f t="shared" si="1120"/>
        <v>1</v>
      </c>
      <c r="G1242">
        <f t="shared" si="1120"/>
        <v>1</v>
      </c>
      <c r="H1242">
        <f t="shared" si="1120"/>
        <v>0.40163207400000001</v>
      </c>
      <c r="I1242">
        <f t="shared" si="1120"/>
        <v>0.40163207400000001</v>
      </c>
      <c r="J1242">
        <f t="shared" si="1120"/>
        <v>9.5265423000000002E-2</v>
      </c>
      <c r="K1242">
        <f t="shared" si="1120"/>
        <v>0.40163207400000001</v>
      </c>
      <c r="L1242">
        <f t="shared" si="1120"/>
        <v>0.40163207400000001</v>
      </c>
      <c r="M1242">
        <f t="shared" si="1120"/>
        <v>0.40163207400000001</v>
      </c>
      <c r="N1242">
        <f t="shared" si="1120"/>
        <v>1</v>
      </c>
      <c r="O1242">
        <f t="shared" si="1120"/>
        <v>9.5265423000000002E-2</v>
      </c>
      <c r="P1242">
        <f t="shared" si="1120"/>
        <v>1</v>
      </c>
    </row>
    <row r="1243" spans="1:16" x14ac:dyDescent="0.5">
      <c r="A1243">
        <f t="shared" ref="A1243:P1243" si="1121">A1123</f>
        <v>1</v>
      </c>
      <c r="B1243">
        <f t="shared" si="1121"/>
        <v>1</v>
      </c>
      <c r="C1243">
        <f t="shared" si="1121"/>
        <v>1</v>
      </c>
      <c r="D1243">
        <f t="shared" si="1121"/>
        <v>1</v>
      </c>
      <c r="E1243">
        <f t="shared" si="1121"/>
        <v>1</v>
      </c>
      <c r="F1243">
        <f t="shared" si="1121"/>
        <v>1</v>
      </c>
      <c r="G1243">
        <f t="shared" si="1121"/>
        <v>1</v>
      </c>
      <c r="H1243">
        <f t="shared" si="1121"/>
        <v>0.41901720799999997</v>
      </c>
      <c r="I1243">
        <f t="shared" si="1121"/>
        <v>0.41901720799999997</v>
      </c>
      <c r="J1243">
        <f t="shared" si="1121"/>
        <v>1.0329985999999999E-2</v>
      </c>
      <c r="K1243">
        <f t="shared" si="1121"/>
        <v>0.41901720799999997</v>
      </c>
      <c r="L1243">
        <f t="shared" si="1121"/>
        <v>0.41901720799999997</v>
      </c>
      <c r="M1243">
        <f t="shared" si="1121"/>
        <v>0.41901720799999997</v>
      </c>
      <c r="N1243">
        <f t="shared" si="1121"/>
        <v>1</v>
      </c>
      <c r="O1243">
        <f t="shared" si="1121"/>
        <v>1.0329985999999999E-2</v>
      </c>
      <c r="P1243">
        <f t="shared" si="1121"/>
        <v>1</v>
      </c>
    </row>
    <row r="1244" spans="1:16" x14ac:dyDescent="0.5">
      <c r="A1244">
        <f t="shared" ref="A1244:P1244" si="1122">A1124</f>
        <v>1</v>
      </c>
      <c r="B1244">
        <f t="shared" si="1122"/>
        <v>1</v>
      </c>
      <c r="C1244">
        <f t="shared" si="1122"/>
        <v>1</v>
      </c>
      <c r="D1244">
        <f t="shared" si="1122"/>
        <v>1</v>
      </c>
      <c r="E1244">
        <f t="shared" si="1122"/>
        <v>1</v>
      </c>
      <c r="F1244">
        <f t="shared" si="1122"/>
        <v>1</v>
      </c>
      <c r="G1244">
        <f t="shared" si="1122"/>
        <v>1</v>
      </c>
      <c r="H1244">
        <f t="shared" si="1122"/>
        <v>0.42166045800000002</v>
      </c>
      <c r="I1244">
        <f t="shared" si="1122"/>
        <v>0.42166045800000002</v>
      </c>
      <c r="J1244">
        <f t="shared" si="1122"/>
        <v>0</v>
      </c>
      <c r="K1244">
        <f t="shared" si="1122"/>
        <v>0.42166045800000002</v>
      </c>
      <c r="L1244">
        <f t="shared" si="1122"/>
        <v>0.42166045800000002</v>
      </c>
      <c r="M1244">
        <f t="shared" si="1122"/>
        <v>0.42166045800000002</v>
      </c>
      <c r="N1244">
        <f t="shared" si="1122"/>
        <v>1</v>
      </c>
      <c r="O1244">
        <f t="shared" si="1122"/>
        <v>0</v>
      </c>
      <c r="P1244">
        <f t="shared" si="1122"/>
        <v>1</v>
      </c>
    </row>
    <row r="1245" spans="1:16" x14ac:dyDescent="0.5">
      <c r="A1245">
        <f t="shared" ref="A1245:P1245" si="1123">A1125</f>
        <v>1</v>
      </c>
      <c r="B1245">
        <f t="shared" si="1123"/>
        <v>1</v>
      </c>
      <c r="C1245">
        <f t="shared" si="1123"/>
        <v>1</v>
      </c>
      <c r="D1245">
        <f t="shared" si="1123"/>
        <v>1</v>
      </c>
      <c r="E1245">
        <f t="shared" si="1123"/>
        <v>1</v>
      </c>
      <c r="F1245">
        <f t="shared" si="1123"/>
        <v>1</v>
      </c>
      <c r="G1245">
        <f t="shared" si="1123"/>
        <v>1</v>
      </c>
      <c r="H1245">
        <f t="shared" si="1123"/>
        <v>0.40624445599999998</v>
      </c>
      <c r="I1245">
        <f t="shared" si="1123"/>
        <v>0.40624445599999998</v>
      </c>
      <c r="J1245">
        <f t="shared" si="1123"/>
        <v>0</v>
      </c>
      <c r="K1245">
        <f t="shared" si="1123"/>
        <v>0.40624445599999998</v>
      </c>
      <c r="L1245">
        <f t="shared" si="1123"/>
        <v>0.40624445599999998</v>
      </c>
      <c r="M1245">
        <f t="shared" si="1123"/>
        <v>0.40624445599999998</v>
      </c>
      <c r="N1245">
        <f t="shared" si="1123"/>
        <v>1</v>
      </c>
      <c r="O1245">
        <f t="shared" si="1123"/>
        <v>0</v>
      </c>
      <c r="P1245">
        <f t="shared" si="1123"/>
        <v>1</v>
      </c>
    </row>
    <row r="1246" spans="1:16" x14ac:dyDescent="0.5">
      <c r="A1246">
        <f t="shared" ref="A1246:P1246" si="1124">A1126</f>
        <v>1</v>
      </c>
      <c r="B1246">
        <f t="shared" si="1124"/>
        <v>1</v>
      </c>
      <c r="C1246">
        <f t="shared" si="1124"/>
        <v>1</v>
      </c>
      <c r="D1246">
        <f t="shared" si="1124"/>
        <v>1</v>
      </c>
      <c r="E1246">
        <f t="shared" si="1124"/>
        <v>1</v>
      </c>
      <c r="F1246">
        <f t="shared" si="1124"/>
        <v>1</v>
      </c>
      <c r="G1246">
        <f t="shared" si="1124"/>
        <v>1</v>
      </c>
      <c r="H1246">
        <f t="shared" si="1124"/>
        <v>0.33672165900000001</v>
      </c>
      <c r="I1246">
        <f t="shared" si="1124"/>
        <v>0.33672165900000001</v>
      </c>
      <c r="J1246">
        <f t="shared" si="1124"/>
        <v>0</v>
      </c>
      <c r="K1246">
        <f t="shared" si="1124"/>
        <v>0.33672165900000001</v>
      </c>
      <c r="L1246">
        <f t="shared" si="1124"/>
        <v>0.33672165900000001</v>
      </c>
      <c r="M1246">
        <f t="shared" si="1124"/>
        <v>0.33672165900000001</v>
      </c>
      <c r="N1246">
        <f t="shared" si="1124"/>
        <v>1</v>
      </c>
      <c r="O1246">
        <f t="shared" si="1124"/>
        <v>0</v>
      </c>
      <c r="P1246">
        <f t="shared" si="1124"/>
        <v>1</v>
      </c>
    </row>
    <row r="1247" spans="1:16" x14ac:dyDescent="0.5">
      <c r="A1247">
        <f t="shared" ref="A1247:P1247" si="1125">A1127</f>
        <v>1</v>
      </c>
      <c r="B1247">
        <f t="shared" si="1125"/>
        <v>1</v>
      </c>
      <c r="C1247">
        <f t="shared" si="1125"/>
        <v>1</v>
      </c>
      <c r="D1247">
        <f t="shared" si="1125"/>
        <v>1</v>
      </c>
      <c r="E1247">
        <f t="shared" si="1125"/>
        <v>1</v>
      </c>
      <c r="F1247">
        <f t="shared" si="1125"/>
        <v>1</v>
      </c>
      <c r="G1247">
        <f t="shared" si="1125"/>
        <v>1</v>
      </c>
      <c r="H1247">
        <f t="shared" si="1125"/>
        <v>0.25048784800000001</v>
      </c>
      <c r="I1247">
        <f t="shared" si="1125"/>
        <v>0.25048784800000001</v>
      </c>
      <c r="J1247">
        <f t="shared" si="1125"/>
        <v>0</v>
      </c>
      <c r="K1247">
        <f t="shared" si="1125"/>
        <v>0.25048784800000001</v>
      </c>
      <c r="L1247">
        <f t="shared" si="1125"/>
        <v>0.25048784800000001</v>
      </c>
      <c r="M1247">
        <f t="shared" si="1125"/>
        <v>0.25048784800000001</v>
      </c>
      <c r="N1247">
        <f t="shared" si="1125"/>
        <v>1</v>
      </c>
      <c r="O1247">
        <f t="shared" si="1125"/>
        <v>0</v>
      </c>
      <c r="P1247">
        <f t="shared" si="1125"/>
        <v>1</v>
      </c>
    </row>
    <row r="1248" spans="1:16" x14ac:dyDescent="0.5">
      <c r="A1248">
        <f t="shared" ref="A1248:P1248" si="1126">A1128</f>
        <v>1</v>
      </c>
      <c r="B1248">
        <f t="shared" si="1126"/>
        <v>1</v>
      </c>
      <c r="C1248">
        <f t="shared" si="1126"/>
        <v>1</v>
      </c>
      <c r="D1248">
        <f t="shared" si="1126"/>
        <v>1</v>
      </c>
      <c r="E1248">
        <f t="shared" si="1126"/>
        <v>1</v>
      </c>
      <c r="F1248">
        <f t="shared" si="1126"/>
        <v>1</v>
      </c>
      <c r="G1248">
        <f t="shared" si="1126"/>
        <v>1</v>
      </c>
      <c r="H1248">
        <f t="shared" si="1126"/>
        <v>0.19868724500000001</v>
      </c>
      <c r="I1248">
        <f t="shared" si="1126"/>
        <v>0.19868724500000001</v>
      </c>
      <c r="J1248">
        <f t="shared" si="1126"/>
        <v>0</v>
      </c>
      <c r="K1248">
        <f t="shared" si="1126"/>
        <v>0.19868724500000001</v>
      </c>
      <c r="L1248">
        <f t="shared" si="1126"/>
        <v>0.19868724500000001</v>
      </c>
      <c r="M1248">
        <f t="shared" si="1126"/>
        <v>0.19868724500000001</v>
      </c>
      <c r="N1248">
        <f t="shared" si="1126"/>
        <v>1</v>
      </c>
      <c r="O1248">
        <f t="shared" si="1126"/>
        <v>0</v>
      </c>
      <c r="P1248">
        <f t="shared" si="1126"/>
        <v>1</v>
      </c>
    </row>
    <row r="1249" spans="1:16" x14ac:dyDescent="0.5">
      <c r="A1249">
        <f t="shared" ref="A1249:P1249" si="1127">A1129</f>
        <v>1</v>
      </c>
      <c r="B1249">
        <f t="shared" si="1127"/>
        <v>1</v>
      </c>
      <c r="C1249">
        <f t="shared" si="1127"/>
        <v>1</v>
      </c>
      <c r="D1249">
        <f t="shared" si="1127"/>
        <v>1</v>
      </c>
      <c r="E1249">
        <f t="shared" si="1127"/>
        <v>1</v>
      </c>
      <c r="F1249">
        <f t="shared" si="1127"/>
        <v>1</v>
      </c>
      <c r="G1249">
        <f t="shared" si="1127"/>
        <v>1</v>
      </c>
      <c r="H1249">
        <f t="shared" si="1127"/>
        <v>0.17704452700000001</v>
      </c>
      <c r="I1249">
        <f t="shared" si="1127"/>
        <v>0.17704452700000001</v>
      </c>
      <c r="J1249">
        <f t="shared" si="1127"/>
        <v>0</v>
      </c>
      <c r="K1249">
        <f t="shared" si="1127"/>
        <v>0.17704452700000001</v>
      </c>
      <c r="L1249">
        <f t="shared" si="1127"/>
        <v>0.17704452700000001</v>
      </c>
      <c r="M1249">
        <f t="shared" si="1127"/>
        <v>0.17704452700000001</v>
      </c>
      <c r="N1249">
        <f t="shared" si="1127"/>
        <v>1</v>
      </c>
      <c r="O1249">
        <f t="shared" si="1127"/>
        <v>0</v>
      </c>
      <c r="P1249">
        <f t="shared" si="1127"/>
        <v>1</v>
      </c>
    </row>
    <row r="1250" spans="1:16" x14ac:dyDescent="0.5">
      <c r="A1250">
        <f t="shared" ref="A1250:P1250" si="1128">A1130</f>
        <v>1</v>
      </c>
      <c r="B1250">
        <f t="shared" si="1128"/>
        <v>1</v>
      </c>
      <c r="C1250">
        <f t="shared" si="1128"/>
        <v>1</v>
      </c>
      <c r="D1250">
        <f t="shared" si="1128"/>
        <v>1</v>
      </c>
      <c r="E1250">
        <f t="shared" si="1128"/>
        <v>1</v>
      </c>
      <c r="F1250">
        <f t="shared" si="1128"/>
        <v>1</v>
      </c>
      <c r="G1250">
        <f t="shared" si="1128"/>
        <v>1</v>
      </c>
      <c r="H1250">
        <f t="shared" si="1128"/>
        <v>1.2647263000000001E-2</v>
      </c>
      <c r="I1250">
        <f t="shared" si="1128"/>
        <v>1.2647263000000001E-2</v>
      </c>
      <c r="J1250">
        <f t="shared" si="1128"/>
        <v>3.6900399999999998E-4</v>
      </c>
      <c r="K1250">
        <f t="shared" si="1128"/>
        <v>1.2647263000000001E-2</v>
      </c>
      <c r="L1250">
        <f t="shared" si="1128"/>
        <v>1.2647263000000001E-2</v>
      </c>
      <c r="M1250">
        <f t="shared" si="1128"/>
        <v>1.2647263000000001E-2</v>
      </c>
      <c r="N1250">
        <f t="shared" si="1128"/>
        <v>1</v>
      </c>
      <c r="O1250">
        <f t="shared" si="1128"/>
        <v>3.6900399999999998E-4</v>
      </c>
      <c r="P1250">
        <f t="shared" si="1128"/>
        <v>1</v>
      </c>
    </row>
    <row r="1251" spans="1:16" x14ac:dyDescent="0.5">
      <c r="A1251">
        <f t="shared" ref="A1251:P1251" si="1129">A1131</f>
        <v>1</v>
      </c>
      <c r="B1251">
        <f t="shared" si="1129"/>
        <v>1</v>
      </c>
      <c r="C1251">
        <f t="shared" si="1129"/>
        <v>1</v>
      </c>
      <c r="D1251">
        <f t="shared" si="1129"/>
        <v>1</v>
      </c>
      <c r="E1251">
        <f t="shared" si="1129"/>
        <v>1</v>
      </c>
      <c r="F1251">
        <f t="shared" si="1129"/>
        <v>1</v>
      </c>
      <c r="G1251">
        <f t="shared" si="1129"/>
        <v>1</v>
      </c>
      <c r="H1251">
        <f t="shared" si="1129"/>
        <v>1.1607762000000001E-2</v>
      </c>
      <c r="I1251">
        <f t="shared" si="1129"/>
        <v>1.1607762000000001E-2</v>
      </c>
      <c r="J1251">
        <f t="shared" si="1129"/>
        <v>1.0086088999999999E-2</v>
      </c>
      <c r="K1251">
        <f t="shared" si="1129"/>
        <v>1.1607762000000001E-2</v>
      </c>
      <c r="L1251">
        <f t="shared" si="1129"/>
        <v>1.1607762000000001E-2</v>
      </c>
      <c r="M1251">
        <f t="shared" si="1129"/>
        <v>1.1607762000000001E-2</v>
      </c>
      <c r="N1251">
        <f t="shared" si="1129"/>
        <v>1</v>
      </c>
      <c r="O1251">
        <f t="shared" si="1129"/>
        <v>1.0086088999999999E-2</v>
      </c>
      <c r="P1251">
        <f t="shared" si="1129"/>
        <v>1</v>
      </c>
    </row>
    <row r="1252" spans="1:16" x14ac:dyDescent="0.5">
      <c r="A1252">
        <f t="shared" ref="A1252:P1252" si="1130">A1132</f>
        <v>1</v>
      </c>
      <c r="B1252">
        <f t="shared" si="1130"/>
        <v>1</v>
      </c>
      <c r="C1252">
        <f t="shared" si="1130"/>
        <v>1</v>
      </c>
      <c r="D1252">
        <f t="shared" si="1130"/>
        <v>1</v>
      </c>
      <c r="E1252">
        <f t="shared" si="1130"/>
        <v>1</v>
      </c>
      <c r="F1252">
        <f t="shared" si="1130"/>
        <v>1</v>
      </c>
      <c r="G1252">
        <f t="shared" si="1130"/>
        <v>1</v>
      </c>
      <c r="H1252">
        <f t="shared" si="1130"/>
        <v>2.5814276000000001E-2</v>
      </c>
      <c r="I1252">
        <f t="shared" si="1130"/>
        <v>2.5814276000000001E-2</v>
      </c>
      <c r="J1252">
        <f t="shared" si="1130"/>
        <v>7.5891759000000003E-2</v>
      </c>
      <c r="K1252">
        <f t="shared" si="1130"/>
        <v>2.5814276000000001E-2</v>
      </c>
      <c r="L1252">
        <f t="shared" si="1130"/>
        <v>2.5814276000000001E-2</v>
      </c>
      <c r="M1252">
        <f t="shared" si="1130"/>
        <v>2.5814276000000001E-2</v>
      </c>
      <c r="N1252">
        <f t="shared" si="1130"/>
        <v>1</v>
      </c>
      <c r="O1252">
        <f t="shared" si="1130"/>
        <v>7.5891759000000003E-2</v>
      </c>
      <c r="P1252">
        <f t="shared" si="1130"/>
        <v>1</v>
      </c>
    </row>
    <row r="1253" spans="1:16" x14ac:dyDescent="0.5">
      <c r="A1253">
        <f t="shared" ref="A1253:P1253" si="1131">A1133</f>
        <v>1</v>
      </c>
      <c r="B1253">
        <f t="shared" si="1131"/>
        <v>1</v>
      </c>
      <c r="C1253">
        <f t="shared" si="1131"/>
        <v>1</v>
      </c>
      <c r="D1253">
        <f t="shared" si="1131"/>
        <v>1</v>
      </c>
      <c r="E1253">
        <f t="shared" si="1131"/>
        <v>1</v>
      </c>
      <c r="F1253">
        <f t="shared" si="1131"/>
        <v>1</v>
      </c>
      <c r="G1253">
        <f t="shared" si="1131"/>
        <v>1</v>
      </c>
      <c r="H1253">
        <f t="shared" si="1131"/>
        <v>3.4476784000000003E-2</v>
      </c>
      <c r="I1253">
        <f t="shared" si="1131"/>
        <v>3.4476784000000003E-2</v>
      </c>
      <c r="J1253">
        <f t="shared" si="1131"/>
        <v>0.16445263199999999</v>
      </c>
      <c r="K1253">
        <f t="shared" si="1131"/>
        <v>3.4476784000000003E-2</v>
      </c>
      <c r="L1253">
        <f t="shared" si="1131"/>
        <v>3.4476784000000003E-2</v>
      </c>
      <c r="M1253">
        <f t="shared" si="1131"/>
        <v>3.4476784000000003E-2</v>
      </c>
      <c r="N1253">
        <f t="shared" si="1131"/>
        <v>1</v>
      </c>
      <c r="O1253">
        <f t="shared" si="1131"/>
        <v>0.16445263199999999</v>
      </c>
      <c r="P1253">
        <f t="shared" si="1131"/>
        <v>1</v>
      </c>
    </row>
    <row r="1254" spans="1:16" x14ac:dyDescent="0.5">
      <c r="A1254">
        <f t="shared" ref="A1254:P1254" si="1132">A1134</f>
        <v>1</v>
      </c>
      <c r="B1254">
        <f t="shared" si="1132"/>
        <v>1</v>
      </c>
      <c r="C1254">
        <f t="shared" si="1132"/>
        <v>1</v>
      </c>
      <c r="D1254">
        <f t="shared" si="1132"/>
        <v>1</v>
      </c>
      <c r="E1254">
        <f t="shared" si="1132"/>
        <v>1</v>
      </c>
      <c r="F1254">
        <f t="shared" si="1132"/>
        <v>1</v>
      </c>
      <c r="G1254">
        <f t="shared" si="1132"/>
        <v>1</v>
      </c>
      <c r="H1254">
        <f t="shared" si="1132"/>
        <v>8.0734581E-2</v>
      </c>
      <c r="I1254">
        <f t="shared" si="1132"/>
        <v>8.0734581E-2</v>
      </c>
      <c r="J1254">
        <f t="shared" si="1132"/>
        <v>0.27404674000000001</v>
      </c>
      <c r="K1254">
        <f t="shared" si="1132"/>
        <v>8.0734581E-2</v>
      </c>
      <c r="L1254">
        <f t="shared" si="1132"/>
        <v>8.0734581E-2</v>
      </c>
      <c r="M1254">
        <f t="shared" si="1132"/>
        <v>8.0734581E-2</v>
      </c>
      <c r="N1254">
        <f t="shared" si="1132"/>
        <v>1</v>
      </c>
      <c r="O1254">
        <f t="shared" si="1132"/>
        <v>0.27404674000000001</v>
      </c>
      <c r="P1254">
        <f t="shared" si="1132"/>
        <v>1</v>
      </c>
    </row>
    <row r="1255" spans="1:16" x14ac:dyDescent="0.5">
      <c r="A1255">
        <f t="shared" ref="A1255:P1255" si="1133">A1135</f>
        <v>1</v>
      </c>
      <c r="B1255">
        <f t="shared" si="1133"/>
        <v>1</v>
      </c>
      <c r="C1255">
        <f t="shared" si="1133"/>
        <v>1</v>
      </c>
      <c r="D1255">
        <f t="shared" si="1133"/>
        <v>1</v>
      </c>
      <c r="E1255">
        <f t="shared" si="1133"/>
        <v>1</v>
      </c>
      <c r="F1255">
        <f t="shared" si="1133"/>
        <v>1</v>
      </c>
      <c r="G1255">
        <f t="shared" si="1133"/>
        <v>1</v>
      </c>
      <c r="H1255">
        <f t="shared" si="1133"/>
        <v>0.17749480200000001</v>
      </c>
      <c r="I1255">
        <f t="shared" si="1133"/>
        <v>0.17749480200000001</v>
      </c>
      <c r="J1255">
        <f t="shared" si="1133"/>
        <v>0.38499385000000003</v>
      </c>
      <c r="K1255">
        <f t="shared" si="1133"/>
        <v>0.17749480200000001</v>
      </c>
      <c r="L1255">
        <f t="shared" si="1133"/>
        <v>0.17749480200000001</v>
      </c>
      <c r="M1255">
        <f t="shared" si="1133"/>
        <v>0.17749480200000001</v>
      </c>
      <c r="N1255">
        <f t="shared" si="1133"/>
        <v>1</v>
      </c>
      <c r="O1255">
        <f t="shared" si="1133"/>
        <v>0.38499385000000003</v>
      </c>
      <c r="P1255">
        <f t="shared" si="1133"/>
        <v>1</v>
      </c>
    </row>
    <row r="1256" spans="1:16" x14ac:dyDescent="0.5">
      <c r="A1256">
        <f t="shared" ref="A1256:P1256" si="1134">A1136</f>
        <v>1</v>
      </c>
      <c r="B1256">
        <f t="shared" si="1134"/>
        <v>1</v>
      </c>
      <c r="C1256">
        <f t="shared" si="1134"/>
        <v>1</v>
      </c>
      <c r="D1256">
        <f t="shared" si="1134"/>
        <v>1</v>
      </c>
      <c r="E1256">
        <f t="shared" si="1134"/>
        <v>1</v>
      </c>
      <c r="F1256">
        <f t="shared" si="1134"/>
        <v>1</v>
      </c>
      <c r="G1256">
        <f t="shared" si="1134"/>
        <v>1</v>
      </c>
      <c r="H1256">
        <f t="shared" si="1134"/>
        <v>0.20174982699999999</v>
      </c>
      <c r="I1256">
        <f t="shared" si="1134"/>
        <v>0.20174982699999999</v>
      </c>
      <c r="J1256">
        <f t="shared" si="1134"/>
        <v>0.48905289099999999</v>
      </c>
      <c r="K1256">
        <f t="shared" si="1134"/>
        <v>0.20174982699999999</v>
      </c>
      <c r="L1256">
        <f t="shared" si="1134"/>
        <v>0.20174982699999999</v>
      </c>
      <c r="M1256">
        <f t="shared" si="1134"/>
        <v>0.20174982699999999</v>
      </c>
      <c r="N1256">
        <f t="shared" si="1134"/>
        <v>1</v>
      </c>
      <c r="O1256">
        <f t="shared" si="1134"/>
        <v>0.48905289099999999</v>
      </c>
      <c r="P1256">
        <f t="shared" si="1134"/>
        <v>1</v>
      </c>
    </row>
    <row r="1257" spans="1:16" x14ac:dyDescent="0.5">
      <c r="A1257">
        <f t="shared" ref="A1257:P1257" si="1135">A1137</f>
        <v>1</v>
      </c>
      <c r="B1257">
        <f t="shared" si="1135"/>
        <v>1</v>
      </c>
      <c r="C1257">
        <f t="shared" si="1135"/>
        <v>1</v>
      </c>
      <c r="D1257">
        <f t="shared" si="1135"/>
        <v>1</v>
      </c>
      <c r="E1257">
        <f t="shared" si="1135"/>
        <v>1</v>
      </c>
      <c r="F1257">
        <f t="shared" si="1135"/>
        <v>1</v>
      </c>
      <c r="G1257">
        <f t="shared" si="1135"/>
        <v>1</v>
      </c>
      <c r="H1257">
        <f t="shared" si="1135"/>
        <v>0.20564795599999999</v>
      </c>
      <c r="I1257">
        <f t="shared" si="1135"/>
        <v>0.20564795599999999</v>
      </c>
      <c r="J1257">
        <f t="shared" si="1135"/>
        <v>0.56912667900000002</v>
      </c>
      <c r="K1257">
        <f t="shared" si="1135"/>
        <v>0.20564795599999999</v>
      </c>
      <c r="L1257">
        <f t="shared" si="1135"/>
        <v>0.20564795599999999</v>
      </c>
      <c r="M1257">
        <f t="shared" si="1135"/>
        <v>0.20564795599999999</v>
      </c>
      <c r="N1257">
        <f t="shared" si="1135"/>
        <v>1</v>
      </c>
      <c r="O1257">
        <f t="shared" si="1135"/>
        <v>0.56912667900000002</v>
      </c>
      <c r="P1257">
        <f t="shared" si="1135"/>
        <v>1</v>
      </c>
    </row>
    <row r="1258" spans="1:16" x14ac:dyDescent="0.5">
      <c r="A1258">
        <f t="shared" ref="A1258:P1258" si="1136">A1138</f>
        <v>1</v>
      </c>
      <c r="B1258">
        <f t="shared" si="1136"/>
        <v>1</v>
      </c>
      <c r="C1258">
        <f t="shared" si="1136"/>
        <v>1</v>
      </c>
      <c r="D1258">
        <f t="shared" si="1136"/>
        <v>1</v>
      </c>
      <c r="E1258">
        <f t="shared" si="1136"/>
        <v>1</v>
      </c>
      <c r="F1258">
        <f t="shared" si="1136"/>
        <v>1</v>
      </c>
      <c r="G1258">
        <f t="shared" si="1136"/>
        <v>1</v>
      </c>
      <c r="H1258">
        <f t="shared" si="1136"/>
        <v>0.15246188299999999</v>
      </c>
      <c r="I1258">
        <f t="shared" si="1136"/>
        <v>0.15246188299999999</v>
      </c>
      <c r="J1258">
        <f t="shared" si="1136"/>
        <v>0.62386222599999996</v>
      </c>
      <c r="K1258">
        <f t="shared" si="1136"/>
        <v>0.15246188299999999</v>
      </c>
      <c r="L1258">
        <f t="shared" si="1136"/>
        <v>0.15246188299999999</v>
      </c>
      <c r="M1258">
        <f t="shared" si="1136"/>
        <v>0.15246188299999999</v>
      </c>
      <c r="N1258">
        <f t="shared" si="1136"/>
        <v>1</v>
      </c>
      <c r="O1258">
        <f t="shared" si="1136"/>
        <v>0.62386222599999996</v>
      </c>
      <c r="P1258">
        <f t="shared" si="1136"/>
        <v>1</v>
      </c>
    </row>
    <row r="1259" spans="1:16" x14ac:dyDescent="0.5">
      <c r="A1259">
        <f t="shared" ref="A1259:P1259" si="1137">A1139</f>
        <v>1</v>
      </c>
      <c r="B1259">
        <f t="shared" si="1137"/>
        <v>1</v>
      </c>
      <c r="C1259">
        <f t="shared" si="1137"/>
        <v>1</v>
      </c>
      <c r="D1259">
        <f t="shared" si="1137"/>
        <v>1</v>
      </c>
      <c r="E1259">
        <f t="shared" si="1137"/>
        <v>1</v>
      </c>
      <c r="F1259">
        <f t="shared" si="1137"/>
        <v>1</v>
      </c>
      <c r="G1259">
        <f t="shared" si="1137"/>
        <v>1</v>
      </c>
      <c r="H1259">
        <f t="shared" si="1137"/>
        <v>0.13176022000000001</v>
      </c>
      <c r="I1259">
        <f t="shared" si="1137"/>
        <v>0.13176022000000001</v>
      </c>
      <c r="J1259">
        <f t="shared" si="1137"/>
        <v>0.664575633</v>
      </c>
      <c r="K1259">
        <f t="shared" si="1137"/>
        <v>0.13176022000000001</v>
      </c>
      <c r="L1259">
        <f t="shared" si="1137"/>
        <v>0.13176022000000001</v>
      </c>
      <c r="M1259">
        <f t="shared" si="1137"/>
        <v>0.13176022000000001</v>
      </c>
      <c r="N1259">
        <f t="shared" si="1137"/>
        <v>1</v>
      </c>
      <c r="O1259">
        <f t="shared" si="1137"/>
        <v>0.664575633</v>
      </c>
      <c r="P1259">
        <f t="shared" si="1137"/>
        <v>1</v>
      </c>
    </row>
    <row r="1260" spans="1:16" x14ac:dyDescent="0.5">
      <c r="A1260">
        <f t="shared" ref="A1260:P1260" si="1138">A1140</f>
        <v>1</v>
      </c>
      <c r="B1260">
        <f t="shared" si="1138"/>
        <v>1</v>
      </c>
      <c r="C1260">
        <f t="shared" si="1138"/>
        <v>1</v>
      </c>
      <c r="D1260">
        <f t="shared" si="1138"/>
        <v>1</v>
      </c>
      <c r="E1260">
        <f t="shared" si="1138"/>
        <v>1</v>
      </c>
      <c r="F1260">
        <f t="shared" si="1138"/>
        <v>1</v>
      </c>
      <c r="G1260">
        <f t="shared" si="1138"/>
        <v>1</v>
      </c>
      <c r="H1260">
        <f t="shared" si="1138"/>
        <v>0.146569647</v>
      </c>
      <c r="I1260">
        <f t="shared" si="1138"/>
        <v>0.146569647</v>
      </c>
      <c r="J1260">
        <f t="shared" si="1138"/>
        <v>0.65436654400000005</v>
      </c>
      <c r="K1260">
        <f t="shared" si="1138"/>
        <v>0.146569647</v>
      </c>
      <c r="L1260">
        <f t="shared" si="1138"/>
        <v>0.146569647</v>
      </c>
      <c r="M1260">
        <f t="shared" si="1138"/>
        <v>0.146569647</v>
      </c>
      <c r="N1260">
        <f t="shared" si="1138"/>
        <v>1</v>
      </c>
      <c r="O1260">
        <f t="shared" si="1138"/>
        <v>0.65436654400000005</v>
      </c>
      <c r="P1260">
        <f t="shared" si="1138"/>
        <v>1</v>
      </c>
    </row>
    <row r="1261" spans="1:16" x14ac:dyDescent="0.5">
      <c r="A1261">
        <f t="shared" ref="A1261:P1261" si="1139">A1141</f>
        <v>1</v>
      </c>
      <c r="B1261">
        <f t="shared" si="1139"/>
        <v>1</v>
      </c>
      <c r="C1261">
        <f t="shared" si="1139"/>
        <v>1</v>
      </c>
      <c r="D1261">
        <f t="shared" si="1139"/>
        <v>1</v>
      </c>
      <c r="E1261">
        <f t="shared" si="1139"/>
        <v>1</v>
      </c>
      <c r="F1261">
        <f t="shared" si="1139"/>
        <v>1</v>
      </c>
      <c r="G1261">
        <f t="shared" si="1139"/>
        <v>1</v>
      </c>
      <c r="H1261">
        <f t="shared" si="1139"/>
        <v>0.16215696499999999</v>
      </c>
      <c r="I1261">
        <f t="shared" si="1139"/>
        <v>0.16215696499999999</v>
      </c>
      <c r="J1261">
        <f t="shared" si="1139"/>
        <v>0.64514145099999998</v>
      </c>
      <c r="K1261">
        <f t="shared" si="1139"/>
        <v>0.16215696499999999</v>
      </c>
      <c r="L1261">
        <f t="shared" si="1139"/>
        <v>0.16215696499999999</v>
      </c>
      <c r="M1261">
        <f t="shared" si="1139"/>
        <v>0.16215696499999999</v>
      </c>
      <c r="N1261">
        <f t="shared" si="1139"/>
        <v>1</v>
      </c>
      <c r="O1261">
        <f t="shared" si="1139"/>
        <v>0.64514145099999998</v>
      </c>
      <c r="P1261">
        <f t="shared" si="1139"/>
        <v>1</v>
      </c>
    </row>
    <row r="1262" spans="1:16" x14ac:dyDescent="0.5">
      <c r="A1262">
        <f t="shared" ref="A1262:P1262" si="1140">A1142</f>
        <v>1</v>
      </c>
      <c r="B1262">
        <f t="shared" si="1140"/>
        <v>1</v>
      </c>
      <c r="C1262">
        <f t="shared" si="1140"/>
        <v>1</v>
      </c>
      <c r="D1262">
        <f t="shared" si="1140"/>
        <v>1</v>
      </c>
      <c r="E1262">
        <f t="shared" si="1140"/>
        <v>1</v>
      </c>
      <c r="F1262">
        <f t="shared" si="1140"/>
        <v>1</v>
      </c>
      <c r="G1262">
        <f t="shared" si="1140"/>
        <v>1</v>
      </c>
      <c r="H1262">
        <f t="shared" si="1140"/>
        <v>0.16770616799999999</v>
      </c>
      <c r="I1262">
        <f t="shared" si="1140"/>
        <v>0.16770616799999999</v>
      </c>
      <c r="J1262">
        <f t="shared" si="1140"/>
        <v>0.57097169699999994</v>
      </c>
      <c r="K1262">
        <f t="shared" si="1140"/>
        <v>0.16770616799999999</v>
      </c>
      <c r="L1262">
        <f t="shared" si="1140"/>
        <v>0.16770616799999999</v>
      </c>
      <c r="M1262">
        <f t="shared" si="1140"/>
        <v>0.16770616799999999</v>
      </c>
      <c r="N1262">
        <f t="shared" si="1140"/>
        <v>1</v>
      </c>
      <c r="O1262">
        <f t="shared" si="1140"/>
        <v>0.57097169699999994</v>
      </c>
      <c r="P1262">
        <f t="shared" si="1140"/>
        <v>1</v>
      </c>
    </row>
    <row r="1263" spans="1:16" x14ac:dyDescent="0.5">
      <c r="A1263">
        <f t="shared" ref="A1263:P1263" si="1141">A1143</f>
        <v>1</v>
      </c>
      <c r="B1263">
        <f t="shared" si="1141"/>
        <v>1</v>
      </c>
      <c r="C1263">
        <f t="shared" si="1141"/>
        <v>1</v>
      </c>
      <c r="D1263">
        <f t="shared" si="1141"/>
        <v>1</v>
      </c>
      <c r="E1263">
        <f t="shared" si="1141"/>
        <v>1</v>
      </c>
      <c r="F1263">
        <f t="shared" si="1141"/>
        <v>1</v>
      </c>
      <c r="G1263">
        <f t="shared" si="1141"/>
        <v>1</v>
      </c>
      <c r="H1263">
        <f t="shared" si="1141"/>
        <v>0.194733195</v>
      </c>
      <c r="I1263">
        <f t="shared" si="1141"/>
        <v>0.194733195</v>
      </c>
      <c r="J1263">
        <f t="shared" si="1141"/>
        <v>0.47478474799999998</v>
      </c>
      <c r="K1263">
        <f t="shared" si="1141"/>
        <v>0.194733195</v>
      </c>
      <c r="L1263">
        <f t="shared" si="1141"/>
        <v>0.194733195</v>
      </c>
      <c r="M1263">
        <f t="shared" si="1141"/>
        <v>0.194733195</v>
      </c>
      <c r="N1263">
        <f t="shared" si="1141"/>
        <v>1</v>
      </c>
      <c r="O1263">
        <f t="shared" si="1141"/>
        <v>0.47478474799999998</v>
      </c>
      <c r="P1263">
        <f t="shared" si="1141"/>
        <v>1</v>
      </c>
    </row>
    <row r="1264" spans="1:16" x14ac:dyDescent="0.5">
      <c r="A1264">
        <f t="shared" ref="A1264:P1264" si="1142">A1144</f>
        <v>1</v>
      </c>
      <c r="B1264">
        <f t="shared" si="1142"/>
        <v>1</v>
      </c>
      <c r="C1264">
        <f t="shared" si="1142"/>
        <v>1</v>
      </c>
      <c r="D1264">
        <f t="shared" si="1142"/>
        <v>1</v>
      </c>
      <c r="E1264">
        <f t="shared" si="1142"/>
        <v>1</v>
      </c>
      <c r="F1264">
        <f t="shared" si="1142"/>
        <v>1</v>
      </c>
      <c r="G1264">
        <f t="shared" si="1142"/>
        <v>1</v>
      </c>
      <c r="H1264">
        <f t="shared" si="1142"/>
        <v>0.23665973700000001</v>
      </c>
      <c r="I1264">
        <f t="shared" si="1142"/>
        <v>0.23665973700000001</v>
      </c>
      <c r="J1264">
        <f t="shared" si="1142"/>
        <v>0.39815496900000003</v>
      </c>
      <c r="K1264">
        <f t="shared" si="1142"/>
        <v>0.23665973700000001</v>
      </c>
      <c r="L1264">
        <f t="shared" si="1142"/>
        <v>0.23665973700000001</v>
      </c>
      <c r="M1264">
        <f t="shared" si="1142"/>
        <v>0.23665973700000001</v>
      </c>
      <c r="N1264">
        <f t="shared" si="1142"/>
        <v>1</v>
      </c>
      <c r="O1264">
        <f t="shared" si="1142"/>
        <v>0.39815496900000003</v>
      </c>
      <c r="P1264">
        <f t="shared" si="1142"/>
        <v>1</v>
      </c>
    </row>
    <row r="1265" spans="1:16" x14ac:dyDescent="0.5">
      <c r="A1265">
        <f t="shared" ref="A1265:P1265" si="1143">A1145</f>
        <v>1</v>
      </c>
      <c r="B1265">
        <f t="shared" si="1143"/>
        <v>1</v>
      </c>
      <c r="C1265">
        <f t="shared" si="1143"/>
        <v>1</v>
      </c>
      <c r="D1265">
        <f t="shared" si="1143"/>
        <v>1</v>
      </c>
      <c r="E1265">
        <f t="shared" si="1143"/>
        <v>1</v>
      </c>
      <c r="F1265">
        <f t="shared" si="1143"/>
        <v>1</v>
      </c>
      <c r="G1265">
        <f t="shared" si="1143"/>
        <v>1</v>
      </c>
      <c r="H1265">
        <f t="shared" si="1143"/>
        <v>0.24419611899999999</v>
      </c>
      <c r="I1265">
        <f t="shared" si="1143"/>
        <v>0.24419611899999999</v>
      </c>
      <c r="J1265">
        <f t="shared" si="1143"/>
        <v>0.32152520299999998</v>
      </c>
      <c r="K1265">
        <f t="shared" si="1143"/>
        <v>0.24419611899999999</v>
      </c>
      <c r="L1265">
        <f t="shared" si="1143"/>
        <v>0.24419611899999999</v>
      </c>
      <c r="M1265">
        <f t="shared" si="1143"/>
        <v>0.24419611899999999</v>
      </c>
      <c r="N1265">
        <f t="shared" si="1143"/>
        <v>1</v>
      </c>
      <c r="O1265">
        <f t="shared" si="1143"/>
        <v>0.32152520299999998</v>
      </c>
      <c r="P1265">
        <f t="shared" si="1143"/>
        <v>1</v>
      </c>
    </row>
    <row r="1266" spans="1:16" x14ac:dyDescent="0.5">
      <c r="A1266">
        <f t="shared" ref="A1266:P1266" si="1144">A1146</f>
        <v>1</v>
      </c>
      <c r="B1266">
        <f t="shared" si="1144"/>
        <v>1</v>
      </c>
      <c r="C1266">
        <f t="shared" si="1144"/>
        <v>1</v>
      </c>
      <c r="D1266">
        <f t="shared" si="1144"/>
        <v>1</v>
      </c>
      <c r="E1266">
        <f t="shared" si="1144"/>
        <v>1</v>
      </c>
      <c r="F1266">
        <f t="shared" si="1144"/>
        <v>1</v>
      </c>
      <c r="G1266">
        <f t="shared" si="1144"/>
        <v>1</v>
      </c>
      <c r="H1266">
        <f t="shared" si="1144"/>
        <v>0.28153153199999997</v>
      </c>
      <c r="I1266">
        <f t="shared" si="1144"/>
        <v>0.28153153199999997</v>
      </c>
      <c r="J1266">
        <f t="shared" si="1144"/>
        <v>0.217835166</v>
      </c>
      <c r="K1266">
        <f t="shared" si="1144"/>
        <v>0.28153153199999997</v>
      </c>
      <c r="L1266">
        <f t="shared" si="1144"/>
        <v>0.28153153199999997</v>
      </c>
      <c r="M1266">
        <f t="shared" si="1144"/>
        <v>0.28153153199999997</v>
      </c>
      <c r="N1266">
        <f t="shared" si="1144"/>
        <v>1</v>
      </c>
      <c r="O1266">
        <f t="shared" si="1144"/>
        <v>0.217835166</v>
      </c>
      <c r="P1266">
        <f t="shared" si="1144"/>
        <v>1</v>
      </c>
    </row>
    <row r="1267" spans="1:16" x14ac:dyDescent="0.5">
      <c r="A1267">
        <f t="shared" ref="A1267:P1267" si="1145">A1147</f>
        <v>1</v>
      </c>
      <c r="B1267">
        <f t="shared" si="1145"/>
        <v>1</v>
      </c>
      <c r="C1267">
        <f t="shared" si="1145"/>
        <v>1</v>
      </c>
      <c r="D1267">
        <f t="shared" si="1145"/>
        <v>1</v>
      </c>
      <c r="E1267">
        <f t="shared" si="1145"/>
        <v>1</v>
      </c>
      <c r="F1267">
        <f t="shared" si="1145"/>
        <v>1</v>
      </c>
      <c r="G1267">
        <f t="shared" si="1145"/>
        <v>1</v>
      </c>
      <c r="H1267">
        <f t="shared" si="1145"/>
        <v>0.297124047</v>
      </c>
      <c r="I1267">
        <f t="shared" si="1145"/>
        <v>0.297124047</v>
      </c>
      <c r="J1267">
        <f t="shared" si="1145"/>
        <v>0.11906517799999999</v>
      </c>
      <c r="K1267">
        <f t="shared" si="1145"/>
        <v>0.297124047</v>
      </c>
      <c r="L1267">
        <f t="shared" si="1145"/>
        <v>0.297124047</v>
      </c>
      <c r="M1267">
        <f t="shared" si="1145"/>
        <v>0.297124047</v>
      </c>
      <c r="N1267">
        <f t="shared" si="1145"/>
        <v>1</v>
      </c>
      <c r="O1267">
        <f t="shared" si="1145"/>
        <v>0.11906517799999999</v>
      </c>
      <c r="P1267">
        <f t="shared" si="1145"/>
        <v>1</v>
      </c>
    </row>
    <row r="1268" spans="1:16" x14ac:dyDescent="0.5">
      <c r="A1268">
        <f t="shared" ref="A1268:P1268" si="1146">A1148</f>
        <v>1</v>
      </c>
      <c r="B1268">
        <f t="shared" si="1146"/>
        <v>1</v>
      </c>
      <c r="C1268">
        <f t="shared" si="1146"/>
        <v>1</v>
      </c>
      <c r="D1268">
        <f t="shared" si="1146"/>
        <v>1</v>
      </c>
      <c r="E1268">
        <f t="shared" si="1146"/>
        <v>1</v>
      </c>
      <c r="F1268">
        <f t="shared" si="1146"/>
        <v>1</v>
      </c>
      <c r="G1268">
        <f t="shared" si="1146"/>
        <v>1</v>
      </c>
      <c r="H1268">
        <f t="shared" si="1146"/>
        <v>0.30544005499999999</v>
      </c>
      <c r="I1268">
        <f t="shared" si="1146"/>
        <v>0.30544005499999999</v>
      </c>
      <c r="J1268">
        <f t="shared" si="1146"/>
        <v>4.9569482999999998E-2</v>
      </c>
      <c r="K1268">
        <f t="shared" si="1146"/>
        <v>0.30544005499999999</v>
      </c>
      <c r="L1268">
        <f t="shared" si="1146"/>
        <v>0.30544005499999999</v>
      </c>
      <c r="M1268">
        <f t="shared" si="1146"/>
        <v>0.30544005499999999</v>
      </c>
      <c r="N1268">
        <f t="shared" si="1146"/>
        <v>1</v>
      </c>
      <c r="O1268">
        <f t="shared" si="1146"/>
        <v>4.9569482999999998E-2</v>
      </c>
      <c r="P1268">
        <f t="shared" si="1146"/>
        <v>1</v>
      </c>
    </row>
    <row r="1269" spans="1:16" x14ac:dyDescent="0.5">
      <c r="A1269">
        <f t="shared" ref="A1269:P1269" si="1147">A1149</f>
        <v>1</v>
      </c>
      <c r="B1269">
        <f t="shared" si="1147"/>
        <v>1</v>
      </c>
      <c r="C1269">
        <f t="shared" si="1147"/>
        <v>1</v>
      </c>
      <c r="D1269">
        <f t="shared" si="1147"/>
        <v>1</v>
      </c>
      <c r="E1269">
        <f t="shared" si="1147"/>
        <v>1</v>
      </c>
      <c r="F1269">
        <f t="shared" si="1147"/>
        <v>1</v>
      </c>
      <c r="G1269">
        <f t="shared" si="1147"/>
        <v>1</v>
      </c>
      <c r="H1269">
        <f t="shared" si="1147"/>
        <v>0.27338877299999997</v>
      </c>
      <c r="I1269">
        <f t="shared" si="1147"/>
        <v>0.27338877299999997</v>
      </c>
      <c r="J1269">
        <f t="shared" si="1147"/>
        <v>4.6740339999999997E-3</v>
      </c>
      <c r="K1269">
        <f t="shared" si="1147"/>
        <v>0.27338877299999997</v>
      </c>
      <c r="L1269">
        <f t="shared" si="1147"/>
        <v>0.27338877299999997</v>
      </c>
      <c r="M1269">
        <f t="shared" si="1147"/>
        <v>0.27338877299999997</v>
      </c>
      <c r="N1269">
        <f t="shared" si="1147"/>
        <v>1</v>
      </c>
      <c r="O1269">
        <f t="shared" si="1147"/>
        <v>4.6740339999999997E-3</v>
      </c>
      <c r="P1269">
        <f t="shared" si="1147"/>
        <v>1</v>
      </c>
    </row>
    <row r="1270" spans="1:16" x14ac:dyDescent="0.5">
      <c r="A1270">
        <f t="shared" ref="A1270:P1270" si="1148">A1150</f>
        <v>1</v>
      </c>
      <c r="B1270">
        <f t="shared" si="1148"/>
        <v>1</v>
      </c>
      <c r="C1270">
        <f t="shared" si="1148"/>
        <v>1</v>
      </c>
      <c r="D1270">
        <f t="shared" si="1148"/>
        <v>1</v>
      </c>
      <c r="E1270">
        <f t="shared" si="1148"/>
        <v>1</v>
      </c>
      <c r="F1270">
        <f t="shared" si="1148"/>
        <v>1</v>
      </c>
      <c r="G1270">
        <f t="shared" si="1148"/>
        <v>1</v>
      </c>
      <c r="H1270">
        <f t="shared" si="1148"/>
        <v>0.29123354099999998</v>
      </c>
      <c r="I1270">
        <f t="shared" si="1148"/>
        <v>0.29123354099999998</v>
      </c>
      <c r="J1270">
        <f t="shared" si="1148"/>
        <v>0</v>
      </c>
      <c r="K1270">
        <f t="shared" si="1148"/>
        <v>0.29123354099999998</v>
      </c>
      <c r="L1270">
        <f t="shared" si="1148"/>
        <v>0.29123354099999998</v>
      </c>
      <c r="M1270">
        <f t="shared" si="1148"/>
        <v>0.29123354099999998</v>
      </c>
      <c r="N1270">
        <f t="shared" si="1148"/>
        <v>1</v>
      </c>
      <c r="O1270">
        <f t="shared" si="1148"/>
        <v>0</v>
      </c>
      <c r="P1270">
        <f t="shared" si="1148"/>
        <v>1</v>
      </c>
    </row>
    <row r="1271" spans="1:16" x14ac:dyDescent="0.5">
      <c r="A1271">
        <f t="shared" ref="A1271:P1271" si="1149">A1151</f>
        <v>1</v>
      </c>
      <c r="B1271">
        <f t="shared" si="1149"/>
        <v>1</v>
      </c>
      <c r="C1271">
        <f t="shared" si="1149"/>
        <v>1</v>
      </c>
      <c r="D1271">
        <f t="shared" si="1149"/>
        <v>1</v>
      </c>
      <c r="E1271">
        <f t="shared" si="1149"/>
        <v>1</v>
      </c>
      <c r="F1271">
        <f t="shared" si="1149"/>
        <v>1</v>
      </c>
      <c r="G1271">
        <f t="shared" si="1149"/>
        <v>1</v>
      </c>
      <c r="H1271">
        <f t="shared" si="1149"/>
        <v>0.27416839900000001</v>
      </c>
      <c r="I1271">
        <f t="shared" si="1149"/>
        <v>0.27416839900000001</v>
      </c>
      <c r="J1271">
        <f t="shared" si="1149"/>
        <v>0</v>
      </c>
      <c r="K1271">
        <f t="shared" si="1149"/>
        <v>0.27416839900000001</v>
      </c>
      <c r="L1271">
        <f t="shared" si="1149"/>
        <v>0.27416839900000001</v>
      </c>
      <c r="M1271">
        <f t="shared" si="1149"/>
        <v>0.27416839900000001</v>
      </c>
      <c r="N1271">
        <f t="shared" si="1149"/>
        <v>1</v>
      </c>
      <c r="O1271">
        <f t="shared" si="1149"/>
        <v>0</v>
      </c>
      <c r="P1271">
        <f t="shared" si="1149"/>
        <v>1</v>
      </c>
    </row>
    <row r="1272" spans="1:16" x14ac:dyDescent="0.5">
      <c r="A1272">
        <f t="shared" ref="A1272:P1272" si="1150">A1152</f>
        <v>1</v>
      </c>
      <c r="B1272">
        <f t="shared" si="1150"/>
        <v>1</v>
      </c>
      <c r="C1272">
        <f t="shared" si="1150"/>
        <v>1</v>
      </c>
      <c r="D1272">
        <f t="shared" si="1150"/>
        <v>1</v>
      </c>
      <c r="E1272">
        <f t="shared" si="1150"/>
        <v>1</v>
      </c>
      <c r="F1272">
        <f t="shared" si="1150"/>
        <v>1</v>
      </c>
      <c r="G1272">
        <f t="shared" si="1150"/>
        <v>1</v>
      </c>
      <c r="H1272">
        <f t="shared" si="1150"/>
        <v>0.25874913399999999</v>
      </c>
      <c r="I1272">
        <f t="shared" si="1150"/>
        <v>0.25874913399999999</v>
      </c>
      <c r="J1272">
        <f t="shared" si="1150"/>
        <v>0</v>
      </c>
      <c r="K1272">
        <f t="shared" si="1150"/>
        <v>0.25874913399999999</v>
      </c>
      <c r="L1272">
        <f t="shared" si="1150"/>
        <v>0.25874913399999999</v>
      </c>
      <c r="M1272">
        <f t="shared" si="1150"/>
        <v>0.25874913399999999</v>
      </c>
      <c r="N1272">
        <f t="shared" si="1150"/>
        <v>1</v>
      </c>
      <c r="O1272">
        <f t="shared" si="1150"/>
        <v>0</v>
      </c>
      <c r="P1272">
        <f t="shared" si="1150"/>
        <v>1</v>
      </c>
    </row>
    <row r="1273" spans="1:16" x14ac:dyDescent="0.5">
      <c r="A1273">
        <f t="shared" ref="A1273:P1273" si="1151">A1153</f>
        <v>1</v>
      </c>
      <c r="B1273">
        <f t="shared" si="1151"/>
        <v>1</v>
      </c>
      <c r="C1273">
        <f t="shared" si="1151"/>
        <v>1</v>
      </c>
      <c r="D1273">
        <f t="shared" si="1151"/>
        <v>1</v>
      </c>
      <c r="E1273">
        <f t="shared" si="1151"/>
        <v>1</v>
      </c>
      <c r="F1273">
        <f t="shared" si="1151"/>
        <v>1</v>
      </c>
      <c r="G1273">
        <f t="shared" si="1151"/>
        <v>1</v>
      </c>
      <c r="H1273">
        <f t="shared" si="1151"/>
        <v>0.25190575199999998</v>
      </c>
      <c r="I1273">
        <f t="shared" si="1151"/>
        <v>0.25190575199999998</v>
      </c>
      <c r="J1273">
        <f t="shared" si="1151"/>
        <v>0</v>
      </c>
      <c r="K1273">
        <f t="shared" si="1151"/>
        <v>0.25190575199999998</v>
      </c>
      <c r="L1273">
        <f t="shared" si="1151"/>
        <v>0.25190575199999998</v>
      </c>
      <c r="M1273">
        <f t="shared" si="1151"/>
        <v>0.25190575199999998</v>
      </c>
      <c r="N1273">
        <f t="shared" si="1151"/>
        <v>1</v>
      </c>
      <c r="O1273">
        <f t="shared" si="1151"/>
        <v>0</v>
      </c>
      <c r="P1273">
        <f t="shared" si="1151"/>
        <v>1</v>
      </c>
    </row>
    <row r="1274" spans="1:16" x14ac:dyDescent="0.5">
      <c r="A1274">
        <f t="shared" ref="A1274:P1274" si="1152">A1154</f>
        <v>1</v>
      </c>
      <c r="B1274">
        <f t="shared" si="1152"/>
        <v>1</v>
      </c>
      <c r="C1274">
        <f t="shared" si="1152"/>
        <v>1</v>
      </c>
      <c r="D1274">
        <f t="shared" si="1152"/>
        <v>1</v>
      </c>
      <c r="E1274">
        <f t="shared" si="1152"/>
        <v>1</v>
      </c>
      <c r="F1274">
        <f t="shared" si="1152"/>
        <v>1</v>
      </c>
      <c r="G1274">
        <f t="shared" si="1152"/>
        <v>1</v>
      </c>
      <c r="H1274">
        <f t="shared" si="1152"/>
        <v>9.6861289000000003E-2</v>
      </c>
      <c r="I1274">
        <f t="shared" si="1152"/>
        <v>9.6861289000000003E-2</v>
      </c>
      <c r="J1274">
        <f t="shared" si="1152"/>
        <v>0</v>
      </c>
      <c r="K1274">
        <f t="shared" si="1152"/>
        <v>9.6861289000000003E-2</v>
      </c>
      <c r="L1274">
        <f t="shared" si="1152"/>
        <v>9.6861289000000003E-2</v>
      </c>
      <c r="M1274">
        <f t="shared" si="1152"/>
        <v>9.6861289000000003E-2</v>
      </c>
      <c r="N1274">
        <f t="shared" si="1152"/>
        <v>1</v>
      </c>
      <c r="O1274">
        <f t="shared" si="1152"/>
        <v>0</v>
      </c>
      <c r="P1274">
        <f t="shared" si="1152"/>
        <v>1</v>
      </c>
    </row>
    <row r="1275" spans="1:16" x14ac:dyDescent="0.5">
      <c r="A1275">
        <f t="shared" ref="A1275:P1275" si="1153">A1155</f>
        <v>1</v>
      </c>
      <c r="B1275">
        <f t="shared" si="1153"/>
        <v>1</v>
      </c>
      <c r="C1275">
        <f t="shared" si="1153"/>
        <v>1</v>
      </c>
      <c r="D1275">
        <f t="shared" si="1153"/>
        <v>1</v>
      </c>
      <c r="E1275">
        <f t="shared" si="1153"/>
        <v>1</v>
      </c>
      <c r="F1275">
        <f t="shared" si="1153"/>
        <v>1</v>
      </c>
      <c r="G1275">
        <f t="shared" si="1153"/>
        <v>1</v>
      </c>
      <c r="H1275">
        <f t="shared" si="1153"/>
        <v>5.6528856000000002E-2</v>
      </c>
      <c r="I1275">
        <f t="shared" si="1153"/>
        <v>5.6528856000000002E-2</v>
      </c>
      <c r="J1275">
        <f t="shared" si="1153"/>
        <v>0</v>
      </c>
      <c r="K1275">
        <f t="shared" si="1153"/>
        <v>5.6528856000000002E-2</v>
      </c>
      <c r="L1275">
        <f t="shared" si="1153"/>
        <v>5.6528856000000002E-2</v>
      </c>
      <c r="M1275">
        <f t="shared" si="1153"/>
        <v>5.6528856000000002E-2</v>
      </c>
      <c r="N1275">
        <f t="shared" si="1153"/>
        <v>1</v>
      </c>
      <c r="O1275">
        <f t="shared" si="1153"/>
        <v>0</v>
      </c>
      <c r="P1275">
        <f t="shared" si="1153"/>
        <v>1</v>
      </c>
    </row>
    <row r="1276" spans="1:16" x14ac:dyDescent="0.5">
      <c r="A1276">
        <f t="shared" ref="A1276:P1276" si="1154">A1156</f>
        <v>1</v>
      </c>
      <c r="B1276">
        <f t="shared" si="1154"/>
        <v>1</v>
      </c>
      <c r="C1276">
        <f t="shared" si="1154"/>
        <v>1</v>
      </c>
      <c r="D1276">
        <f t="shared" si="1154"/>
        <v>1</v>
      </c>
      <c r="E1276">
        <f t="shared" si="1154"/>
        <v>1</v>
      </c>
      <c r="F1276">
        <f t="shared" si="1154"/>
        <v>1</v>
      </c>
      <c r="G1276">
        <f t="shared" si="1154"/>
        <v>1</v>
      </c>
      <c r="H1276">
        <f t="shared" si="1154"/>
        <v>4.8685451999999997E-2</v>
      </c>
      <c r="I1276">
        <f t="shared" si="1154"/>
        <v>4.8685451999999997E-2</v>
      </c>
      <c r="J1276">
        <f t="shared" si="1154"/>
        <v>0</v>
      </c>
      <c r="K1276">
        <f t="shared" si="1154"/>
        <v>4.8685451999999997E-2</v>
      </c>
      <c r="L1276">
        <f t="shared" si="1154"/>
        <v>4.8685451999999997E-2</v>
      </c>
      <c r="M1276">
        <f t="shared" si="1154"/>
        <v>4.8685451999999997E-2</v>
      </c>
      <c r="N1276">
        <f t="shared" si="1154"/>
        <v>1</v>
      </c>
      <c r="O1276">
        <f t="shared" si="1154"/>
        <v>0</v>
      </c>
      <c r="P1276">
        <f t="shared" si="1154"/>
        <v>1</v>
      </c>
    </row>
    <row r="1277" spans="1:16" x14ac:dyDescent="0.5">
      <c r="A1277">
        <f t="shared" ref="A1277:P1277" si="1155">A1157</f>
        <v>1</v>
      </c>
      <c r="B1277">
        <f t="shared" si="1155"/>
        <v>1</v>
      </c>
      <c r="C1277">
        <f t="shared" si="1155"/>
        <v>1</v>
      </c>
      <c r="D1277">
        <f t="shared" si="1155"/>
        <v>1</v>
      </c>
      <c r="E1277">
        <f t="shared" si="1155"/>
        <v>1</v>
      </c>
      <c r="F1277">
        <f t="shared" si="1155"/>
        <v>1</v>
      </c>
      <c r="G1277">
        <f t="shared" si="1155"/>
        <v>1</v>
      </c>
      <c r="H1277">
        <f t="shared" si="1155"/>
        <v>2.9024636999999999E-2</v>
      </c>
      <c r="I1277">
        <f t="shared" si="1155"/>
        <v>2.9024636999999999E-2</v>
      </c>
      <c r="J1277">
        <f t="shared" si="1155"/>
        <v>0</v>
      </c>
      <c r="K1277">
        <f t="shared" si="1155"/>
        <v>2.9024636999999999E-2</v>
      </c>
      <c r="L1277">
        <f t="shared" si="1155"/>
        <v>2.9024636999999999E-2</v>
      </c>
      <c r="M1277">
        <f t="shared" si="1155"/>
        <v>2.9024636999999999E-2</v>
      </c>
      <c r="N1277">
        <f t="shared" si="1155"/>
        <v>1</v>
      </c>
      <c r="O1277">
        <f t="shared" si="1155"/>
        <v>0</v>
      </c>
      <c r="P1277">
        <f t="shared" si="1155"/>
        <v>1</v>
      </c>
    </row>
    <row r="1278" spans="1:16" x14ac:dyDescent="0.5">
      <c r="A1278">
        <f t="shared" ref="A1278:P1278" si="1156">A1158</f>
        <v>1</v>
      </c>
      <c r="B1278">
        <f t="shared" si="1156"/>
        <v>1</v>
      </c>
      <c r="C1278">
        <f t="shared" si="1156"/>
        <v>1</v>
      </c>
      <c r="D1278">
        <f t="shared" si="1156"/>
        <v>1</v>
      </c>
      <c r="E1278">
        <f t="shared" si="1156"/>
        <v>1</v>
      </c>
      <c r="F1278">
        <f t="shared" si="1156"/>
        <v>1</v>
      </c>
      <c r="G1278">
        <f t="shared" si="1156"/>
        <v>1</v>
      </c>
      <c r="H1278">
        <f t="shared" si="1156"/>
        <v>2.6498481000000001E-2</v>
      </c>
      <c r="I1278">
        <f t="shared" si="1156"/>
        <v>2.6498481000000001E-2</v>
      </c>
      <c r="J1278">
        <f t="shared" si="1156"/>
        <v>9.7087379999999997E-3</v>
      </c>
      <c r="K1278">
        <f t="shared" si="1156"/>
        <v>2.6498481000000001E-2</v>
      </c>
      <c r="L1278">
        <f t="shared" si="1156"/>
        <v>2.6498481000000001E-2</v>
      </c>
      <c r="M1278">
        <f t="shared" si="1156"/>
        <v>2.6498481000000001E-2</v>
      </c>
      <c r="N1278">
        <f t="shared" si="1156"/>
        <v>1</v>
      </c>
      <c r="O1278">
        <f t="shared" si="1156"/>
        <v>9.7087379999999997E-3</v>
      </c>
      <c r="P1278">
        <f t="shared" si="1156"/>
        <v>1</v>
      </c>
    </row>
    <row r="1279" spans="1:16" x14ac:dyDescent="0.5">
      <c r="A1279">
        <f t="shared" ref="A1279:P1279" si="1157">A1159</f>
        <v>1</v>
      </c>
      <c r="B1279">
        <f t="shared" si="1157"/>
        <v>1</v>
      </c>
      <c r="C1279">
        <f t="shared" si="1157"/>
        <v>1</v>
      </c>
      <c r="D1279">
        <f t="shared" si="1157"/>
        <v>1</v>
      </c>
      <c r="E1279">
        <f t="shared" si="1157"/>
        <v>1</v>
      </c>
      <c r="F1279">
        <f t="shared" si="1157"/>
        <v>1</v>
      </c>
      <c r="G1279">
        <f t="shared" si="1157"/>
        <v>1</v>
      </c>
      <c r="H1279">
        <f t="shared" si="1157"/>
        <v>3.0545053999999999E-2</v>
      </c>
      <c r="I1279">
        <f t="shared" si="1157"/>
        <v>3.0545053999999999E-2</v>
      </c>
      <c r="J1279">
        <f t="shared" si="1157"/>
        <v>6.2028047000000003E-2</v>
      </c>
      <c r="K1279">
        <f t="shared" si="1157"/>
        <v>3.0545053999999999E-2</v>
      </c>
      <c r="L1279">
        <f t="shared" si="1157"/>
        <v>3.0545053999999999E-2</v>
      </c>
      <c r="M1279">
        <f t="shared" si="1157"/>
        <v>3.0545053999999999E-2</v>
      </c>
      <c r="N1279">
        <f t="shared" si="1157"/>
        <v>1</v>
      </c>
      <c r="O1279">
        <f t="shared" si="1157"/>
        <v>6.2028047000000003E-2</v>
      </c>
      <c r="P1279">
        <f t="shared" si="1157"/>
        <v>1</v>
      </c>
    </row>
    <row r="1280" spans="1:16" x14ac:dyDescent="0.5">
      <c r="A1280">
        <f t="shared" ref="A1280:P1280" si="1158">A1160</f>
        <v>1</v>
      </c>
      <c r="B1280">
        <f t="shared" si="1158"/>
        <v>1</v>
      </c>
      <c r="C1280">
        <f t="shared" si="1158"/>
        <v>1</v>
      </c>
      <c r="D1280">
        <f t="shared" si="1158"/>
        <v>1</v>
      </c>
      <c r="E1280">
        <f t="shared" si="1158"/>
        <v>1</v>
      </c>
      <c r="F1280">
        <f t="shared" si="1158"/>
        <v>1</v>
      </c>
      <c r="G1280">
        <f t="shared" si="1158"/>
        <v>1</v>
      </c>
      <c r="H1280">
        <f t="shared" si="1158"/>
        <v>3.9232197000000003E-2</v>
      </c>
      <c r="I1280">
        <f t="shared" si="1158"/>
        <v>3.9232197000000003E-2</v>
      </c>
      <c r="J1280">
        <f t="shared" si="1158"/>
        <v>0.114347357</v>
      </c>
      <c r="K1280">
        <f t="shared" si="1158"/>
        <v>3.9232197000000003E-2</v>
      </c>
      <c r="L1280">
        <f t="shared" si="1158"/>
        <v>3.9232197000000003E-2</v>
      </c>
      <c r="M1280">
        <f t="shared" si="1158"/>
        <v>3.9232197000000003E-2</v>
      </c>
      <c r="N1280">
        <f t="shared" si="1158"/>
        <v>1</v>
      </c>
      <c r="O1280">
        <f t="shared" si="1158"/>
        <v>0.114347357</v>
      </c>
      <c r="P1280">
        <f t="shared" si="1158"/>
        <v>1</v>
      </c>
    </row>
    <row r="1281" spans="1:16" x14ac:dyDescent="0.5">
      <c r="A1281">
        <f t="shared" ref="A1281:P1281" si="1159">A1161</f>
        <v>1</v>
      </c>
      <c r="B1281">
        <f t="shared" si="1159"/>
        <v>1</v>
      </c>
      <c r="C1281">
        <f t="shared" si="1159"/>
        <v>1</v>
      </c>
      <c r="D1281">
        <f t="shared" si="1159"/>
        <v>1</v>
      </c>
      <c r="E1281">
        <f t="shared" si="1159"/>
        <v>1</v>
      </c>
      <c r="F1281">
        <f t="shared" si="1159"/>
        <v>1</v>
      </c>
      <c r="G1281">
        <f t="shared" si="1159"/>
        <v>1</v>
      </c>
      <c r="H1281">
        <f t="shared" si="1159"/>
        <v>5.3999325000000001E-2</v>
      </c>
      <c r="I1281">
        <f t="shared" si="1159"/>
        <v>5.3999325000000001E-2</v>
      </c>
      <c r="J1281">
        <f t="shared" si="1159"/>
        <v>0.17799352800000001</v>
      </c>
      <c r="K1281">
        <f t="shared" si="1159"/>
        <v>5.3999325000000001E-2</v>
      </c>
      <c r="L1281">
        <f t="shared" si="1159"/>
        <v>5.3999325000000001E-2</v>
      </c>
      <c r="M1281">
        <f t="shared" si="1159"/>
        <v>5.3999325000000001E-2</v>
      </c>
      <c r="N1281">
        <f t="shared" si="1159"/>
        <v>1</v>
      </c>
      <c r="O1281">
        <f t="shared" si="1159"/>
        <v>0.17799352800000001</v>
      </c>
      <c r="P1281">
        <f t="shared" si="1159"/>
        <v>1</v>
      </c>
    </row>
    <row r="1282" spans="1:16" x14ac:dyDescent="0.5">
      <c r="A1282">
        <f t="shared" ref="A1282:P1282" si="1160">A1162</f>
        <v>1</v>
      </c>
      <c r="B1282">
        <f t="shared" si="1160"/>
        <v>1</v>
      </c>
      <c r="C1282">
        <f t="shared" si="1160"/>
        <v>1</v>
      </c>
      <c r="D1282">
        <f t="shared" si="1160"/>
        <v>1</v>
      </c>
      <c r="E1282">
        <f t="shared" si="1160"/>
        <v>1</v>
      </c>
      <c r="F1282">
        <f t="shared" si="1160"/>
        <v>1</v>
      </c>
      <c r="G1282">
        <f t="shared" si="1160"/>
        <v>1</v>
      </c>
      <c r="H1282">
        <f t="shared" si="1160"/>
        <v>7.1549106000000001E-2</v>
      </c>
      <c r="I1282">
        <f t="shared" si="1160"/>
        <v>7.1549106000000001E-2</v>
      </c>
      <c r="J1282">
        <f t="shared" si="1160"/>
        <v>0.23387270800000001</v>
      </c>
      <c r="K1282">
        <f t="shared" si="1160"/>
        <v>7.1549106000000001E-2</v>
      </c>
      <c r="L1282">
        <f t="shared" si="1160"/>
        <v>7.1549106000000001E-2</v>
      </c>
      <c r="M1282">
        <f t="shared" si="1160"/>
        <v>7.1549106000000001E-2</v>
      </c>
      <c r="N1282">
        <f t="shared" si="1160"/>
        <v>1</v>
      </c>
      <c r="O1282">
        <f t="shared" si="1160"/>
        <v>0.23387270800000001</v>
      </c>
      <c r="P1282">
        <f t="shared" si="1160"/>
        <v>1</v>
      </c>
    </row>
    <row r="1283" spans="1:16" x14ac:dyDescent="0.5">
      <c r="A1283">
        <f t="shared" ref="A1283:P1283" si="1161">A1163</f>
        <v>1</v>
      </c>
      <c r="B1283">
        <f t="shared" si="1161"/>
        <v>1</v>
      </c>
      <c r="C1283">
        <f t="shared" si="1161"/>
        <v>1</v>
      </c>
      <c r="D1283">
        <f t="shared" si="1161"/>
        <v>1</v>
      </c>
      <c r="E1283">
        <f t="shared" si="1161"/>
        <v>1</v>
      </c>
      <c r="F1283">
        <f t="shared" si="1161"/>
        <v>1</v>
      </c>
      <c r="G1283">
        <f t="shared" si="1161"/>
        <v>1</v>
      </c>
      <c r="H1283">
        <f t="shared" si="1161"/>
        <v>7.9480255999999999E-2</v>
      </c>
      <c r="I1283">
        <f t="shared" si="1161"/>
        <v>7.9480255999999999E-2</v>
      </c>
      <c r="J1283">
        <f t="shared" si="1161"/>
        <v>0.26343041</v>
      </c>
      <c r="K1283">
        <f t="shared" si="1161"/>
        <v>7.9480255999999999E-2</v>
      </c>
      <c r="L1283">
        <f t="shared" si="1161"/>
        <v>7.9480255999999999E-2</v>
      </c>
      <c r="M1283">
        <f t="shared" si="1161"/>
        <v>7.9480255999999999E-2</v>
      </c>
      <c r="N1283">
        <f t="shared" si="1161"/>
        <v>1</v>
      </c>
      <c r="O1283">
        <f t="shared" si="1161"/>
        <v>0.26343041</v>
      </c>
      <c r="P1283">
        <f t="shared" si="1161"/>
        <v>1</v>
      </c>
    </row>
    <row r="1284" spans="1:16" x14ac:dyDescent="0.5">
      <c r="A1284">
        <f t="shared" ref="A1284:P1284" si="1162">A1164</f>
        <v>1</v>
      </c>
      <c r="B1284">
        <f t="shared" si="1162"/>
        <v>1</v>
      </c>
      <c r="C1284">
        <f t="shared" si="1162"/>
        <v>1</v>
      </c>
      <c r="D1284">
        <f t="shared" si="1162"/>
        <v>1</v>
      </c>
      <c r="E1284">
        <f t="shared" si="1162"/>
        <v>1</v>
      </c>
      <c r="F1284">
        <f t="shared" si="1162"/>
        <v>1</v>
      </c>
      <c r="G1284">
        <f t="shared" si="1162"/>
        <v>1</v>
      </c>
      <c r="H1284">
        <f t="shared" si="1162"/>
        <v>7.8130273E-2</v>
      </c>
      <c r="I1284">
        <f t="shared" si="1162"/>
        <v>7.8130273E-2</v>
      </c>
      <c r="J1284">
        <f t="shared" si="1162"/>
        <v>0.28727076600000001</v>
      </c>
      <c r="K1284">
        <f t="shared" si="1162"/>
        <v>7.8130273E-2</v>
      </c>
      <c r="L1284">
        <f t="shared" si="1162"/>
        <v>7.8130273E-2</v>
      </c>
      <c r="M1284">
        <f t="shared" si="1162"/>
        <v>7.8130273E-2</v>
      </c>
      <c r="N1284">
        <f t="shared" si="1162"/>
        <v>1</v>
      </c>
      <c r="O1284">
        <f t="shared" si="1162"/>
        <v>0.28727076600000001</v>
      </c>
      <c r="P1284">
        <f t="shared" si="1162"/>
        <v>1</v>
      </c>
    </row>
    <row r="1285" spans="1:16" x14ac:dyDescent="0.5">
      <c r="A1285">
        <f t="shared" ref="A1285:P1285" si="1163">A1165</f>
        <v>1</v>
      </c>
      <c r="B1285">
        <f t="shared" si="1163"/>
        <v>1</v>
      </c>
      <c r="C1285">
        <f t="shared" si="1163"/>
        <v>1</v>
      </c>
      <c r="D1285">
        <f t="shared" si="1163"/>
        <v>1</v>
      </c>
      <c r="E1285">
        <f t="shared" si="1163"/>
        <v>1</v>
      </c>
      <c r="F1285">
        <f t="shared" si="1163"/>
        <v>1</v>
      </c>
      <c r="G1285">
        <f t="shared" si="1163"/>
        <v>1</v>
      </c>
      <c r="H1285">
        <f t="shared" si="1163"/>
        <v>9.0280121000000005E-2</v>
      </c>
      <c r="I1285">
        <f t="shared" si="1163"/>
        <v>9.0280121000000005E-2</v>
      </c>
      <c r="J1285">
        <f t="shared" si="1163"/>
        <v>0.28629988099999998</v>
      </c>
      <c r="K1285">
        <f t="shared" si="1163"/>
        <v>9.0280121000000005E-2</v>
      </c>
      <c r="L1285">
        <f t="shared" si="1163"/>
        <v>9.0280121000000005E-2</v>
      </c>
      <c r="M1285">
        <f t="shared" si="1163"/>
        <v>9.0280121000000005E-2</v>
      </c>
      <c r="N1285">
        <f t="shared" si="1163"/>
        <v>1</v>
      </c>
      <c r="O1285">
        <f t="shared" si="1163"/>
        <v>0.28629988099999998</v>
      </c>
      <c r="P1285">
        <f t="shared" si="1163"/>
        <v>1</v>
      </c>
    </row>
    <row r="1286" spans="1:16" x14ac:dyDescent="0.5">
      <c r="A1286">
        <f t="shared" ref="A1286:P1286" si="1164">A1166</f>
        <v>1</v>
      </c>
      <c r="B1286">
        <f t="shared" si="1164"/>
        <v>1</v>
      </c>
      <c r="C1286">
        <f t="shared" si="1164"/>
        <v>1</v>
      </c>
      <c r="D1286">
        <f t="shared" si="1164"/>
        <v>1</v>
      </c>
      <c r="E1286">
        <f t="shared" si="1164"/>
        <v>1</v>
      </c>
      <c r="F1286">
        <f t="shared" si="1164"/>
        <v>1</v>
      </c>
      <c r="G1286">
        <f t="shared" si="1164"/>
        <v>1</v>
      </c>
      <c r="H1286">
        <f t="shared" si="1164"/>
        <v>0.111879852</v>
      </c>
      <c r="I1286">
        <f t="shared" si="1164"/>
        <v>0.111879852</v>
      </c>
      <c r="J1286">
        <f t="shared" si="1164"/>
        <v>0.234843571</v>
      </c>
      <c r="K1286">
        <f t="shared" si="1164"/>
        <v>0.111879852</v>
      </c>
      <c r="L1286">
        <f t="shared" si="1164"/>
        <v>0.111879852</v>
      </c>
      <c r="M1286">
        <f t="shared" si="1164"/>
        <v>0.111879852</v>
      </c>
      <c r="N1286">
        <f t="shared" si="1164"/>
        <v>1</v>
      </c>
      <c r="O1286">
        <f t="shared" si="1164"/>
        <v>0.234843571</v>
      </c>
      <c r="P1286">
        <f t="shared" si="1164"/>
        <v>1</v>
      </c>
    </row>
    <row r="1287" spans="1:16" x14ac:dyDescent="0.5">
      <c r="A1287">
        <f t="shared" ref="A1287:P1287" si="1165">A1167</f>
        <v>1</v>
      </c>
      <c r="B1287">
        <f t="shared" si="1165"/>
        <v>1</v>
      </c>
      <c r="C1287">
        <f t="shared" si="1165"/>
        <v>1</v>
      </c>
      <c r="D1287">
        <f t="shared" si="1165"/>
        <v>1</v>
      </c>
      <c r="E1287">
        <f t="shared" si="1165"/>
        <v>1</v>
      </c>
      <c r="F1287">
        <f t="shared" si="1165"/>
        <v>1</v>
      </c>
      <c r="G1287">
        <f t="shared" si="1165"/>
        <v>1</v>
      </c>
      <c r="H1287">
        <f t="shared" si="1165"/>
        <v>0.136684104</v>
      </c>
      <c r="I1287">
        <f t="shared" si="1165"/>
        <v>0.136684104</v>
      </c>
      <c r="J1287">
        <f t="shared" si="1165"/>
        <v>0.173678533</v>
      </c>
      <c r="K1287">
        <f t="shared" si="1165"/>
        <v>0.136684104</v>
      </c>
      <c r="L1287">
        <f t="shared" si="1165"/>
        <v>0.136684104</v>
      </c>
      <c r="M1287">
        <f t="shared" si="1165"/>
        <v>0.136684104</v>
      </c>
      <c r="N1287">
        <f t="shared" si="1165"/>
        <v>1</v>
      </c>
      <c r="O1287">
        <f t="shared" si="1165"/>
        <v>0.173678533</v>
      </c>
      <c r="P1287">
        <f t="shared" si="1165"/>
        <v>1</v>
      </c>
    </row>
    <row r="1288" spans="1:16" x14ac:dyDescent="0.5">
      <c r="A1288">
        <f t="shared" ref="A1288:P1288" si="1166">A1168</f>
        <v>1</v>
      </c>
      <c r="B1288">
        <f t="shared" si="1166"/>
        <v>1</v>
      </c>
      <c r="C1288">
        <f t="shared" si="1166"/>
        <v>1</v>
      </c>
      <c r="D1288">
        <f t="shared" si="1166"/>
        <v>1</v>
      </c>
      <c r="E1288">
        <f t="shared" si="1166"/>
        <v>1</v>
      </c>
      <c r="F1288">
        <f t="shared" si="1166"/>
        <v>1</v>
      </c>
      <c r="G1288">
        <f t="shared" si="1166"/>
        <v>1</v>
      </c>
      <c r="H1288">
        <f t="shared" si="1166"/>
        <v>0.13079142799999999</v>
      </c>
      <c r="I1288">
        <f t="shared" si="1166"/>
        <v>0.13079142799999999</v>
      </c>
      <c r="J1288">
        <f t="shared" si="1166"/>
        <v>0.11100323600000001</v>
      </c>
      <c r="K1288">
        <f t="shared" si="1166"/>
        <v>0.13079142799999999</v>
      </c>
      <c r="L1288">
        <f t="shared" si="1166"/>
        <v>0.13079142799999999</v>
      </c>
      <c r="M1288">
        <f t="shared" si="1166"/>
        <v>0.13079142799999999</v>
      </c>
      <c r="N1288">
        <f t="shared" si="1166"/>
        <v>1</v>
      </c>
      <c r="O1288">
        <f t="shared" si="1166"/>
        <v>0.11100323600000001</v>
      </c>
      <c r="P1288">
        <f t="shared" si="1166"/>
        <v>1</v>
      </c>
    </row>
    <row r="1289" spans="1:16" x14ac:dyDescent="0.5">
      <c r="A1289">
        <f t="shared" ref="A1289:P1289" si="1167">A1169</f>
        <v>1</v>
      </c>
      <c r="B1289">
        <f t="shared" si="1167"/>
        <v>1</v>
      </c>
      <c r="C1289">
        <f t="shared" si="1167"/>
        <v>1</v>
      </c>
      <c r="D1289">
        <f t="shared" si="1167"/>
        <v>1</v>
      </c>
      <c r="E1289">
        <f t="shared" si="1167"/>
        <v>1</v>
      </c>
      <c r="F1289">
        <f t="shared" si="1167"/>
        <v>1</v>
      </c>
      <c r="G1289">
        <f t="shared" si="1167"/>
        <v>1</v>
      </c>
      <c r="H1289">
        <f t="shared" si="1167"/>
        <v>0.11677354</v>
      </c>
      <c r="I1289">
        <f t="shared" si="1167"/>
        <v>0.11677354</v>
      </c>
      <c r="J1289">
        <f t="shared" si="1167"/>
        <v>4.2179071999999998E-2</v>
      </c>
      <c r="K1289">
        <f t="shared" si="1167"/>
        <v>0.11677354</v>
      </c>
      <c r="L1289">
        <f t="shared" si="1167"/>
        <v>0.11677354</v>
      </c>
      <c r="M1289">
        <f t="shared" si="1167"/>
        <v>0.11677354</v>
      </c>
      <c r="N1289">
        <f t="shared" si="1167"/>
        <v>1</v>
      </c>
      <c r="O1289">
        <f t="shared" si="1167"/>
        <v>4.2179071999999998E-2</v>
      </c>
      <c r="P1289">
        <f t="shared" si="1167"/>
        <v>1</v>
      </c>
    </row>
    <row r="1290" spans="1:16" x14ac:dyDescent="0.5">
      <c r="A1290">
        <f t="shared" ref="A1290:P1290" si="1168">A1170</f>
        <v>1</v>
      </c>
      <c r="B1290">
        <f t="shared" si="1168"/>
        <v>1</v>
      </c>
      <c r="C1290">
        <f t="shared" si="1168"/>
        <v>1</v>
      </c>
      <c r="D1290">
        <f t="shared" si="1168"/>
        <v>1</v>
      </c>
      <c r="E1290">
        <f t="shared" si="1168"/>
        <v>1</v>
      </c>
      <c r="F1290">
        <f t="shared" si="1168"/>
        <v>1</v>
      </c>
      <c r="G1290">
        <f t="shared" si="1168"/>
        <v>1</v>
      </c>
      <c r="H1290">
        <f t="shared" si="1168"/>
        <v>0.12470300400000001</v>
      </c>
      <c r="I1290">
        <f t="shared" si="1168"/>
        <v>0.12470300400000001</v>
      </c>
      <c r="J1290">
        <f t="shared" si="1168"/>
        <v>7.5512400000000003E-4</v>
      </c>
      <c r="K1290">
        <f t="shared" si="1168"/>
        <v>0.12470300400000001</v>
      </c>
      <c r="L1290">
        <f t="shared" si="1168"/>
        <v>0.12470300400000001</v>
      </c>
      <c r="M1290">
        <f t="shared" si="1168"/>
        <v>0.12470300400000001</v>
      </c>
      <c r="N1290">
        <f t="shared" si="1168"/>
        <v>1</v>
      </c>
      <c r="O1290">
        <f t="shared" si="1168"/>
        <v>7.5512400000000003E-4</v>
      </c>
      <c r="P1290">
        <f t="shared" si="1168"/>
        <v>1</v>
      </c>
    </row>
    <row r="1291" spans="1:16" x14ac:dyDescent="0.5">
      <c r="A1291">
        <f t="shared" ref="A1291:P1291" si="1169">A1171</f>
        <v>1</v>
      </c>
      <c r="B1291">
        <f t="shared" si="1169"/>
        <v>1</v>
      </c>
      <c r="C1291">
        <f t="shared" si="1169"/>
        <v>1</v>
      </c>
      <c r="D1291">
        <f t="shared" si="1169"/>
        <v>1</v>
      </c>
      <c r="E1291">
        <f t="shared" si="1169"/>
        <v>1</v>
      </c>
      <c r="F1291">
        <f t="shared" si="1169"/>
        <v>1</v>
      </c>
      <c r="G1291">
        <f t="shared" si="1169"/>
        <v>1</v>
      </c>
      <c r="H1291">
        <f t="shared" si="1169"/>
        <v>0.12014849800000001</v>
      </c>
      <c r="I1291">
        <f t="shared" si="1169"/>
        <v>0.12014849800000001</v>
      </c>
      <c r="J1291">
        <f t="shared" si="1169"/>
        <v>0</v>
      </c>
      <c r="K1291">
        <f t="shared" si="1169"/>
        <v>0.12014849800000001</v>
      </c>
      <c r="L1291">
        <f t="shared" si="1169"/>
        <v>0.12014849800000001</v>
      </c>
      <c r="M1291">
        <f t="shared" si="1169"/>
        <v>0.12014849800000001</v>
      </c>
      <c r="N1291">
        <f t="shared" si="1169"/>
        <v>1</v>
      </c>
      <c r="O1291">
        <f t="shared" si="1169"/>
        <v>0</v>
      </c>
      <c r="P1291">
        <f t="shared" si="1169"/>
        <v>1</v>
      </c>
    </row>
    <row r="1292" spans="1:16" x14ac:dyDescent="0.5">
      <c r="A1292">
        <f t="shared" ref="A1292:P1292" si="1170">A1172</f>
        <v>1</v>
      </c>
      <c r="B1292">
        <f t="shared" si="1170"/>
        <v>1</v>
      </c>
      <c r="C1292">
        <f t="shared" si="1170"/>
        <v>1</v>
      </c>
      <c r="D1292">
        <f t="shared" si="1170"/>
        <v>1</v>
      </c>
      <c r="E1292">
        <f t="shared" si="1170"/>
        <v>1</v>
      </c>
      <c r="F1292">
        <f t="shared" si="1170"/>
        <v>1</v>
      </c>
      <c r="G1292">
        <f t="shared" si="1170"/>
        <v>1</v>
      </c>
      <c r="H1292">
        <f t="shared" si="1170"/>
        <v>0.16714141099999999</v>
      </c>
      <c r="I1292">
        <f t="shared" si="1170"/>
        <v>0.16714141099999999</v>
      </c>
      <c r="J1292">
        <f t="shared" si="1170"/>
        <v>0</v>
      </c>
      <c r="K1292">
        <f t="shared" si="1170"/>
        <v>0.16714141099999999</v>
      </c>
      <c r="L1292">
        <f t="shared" si="1170"/>
        <v>0.16714141099999999</v>
      </c>
      <c r="M1292">
        <f t="shared" si="1170"/>
        <v>0.16714141099999999</v>
      </c>
      <c r="N1292">
        <f t="shared" si="1170"/>
        <v>1</v>
      </c>
      <c r="O1292">
        <f t="shared" si="1170"/>
        <v>0</v>
      </c>
      <c r="P1292">
        <f t="shared" si="1170"/>
        <v>1</v>
      </c>
    </row>
    <row r="1293" spans="1:16" x14ac:dyDescent="0.5">
      <c r="A1293">
        <f t="shared" ref="A1293:P1293" si="1171">A1173</f>
        <v>1</v>
      </c>
      <c r="B1293">
        <f t="shared" si="1171"/>
        <v>1</v>
      </c>
      <c r="C1293">
        <f t="shared" si="1171"/>
        <v>1</v>
      </c>
      <c r="D1293">
        <f t="shared" si="1171"/>
        <v>1</v>
      </c>
      <c r="E1293">
        <f t="shared" si="1171"/>
        <v>1</v>
      </c>
      <c r="F1293">
        <f t="shared" si="1171"/>
        <v>1</v>
      </c>
      <c r="G1293">
        <f t="shared" si="1171"/>
        <v>1</v>
      </c>
      <c r="H1293">
        <f t="shared" si="1171"/>
        <v>0.26982787699999999</v>
      </c>
      <c r="I1293">
        <f t="shared" si="1171"/>
        <v>0.26982787699999999</v>
      </c>
      <c r="J1293">
        <f t="shared" si="1171"/>
        <v>0</v>
      </c>
      <c r="K1293">
        <f t="shared" si="1171"/>
        <v>0.26982787699999999</v>
      </c>
      <c r="L1293">
        <f t="shared" si="1171"/>
        <v>0.26982787699999999</v>
      </c>
      <c r="M1293">
        <f t="shared" si="1171"/>
        <v>0.26982787699999999</v>
      </c>
      <c r="N1293">
        <f t="shared" si="1171"/>
        <v>1</v>
      </c>
      <c r="O1293">
        <f t="shared" si="1171"/>
        <v>0</v>
      </c>
      <c r="P1293">
        <f t="shared" si="1171"/>
        <v>1</v>
      </c>
    </row>
    <row r="1294" spans="1:16" x14ac:dyDescent="0.5">
      <c r="A1294">
        <f t="shared" ref="A1294:P1294" si="1172">A1174</f>
        <v>1</v>
      </c>
      <c r="B1294">
        <f t="shared" si="1172"/>
        <v>1</v>
      </c>
      <c r="C1294">
        <f t="shared" si="1172"/>
        <v>1</v>
      </c>
      <c r="D1294">
        <f t="shared" si="1172"/>
        <v>1</v>
      </c>
      <c r="E1294">
        <f t="shared" si="1172"/>
        <v>1</v>
      </c>
      <c r="F1294">
        <f t="shared" si="1172"/>
        <v>1</v>
      </c>
      <c r="G1294">
        <f t="shared" si="1172"/>
        <v>1</v>
      </c>
      <c r="H1294">
        <f t="shared" si="1172"/>
        <v>0.32804589899999997</v>
      </c>
      <c r="I1294">
        <f t="shared" si="1172"/>
        <v>0.32804589899999997</v>
      </c>
      <c r="J1294">
        <f t="shared" si="1172"/>
        <v>0</v>
      </c>
      <c r="K1294">
        <f t="shared" si="1172"/>
        <v>0.32804589899999997</v>
      </c>
      <c r="L1294">
        <f t="shared" si="1172"/>
        <v>0.32804589899999997</v>
      </c>
      <c r="M1294">
        <f t="shared" si="1172"/>
        <v>0.32804589899999997</v>
      </c>
      <c r="N1294">
        <f t="shared" si="1172"/>
        <v>1</v>
      </c>
      <c r="O1294">
        <f t="shared" si="1172"/>
        <v>0</v>
      </c>
      <c r="P1294">
        <f t="shared" si="1172"/>
        <v>1</v>
      </c>
    </row>
    <row r="1295" spans="1:16" x14ac:dyDescent="0.5">
      <c r="A1295">
        <f t="shared" ref="A1295:P1295" si="1173">A1175</f>
        <v>1</v>
      </c>
      <c r="B1295">
        <f t="shared" si="1173"/>
        <v>1</v>
      </c>
      <c r="C1295">
        <f t="shared" si="1173"/>
        <v>1</v>
      </c>
      <c r="D1295">
        <f t="shared" si="1173"/>
        <v>1</v>
      </c>
      <c r="E1295">
        <f t="shared" si="1173"/>
        <v>1</v>
      </c>
      <c r="F1295">
        <f t="shared" si="1173"/>
        <v>1</v>
      </c>
      <c r="G1295">
        <f t="shared" si="1173"/>
        <v>1</v>
      </c>
      <c r="H1295">
        <f t="shared" si="1173"/>
        <v>0.34289571400000002</v>
      </c>
      <c r="I1295">
        <f t="shared" si="1173"/>
        <v>0.34289571400000002</v>
      </c>
      <c r="J1295">
        <f t="shared" si="1173"/>
        <v>0</v>
      </c>
      <c r="K1295">
        <f t="shared" si="1173"/>
        <v>0.34289571400000002</v>
      </c>
      <c r="L1295">
        <f t="shared" si="1173"/>
        <v>0.34289571400000002</v>
      </c>
      <c r="M1295">
        <f t="shared" si="1173"/>
        <v>0.34289571400000002</v>
      </c>
      <c r="N1295">
        <f t="shared" si="1173"/>
        <v>1</v>
      </c>
      <c r="O1295">
        <f t="shared" si="1173"/>
        <v>0</v>
      </c>
      <c r="P1295">
        <f t="shared" si="1173"/>
        <v>1</v>
      </c>
    </row>
    <row r="1296" spans="1:16" x14ac:dyDescent="0.5">
      <c r="A1296">
        <f t="shared" ref="A1296:P1296" si="1174">A1176</f>
        <v>1</v>
      </c>
      <c r="B1296">
        <f t="shared" si="1174"/>
        <v>1</v>
      </c>
      <c r="C1296">
        <f t="shared" si="1174"/>
        <v>1</v>
      </c>
      <c r="D1296">
        <f t="shared" si="1174"/>
        <v>1</v>
      </c>
      <c r="E1296">
        <f t="shared" si="1174"/>
        <v>1</v>
      </c>
      <c r="F1296">
        <f t="shared" si="1174"/>
        <v>1</v>
      </c>
      <c r="G1296">
        <f t="shared" si="1174"/>
        <v>1</v>
      </c>
      <c r="H1296">
        <f t="shared" si="1174"/>
        <v>0.37647654400000002</v>
      </c>
      <c r="I1296">
        <f t="shared" si="1174"/>
        <v>0.37647654400000002</v>
      </c>
      <c r="J1296">
        <f t="shared" si="1174"/>
        <v>0</v>
      </c>
      <c r="K1296">
        <f t="shared" si="1174"/>
        <v>0.37647654400000002</v>
      </c>
      <c r="L1296">
        <f t="shared" si="1174"/>
        <v>0.37647654400000002</v>
      </c>
      <c r="M1296">
        <f t="shared" si="1174"/>
        <v>0.37647654400000002</v>
      </c>
      <c r="N1296">
        <f t="shared" si="1174"/>
        <v>1</v>
      </c>
      <c r="O1296">
        <f t="shared" si="1174"/>
        <v>0</v>
      </c>
      <c r="P1296">
        <f t="shared" si="1174"/>
        <v>1</v>
      </c>
    </row>
    <row r="1297" spans="1:16" x14ac:dyDescent="0.5">
      <c r="A1297">
        <f t="shared" ref="A1297:P1297" si="1175">A1177</f>
        <v>1</v>
      </c>
      <c r="B1297">
        <f t="shared" si="1175"/>
        <v>1</v>
      </c>
      <c r="C1297">
        <f t="shared" si="1175"/>
        <v>1</v>
      </c>
      <c r="D1297">
        <f t="shared" si="1175"/>
        <v>1</v>
      </c>
      <c r="E1297">
        <f t="shared" si="1175"/>
        <v>1</v>
      </c>
      <c r="F1297">
        <f t="shared" si="1175"/>
        <v>1</v>
      </c>
      <c r="G1297">
        <f t="shared" si="1175"/>
        <v>1</v>
      </c>
      <c r="H1297">
        <f t="shared" si="1175"/>
        <v>0.36922038499999998</v>
      </c>
      <c r="I1297">
        <f t="shared" si="1175"/>
        <v>0.36922038499999998</v>
      </c>
      <c r="J1297">
        <f t="shared" si="1175"/>
        <v>0</v>
      </c>
      <c r="K1297">
        <f t="shared" si="1175"/>
        <v>0.36922038499999998</v>
      </c>
      <c r="L1297">
        <f t="shared" si="1175"/>
        <v>0.36922038499999998</v>
      </c>
      <c r="M1297">
        <f t="shared" si="1175"/>
        <v>0.36922038499999998</v>
      </c>
      <c r="N1297">
        <f t="shared" si="1175"/>
        <v>1</v>
      </c>
      <c r="O1297">
        <f t="shared" si="1175"/>
        <v>0</v>
      </c>
      <c r="P1297">
        <f t="shared" si="1175"/>
        <v>1</v>
      </c>
    </row>
    <row r="1298" spans="1:16" x14ac:dyDescent="0.5">
      <c r="A1298">
        <f t="shared" ref="A1298:P1298" si="1176">A1178</f>
        <v>1</v>
      </c>
      <c r="B1298">
        <f t="shared" si="1176"/>
        <v>1</v>
      </c>
      <c r="C1298">
        <f t="shared" si="1176"/>
        <v>1</v>
      </c>
      <c r="D1298">
        <f t="shared" si="1176"/>
        <v>1</v>
      </c>
      <c r="E1298">
        <f t="shared" si="1176"/>
        <v>1</v>
      </c>
      <c r="F1298">
        <f t="shared" si="1176"/>
        <v>1</v>
      </c>
      <c r="G1298">
        <f t="shared" si="1176"/>
        <v>1</v>
      </c>
      <c r="H1298">
        <f t="shared" si="1176"/>
        <v>0.33157486400000002</v>
      </c>
      <c r="I1298">
        <f t="shared" si="1176"/>
        <v>0.33157486400000002</v>
      </c>
      <c r="J1298">
        <f t="shared" si="1176"/>
        <v>0</v>
      </c>
      <c r="K1298">
        <f t="shared" si="1176"/>
        <v>0.33157486400000002</v>
      </c>
      <c r="L1298">
        <f t="shared" si="1176"/>
        <v>0.33157486400000002</v>
      </c>
      <c r="M1298">
        <f t="shared" si="1176"/>
        <v>0.33157486400000002</v>
      </c>
      <c r="N1298">
        <f t="shared" si="1176"/>
        <v>1</v>
      </c>
      <c r="O1298">
        <f t="shared" si="1176"/>
        <v>0</v>
      </c>
      <c r="P1298">
        <f t="shared" si="1176"/>
        <v>1</v>
      </c>
    </row>
    <row r="1299" spans="1:16" x14ac:dyDescent="0.5">
      <c r="A1299">
        <f t="shared" ref="A1299:P1299" si="1177">A1179</f>
        <v>1</v>
      </c>
      <c r="B1299">
        <f t="shared" si="1177"/>
        <v>1</v>
      </c>
      <c r="C1299">
        <f t="shared" si="1177"/>
        <v>1</v>
      </c>
      <c r="D1299">
        <f t="shared" si="1177"/>
        <v>1</v>
      </c>
      <c r="E1299">
        <f t="shared" si="1177"/>
        <v>1</v>
      </c>
      <c r="F1299">
        <f t="shared" si="1177"/>
        <v>1</v>
      </c>
      <c r="G1299">
        <f t="shared" si="1177"/>
        <v>1</v>
      </c>
      <c r="H1299">
        <f t="shared" si="1177"/>
        <v>0.36876648400000001</v>
      </c>
      <c r="I1299">
        <f t="shared" si="1177"/>
        <v>0.36876648400000001</v>
      </c>
      <c r="J1299">
        <f t="shared" si="1177"/>
        <v>0</v>
      </c>
      <c r="K1299">
        <f t="shared" si="1177"/>
        <v>0.36876648400000001</v>
      </c>
      <c r="L1299">
        <f t="shared" si="1177"/>
        <v>0.36876648400000001</v>
      </c>
      <c r="M1299">
        <f t="shared" si="1177"/>
        <v>0.36876648400000001</v>
      </c>
      <c r="N1299">
        <f t="shared" si="1177"/>
        <v>1</v>
      </c>
      <c r="O1299">
        <f t="shared" si="1177"/>
        <v>0</v>
      </c>
      <c r="P1299">
        <f t="shared" si="1177"/>
        <v>1</v>
      </c>
    </row>
    <row r="1300" spans="1:16" x14ac:dyDescent="0.5">
      <c r="A1300">
        <f t="shared" ref="A1300:P1300" si="1178">A1180</f>
        <v>1</v>
      </c>
      <c r="B1300">
        <f t="shared" si="1178"/>
        <v>1</v>
      </c>
      <c r="C1300">
        <f t="shared" si="1178"/>
        <v>1</v>
      </c>
      <c r="D1300">
        <f t="shared" si="1178"/>
        <v>1</v>
      </c>
      <c r="E1300">
        <f t="shared" si="1178"/>
        <v>1</v>
      </c>
      <c r="F1300">
        <f t="shared" si="1178"/>
        <v>1</v>
      </c>
      <c r="G1300">
        <f t="shared" si="1178"/>
        <v>1</v>
      </c>
      <c r="H1300">
        <f t="shared" si="1178"/>
        <v>0.39076803700000001</v>
      </c>
      <c r="I1300">
        <f t="shared" si="1178"/>
        <v>0.39076803700000001</v>
      </c>
      <c r="J1300">
        <f t="shared" si="1178"/>
        <v>0</v>
      </c>
      <c r="K1300">
        <f t="shared" si="1178"/>
        <v>0.39076803700000001</v>
      </c>
      <c r="L1300">
        <f t="shared" si="1178"/>
        <v>0.39076803700000001</v>
      </c>
      <c r="M1300">
        <f t="shared" si="1178"/>
        <v>0.39076803700000001</v>
      </c>
      <c r="N1300">
        <f t="shared" si="1178"/>
        <v>1</v>
      </c>
      <c r="O1300">
        <f t="shared" si="1178"/>
        <v>0</v>
      </c>
      <c r="P1300">
        <f t="shared" si="1178"/>
        <v>1</v>
      </c>
    </row>
    <row r="1301" spans="1:16" x14ac:dyDescent="0.5">
      <c r="A1301">
        <f t="shared" ref="A1301:P1301" si="1179">A1181</f>
        <v>1</v>
      </c>
      <c r="B1301">
        <f t="shared" si="1179"/>
        <v>1</v>
      </c>
      <c r="C1301">
        <f t="shared" si="1179"/>
        <v>1</v>
      </c>
      <c r="D1301">
        <f t="shared" si="1179"/>
        <v>1</v>
      </c>
      <c r="E1301">
        <f t="shared" si="1179"/>
        <v>1</v>
      </c>
      <c r="F1301">
        <f t="shared" si="1179"/>
        <v>1</v>
      </c>
      <c r="G1301">
        <f t="shared" si="1179"/>
        <v>1</v>
      </c>
      <c r="H1301">
        <f t="shared" si="1179"/>
        <v>0.39086113099999997</v>
      </c>
      <c r="I1301">
        <f t="shared" si="1179"/>
        <v>0.39086113099999997</v>
      </c>
      <c r="J1301">
        <f t="shared" si="1179"/>
        <v>0</v>
      </c>
      <c r="K1301">
        <f t="shared" si="1179"/>
        <v>0.39086113099999997</v>
      </c>
      <c r="L1301">
        <f t="shared" si="1179"/>
        <v>0.39086113099999997</v>
      </c>
      <c r="M1301">
        <f t="shared" si="1179"/>
        <v>0.39086113099999997</v>
      </c>
      <c r="N1301">
        <f t="shared" si="1179"/>
        <v>1</v>
      </c>
      <c r="O1301">
        <f t="shared" si="1179"/>
        <v>0</v>
      </c>
      <c r="P1301">
        <f t="shared" si="1179"/>
        <v>1</v>
      </c>
    </row>
    <row r="1302" spans="1:16" x14ac:dyDescent="0.5">
      <c r="A1302">
        <f t="shared" ref="A1302:P1302" si="1180">A1182</f>
        <v>1</v>
      </c>
      <c r="B1302">
        <f t="shared" si="1180"/>
        <v>1</v>
      </c>
      <c r="C1302">
        <f t="shared" si="1180"/>
        <v>1</v>
      </c>
      <c r="D1302">
        <f t="shared" si="1180"/>
        <v>1</v>
      </c>
      <c r="E1302">
        <f t="shared" si="1180"/>
        <v>1</v>
      </c>
      <c r="F1302">
        <f t="shared" si="1180"/>
        <v>1</v>
      </c>
      <c r="G1302">
        <f t="shared" si="1180"/>
        <v>1</v>
      </c>
      <c r="H1302">
        <f t="shared" si="1180"/>
        <v>0.42909232000000003</v>
      </c>
      <c r="I1302">
        <f t="shared" si="1180"/>
        <v>0.42909232000000003</v>
      </c>
      <c r="J1302">
        <f t="shared" si="1180"/>
        <v>0</v>
      </c>
      <c r="K1302">
        <f t="shared" si="1180"/>
        <v>0.42909232000000003</v>
      </c>
      <c r="L1302">
        <f t="shared" si="1180"/>
        <v>0.42909232000000003</v>
      </c>
      <c r="M1302">
        <f t="shared" si="1180"/>
        <v>0.42909232000000003</v>
      </c>
      <c r="N1302">
        <f t="shared" si="1180"/>
        <v>1</v>
      </c>
      <c r="O1302">
        <f t="shared" si="1180"/>
        <v>0</v>
      </c>
      <c r="P1302">
        <f t="shared" si="1180"/>
        <v>1</v>
      </c>
    </row>
    <row r="1303" spans="1:16" x14ac:dyDescent="0.5">
      <c r="A1303">
        <f t="shared" ref="A1303:P1303" si="1181">A1183</f>
        <v>1</v>
      </c>
      <c r="B1303">
        <f t="shared" si="1181"/>
        <v>1</v>
      </c>
      <c r="C1303">
        <f t="shared" si="1181"/>
        <v>1</v>
      </c>
      <c r="D1303">
        <f t="shared" si="1181"/>
        <v>1</v>
      </c>
      <c r="E1303">
        <f t="shared" si="1181"/>
        <v>1</v>
      </c>
      <c r="F1303">
        <f t="shared" si="1181"/>
        <v>1</v>
      </c>
      <c r="G1303">
        <f t="shared" si="1181"/>
        <v>1</v>
      </c>
      <c r="H1303">
        <f t="shared" si="1181"/>
        <v>0.48386346000000002</v>
      </c>
      <c r="I1303">
        <f t="shared" si="1181"/>
        <v>0.48386346000000002</v>
      </c>
      <c r="J1303">
        <f t="shared" si="1181"/>
        <v>0</v>
      </c>
      <c r="K1303">
        <f t="shared" si="1181"/>
        <v>0.48386346000000002</v>
      </c>
      <c r="L1303">
        <f t="shared" si="1181"/>
        <v>0.48386346000000002</v>
      </c>
      <c r="M1303">
        <f t="shared" si="1181"/>
        <v>0.48386346000000002</v>
      </c>
      <c r="N1303">
        <f t="shared" si="1181"/>
        <v>1</v>
      </c>
      <c r="O1303">
        <f t="shared" si="1181"/>
        <v>0</v>
      </c>
      <c r="P1303">
        <f t="shared" si="1181"/>
        <v>1</v>
      </c>
    </row>
    <row r="1304" spans="1:16" x14ac:dyDescent="0.5">
      <c r="A1304">
        <f t="shared" ref="A1304:P1304" si="1182">A1184</f>
        <v>1</v>
      </c>
      <c r="B1304">
        <f t="shared" si="1182"/>
        <v>1</v>
      </c>
      <c r="C1304">
        <f t="shared" si="1182"/>
        <v>1</v>
      </c>
      <c r="D1304">
        <f t="shared" si="1182"/>
        <v>1</v>
      </c>
      <c r="E1304">
        <f t="shared" si="1182"/>
        <v>1</v>
      </c>
      <c r="F1304">
        <f t="shared" si="1182"/>
        <v>1</v>
      </c>
      <c r="G1304">
        <f t="shared" si="1182"/>
        <v>1</v>
      </c>
      <c r="H1304">
        <f t="shared" si="1182"/>
        <v>0.51109387100000003</v>
      </c>
      <c r="I1304">
        <f t="shared" si="1182"/>
        <v>0.51109387100000003</v>
      </c>
      <c r="J1304">
        <f t="shared" si="1182"/>
        <v>0</v>
      </c>
      <c r="K1304">
        <f t="shared" si="1182"/>
        <v>0.51109387100000003</v>
      </c>
      <c r="L1304">
        <f t="shared" si="1182"/>
        <v>0.51109387100000003</v>
      </c>
      <c r="M1304">
        <f t="shared" si="1182"/>
        <v>0.51109387100000003</v>
      </c>
      <c r="N1304">
        <f t="shared" si="1182"/>
        <v>1</v>
      </c>
      <c r="O1304">
        <f t="shared" si="1182"/>
        <v>0</v>
      </c>
      <c r="P1304">
        <f t="shared" si="1182"/>
        <v>1</v>
      </c>
    </row>
    <row r="1305" spans="1:16" x14ac:dyDescent="0.5">
      <c r="A1305">
        <f t="shared" ref="A1305:P1305" si="1183">A1185</f>
        <v>1</v>
      </c>
      <c r="B1305">
        <f t="shared" si="1183"/>
        <v>1</v>
      </c>
      <c r="C1305">
        <f t="shared" si="1183"/>
        <v>1</v>
      </c>
      <c r="D1305">
        <f t="shared" si="1183"/>
        <v>1</v>
      </c>
      <c r="E1305">
        <f t="shared" si="1183"/>
        <v>1</v>
      </c>
      <c r="F1305">
        <f t="shared" si="1183"/>
        <v>1</v>
      </c>
      <c r="G1305">
        <f t="shared" si="1183"/>
        <v>1</v>
      </c>
      <c r="H1305">
        <f t="shared" si="1183"/>
        <v>0.52335143500000003</v>
      </c>
      <c r="I1305">
        <f t="shared" si="1183"/>
        <v>0.52335143500000003</v>
      </c>
      <c r="J1305">
        <f t="shared" si="1183"/>
        <v>2.8339979999999999E-3</v>
      </c>
      <c r="K1305">
        <f t="shared" si="1183"/>
        <v>0.52335143500000003</v>
      </c>
      <c r="L1305">
        <f t="shared" si="1183"/>
        <v>0.52335143500000003</v>
      </c>
      <c r="M1305">
        <f t="shared" si="1183"/>
        <v>0.52335143500000003</v>
      </c>
      <c r="N1305">
        <f t="shared" si="1183"/>
        <v>1</v>
      </c>
      <c r="O1305">
        <f t="shared" si="1183"/>
        <v>2.8339979999999999E-3</v>
      </c>
      <c r="P1305">
        <f t="shared" si="1183"/>
        <v>1</v>
      </c>
    </row>
    <row r="1306" spans="1:16" x14ac:dyDescent="0.5">
      <c r="A1306">
        <f t="shared" ref="A1306:P1306" si="1184">A1186</f>
        <v>1</v>
      </c>
      <c r="B1306">
        <f t="shared" si="1184"/>
        <v>1</v>
      </c>
      <c r="C1306">
        <f t="shared" si="1184"/>
        <v>1</v>
      </c>
      <c r="D1306">
        <f t="shared" si="1184"/>
        <v>1</v>
      </c>
      <c r="E1306">
        <f t="shared" si="1184"/>
        <v>1</v>
      </c>
      <c r="F1306">
        <f t="shared" si="1184"/>
        <v>1</v>
      </c>
      <c r="G1306">
        <f t="shared" si="1184"/>
        <v>1</v>
      </c>
      <c r="H1306">
        <f t="shared" si="1184"/>
        <v>0.51675717600000004</v>
      </c>
      <c r="I1306">
        <f t="shared" si="1184"/>
        <v>0.51675717600000004</v>
      </c>
      <c r="J1306">
        <f t="shared" si="1184"/>
        <v>3.6943320000000002E-2</v>
      </c>
      <c r="K1306">
        <f t="shared" si="1184"/>
        <v>0.51675717600000004</v>
      </c>
      <c r="L1306">
        <f t="shared" si="1184"/>
        <v>0.51675717600000004</v>
      </c>
      <c r="M1306">
        <f t="shared" si="1184"/>
        <v>0.51675717600000004</v>
      </c>
      <c r="N1306">
        <f t="shared" si="1184"/>
        <v>1</v>
      </c>
      <c r="O1306">
        <f t="shared" si="1184"/>
        <v>3.6943320000000002E-2</v>
      </c>
      <c r="P1306">
        <f t="shared" si="1184"/>
        <v>1</v>
      </c>
    </row>
    <row r="1307" spans="1:16" x14ac:dyDescent="0.5">
      <c r="A1307">
        <f t="shared" ref="A1307:P1307" si="1185">A1187</f>
        <v>1</v>
      </c>
      <c r="B1307">
        <f t="shared" si="1185"/>
        <v>1</v>
      </c>
      <c r="C1307">
        <f t="shared" si="1185"/>
        <v>1</v>
      </c>
      <c r="D1307">
        <f t="shared" si="1185"/>
        <v>1</v>
      </c>
      <c r="E1307">
        <f t="shared" si="1185"/>
        <v>1</v>
      </c>
      <c r="F1307">
        <f t="shared" si="1185"/>
        <v>1</v>
      </c>
      <c r="G1307">
        <f t="shared" si="1185"/>
        <v>1</v>
      </c>
      <c r="H1307">
        <f t="shared" si="1185"/>
        <v>0.50814584900000004</v>
      </c>
      <c r="I1307">
        <f t="shared" si="1185"/>
        <v>0.50814584900000004</v>
      </c>
      <c r="J1307">
        <f t="shared" si="1185"/>
        <v>6.1538451000000001E-2</v>
      </c>
      <c r="K1307">
        <f t="shared" si="1185"/>
        <v>0.50814584900000004</v>
      </c>
      <c r="L1307">
        <f t="shared" si="1185"/>
        <v>0.50814584900000004</v>
      </c>
      <c r="M1307">
        <f t="shared" si="1185"/>
        <v>0.50814584900000004</v>
      </c>
      <c r="N1307">
        <f t="shared" si="1185"/>
        <v>1</v>
      </c>
      <c r="O1307">
        <f t="shared" si="1185"/>
        <v>6.1538451000000001E-2</v>
      </c>
      <c r="P1307">
        <f t="shared" si="1185"/>
        <v>1</v>
      </c>
    </row>
    <row r="1308" spans="1:16" x14ac:dyDescent="0.5">
      <c r="A1308">
        <f t="shared" ref="A1308:P1308" si="1186">A1188</f>
        <v>1</v>
      </c>
      <c r="B1308">
        <f t="shared" si="1186"/>
        <v>1</v>
      </c>
      <c r="C1308">
        <f t="shared" si="1186"/>
        <v>1</v>
      </c>
      <c r="D1308">
        <f t="shared" si="1186"/>
        <v>1</v>
      </c>
      <c r="E1308">
        <f t="shared" si="1186"/>
        <v>1</v>
      </c>
      <c r="F1308">
        <f t="shared" si="1186"/>
        <v>1</v>
      </c>
      <c r="G1308">
        <f t="shared" si="1186"/>
        <v>1</v>
      </c>
      <c r="H1308">
        <f t="shared" si="1186"/>
        <v>0.496353763</v>
      </c>
      <c r="I1308">
        <f t="shared" si="1186"/>
        <v>0.496353763</v>
      </c>
      <c r="J1308">
        <f t="shared" si="1186"/>
        <v>6.9028339999999994E-2</v>
      </c>
      <c r="K1308">
        <f t="shared" si="1186"/>
        <v>0.496353763</v>
      </c>
      <c r="L1308">
        <f t="shared" si="1186"/>
        <v>0.496353763</v>
      </c>
      <c r="M1308">
        <f t="shared" si="1186"/>
        <v>0.496353763</v>
      </c>
      <c r="N1308">
        <f t="shared" si="1186"/>
        <v>1</v>
      </c>
      <c r="O1308">
        <f t="shared" si="1186"/>
        <v>6.9028339999999994E-2</v>
      </c>
      <c r="P1308">
        <f t="shared" si="1186"/>
        <v>1</v>
      </c>
    </row>
    <row r="1309" spans="1:16" x14ac:dyDescent="0.5">
      <c r="A1309">
        <f t="shared" ref="A1309:P1309" si="1187">A1189</f>
        <v>1</v>
      </c>
      <c r="B1309">
        <f t="shared" si="1187"/>
        <v>1</v>
      </c>
      <c r="C1309">
        <f t="shared" si="1187"/>
        <v>1</v>
      </c>
      <c r="D1309">
        <f t="shared" si="1187"/>
        <v>1</v>
      </c>
      <c r="E1309">
        <f t="shared" si="1187"/>
        <v>1</v>
      </c>
      <c r="F1309">
        <f t="shared" si="1187"/>
        <v>1</v>
      </c>
      <c r="G1309">
        <f t="shared" si="1187"/>
        <v>1</v>
      </c>
      <c r="H1309">
        <f t="shared" si="1187"/>
        <v>0.48851823100000002</v>
      </c>
      <c r="I1309">
        <f t="shared" si="1187"/>
        <v>0.48851823100000002</v>
      </c>
      <c r="J1309">
        <f t="shared" si="1187"/>
        <v>5.0101214999999998E-2</v>
      </c>
      <c r="K1309">
        <f t="shared" si="1187"/>
        <v>0.48851823100000002</v>
      </c>
      <c r="L1309">
        <f t="shared" si="1187"/>
        <v>0.48851823100000002</v>
      </c>
      <c r="M1309">
        <f t="shared" si="1187"/>
        <v>0.48851823100000002</v>
      </c>
      <c r="N1309">
        <f t="shared" si="1187"/>
        <v>1</v>
      </c>
      <c r="O1309">
        <f t="shared" si="1187"/>
        <v>5.0101214999999998E-2</v>
      </c>
      <c r="P1309">
        <f t="shared" si="1187"/>
        <v>1</v>
      </c>
    </row>
    <row r="1310" spans="1:16" x14ac:dyDescent="0.5">
      <c r="A1310">
        <f t="shared" ref="A1310:P1310" si="1188">A1190</f>
        <v>1</v>
      </c>
      <c r="B1310">
        <f t="shared" si="1188"/>
        <v>1</v>
      </c>
      <c r="C1310">
        <f t="shared" si="1188"/>
        <v>1</v>
      </c>
      <c r="D1310">
        <f t="shared" si="1188"/>
        <v>1</v>
      </c>
      <c r="E1310">
        <f t="shared" si="1188"/>
        <v>1</v>
      </c>
      <c r="F1310">
        <f t="shared" si="1188"/>
        <v>1</v>
      </c>
      <c r="G1310">
        <f t="shared" si="1188"/>
        <v>1</v>
      </c>
      <c r="H1310">
        <f t="shared" si="1188"/>
        <v>0.50543056600000003</v>
      </c>
      <c r="I1310">
        <f t="shared" si="1188"/>
        <v>0.50543056600000003</v>
      </c>
      <c r="J1310">
        <f t="shared" si="1188"/>
        <v>1.5283401E-2</v>
      </c>
      <c r="K1310">
        <f t="shared" si="1188"/>
        <v>0.50543056600000003</v>
      </c>
      <c r="L1310">
        <f t="shared" si="1188"/>
        <v>0.50543056600000003</v>
      </c>
      <c r="M1310">
        <f t="shared" si="1188"/>
        <v>0.50543056600000003</v>
      </c>
      <c r="N1310">
        <f t="shared" si="1188"/>
        <v>1</v>
      </c>
      <c r="O1310">
        <f t="shared" si="1188"/>
        <v>1.5283401E-2</v>
      </c>
      <c r="P1310">
        <f t="shared" si="1188"/>
        <v>1</v>
      </c>
    </row>
    <row r="1311" spans="1:16" x14ac:dyDescent="0.5">
      <c r="A1311">
        <f t="shared" ref="A1311:P1311" si="1189">A1191</f>
        <v>1</v>
      </c>
      <c r="B1311">
        <f t="shared" si="1189"/>
        <v>1</v>
      </c>
      <c r="C1311">
        <f t="shared" si="1189"/>
        <v>1</v>
      </c>
      <c r="D1311">
        <f t="shared" si="1189"/>
        <v>1</v>
      </c>
      <c r="E1311">
        <f t="shared" si="1189"/>
        <v>1</v>
      </c>
      <c r="F1311">
        <f t="shared" si="1189"/>
        <v>1</v>
      </c>
      <c r="G1311">
        <f t="shared" si="1189"/>
        <v>1</v>
      </c>
      <c r="H1311">
        <f t="shared" si="1189"/>
        <v>0.49014740099999998</v>
      </c>
      <c r="I1311">
        <f t="shared" si="1189"/>
        <v>0.49014740099999998</v>
      </c>
      <c r="J1311">
        <f t="shared" si="1189"/>
        <v>0</v>
      </c>
      <c r="K1311">
        <f t="shared" si="1189"/>
        <v>0.49014740099999998</v>
      </c>
      <c r="L1311">
        <f t="shared" si="1189"/>
        <v>0.49014740099999998</v>
      </c>
      <c r="M1311">
        <f t="shared" si="1189"/>
        <v>0.49014740099999998</v>
      </c>
      <c r="N1311">
        <f t="shared" si="1189"/>
        <v>1</v>
      </c>
      <c r="O1311">
        <f t="shared" si="1189"/>
        <v>0</v>
      </c>
      <c r="P1311">
        <f t="shared" si="1189"/>
        <v>1</v>
      </c>
    </row>
    <row r="1312" spans="1:16" x14ac:dyDescent="0.5">
      <c r="A1312">
        <f t="shared" ref="A1312:P1312" si="1190">A1192</f>
        <v>1</v>
      </c>
      <c r="B1312">
        <f t="shared" si="1190"/>
        <v>1</v>
      </c>
      <c r="C1312">
        <f t="shared" si="1190"/>
        <v>1</v>
      </c>
      <c r="D1312">
        <f t="shared" si="1190"/>
        <v>1</v>
      </c>
      <c r="E1312">
        <f t="shared" si="1190"/>
        <v>1</v>
      </c>
      <c r="F1312">
        <f t="shared" si="1190"/>
        <v>1</v>
      </c>
      <c r="G1312">
        <f t="shared" si="1190"/>
        <v>1</v>
      </c>
      <c r="H1312">
        <f t="shared" si="1190"/>
        <v>0.57346780399999997</v>
      </c>
      <c r="I1312">
        <f t="shared" si="1190"/>
        <v>0.57346780399999997</v>
      </c>
      <c r="J1312">
        <f t="shared" si="1190"/>
        <v>0</v>
      </c>
      <c r="K1312">
        <f t="shared" si="1190"/>
        <v>0.57346780399999997</v>
      </c>
      <c r="L1312">
        <f t="shared" si="1190"/>
        <v>0.57346780399999997</v>
      </c>
      <c r="M1312">
        <f t="shared" si="1190"/>
        <v>0.57346780399999997</v>
      </c>
      <c r="N1312">
        <f t="shared" si="1190"/>
        <v>1</v>
      </c>
      <c r="O1312">
        <f t="shared" si="1190"/>
        <v>0</v>
      </c>
      <c r="P1312">
        <f t="shared" si="1190"/>
        <v>1</v>
      </c>
    </row>
    <row r="1313" spans="1:16" x14ac:dyDescent="0.5">
      <c r="A1313">
        <f t="shared" ref="A1313:P1313" si="1191">A1193</f>
        <v>1</v>
      </c>
      <c r="B1313">
        <f t="shared" si="1191"/>
        <v>1</v>
      </c>
      <c r="C1313">
        <f t="shared" si="1191"/>
        <v>1</v>
      </c>
      <c r="D1313">
        <f t="shared" si="1191"/>
        <v>1</v>
      </c>
      <c r="E1313">
        <f t="shared" si="1191"/>
        <v>1</v>
      </c>
      <c r="F1313">
        <f t="shared" si="1191"/>
        <v>1</v>
      </c>
      <c r="G1313">
        <f t="shared" si="1191"/>
        <v>1</v>
      </c>
      <c r="H1313">
        <f t="shared" si="1191"/>
        <v>0.51450737000000002</v>
      </c>
      <c r="I1313">
        <f t="shared" si="1191"/>
        <v>0.51450737000000002</v>
      </c>
      <c r="J1313">
        <f t="shared" si="1191"/>
        <v>0</v>
      </c>
      <c r="K1313">
        <f t="shared" si="1191"/>
        <v>0.51450737000000002</v>
      </c>
      <c r="L1313">
        <f t="shared" si="1191"/>
        <v>0.51450737000000002</v>
      </c>
      <c r="M1313">
        <f t="shared" si="1191"/>
        <v>0.51450737000000002</v>
      </c>
      <c r="N1313">
        <f t="shared" si="1191"/>
        <v>1</v>
      </c>
      <c r="O1313">
        <f t="shared" si="1191"/>
        <v>0</v>
      </c>
      <c r="P1313">
        <f t="shared" si="1191"/>
        <v>1</v>
      </c>
    </row>
    <row r="1314" spans="1:16" x14ac:dyDescent="0.5">
      <c r="A1314">
        <f t="shared" ref="A1314:P1314" si="1192">A1194</f>
        <v>1</v>
      </c>
      <c r="B1314">
        <f t="shared" si="1192"/>
        <v>1</v>
      </c>
      <c r="C1314">
        <f t="shared" si="1192"/>
        <v>1</v>
      </c>
      <c r="D1314">
        <f t="shared" si="1192"/>
        <v>1</v>
      </c>
      <c r="E1314">
        <f t="shared" si="1192"/>
        <v>1</v>
      </c>
      <c r="F1314">
        <f t="shared" si="1192"/>
        <v>1</v>
      </c>
      <c r="G1314">
        <f t="shared" si="1192"/>
        <v>1</v>
      </c>
      <c r="H1314">
        <f t="shared" si="1192"/>
        <v>0.48743211800000003</v>
      </c>
      <c r="I1314">
        <f t="shared" si="1192"/>
        <v>0.48743211800000003</v>
      </c>
      <c r="J1314">
        <f t="shared" si="1192"/>
        <v>0</v>
      </c>
      <c r="K1314">
        <f t="shared" si="1192"/>
        <v>0.48743211800000003</v>
      </c>
      <c r="L1314">
        <f t="shared" si="1192"/>
        <v>0.48743211800000003</v>
      </c>
      <c r="M1314">
        <f t="shared" si="1192"/>
        <v>0.48743211800000003</v>
      </c>
      <c r="N1314">
        <f t="shared" si="1192"/>
        <v>1</v>
      </c>
      <c r="O1314">
        <f t="shared" si="1192"/>
        <v>0</v>
      </c>
      <c r="P1314">
        <f t="shared" si="1192"/>
        <v>1</v>
      </c>
    </row>
    <row r="1315" spans="1:16" x14ac:dyDescent="0.5">
      <c r="A1315">
        <f t="shared" ref="A1315:P1315" si="1193">A1195</f>
        <v>1</v>
      </c>
      <c r="B1315">
        <f t="shared" si="1193"/>
        <v>1</v>
      </c>
      <c r="C1315">
        <f t="shared" si="1193"/>
        <v>1</v>
      </c>
      <c r="D1315">
        <f t="shared" si="1193"/>
        <v>1</v>
      </c>
      <c r="E1315">
        <f t="shared" si="1193"/>
        <v>1</v>
      </c>
      <c r="F1315">
        <f t="shared" si="1193"/>
        <v>1</v>
      </c>
      <c r="G1315">
        <f t="shared" si="1193"/>
        <v>1</v>
      </c>
      <c r="H1315">
        <f t="shared" si="1193"/>
        <v>0.47138867200000001</v>
      </c>
      <c r="I1315">
        <f t="shared" si="1193"/>
        <v>0.47138867200000001</v>
      </c>
      <c r="J1315">
        <f t="shared" si="1193"/>
        <v>0</v>
      </c>
      <c r="K1315">
        <f t="shared" si="1193"/>
        <v>0.47138867200000001</v>
      </c>
      <c r="L1315">
        <f t="shared" si="1193"/>
        <v>0.47138867200000001</v>
      </c>
      <c r="M1315">
        <f t="shared" si="1193"/>
        <v>0.47138867200000001</v>
      </c>
      <c r="N1315">
        <f t="shared" si="1193"/>
        <v>1</v>
      </c>
      <c r="O1315">
        <f t="shared" si="1193"/>
        <v>0</v>
      </c>
      <c r="P1315">
        <f t="shared" si="1193"/>
        <v>1</v>
      </c>
    </row>
    <row r="1316" spans="1:16" x14ac:dyDescent="0.5">
      <c r="A1316">
        <f t="shared" ref="A1316:P1316" si="1194">A1196</f>
        <v>1</v>
      </c>
      <c r="B1316">
        <f t="shared" si="1194"/>
        <v>1</v>
      </c>
      <c r="C1316">
        <f t="shared" si="1194"/>
        <v>1</v>
      </c>
      <c r="D1316">
        <f t="shared" si="1194"/>
        <v>1</v>
      </c>
      <c r="E1316">
        <f t="shared" si="1194"/>
        <v>1</v>
      </c>
      <c r="F1316">
        <f t="shared" si="1194"/>
        <v>1</v>
      </c>
      <c r="G1316">
        <f t="shared" si="1194"/>
        <v>1</v>
      </c>
      <c r="H1316">
        <f t="shared" si="1194"/>
        <v>0.44615981399999999</v>
      </c>
      <c r="I1316">
        <f t="shared" si="1194"/>
        <v>0.44615981399999999</v>
      </c>
      <c r="J1316">
        <f t="shared" si="1194"/>
        <v>0</v>
      </c>
      <c r="K1316">
        <f t="shared" si="1194"/>
        <v>0.44615981399999999</v>
      </c>
      <c r="L1316">
        <f t="shared" si="1194"/>
        <v>0.44615981399999999</v>
      </c>
      <c r="M1316">
        <f t="shared" si="1194"/>
        <v>0.44615981399999999</v>
      </c>
      <c r="N1316">
        <f t="shared" si="1194"/>
        <v>1</v>
      </c>
      <c r="O1316">
        <f t="shared" si="1194"/>
        <v>0</v>
      </c>
      <c r="P1316">
        <f t="shared" si="1194"/>
        <v>1</v>
      </c>
    </row>
    <row r="1317" spans="1:16" x14ac:dyDescent="0.5">
      <c r="A1317">
        <f t="shared" ref="A1317:P1317" si="1195">A1197</f>
        <v>1</v>
      </c>
      <c r="B1317">
        <f t="shared" si="1195"/>
        <v>1</v>
      </c>
      <c r="C1317">
        <f t="shared" si="1195"/>
        <v>1</v>
      </c>
      <c r="D1317">
        <f t="shared" si="1195"/>
        <v>1</v>
      </c>
      <c r="E1317">
        <f t="shared" si="1195"/>
        <v>1</v>
      </c>
      <c r="F1317">
        <f t="shared" si="1195"/>
        <v>1</v>
      </c>
      <c r="G1317">
        <f t="shared" si="1195"/>
        <v>1</v>
      </c>
      <c r="H1317">
        <f t="shared" si="1195"/>
        <v>0.473390225</v>
      </c>
      <c r="I1317">
        <f t="shared" si="1195"/>
        <v>0.473390225</v>
      </c>
      <c r="J1317">
        <f t="shared" si="1195"/>
        <v>0</v>
      </c>
      <c r="K1317">
        <f t="shared" si="1195"/>
        <v>0.473390225</v>
      </c>
      <c r="L1317">
        <f t="shared" si="1195"/>
        <v>0.473390225</v>
      </c>
      <c r="M1317">
        <f t="shared" si="1195"/>
        <v>0.473390225</v>
      </c>
      <c r="N1317">
        <f t="shared" si="1195"/>
        <v>1</v>
      </c>
      <c r="O1317">
        <f t="shared" si="1195"/>
        <v>0</v>
      </c>
      <c r="P1317">
        <f t="shared" si="1195"/>
        <v>1</v>
      </c>
    </row>
    <row r="1318" spans="1:16" x14ac:dyDescent="0.5">
      <c r="A1318">
        <f t="shared" ref="A1318:P1318" si="1196">A1198</f>
        <v>1</v>
      </c>
      <c r="B1318">
        <f t="shared" si="1196"/>
        <v>1</v>
      </c>
      <c r="C1318">
        <f t="shared" si="1196"/>
        <v>1</v>
      </c>
      <c r="D1318">
        <f t="shared" si="1196"/>
        <v>1</v>
      </c>
      <c r="E1318">
        <f t="shared" si="1196"/>
        <v>1</v>
      </c>
      <c r="F1318">
        <f t="shared" si="1196"/>
        <v>1</v>
      </c>
      <c r="G1318">
        <f t="shared" si="1196"/>
        <v>1</v>
      </c>
      <c r="H1318">
        <f t="shared" si="1196"/>
        <v>0.53700543099999998</v>
      </c>
      <c r="I1318">
        <f t="shared" si="1196"/>
        <v>0.53700543099999998</v>
      </c>
      <c r="J1318">
        <f t="shared" si="1196"/>
        <v>0</v>
      </c>
      <c r="K1318">
        <f t="shared" si="1196"/>
        <v>0.53700543099999998</v>
      </c>
      <c r="L1318">
        <f t="shared" si="1196"/>
        <v>0.53700543099999998</v>
      </c>
      <c r="M1318">
        <f t="shared" si="1196"/>
        <v>0.53700543099999998</v>
      </c>
      <c r="N1318">
        <f t="shared" si="1196"/>
        <v>1</v>
      </c>
      <c r="O1318">
        <f t="shared" si="1196"/>
        <v>0</v>
      </c>
      <c r="P1318">
        <f t="shared" si="1196"/>
        <v>1</v>
      </c>
    </row>
    <row r="1319" spans="1:16" x14ac:dyDescent="0.5">
      <c r="A1319">
        <f t="shared" ref="A1319:P1319" si="1197">A1199</f>
        <v>1</v>
      </c>
      <c r="B1319">
        <f t="shared" si="1197"/>
        <v>1</v>
      </c>
      <c r="C1319">
        <f t="shared" si="1197"/>
        <v>1</v>
      </c>
      <c r="D1319">
        <f t="shared" si="1197"/>
        <v>1</v>
      </c>
      <c r="E1319">
        <f t="shared" si="1197"/>
        <v>1</v>
      </c>
      <c r="F1319">
        <f t="shared" si="1197"/>
        <v>1</v>
      </c>
      <c r="G1319">
        <f t="shared" si="1197"/>
        <v>1</v>
      </c>
      <c r="H1319">
        <f t="shared" si="1197"/>
        <v>0.54102404999999998</v>
      </c>
      <c r="I1319">
        <f t="shared" si="1197"/>
        <v>0.54102404999999998</v>
      </c>
      <c r="J1319">
        <f t="shared" si="1197"/>
        <v>0</v>
      </c>
      <c r="K1319">
        <f t="shared" si="1197"/>
        <v>0.54102404999999998</v>
      </c>
      <c r="L1319">
        <f t="shared" si="1197"/>
        <v>0.54102404999999998</v>
      </c>
      <c r="M1319">
        <f t="shared" si="1197"/>
        <v>0.54102404999999998</v>
      </c>
      <c r="N1319">
        <f t="shared" si="1197"/>
        <v>1</v>
      </c>
      <c r="O1319">
        <f t="shared" si="1197"/>
        <v>0</v>
      </c>
      <c r="P1319">
        <f t="shared" si="1197"/>
        <v>1</v>
      </c>
    </row>
    <row r="1320" spans="1:16" x14ac:dyDescent="0.5">
      <c r="A1320">
        <f t="shared" ref="A1320:P1320" si="1198">A1200</f>
        <v>1</v>
      </c>
      <c r="B1320">
        <f t="shared" si="1198"/>
        <v>1</v>
      </c>
      <c r="C1320">
        <f t="shared" si="1198"/>
        <v>1</v>
      </c>
      <c r="D1320">
        <f t="shared" si="1198"/>
        <v>1</v>
      </c>
      <c r="E1320">
        <f t="shared" si="1198"/>
        <v>1</v>
      </c>
      <c r="F1320">
        <f t="shared" si="1198"/>
        <v>1</v>
      </c>
      <c r="G1320">
        <f t="shared" si="1198"/>
        <v>1</v>
      </c>
      <c r="H1320">
        <f t="shared" si="1198"/>
        <v>0.49612102400000002</v>
      </c>
      <c r="I1320">
        <f t="shared" si="1198"/>
        <v>0.49612102400000002</v>
      </c>
      <c r="J1320">
        <f t="shared" si="1198"/>
        <v>0</v>
      </c>
      <c r="K1320">
        <f t="shared" si="1198"/>
        <v>0.49612102400000002</v>
      </c>
      <c r="L1320">
        <f t="shared" si="1198"/>
        <v>0.49612102400000002</v>
      </c>
      <c r="M1320">
        <f t="shared" si="1198"/>
        <v>0.49612102400000002</v>
      </c>
      <c r="N1320">
        <f t="shared" si="1198"/>
        <v>1</v>
      </c>
      <c r="O1320">
        <f t="shared" si="1198"/>
        <v>0</v>
      </c>
      <c r="P1320">
        <f t="shared" si="1198"/>
        <v>1</v>
      </c>
    </row>
    <row r="1321" spans="1:16" x14ac:dyDescent="0.5">
      <c r="A1321">
        <f t="shared" ref="A1321:P1321" si="1199">A1201</f>
        <v>1</v>
      </c>
      <c r="B1321">
        <f t="shared" si="1199"/>
        <v>1</v>
      </c>
      <c r="C1321">
        <f t="shared" si="1199"/>
        <v>1</v>
      </c>
      <c r="D1321">
        <f t="shared" si="1199"/>
        <v>1</v>
      </c>
      <c r="E1321">
        <f t="shared" si="1199"/>
        <v>1</v>
      </c>
      <c r="F1321">
        <f t="shared" si="1199"/>
        <v>1</v>
      </c>
      <c r="G1321">
        <f t="shared" si="1199"/>
        <v>1</v>
      </c>
      <c r="H1321">
        <f t="shared" si="1199"/>
        <v>0.42676493399999998</v>
      </c>
      <c r="I1321">
        <f t="shared" si="1199"/>
        <v>0.42676493399999998</v>
      </c>
      <c r="J1321">
        <f t="shared" si="1199"/>
        <v>0</v>
      </c>
      <c r="K1321">
        <f t="shared" si="1199"/>
        <v>0.42676493399999998</v>
      </c>
      <c r="L1321">
        <f t="shared" si="1199"/>
        <v>0.42676493399999998</v>
      </c>
      <c r="M1321">
        <f t="shared" si="1199"/>
        <v>0.42676493399999998</v>
      </c>
      <c r="N1321">
        <f t="shared" si="1199"/>
        <v>1</v>
      </c>
      <c r="O1321">
        <f t="shared" si="1199"/>
        <v>0</v>
      </c>
      <c r="P1321">
        <f t="shared" si="1199"/>
        <v>1</v>
      </c>
    </row>
    <row r="1322" spans="1:16" x14ac:dyDescent="0.5">
      <c r="A1322">
        <f t="shared" ref="A1322:P1322" si="1200">A1202</f>
        <v>1</v>
      </c>
      <c r="B1322">
        <f t="shared" si="1200"/>
        <v>1</v>
      </c>
      <c r="C1322">
        <f t="shared" si="1200"/>
        <v>1</v>
      </c>
      <c r="D1322">
        <f t="shared" si="1200"/>
        <v>1</v>
      </c>
      <c r="E1322">
        <f t="shared" si="1200"/>
        <v>1</v>
      </c>
      <c r="F1322">
        <f t="shared" si="1200"/>
        <v>1</v>
      </c>
      <c r="G1322">
        <f t="shared" si="1200"/>
        <v>1</v>
      </c>
      <c r="H1322">
        <f t="shared" si="1200"/>
        <v>0.50092867799999996</v>
      </c>
      <c r="I1322">
        <f t="shared" si="1200"/>
        <v>0.50092867799999996</v>
      </c>
      <c r="J1322">
        <f t="shared" si="1200"/>
        <v>0</v>
      </c>
      <c r="K1322">
        <f t="shared" si="1200"/>
        <v>0.50092867799999996</v>
      </c>
      <c r="L1322">
        <f t="shared" si="1200"/>
        <v>0.50092867799999996</v>
      </c>
      <c r="M1322">
        <f t="shared" si="1200"/>
        <v>0.50092867799999996</v>
      </c>
      <c r="N1322">
        <f t="shared" si="1200"/>
        <v>1</v>
      </c>
      <c r="O1322">
        <f t="shared" si="1200"/>
        <v>0</v>
      </c>
      <c r="P1322">
        <f t="shared" si="1200"/>
        <v>1</v>
      </c>
    </row>
    <row r="1323" spans="1:16" x14ac:dyDescent="0.5">
      <c r="A1323">
        <f t="shared" ref="A1323:P1323" si="1201">A1203</f>
        <v>1</v>
      </c>
      <c r="B1323">
        <f t="shared" si="1201"/>
        <v>1</v>
      </c>
      <c r="C1323">
        <f t="shared" si="1201"/>
        <v>1</v>
      </c>
      <c r="D1323">
        <f t="shared" si="1201"/>
        <v>1</v>
      </c>
      <c r="E1323">
        <f t="shared" si="1201"/>
        <v>1</v>
      </c>
      <c r="F1323">
        <f t="shared" si="1201"/>
        <v>1</v>
      </c>
      <c r="G1323">
        <f t="shared" si="1201"/>
        <v>1</v>
      </c>
      <c r="H1323">
        <f t="shared" si="1201"/>
        <v>0.44975854399999998</v>
      </c>
      <c r="I1323">
        <f t="shared" si="1201"/>
        <v>0.44975854399999998</v>
      </c>
      <c r="J1323">
        <f t="shared" si="1201"/>
        <v>0</v>
      </c>
      <c r="K1323">
        <f t="shared" si="1201"/>
        <v>0.44975854399999998</v>
      </c>
      <c r="L1323">
        <f t="shared" si="1201"/>
        <v>0.44975854399999998</v>
      </c>
      <c r="M1323">
        <f t="shared" si="1201"/>
        <v>0.44975854399999998</v>
      </c>
      <c r="N1323">
        <f t="shared" si="1201"/>
        <v>1</v>
      </c>
      <c r="O1323">
        <f t="shared" si="1201"/>
        <v>0</v>
      </c>
      <c r="P1323">
        <f t="shared" si="1201"/>
        <v>1</v>
      </c>
    </row>
    <row r="1324" spans="1:16" x14ac:dyDescent="0.5">
      <c r="A1324">
        <f t="shared" ref="A1324:P1324" si="1202">A1204</f>
        <v>1</v>
      </c>
      <c r="B1324">
        <f t="shared" si="1202"/>
        <v>1</v>
      </c>
      <c r="C1324">
        <f t="shared" si="1202"/>
        <v>1</v>
      </c>
      <c r="D1324">
        <f t="shared" si="1202"/>
        <v>1</v>
      </c>
      <c r="E1324">
        <f t="shared" si="1202"/>
        <v>1</v>
      </c>
      <c r="F1324">
        <f t="shared" si="1202"/>
        <v>1</v>
      </c>
      <c r="G1324">
        <f t="shared" si="1202"/>
        <v>1</v>
      </c>
      <c r="H1324">
        <f t="shared" si="1202"/>
        <v>0.46155274899999998</v>
      </c>
      <c r="I1324">
        <f t="shared" si="1202"/>
        <v>0.46155274899999998</v>
      </c>
      <c r="J1324">
        <f t="shared" si="1202"/>
        <v>0</v>
      </c>
      <c r="K1324">
        <f t="shared" si="1202"/>
        <v>0.46155274899999998</v>
      </c>
      <c r="L1324">
        <f t="shared" si="1202"/>
        <v>0.46155274899999998</v>
      </c>
      <c r="M1324">
        <f t="shared" si="1202"/>
        <v>0.46155274899999998</v>
      </c>
      <c r="N1324">
        <f t="shared" si="1202"/>
        <v>1</v>
      </c>
      <c r="O1324">
        <f t="shared" si="1202"/>
        <v>0</v>
      </c>
      <c r="P1324">
        <f t="shared" si="1202"/>
        <v>1</v>
      </c>
    </row>
    <row r="1325" spans="1:16" x14ac:dyDescent="0.5">
      <c r="A1325">
        <f t="shared" ref="A1325:P1325" si="1203">A1205</f>
        <v>1</v>
      </c>
      <c r="B1325">
        <f t="shared" si="1203"/>
        <v>1</v>
      </c>
      <c r="C1325">
        <f t="shared" si="1203"/>
        <v>1</v>
      </c>
      <c r="D1325">
        <f t="shared" si="1203"/>
        <v>1</v>
      </c>
      <c r="E1325">
        <f t="shared" si="1203"/>
        <v>1</v>
      </c>
      <c r="F1325">
        <f t="shared" si="1203"/>
        <v>1</v>
      </c>
      <c r="G1325">
        <f t="shared" si="1203"/>
        <v>1</v>
      </c>
      <c r="H1325">
        <f t="shared" si="1203"/>
        <v>0.46136701299999999</v>
      </c>
      <c r="I1325">
        <f t="shared" si="1203"/>
        <v>0.46136701299999999</v>
      </c>
      <c r="J1325">
        <f t="shared" si="1203"/>
        <v>0</v>
      </c>
      <c r="K1325">
        <f t="shared" si="1203"/>
        <v>0.46136701299999999</v>
      </c>
      <c r="L1325">
        <f t="shared" si="1203"/>
        <v>0.46136701299999999</v>
      </c>
      <c r="M1325">
        <f t="shared" si="1203"/>
        <v>0.46136701299999999</v>
      </c>
      <c r="N1325">
        <f t="shared" si="1203"/>
        <v>1</v>
      </c>
      <c r="O1325">
        <f t="shared" si="1203"/>
        <v>0</v>
      </c>
      <c r="P1325">
        <f t="shared" si="1203"/>
        <v>1</v>
      </c>
    </row>
    <row r="1326" spans="1:16" x14ac:dyDescent="0.5">
      <c r="A1326">
        <f t="shared" ref="A1326:P1326" si="1204">A1206</f>
        <v>1</v>
      </c>
      <c r="B1326">
        <f t="shared" si="1204"/>
        <v>1</v>
      </c>
      <c r="C1326">
        <f t="shared" si="1204"/>
        <v>1</v>
      </c>
      <c r="D1326">
        <f t="shared" si="1204"/>
        <v>1</v>
      </c>
      <c r="E1326">
        <f t="shared" si="1204"/>
        <v>1</v>
      </c>
      <c r="F1326">
        <f t="shared" si="1204"/>
        <v>1</v>
      </c>
      <c r="G1326">
        <f t="shared" si="1204"/>
        <v>1</v>
      </c>
      <c r="H1326">
        <f t="shared" si="1204"/>
        <v>0.41084695399999999</v>
      </c>
      <c r="I1326">
        <f t="shared" si="1204"/>
        <v>0.41084695399999999</v>
      </c>
      <c r="J1326">
        <f t="shared" si="1204"/>
        <v>0</v>
      </c>
      <c r="K1326">
        <f t="shared" si="1204"/>
        <v>0.41084695399999999</v>
      </c>
      <c r="L1326">
        <f t="shared" si="1204"/>
        <v>0.41084695399999999</v>
      </c>
      <c r="M1326">
        <f t="shared" si="1204"/>
        <v>0.41084695399999999</v>
      </c>
      <c r="N1326">
        <f t="shared" si="1204"/>
        <v>1</v>
      </c>
      <c r="O1326">
        <f t="shared" si="1204"/>
        <v>0</v>
      </c>
      <c r="P1326">
        <f t="shared" si="1204"/>
        <v>1</v>
      </c>
    </row>
    <row r="1327" spans="1:16" x14ac:dyDescent="0.5">
      <c r="A1327">
        <f t="shared" ref="A1327:P1327" si="1205">A1207</f>
        <v>1</v>
      </c>
      <c r="B1327">
        <f t="shared" si="1205"/>
        <v>1</v>
      </c>
      <c r="C1327">
        <f t="shared" si="1205"/>
        <v>1</v>
      </c>
      <c r="D1327">
        <f t="shared" si="1205"/>
        <v>1</v>
      </c>
      <c r="E1327">
        <f t="shared" si="1205"/>
        <v>1</v>
      </c>
      <c r="F1327">
        <f t="shared" si="1205"/>
        <v>1</v>
      </c>
      <c r="G1327">
        <f t="shared" si="1205"/>
        <v>1</v>
      </c>
      <c r="H1327">
        <f t="shared" si="1205"/>
        <v>0.29606240700000003</v>
      </c>
      <c r="I1327">
        <f t="shared" si="1205"/>
        <v>0.29606240700000003</v>
      </c>
      <c r="J1327">
        <f t="shared" si="1205"/>
        <v>0</v>
      </c>
      <c r="K1327">
        <f t="shared" si="1205"/>
        <v>0.29606240700000003</v>
      </c>
      <c r="L1327">
        <f t="shared" si="1205"/>
        <v>0.29606240700000003</v>
      </c>
      <c r="M1327">
        <f t="shared" si="1205"/>
        <v>0.29606240700000003</v>
      </c>
      <c r="N1327">
        <f t="shared" si="1205"/>
        <v>1</v>
      </c>
      <c r="O1327">
        <f t="shared" si="1205"/>
        <v>0</v>
      </c>
      <c r="P1327">
        <f t="shared" si="1205"/>
        <v>1</v>
      </c>
    </row>
    <row r="1328" spans="1:16" x14ac:dyDescent="0.5">
      <c r="A1328">
        <f t="shared" ref="A1328:P1328" si="1206">A1208</f>
        <v>1</v>
      </c>
      <c r="B1328">
        <f t="shared" si="1206"/>
        <v>1</v>
      </c>
      <c r="C1328">
        <f t="shared" si="1206"/>
        <v>1</v>
      </c>
      <c r="D1328">
        <f t="shared" si="1206"/>
        <v>1</v>
      </c>
      <c r="E1328">
        <f t="shared" si="1206"/>
        <v>1</v>
      </c>
      <c r="F1328">
        <f t="shared" si="1206"/>
        <v>1</v>
      </c>
      <c r="G1328">
        <f t="shared" si="1206"/>
        <v>1</v>
      </c>
      <c r="H1328">
        <f t="shared" si="1206"/>
        <v>0.22083952500000001</v>
      </c>
      <c r="I1328">
        <f t="shared" si="1206"/>
        <v>0.22083952500000001</v>
      </c>
      <c r="J1328">
        <f t="shared" si="1206"/>
        <v>0</v>
      </c>
      <c r="K1328">
        <f t="shared" si="1206"/>
        <v>0.22083952500000001</v>
      </c>
      <c r="L1328">
        <f t="shared" si="1206"/>
        <v>0.22083952500000001</v>
      </c>
      <c r="M1328">
        <f t="shared" si="1206"/>
        <v>0.22083952500000001</v>
      </c>
      <c r="N1328">
        <f t="shared" si="1206"/>
        <v>1</v>
      </c>
      <c r="O1328">
        <f t="shared" si="1206"/>
        <v>0</v>
      </c>
      <c r="P1328">
        <f t="shared" si="1206"/>
        <v>1</v>
      </c>
    </row>
    <row r="1329" spans="1:16" x14ac:dyDescent="0.5">
      <c r="A1329">
        <f t="shared" ref="A1329:P1329" si="1207">A1209</f>
        <v>1</v>
      </c>
      <c r="B1329">
        <f t="shared" si="1207"/>
        <v>1</v>
      </c>
      <c r="C1329">
        <f t="shared" si="1207"/>
        <v>1</v>
      </c>
      <c r="D1329">
        <f t="shared" si="1207"/>
        <v>1</v>
      </c>
      <c r="E1329">
        <f t="shared" si="1207"/>
        <v>1</v>
      </c>
      <c r="F1329">
        <f t="shared" si="1207"/>
        <v>1</v>
      </c>
      <c r="G1329">
        <f t="shared" si="1207"/>
        <v>1</v>
      </c>
      <c r="H1329">
        <f t="shared" si="1207"/>
        <v>0.16474739999999999</v>
      </c>
      <c r="I1329">
        <f t="shared" si="1207"/>
        <v>0.16474739999999999</v>
      </c>
      <c r="J1329">
        <f t="shared" si="1207"/>
        <v>4.7854784999999997E-2</v>
      </c>
      <c r="K1329">
        <f t="shared" si="1207"/>
        <v>0.16474739999999999</v>
      </c>
      <c r="L1329">
        <f t="shared" si="1207"/>
        <v>0.16474739999999999</v>
      </c>
      <c r="M1329">
        <f t="shared" si="1207"/>
        <v>0.16474739999999999</v>
      </c>
      <c r="N1329">
        <f t="shared" si="1207"/>
        <v>1</v>
      </c>
      <c r="O1329">
        <f t="shared" si="1207"/>
        <v>4.7854784999999997E-2</v>
      </c>
      <c r="P1329">
        <f t="shared" si="1207"/>
        <v>1</v>
      </c>
    </row>
    <row r="1330" spans="1:16" x14ac:dyDescent="0.5">
      <c r="A1330">
        <f t="shared" ref="A1330:P1330" si="1208">A1210</f>
        <v>1</v>
      </c>
      <c r="B1330">
        <f t="shared" si="1208"/>
        <v>1</v>
      </c>
      <c r="C1330">
        <f t="shared" si="1208"/>
        <v>1</v>
      </c>
      <c r="D1330">
        <f t="shared" si="1208"/>
        <v>1</v>
      </c>
      <c r="E1330">
        <f t="shared" si="1208"/>
        <v>1</v>
      </c>
      <c r="F1330">
        <f t="shared" si="1208"/>
        <v>1</v>
      </c>
      <c r="G1330">
        <f t="shared" si="1208"/>
        <v>1</v>
      </c>
      <c r="H1330">
        <f t="shared" si="1208"/>
        <v>0.12221396700000001</v>
      </c>
      <c r="I1330">
        <f t="shared" si="1208"/>
        <v>0.12221396700000001</v>
      </c>
      <c r="J1330">
        <f t="shared" si="1208"/>
        <v>0.115676551</v>
      </c>
      <c r="K1330">
        <f t="shared" si="1208"/>
        <v>0.12221396700000001</v>
      </c>
      <c r="L1330">
        <f t="shared" si="1208"/>
        <v>0.12221396700000001</v>
      </c>
      <c r="M1330">
        <f t="shared" si="1208"/>
        <v>0.12221396700000001</v>
      </c>
      <c r="N1330">
        <f t="shared" si="1208"/>
        <v>1</v>
      </c>
      <c r="O1330">
        <f t="shared" si="1208"/>
        <v>0.115676551</v>
      </c>
      <c r="P1330">
        <f t="shared" si="1208"/>
        <v>1</v>
      </c>
    </row>
    <row r="1331" spans="1:16" x14ac:dyDescent="0.5">
      <c r="A1331">
        <f t="shared" ref="A1331:P1331" si="1209">A1211</f>
        <v>1</v>
      </c>
      <c r="B1331">
        <f t="shared" si="1209"/>
        <v>1</v>
      </c>
      <c r="C1331">
        <f t="shared" si="1209"/>
        <v>1</v>
      </c>
      <c r="D1331">
        <f t="shared" si="1209"/>
        <v>1</v>
      </c>
      <c r="E1331">
        <f t="shared" si="1209"/>
        <v>1</v>
      </c>
      <c r="F1331">
        <f t="shared" si="1209"/>
        <v>1</v>
      </c>
      <c r="G1331">
        <f t="shared" si="1209"/>
        <v>1</v>
      </c>
      <c r="H1331">
        <f t="shared" si="1209"/>
        <v>6.9478080999999997E-2</v>
      </c>
      <c r="I1331">
        <f t="shared" si="1209"/>
        <v>6.9478080999999997E-2</v>
      </c>
      <c r="J1331">
        <f t="shared" si="1209"/>
        <v>0.16732673300000001</v>
      </c>
      <c r="K1331">
        <f t="shared" si="1209"/>
        <v>6.9478080999999997E-2</v>
      </c>
      <c r="L1331">
        <f t="shared" si="1209"/>
        <v>6.9478080999999997E-2</v>
      </c>
      <c r="M1331">
        <f t="shared" si="1209"/>
        <v>6.9478080999999997E-2</v>
      </c>
      <c r="N1331">
        <f t="shared" si="1209"/>
        <v>1</v>
      </c>
      <c r="O1331">
        <f t="shared" si="1209"/>
        <v>0.16732673300000001</v>
      </c>
      <c r="P1331">
        <f t="shared" si="1209"/>
        <v>1</v>
      </c>
    </row>
    <row r="1332" spans="1:16" x14ac:dyDescent="0.5">
      <c r="A1332">
        <f t="shared" ref="A1332:P1332" si="1210">A1212</f>
        <v>1</v>
      </c>
      <c r="B1332">
        <f t="shared" si="1210"/>
        <v>1</v>
      </c>
      <c r="C1332">
        <f t="shared" si="1210"/>
        <v>1</v>
      </c>
      <c r="D1332">
        <f t="shared" si="1210"/>
        <v>1</v>
      </c>
      <c r="E1332">
        <f t="shared" si="1210"/>
        <v>1</v>
      </c>
      <c r="F1332">
        <f t="shared" si="1210"/>
        <v>1</v>
      </c>
      <c r="G1332">
        <f t="shared" si="1210"/>
        <v>1</v>
      </c>
      <c r="H1332">
        <f t="shared" si="1210"/>
        <v>5.3677562999999998E-2</v>
      </c>
      <c r="I1332">
        <f t="shared" si="1210"/>
        <v>5.3677562999999998E-2</v>
      </c>
      <c r="J1332">
        <f t="shared" si="1210"/>
        <v>0.18663364700000001</v>
      </c>
      <c r="K1332">
        <f t="shared" si="1210"/>
        <v>5.3677562999999998E-2</v>
      </c>
      <c r="L1332">
        <f t="shared" si="1210"/>
        <v>5.3677562999999998E-2</v>
      </c>
      <c r="M1332">
        <f t="shared" si="1210"/>
        <v>5.3677562999999998E-2</v>
      </c>
      <c r="N1332">
        <f t="shared" si="1210"/>
        <v>1</v>
      </c>
      <c r="O1332">
        <f t="shared" si="1210"/>
        <v>0.18663364700000001</v>
      </c>
      <c r="P1332">
        <f t="shared" si="1210"/>
        <v>1</v>
      </c>
    </row>
    <row r="1333" spans="1:16" x14ac:dyDescent="0.5">
      <c r="A1333">
        <f t="shared" ref="A1333:P1333" si="1211">A1213</f>
        <v>1</v>
      </c>
      <c r="B1333">
        <f t="shared" si="1211"/>
        <v>1</v>
      </c>
      <c r="C1333">
        <f t="shared" si="1211"/>
        <v>1</v>
      </c>
      <c r="D1333">
        <f t="shared" si="1211"/>
        <v>1</v>
      </c>
      <c r="E1333">
        <f t="shared" si="1211"/>
        <v>1</v>
      </c>
      <c r="F1333">
        <f t="shared" si="1211"/>
        <v>1</v>
      </c>
      <c r="G1333">
        <f t="shared" si="1211"/>
        <v>1</v>
      </c>
      <c r="H1333">
        <f t="shared" si="1211"/>
        <v>0.110143014</v>
      </c>
      <c r="I1333">
        <f t="shared" si="1211"/>
        <v>0.110143014</v>
      </c>
      <c r="J1333">
        <f t="shared" si="1211"/>
        <v>0.17359736000000001</v>
      </c>
      <c r="K1333">
        <f t="shared" si="1211"/>
        <v>0.110143014</v>
      </c>
      <c r="L1333">
        <f t="shared" si="1211"/>
        <v>0.110143014</v>
      </c>
      <c r="M1333">
        <f t="shared" si="1211"/>
        <v>0.110143014</v>
      </c>
      <c r="N1333">
        <f t="shared" si="1211"/>
        <v>1</v>
      </c>
      <c r="O1333">
        <f t="shared" si="1211"/>
        <v>0.17359736000000001</v>
      </c>
      <c r="P1333">
        <f t="shared" si="1211"/>
        <v>1</v>
      </c>
    </row>
    <row r="1334" spans="1:16" x14ac:dyDescent="0.5">
      <c r="A1334">
        <f t="shared" ref="A1334:P1334" si="1212">A1214</f>
        <v>1</v>
      </c>
      <c r="B1334">
        <f t="shared" si="1212"/>
        <v>1</v>
      </c>
      <c r="C1334">
        <f t="shared" si="1212"/>
        <v>1</v>
      </c>
      <c r="D1334">
        <f t="shared" si="1212"/>
        <v>1</v>
      </c>
      <c r="E1334">
        <f t="shared" si="1212"/>
        <v>1</v>
      </c>
      <c r="F1334">
        <f t="shared" si="1212"/>
        <v>1</v>
      </c>
      <c r="G1334">
        <f t="shared" si="1212"/>
        <v>1</v>
      </c>
      <c r="H1334">
        <f t="shared" si="1212"/>
        <v>0.208748143</v>
      </c>
      <c r="I1334">
        <f t="shared" si="1212"/>
        <v>0.208748143</v>
      </c>
      <c r="J1334">
        <f t="shared" si="1212"/>
        <v>0.12937293699999999</v>
      </c>
      <c r="K1334">
        <f t="shared" si="1212"/>
        <v>0.208748143</v>
      </c>
      <c r="L1334">
        <f t="shared" si="1212"/>
        <v>0.208748143</v>
      </c>
      <c r="M1334">
        <f t="shared" si="1212"/>
        <v>0.208748143</v>
      </c>
      <c r="N1334">
        <f t="shared" si="1212"/>
        <v>1</v>
      </c>
      <c r="O1334">
        <f t="shared" si="1212"/>
        <v>0.12937293699999999</v>
      </c>
      <c r="P1334">
        <f t="shared" si="1212"/>
        <v>1</v>
      </c>
    </row>
    <row r="1335" spans="1:16" x14ac:dyDescent="0.5">
      <c r="A1335">
        <f t="shared" ref="A1335:P1335" si="1213">A1215</f>
        <v>1</v>
      </c>
      <c r="B1335">
        <f t="shared" si="1213"/>
        <v>1</v>
      </c>
      <c r="C1335">
        <f t="shared" si="1213"/>
        <v>1</v>
      </c>
      <c r="D1335">
        <f t="shared" si="1213"/>
        <v>1</v>
      </c>
      <c r="E1335">
        <f t="shared" si="1213"/>
        <v>1</v>
      </c>
      <c r="F1335">
        <f t="shared" si="1213"/>
        <v>1</v>
      </c>
      <c r="G1335">
        <f t="shared" si="1213"/>
        <v>1</v>
      </c>
      <c r="H1335">
        <f t="shared" si="1213"/>
        <v>0.35586924199999997</v>
      </c>
      <c r="I1335">
        <f t="shared" si="1213"/>
        <v>0.35586924199999997</v>
      </c>
      <c r="J1335">
        <f t="shared" si="1213"/>
        <v>6.3531352999999999E-2</v>
      </c>
      <c r="K1335">
        <f t="shared" si="1213"/>
        <v>0.35586924199999997</v>
      </c>
      <c r="L1335">
        <f t="shared" si="1213"/>
        <v>0.35586924199999997</v>
      </c>
      <c r="M1335">
        <f t="shared" si="1213"/>
        <v>0.35586924199999997</v>
      </c>
      <c r="N1335">
        <f t="shared" si="1213"/>
        <v>1</v>
      </c>
      <c r="O1335">
        <f t="shared" si="1213"/>
        <v>6.3531352999999999E-2</v>
      </c>
      <c r="P1335">
        <f t="shared" si="1213"/>
        <v>1</v>
      </c>
    </row>
    <row r="1336" spans="1:16" x14ac:dyDescent="0.5">
      <c r="A1336">
        <f t="shared" ref="A1336:P1336" si="1214">A1216</f>
        <v>1</v>
      </c>
      <c r="B1336">
        <f t="shared" si="1214"/>
        <v>1</v>
      </c>
      <c r="C1336">
        <f t="shared" si="1214"/>
        <v>1</v>
      </c>
      <c r="D1336">
        <f t="shared" si="1214"/>
        <v>1</v>
      </c>
      <c r="E1336">
        <f t="shared" si="1214"/>
        <v>1</v>
      </c>
      <c r="F1336">
        <f t="shared" si="1214"/>
        <v>1</v>
      </c>
      <c r="G1336">
        <f t="shared" si="1214"/>
        <v>1</v>
      </c>
      <c r="H1336">
        <f t="shared" si="1214"/>
        <v>0.48198365500000001</v>
      </c>
      <c r="I1336">
        <f t="shared" si="1214"/>
        <v>0.48198365500000001</v>
      </c>
      <c r="J1336">
        <f t="shared" si="1214"/>
        <v>0</v>
      </c>
      <c r="K1336">
        <f t="shared" si="1214"/>
        <v>0.48198365500000001</v>
      </c>
      <c r="L1336">
        <f t="shared" si="1214"/>
        <v>0.48198365500000001</v>
      </c>
      <c r="M1336">
        <f t="shared" si="1214"/>
        <v>0.48198365500000001</v>
      </c>
      <c r="N1336">
        <f t="shared" si="1214"/>
        <v>1</v>
      </c>
      <c r="O1336">
        <f t="shared" si="1214"/>
        <v>0</v>
      </c>
      <c r="P1336">
        <f t="shared" si="1214"/>
        <v>1</v>
      </c>
    </row>
    <row r="1337" spans="1:16" x14ac:dyDescent="0.5">
      <c r="A1337">
        <f t="shared" ref="A1337:P1337" si="1215">A1217</f>
        <v>1</v>
      </c>
      <c r="B1337">
        <f t="shared" si="1215"/>
        <v>1</v>
      </c>
      <c r="C1337">
        <f t="shared" si="1215"/>
        <v>1</v>
      </c>
      <c r="D1337">
        <f t="shared" si="1215"/>
        <v>1</v>
      </c>
      <c r="E1337">
        <f t="shared" si="1215"/>
        <v>1</v>
      </c>
      <c r="F1337">
        <f t="shared" si="1215"/>
        <v>1</v>
      </c>
      <c r="G1337">
        <f t="shared" si="1215"/>
        <v>1</v>
      </c>
      <c r="H1337">
        <f t="shared" si="1215"/>
        <v>0.569093611</v>
      </c>
      <c r="I1337">
        <f t="shared" si="1215"/>
        <v>0.569093611</v>
      </c>
      <c r="J1337">
        <f t="shared" si="1215"/>
        <v>0</v>
      </c>
      <c r="K1337">
        <f t="shared" si="1215"/>
        <v>0.569093611</v>
      </c>
      <c r="L1337">
        <f t="shared" si="1215"/>
        <v>0.569093611</v>
      </c>
      <c r="M1337">
        <f t="shared" si="1215"/>
        <v>0.569093611</v>
      </c>
      <c r="N1337">
        <f t="shared" si="1215"/>
        <v>1</v>
      </c>
      <c r="O1337">
        <f t="shared" si="1215"/>
        <v>0</v>
      </c>
      <c r="P1337">
        <f t="shared" si="1215"/>
        <v>1</v>
      </c>
    </row>
    <row r="1338" spans="1:16" x14ac:dyDescent="0.5">
      <c r="A1338">
        <f t="shared" ref="A1338:P1338" si="1216">A1218</f>
        <v>1</v>
      </c>
      <c r="B1338">
        <f t="shared" si="1216"/>
        <v>1</v>
      </c>
      <c r="C1338">
        <f t="shared" si="1216"/>
        <v>1</v>
      </c>
      <c r="D1338">
        <f t="shared" si="1216"/>
        <v>1</v>
      </c>
      <c r="E1338">
        <f t="shared" si="1216"/>
        <v>1</v>
      </c>
      <c r="F1338">
        <f t="shared" si="1216"/>
        <v>1</v>
      </c>
      <c r="G1338">
        <f t="shared" si="1216"/>
        <v>1</v>
      </c>
      <c r="H1338">
        <f t="shared" si="1216"/>
        <v>0.60280460599999997</v>
      </c>
      <c r="I1338">
        <f t="shared" si="1216"/>
        <v>0.60280460599999997</v>
      </c>
      <c r="J1338">
        <f t="shared" si="1216"/>
        <v>0</v>
      </c>
      <c r="K1338">
        <f t="shared" si="1216"/>
        <v>0.60280460599999997</v>
      </c>
      <c r="L1338">
        <f t="shared" si="1216"/>
        <v>0.60280460599999997</v>
      </c>
      <c r="M1338">
        <f t="shared" si="1216"/>
        <v>0.60280460599999997</v>
      </c>
      <c r="N1338">
        <f t="shared" si="1216"/>
        <v>1</v>
      </c>
      <c r="O1338">
        <f t="shared" si="1216"/>
        <v>0</v>
      </c>
      <c r="P1338">
        <f t="shared" si="1216"/>
        <v>1</v>
      </c>
    </row>
    <row r="1339" spans="1:16" x14ac:dyDescent="0.5">
      <c r="A1339">
        <f t="shared" ref="A1339:P1339" si="1217">A1219</f>
        <v>1</v>
      </c>
      <c r="B1339">
        <f t="shared" si="1217"/>
        <v>1</v>
      </c>
      <c r="C1339">
        <f t="shared" si="1217"/>
        <v>1</v>
      </c>
      <c r="D1339">
        <f t="shared" si="1217"/>
        <v>1</v>
      </c>
      <c r="E1339">
        <f t="shared" si="1217"/>
        <v>1</v>
      </c>
      <c r="F1339">
        <f t="shared" si="1217"/>
        <v>1</v>
      </c>
      <c r="G1339">
        <f t="shared" si="1217"/>
        <v>1</v>
      </c>
      <c r="H1339">
        <f t="shared" si="1217"/>
        <v>0.63066493300000004</v>
      </c>
      <c r="I1339">
        <f t="shared" si="1217"/>
        <v>0.63066493300000004</v>
      </c>
      <c r="J1339">
        <f t="shared" si="1217"/>
        <v>0</v>
      </c>
      <c r="K1339">
        <f t="shared" si="1217"/>
        <v>0.63066493300000004</v>
      </c>
      <c r="L1339">
        <f t="shared" si="1217"/>
        <v>0.63066493300000004</v>
      </c>
      <c r="M1339">
        <f t="shared" si="1217"/>
        <v>0.63066493300000004</v>
      </c>
      <c r="N1339">
        <f t="shared" si="1217"/>
        <v>1</v>
      </c>
      <c r="O1339">
        <f t="shared" si="1217"/>
        <v>0</v>
      </c>
      <c r="P1339">
        <f t="shared" si="1217"/>
        <v>1</v>
      </c>
    </row>
    <row r="1340" spans="1:16" x14ac:dyDescent="0.5">
      <c r="A1340">
        <f t="shared" ref="A1340:P1340" si="1218">A1220</f>
        <v>1</v>
      </c>
      <c r="B1340">
        <f t="shared" si="1218"/>
        <v>1</v>
      </c>
      <c r="C1340">
        <f t="shared" si="1218"/>
        <v>1</v>
      </c>
      <c r="D1340">
        <f t="shared" si="1218"/>
        <v>1</v>
      </c>
      <c r="E1340">
        <f t="shared" si="1218"/>
        <v>1</v>
      </c>
      <c r="F1340">
        <f t="shared" si="1218"/>
        <v>1</v>
      </c>
      <c r="G1340">
        <f t="shared" si="1218"/>
        <v>1</v>
      </c>
      <c r="H1340">
        <f t="shared" si="1218"/>
        <v>0.66121842500000005</v>
      </c>
      <c r="I1340">
        <f t="shared" si="1218"/>
        <v>0.66121842500000005</v>
      </c>
      <c r="J1340">
        <f t="shared" si="1218"/>
        <v>0</v>
      </c>
      <c r="K1340">
        <f t="shared" si="1218"/>
        <v>0.66121842500000005</v>
      </c>
      <c r="L1340">
        <f t="shared" si="1218"/>
        <v>0.66121842500000005</v>
      </c>
      <c r="M1340">
        <f t="shared" si="1218"/>
        <v>0.66121842500000005</v>
      </c>
      <c r="N1340">
        <f t="shared" si="1218"/>
        <v>1</v>
      </c>
      <c r="O1340">
        <f t="shared" si="1218"/>
        <v>0</v>
      </c>
      <c r="P1340">
        <f t="shared" si="1218"/>
        <v>1</v>
      </c>
    </row>
    <row r="1341" spans="1:16" x14ac:dyDescent="0.5">
      <c r="A1341">
        <f t="shared" ref="A1341:P1341" si="1219">A1221</f>
        <v>1</v>
      </c>
      <c r="B1341">
        <f t="shared" si="1219"/>
        <v>1</v>
      </c>
      <c r="C1341">
        <f t="shared" si="1219"/>
        <v>1</v>
      </c>
      <c r="D1341">
        <f t="shared" si="1219"/>
        <v>1</v>
      </c>
      <c r="E1341">
        <f t="shared" si="1219"/>
        <v>1</v>
      </c>
      <c r="F1341">
        <f t="shared" si="1219"/>
        <v>1</v>
      </c>
      <c r="G1341">
        <f t="shared" si="1219"/>
        <v>1</v>
      </c>
      <c r="H1341">
        <f t="shared" si="1219"/>
        <v>0.67513001500000003</v>
      </c>
      <c r="I1341">
        <f t="shared" si="1219"/>
        <v>0.67513001500000003</v>
      </c>
      <c r="J1341">
        <f t="shared" si="1219"/>
        <v>0</v>
      </c>
      <c r="K1341">
        <f t="shared" si="1219"/>
        <v>0.67513001500000003</v>
      </c>
      <c r="L1341">
        <f t="shared" si="1219"/>
        <v>0.67513001500000003</v>
      </c>
      <c r="M1341">
        <f t="shared" si="1219"/>
        <v>0.67513001500000003</v>
      </c>
      <c r="N1341">
        <f t="shared" si="1219"/>
        <v>1</v>
      </c>
      <c r="O1341">
        <f t="shared" si="1219"/>
        <v>0</v>
      </c>
      <c r="P1341">
        <f t="shared" si="1219"/>
        <v>1</v>
      </c>
    </row>
    <row r="1342" spans="1:16" x14ac:dyDescent="0.5">
      <c r="A1342">
        <f t="shared" ref="A1342:P1342" si="1220">A1222</f>
        <v>1</v>
      </c>
      <c r="B1342">
        <f t="shared" si="1220"/>
        <v>1</v>
      </c>
      <c r="C1342">
        <f t="shared" si="1220"/>
        <v>1</v>
      </c>
      <c r="D1342">
        <f t="shared" si="1220"/>
        <v>1</v>
      </c>
      <c r="E1342">
        <f t="shared" si="1220"/>
        <v>1</v>
      </c>
      <c r="F1342">
        <f t="shared" si="1220"/>
        <v>1</v>
      </c>
      <c r="G1342">
        <f t="shared" si="1220"/>
        <v>1</v>
      </c>
      <c r="H1342">
        <f t="shared" si="1220"/>
        <v>0.70774517100000001</v>
      </c>
      <c r="I1342">
        <f t="shared" si="1220"/>
        <v>0.70774517100000001</v>
      </c>
      <c r="J1342">
        <f t="shared" si="1220"/>
        <v>0</v>
      </c>
      <c r="K1342">
        <f t="shared" si="1220"/>
        <v>0.70774517100000001</v>
      </c>
      <c r="L1342">
        <f t="shared" si="1220"/>
        <v>0.70774517100000001</v>
      </c>
      <c r="M1342">
        <f t="shared" si="1220"/>
        <v>0.70774517100000001</v>
      </c>
      <c r="N1342">
        <f t="shared" si="1220"/>
        <v>1</v>
      </c>
      <c r="O1342">
        <f t="shared" si="1220"/>
        <v>0</v>
      </c>
      <c r="P1342">
        <f t="shared" si="1220"/>
        <v>1</v>
      </c>
    </row>
    <row r="1343" spans="1:16" x14ac:dyDescent="0.5">
      <c r="A1343">
        <f t="shared" ref="A1343:P1343" si="1221">A1223</f>
        <v>1</v>
      </c>
      <c r="B1343">
        <f t="shared" si="1221"/>
        <v>1</v>
      </c>
      <c r="C1343">
        <f t="shared" si="1221"/>
        <v>1</v>
      </c>
      <c r="D1343">
        <f t="shared" si="1221"/>
        <v>1</v>
      </c>
      <c r="E1343">
        <f t="shared" si="1221"/>
        <v>1</v>
      </c>
      <c r="F1343">
        <f t="shared" si="1221"/>
        <v>1</v>
      </c>
      <c r="G1343">
        <f t="shared" si="1221"/>
        <v>1</v>
      </c>
      <c r="H1343">
        <f t="shared" si="1221"/>
        <v>0.69966567599999996</v>
      </c>
      <c r="I1343">
        <f t="shared" si="1221"/>
        <v>0.69966567599999996</v>
      </c>
      <c r="J1343">
        <f t="shared" si="1221"/>
        <v>0</v>
      </c>
      <c r="K1343">
        <f t="shared" si="1221"/>
        <v>0.69966567599999996</v>
      </c>
      <c r="L1343">
        <f t="shared" si="1221"/>
        <v>0.69966567599999996</v>
      </c>
      <c r="M1343">
        <f t="shared" si="1221"/>
        <v>0.69966567599999996</v>
      </c>
      <c r="N1343">
        <f t="shared" si="1221"/>
        <v>1</v>
      </c>
      <c r="O1343">
        <f t="shared" si="1221"/>
        <v>0</v>
      </c>
      <c r="P1343">
        <f t="shared" si="1221"/>
        <v>1</v>
      </c>
    </row>
    <row r="1344" spans="1:16" x14ac:dyDescent="0.5">
      <c r="A1344">
        <f t="shared" ref="A1344:P1344" si="1222">A1224</f>
        <v>1</v>
      </c>
      <c r="B1344">
        <f t="shared" si="1222"/>
        <v>1</v>
      </c>
      <c r="C1344">
        <f t="shared" si="1222"/>
        <v>1</v>
      </c>
      <c r="D1344">
        <f t="shared" si="1222"/>
        <v>1</v>
      </c>
      <c r="E1344">
        <f t="shared" si="1222"/>
        <v>1</v>
      </c>
      <c r="F1344">
        <f t="shared" si="1222"/>
        <v>1</v>
      </c>
      <c r="G1344">
        <f t="shared" si="1222"/>
        <v>1</v>
      </c>
      <c r="H1344">
        <f t="shared" si="1222"/>
        <v>0.68536404200000001</v>
      </c>
      <c r="I1344">
        <f t="shared" si="1222"/>
        <v>0.68536404200000001</v>
      </c>
      <c r="J1344">
        <f t="shared" si="1222"/>
        <v>0</v>
      </c>
      <c r="K1344">
        <f t="shared" si="1222"/>
        <v>0.68536404200000001</v>
      </c>
      <c r="L1344">
        <f t="shared" si="1222"/>
        <v>0.68536404200000001</v>
      </c>
      <c r="M1344">
        <f t="shared" si="1222"/>
        <v>0.68536404200000001</v>
      </c>
      <c r="N1344">
        <f t="shared" si="1222"/>
        <v>1</v>
      </c>
      <c r="O1344">
        <f t="shared" si="1222"/>
        <v>0</v>
      </c>
      <c r="P1344">
        <f t="shared" si="1222"/>
        <v>1</v>
      </c>
    </row>
    <row r="1345" spans="1:16" x14ac:dyDescent="0.5">
      <c r="A1345">
        <f t="shared" ref="A1345:P1345" si="1223">A1225</f>
        <v>1</v>
      </c>
      <c r="B1345">
        <f t="shared" si="1223"/>
        <v>1</v>
      </c>
      <c r="C1345">
        <f t="shared" si="1223"/>
        <v>1</v>
      </c>
      <c r="D1345">
        <f t="shared" si="1223"/>
        <v>1</v>
      </c>
      <c r="E1345">
        <f t="shared" si="1223"/>
        <v>1</v>
      </c>
      <c r="F1345">
        <f t="shared" si="1223"/>
        <v>1</v>
      </c>
      <c r="G1345">
        <f t="shared" si="1223"/>
        <v>1</v>
      </c>
      <c r="H1345">
        <f t="shared" si="1223"/>
        <v>0.67496285300000003</v>
      </c>
      <c r="I1345">
        <f t="shared" si="1223"/>
        <v>0.67496285300000003</v>
      </c>
      <c r="J1345">
        <f t="shared" si="1223"/>
        <v>0</v>
      </c>
      <c r="K1345">
        <f t="shared" si="1223"/>
        <v>0.67496285300000003</v>
      </c>
      <c r="L1345">
        <f t="shared" si="1223"/>
        <v>0.67496285300000003</v>
      </c>
      <c r="M1345">
        <f t="shared" si="1223"/>
        <v>0.67496285300000003</v>
      </c>
      <c r="N1345">
        <f t="shared" si="1223"/>
        <v>1</v>
      </c>
      <c r="O1345">
        <f t="shared" si="1223"/>
        <v>0</v>
      </c>
      <c r="P1345">
        <f t="shared" si="1223"/>
        <v>1</v>
      </c>
    </row>
    <row r="1346" spans="1:16" x14ac:dyDescent="0.5">
      <c r="A1346">
        <f t="shared" ref="A1346:P1346" si="1224">A1226</f>
        <v>1</v>
      </c>
      <c r="B1346">
        <f t="shared" si="1224"/>
        <v>1</v>
      </c>
      <c r="C1346">
        <f t="shared" si="1224"/>
        <v>1</v>
      </c>
      <c r="D1346">
        <f t="shared" si="1224"/>
        <v>1</v>
      </c>
      <c r="E1346">
        <f t="shared" si="1224"/>
        <v>1</v>
      </c>
      <c r="F1346">
        <f t="shared" si="1224"/>
        <v>1</v>
      </c>
      <c r="G1346">
        <f t="shared" si="1224"/>
        <v>1</v>
      </c>
      <c r="H1346">
        <f t="shared" si="1224"/>
        <v>0.31915912499999999</v>
      </c>
      <c r="I1346">
        <f t="shared" si="1224"/>
        <v>0.31915912499999999</v>
      </c>
      <c r="J1346">
        <f t="shared" si="1224"/>
        <v>0</v>
      </c>
      <c r="K1346">
        <f t="shared" si="1224"/>
        <v>0.31915912499999999</v>
      </c>
      <c r="L1346">
        <f t="shared" si="1224"/>
        <v>0.31915912499999999</v>
      </c>
      <c r="M1346">
        <f t="shared" si="1224"/>
        <v>0.31915912499999999</v>
      </c>
      <c r="N1346">
        <f t="shared" si="1224"/>
        <v>1</v>
      </c>
      <c r="O1346">
        <f t="shared" si="1224"/>
        <v>0</v>
      </c>
      <c r="P1346">
        <f t="shared" si="1224"/>
        <v>1</v>
      </c>
    </row>
    <row r="1347" spans="1:16" x14ac:dyDescent="0.5">
      <c r="A1347">
        <f t="shared" ref="A1347:P1347" si="1225">A1227</f>
        <v>1</v>
      </c>
      <c r="B1347">
        <f t="shared" si="1225"/>
        <v>1</v>
      </c>
      <c r="C1347">
        <f t="shared" si="1225"/>
        <v>1</v>
      </c>
      <c r="D1347">
        <f t="shared" si="1225"/>
        <v>1</v>
      </c>
      <c r="E1347">
        <f t="shared" si="1225"/>
        <v>1</v>
      </c>
      <c r="F1347">
        <f t="shared" si="1225"/>
        <v>1</v>
      </c>
      <c r="G1347">
        <f t="shared" si="1225"/>
        <v>1</v>
      </c>
      <c r="H1347">
        <f t="shared" si="1225"/>
        <v>0.29430548200000001</v>
      </c>
      <c r="I1347">
        <f t="shared" si="1225"/>
        <v>0.29430548200000001</v>
      </c>
      <c r="J1347">
        <f t="shared" si="1225"/>
        <v>0</v>
      </c>
      <c r="K1347">
        <f t="shared" si="1225"/>
        <v>0.29430548200000001</v>
      </c>
      <c r="L1347">
        <f t="shared" si="1225"/>
        <v>0.29430548200000001</v>
      </c>
      <c r="M1347">
        <f t="shared" si="1225"/>
        <v>0.29430548200000001</v>
      </c>
      <c r="N1347">
        <f t="shared" si="1225"/>
        <v>1</v>
      </c>
      <c r="O1347">
        <f t="shared" si="1225"/>
        <v>0</v>
      </c>
      <c r="P1347">
        <f t="shared" si="1225"/>
        <v>1</v>
      </c>
    </row>
    <row r="1348" spans="1:16" x14ac:dyDescent="0.5">
      <c r="A1348">
        <f t="shared" ref="A1348:P1348" si="1226">A1228</f>
        <v>1</v>
      </c>
      <c r="B1348">
        <f t="shared" si="1226"/>
        <v>1</v>
      </c>
      <c r="C1348">
        <f t="shared" si="1226"/>
        <v>1</v>
      </c>
      <c r="D1348">
        <f t="shared" si="1226"/>
        <v>1</v>
      </c>
      <c r="E1348">
        <f t="shared" si="1226"/>
        <v>1</v>
      </c>
      <c r="F1348">
        <f t="shared" si="1226"/>
        <v>1</v>
      </c>
      <c r="G1348">
        <f t="shared" si="1226"/>
        <v>1</v>
      </c>
      <c r="H1348">
        <f t="shared" si="1226"/>
        <v>0.18130211099999999</v>
      </c>
      <c r="I1348">
        <f t="shared" si="1226"/>
        <v>0.18130211099999999</v>
      </c>
      <c r="J1348">
        <f t="shared" si="1226"/>
        <v>0</v>
      </c>
      <c r="K1348">
        <f t="shared" si="1226"/>
        <v>0.18130211099999999</v>
      </c>
      <c r="L1348">
        <f t="shared" si="1226"/>
        <v>0.18130211099999999</v>
      </c>
      <c r="M1348">
        <f t="shared" si="1226"/>
        <v>0.18130211099999999</v>
      </c>
      <c r="N1348">
        <f t="shared" si="1226"/>
        <v>1</v>
      </c>
      <c r="O1348">
        <f t="shared" si="1226"/>
        <v>0</v>
      </c>
      <c r="P1348">
        <f t="shared" si="1226"/>
        <v>1</v>
      </c>
    </row>
    <row r="1349" spans="1:16" x14ac:dyDescent="0.5">
      <c r="A1349">
        <f t="shared" ref="A1349:P1349" si="1227">A1229</f>
        <v>1</v>
      </c>
      <c r="B1349">
        <f t="shared" si="1227"/>
        <v>1</v>
      </c>
      <c r="C1349">
        <f t="shared" si="1227"/>
        <v>1</v>
      </c>
      <c r="D1349">
        <f t="shared" si="1227"/>
        <v>1</v>
      </c>
      <c r="E1349">
        <f t="shared" si="1227"/>
        <v>1</v>
      </c>
      <c r="F1349">
        <f t="shared" si="1227"/>
        <v>1</v>
      </c>
      <c r="G1349">
        <f t="shared" si="1227"/>
        <v>1</v>
      </c>
      <c r="H1349">
        <f t="shared" si="1227"/>
        <v>0.111938975</v>
      </c>
      <c r="I1349">
        <f t="shared" si="1227"/>
        <v>0.111938975</v>
      </c>
      <c r="J1349">
        <f t="shared" si="1227"/>
        <v>2.6542323999999999E-2</v>
      </c>
      <c r="K1349">
        <f t="shared" si="1227"/>
        <v>0.111938975</v>
      </c>
      <c r="L1349">
        <f t="shared" si="1227"/>
        <v>0.111938975</v>
      </c>
      <c r="M1349">
        <f t="shared" si="1227"/>
        <v>0.111938975</v>
      </c>
      <c r="N1349">
        <f t="shared" si="1227"/>
        <v>1</v>
      </c>
      <c r="O1349">
        <f t="shared" si="1227"/>
        <v>2.6542323999999999E-2</v>
      </c>
      <c r="P1349">
        <f t="shared" si="1227"/>
        <v>1</v>
      </c>
    </row>
    <row r="1350" spans="1:16" x14ac:dyDescent="0.5">
      <c r="A1350">
        <f t="shared" ref="A1350:P1350" si="1228">A1230</f>
        <v>1</v>
      </c>
      <c r="B1350">
        <f t="shared" si="1228"/>
        <v>1</v>
      </c>
      <c r="C1350">
        <f t="shared" si="1228"/>
        <v>1</v>
      </c>
      <c r="D1350">
        <f t="shared" si="1228"/>
        <v>1</v>
      </c>
      <c r="E1350">
        <f t="shared" si="1228"/>
        <v>1</v>
      </c>
      <c r="F1350">
        <f t="shared" si="1228"/>
        <v>1</v>
      </c>
      <c r="G1350">
        <f t="shared" si="1228"/>
        <v>1</v>
      </c>
      <c r="H1350">
        <f t="shared" si="1228"/>
        <v>0.109536988</v>
      </c>
      <c r="I1350">
        <f t="shared" si="1228"/>
        <v>0.109536988</v>
      </c>
      <c r="J1350">
        <f t="shared" si="1228"/>
        <v>0.10358680100000001</v>
      </c>
      <c r="K1350">
        <f t="shared" si="1228"/>
        <v>0.109536988</v>
      </c>
      <c r="L1350">
        <f t="shared" si="1228"/>
        <v>0.109536988</v>
      </c>
      <c r="M1350">
        <f t="shared" si="1228"/>
        <v>0.109536988</v>
      </c>
      <c r="N1350">
        <f t="shared" si="1228"/>
        <v>1</v>
      </c>
      <c r="O1350">
        <f t="shared" si="1228"/>
        <v>0.10358680100000001</v>
      </c>
      <c r="P1350">
        <f t="shared" si="1228"/>
        <v>1</v>
      </c>
    </row>
    <row r="1351" spans="1:16" x14ac:dyDescent="0.5">
      <c r="A1351">
        <f t="shared" ref="A1351:P1351" si="1229">A1231</f>
        <v>1</v>
      </c>
      <c r="B1351">
        <f t="shared" si="1229"/>
        <v>1</v>
      </c>
      <c r="C1351">
        <f t="shared" si="1229"/>
        <v>1</v>
      </c>
      <c r="D1351">
        <f t="shared" si="1229"/>
        <v>1</v>
      </c>
      <c r="E1351">
        <f t="shared" si="1229"/>
        <v>1</v>
      </c>
      <c r="F1351">
        <f t="shared" si="1229"/>
        <v>1</v>
      </c>
      <c r="G1351">
        <f t="shared" si="1229"/>
        <v>1</v>
      </c>
      <c r="H1351">
        <f t="shared" si="1229"/>
        <v>0.104312576</v>
      </c>
      <c r="I1351">
        <f t="shared" si="1229"/>
        <v>0.104312576</v>
      </c>
      <c r="J1351">
        <f t="shared" si="1229"/>
        <v>0.20459109</v>
      </c>
      <c r="K1351">
        <f t="shared" si="1229"/>
        <v>0.104312576</v>
      </c>
      <c r="L1351">
        <f t="shared" si="1229"/>
        <v>0.104312576</v>
      </c>
      <c r="M1351">
        <f t="shared" si="1229"/>
        <v>0.104312576</v>
      </c>
      <c r="N1351">
        <f t="shared" si="1229"/>
        <v>1</v>
      </c>
      <c r="O1351">
        <f t="shared" si="1229"/>
        <v>0.20459109</v>
      </c>
      <c r="P1351">
        <f t="shared" si="1229"/>
        <v>1</v>
      </c>
    </row>
    <row r="1352" spans="1:16" x14ac:dyDescent="0.5">
      <c r="A1352">
        <f t="shared" ref="A1352:P1352" si="1230">A1232</f>
        <v>1</v>
      </c>
      <c r="B1352">
        <f t="shared" si="1230"/>
        <v>1</v>
      </c>
      <c r="C1352">
        <f t="shared" si="1230"/>
        <v>1</v>
      </c>
      <c r="D1352">
        <f t="shared" si="1230"/>
        <v>1</v>
      </c>
      <c r="E1352">
        <f t="shared" si="1230"/>
        <v>1</v>
      </c>
      <c r="F1352">
        <f t="shared" si="1230"/>
        <v>1</v>
      </c>
      <c r="G1352">
        <f t="shared" si="1230"/>
        <v>1</v>
      </c>
      <c r="H1352">
        <f t="shared" si="1230"/>
        <v>0.108921412</v>
      </c>
      <c r="I1352">
        <f t="shared" si="1230"/>
        <v>0.108921412</v>
      </c>
      <c r="J1352">
        <f t="shared" si="1230"/>
        <v>0.29698708800000001</v>
      </c>
      <c r="K1352">
        <f t="shared" si="1230"/>
        <v>0.108921412</v>
      </c>
      <c r="L1352">
        <f t="shared" si="1230"/>
        <v>0.108921412</v>
      </c>
      <c r="M1352">
        <f t="shared" si="1230"/>
        <v>0.108921412</v>
      </c>
      <c r="N1352">
        <f t="shared" si="1230"/>
        <v>1</v>
      </c>
      <c r="O1352">
        <f t="shared" si="1230"/>
        <v>0.29698708800000001</v>
      </c>
      <c r="P1352">
        <f t="shared" si="1230"/>
        <v>1</v>
      </c>
    </row>
    <row r="1353" spans="1:16" x14ac:dyDescent="0.5">
      <c r="A1353">
        <f t="shared" ref="A1353:P1353" si="1231">A1233</f>
        <v>1</v>
      </c>
      <c r="B1353">
        <f t="shared" si="1231"/>
        <v>1</v>
      </c>
      <c r="C1353">
        <f t="shared" si="1231"/>
        <v>1</v>
      </c>
      <c r="D1353">
        <f t="shared" si="1231"/>
        <v>1</v>
      </c>
      <c r="E1353">
        <f t="shared" si="1231"/>
        <v>1</v>
      </c>
      <c r="F1353">
        <f t="shared" si="1231"/>
        <v>1</v>
      </c>
      <c r="G1353">
        <f t="shared" si="1231"/>
        <v>1</v>
      </c>
      <c r="H1353">
        <f t="shared" si="1231"/>
        <v>0.11637040999999999</v>
      </c>
      <c r="I1353">
        <f t="shared" si="1231"/>
        <v>0.11637040999999999</v>
      </c>
      <c r="J1353">
        <f t="shared" si="1231"/>
        <v>0.40086081800000001</v>
      </c>
      <c r="K1353">
        <f t="shared" si="1231"/>
        <v>0.11637040999999999</v>
      </c>
      <c r="L1353">
        <f t="shared" si="1231"/>
        <v>0.11637040999999999</v>
      </c>
      <c r="M1353">
        <f t="shared" si="1231"/>
        <v>0.11637040999999999</v>
      </c>
      <c r="N1353">
        <f t="shared" si="1231"/>
        <v>1</v>
      </c>
      <c r="O1353">
        <f t="shared" si="1231"/>
        <v>0.40086081800000001</v>
      </c>
      <c r="P1353">
        <f t="shared" si="1231"/>
        <v>1</v>
      </c>
    </row>
    <row r="1354" spans="1:16" x14ac:dyDescent="0.5">
      <c r="A1354">
        <f t="shared" ref="A1354:P1354" si="1232">A1234</f>
        <v>1</v>
      </c>
      <c r="B1354">
        <f t="shared" si="1232"/>
        <v>1</v>
      </c>
      <c r="C1354">
        <f t="shared" si="1232"/>
        <v>1</v>
      </c>
      <c r="D1354">
        <f t="shared" si="1232"/>
        <v>1</v>
      </c>
      <c r="E1354">
        <f t="shared" si="1232"/>
        <v>1</v>
      </c>
      <c r="F1354">
        <f t="shared" si="1232"/>
        <v>1</v>
      </c>
      <c r="G1354">
        <f t="shared" si="1232"/>
        <v>1</v>
      </c>
      <c r="H1354">
        <f t="shared" si="1232"/>
        <v>0.11566435999999999</v>
      </c>
      <c r="I1354">
        <f t="shared" si="1232"/>
        <v>0.11566435999999999</v>
      </c>
      <c r="J1354">
        <f t="shared" si="1232"/>
        <v>0.49856528</v>
      </c>
      <c r="K1354">
        <f t="shared" si="1232"/>
        <v>0.11566435999999999</v>
      </c>
      <c r="L1354">
        <f t="shared" si="1232"/>
        <v>0.11566435999999999</v>
      </c>
      <c r="M1354">
        <f t="shared" si="1232"/>
        <v>0.11566435999999999</v>
      </c>
      <c r="N1354">
        <f t="shared" si="1232"/>
        <v>1</v>
      </c>
      <c r="O1354">
        <f t="shared" si="1232"/>
        <v>0.49856528</v>
      </c>
      <c r="P1354">
        <f t="shared" si="1232"/>
        <v>1</v>
      </c>
    </row>
    <row r="1355" spans="1:16" x14ac:dyDescent="0.5">
      <c r="A1355">
        <f t="shared" ref="A1355:P1355" si="1233">A1235</f>
        <v>1</v>
      </c>
      <c r="B1355">
        <f t="shared" si="1233"/>
        <v>1</v>
      </c>
      <c r="C1355">
        <f t="shared" si="1233"/>
        <v>1</v>
      </c>
      <c r="D1355">
        <f t="shared" si="1233"/>
        <v>1</v>
      </c>
      <c r="E1355">
        <f t="shared" si="1233"/>
        <v>1</v>
      </c>
      <c r="F1355">
        <f t="shared" si="1233"/>
        <v>1</v>
      </c>
      <c r="G1355">
        <f t="shared" si="1233"/>
        <v>1</v>
      </c>
      <c r="H1355">
        <f t="shared" si="1233"/>
        <v>0.12435692700000001</v>
      </c>
      <c r="I1355">
        <f t="shared" si="1233"/>
        <v>0.12435692700000001</v>
      </c>
      <c r="J1355">
        <f t="shared" si="1233"/>
        <v>0.54088952700000004</v>
      </c>
      <c r="K1355">
        <f t="shared" si="1233"/>
        <v>0.12435692700000001</v>
      </c>
      <c r="L1355">
        <f t="shared" si="1233"/>
        <v>0.12435692700000001</v>
      </c>
      <c r="M1355">
        <f t="shared" si="1233"/>
        <v>0.12435692700000001</v>
      </c>
      <c r="N1355">
        <f t="shared" si="1233"/>
        <v>1</v>
      </c>
      <c r="O1355">
        <f t="shared" si="1233"/>
        <v>0.54088952700000004</v>
      </c>
      <c r="P1355">
        <f t="shared" si="1233"/>
        <v>1</v>
      </c>
    </row>
    <row r="1356" spans="1:16" x14ac:dyDescent="0.5">
      <c r="A1356">
        <f t="shared" ref="A1356:P1356" si="1234">A1236</f>
        <v>1</v>
      </c>
      <c r="B1356">
        <f t="shared" si="1234"/>
        <v>1</v>
      </c>
      <c r="C1356">
        <f t="shared" si="1234"/>
        <v>1</v>
      </c>
      <c r="D1356">
        <f t="shared" si="1234"/>
        <v>1</v>
      </c>
      <c r="E1356">
        <f t="shared" si="1234"/>
        <v>1</v>
      </c>
      <c r="F1356">
        <f t="shared" si="1234"/>
        <v>1</v>
      </c>
      <c r="G1356">
        <f t="shared" si="1234"/>
        <v>1</v>
      </c>
      <c r="H1356">
        <f t="shared" si="1234"/>
        <v>0.13358523899999999</v>
      </c>
      <c r="I1356">
        <f t="shared" si="1234"/>
        <v>0.13358523899999999</v>
      </c>
      <c r="J1356">
        <f t="shared" si="1234"/>
        <v>0.55810616899999999</v>
      </c>
      <c r="K1356">
        <f t="shared" si="1234"/>
        <v>0.13358523899999999</v>
      </c>
      <c r="L1356">
        <f t="shared" si="1234"/>
        <v>0.13358523899999999</v>
      </c>
      <c r="M1356">
        <f t="shared" si="1234"/>
        <v>0.13358523899999999</v>
      </c>
      <c r="N1356">
        <f t="shared" si="1234"/>
        <v>1</v>
      </c>
      <c r="O1356">
        <f t="shared" si="1234"/>
        <v>0.55810616899999999</v>
      </c>
      <c r="P1356">
        <f t="shared" si="1234"/>
        <v>1</v>
      </c>
    </row>
    <row r="1357" spans="1:16" x14ac:dyDescent="0.5">
      <c r="A1357">
        <f t="shared" ref="A1357:P1357" si="1235">A1237</f>
        <v>1</v>
      </c>
      <c r="B1357">
        <f t="shared" si="1235"/>
        <v>1</v>
      </c>
      <c r="C1357">
        <f t="shared" si="1235"/>
        <v>1</v>
      </c>
      <c r="D1357">
        <f t="shared" si="1235"/>
        <v>1</v>
      </c>
      <c r="E1357">
        <f t="shared" si="1235"/>
        <v>1</v>
      </c>
      <c r="F1357">
        <f t="shared" si="1235"/>
        <v>1</v>
      </c>
      <c r="G1357">
        <f t="shared" si="1235"/>
        <v>1</v>
      </c>
      <c r="H1357">
        <f t="shared" si="1235"/>
        <v>0.138550646</v>
      </c>
      <c r="I1357">
        <f t="shared" si="1235"/>
        <v>0.138550646</v>
      </c>
      <c r="J1357">
        <f t="shared" si="1235"/>
        <v>0.56599713100000004</v>
      </c>
      <c r="K1357">
        <f t="shared" si="1235"/>
        <v>0.138550646</v>
      </c>
      <c r="L1357">
        <f t="shared" si="1235"/>
        <v>0.138550646</v>
      </c>
      <c r="M1357">
        <f t="shared" si="1235"/>
        <v>0.138550646</v>
      </c>
      <c r="N1357">
        <f t="shared" si="1235"/>
        <v>1</v>
      </c>
      <c r="O1357">
        <f t="shared" si="1235"/>
        <v>0.56599713100000004</v>
      </c>
      <c r="P1357">
        <f t="shared" si="1235"/>
        <v>1</v>
      </c>
    </row>
    <row r="1358" spans="1:16" x14ac:dyDescent="0.5">
      <c r="A1358">
        <f t="shared" ref="A1358:P1358" si="1236">A1238</f>
        <v>1</v>
      </c>
      <c r="B1358">
        <f t="shared" si="1236"/>
        <v>1</v>
      </c>
      <c r="C1358">
        <f t="shared" si="1236"/>
        <v>1</v>
      </c>
      <c r="D1358">
        <f t="shared" si="1236"/>
        <v>1</v>
      </c>
      <c r="E1358">
        <f t="shared" si="1236"/>
        <v>1</v>
      </c>
      <c r="F1358">
        <f t="shared" si="1236"/>
        <v>1</v>
      </c>
      <c r="G1358">
        <f t="shared" si="1236"/>
        <v>1</v>
      </c>
      <c r="H1358">
        <f t="shared" si="1236"/>
        <v>0.170656378</v>
      </c>
      <c r="I1358">
        <f t="shared" si="1236"/>
        <v>0.170656378</v>
      </c>
      <c r="J1358">
        <f t="shared" si="1236"/>
        <v>0.50903873700000002</v>
      </c>
      <c r="K1358">
        <f t="shared" si="1236"/>
        <v>0.170656378</v>
      </c>
      <c r="L1358">
        <f t="shared" si="1236"/>
        <v>0.170656378</v>
      </c>
      <c r="M1358">
        <f t="shared" si="1236"/>
        <v>0.170656378</v>
      </c>
      <c r="N1358">
        <f t="shared" si="1236"/>
        <v>1</v>
      </c>
      <c r="O1358">
        <f t="shared" si="1236"/>
        <v>0.50903873700000002</v>
      </c>
      <c r="P1358">
        <f t="shared" si="1236"/>
        <v>1</v>
      </c>
    </row>
    <row r="1359" spans="1:16" x14ac:dyDescent="0.5">
      <c r="A1359">
        <f t="shared" ref="A1359:P1359" si="1237">A1239</f>
        <v>1</v>
      </c>
      <c r="B1359">
        <f t="shared" si="1237"/>
        <v>1</v>
      </c>
      <c r="C1359">
        <f t="shared" si="1237"/>
        <v>1</v>
      </c>
      <c r="D1359">
        <f t="shared" si="1237"/>
        <v>1</v>
      </c>
      <c r="E1359">
        <f t="shared" si="1237"/>
        <v>1</v>
      </c>
      <c r="F1359">
        <f t="shared" si="1237"/>
        <v>1</v>
      </c>
      <c r="G1359">
        <f t="shared" si="1237"/>
        <v>1</v>
      </c>
      <c r="H1359">
        <f t="shared" si="1237"/>
        <v>0.22121695899999999</v>
      </c>
      <c r="I1359">
        <f t="shared" si="1237"/>
        <v>0.22121695899999999</v>
      </c>
      <c r="J1359">
        <f t="shared" si="1237"/>
        <v>0.43543758999999999</v>
      </c>
      <c r="K1359">
        <f t="shared" si="1237"/>
        <v>0.22121695899999999</v>
      </c>
      <c r="L1359">
        <f t="shared" si="1237"/>
        <v>0.22121695899999999</v>
      </c>
      <c r="M1359">
        <f t="shared" si="1237"/>
        <v>0.22121695899999999</v>
      </c>
      <c r="N1359">
        <f t="shared" si="1237"/>
        <v>1</v>
      </c>
      <c r="O1359">
        <f t="shared" si="1237"/>
        <v>0.43543758999999999</v>
      </c>
      <c r="P1359">
        <f t="shared" si="1237"/>
        <v>1</v>
      </c>
    </row>
    <row r="1360" spans="1:16" x14ac:dyDescent="0.5">
      <c r="A1360">
        <f t="shared" ref="A1360:P1360" si="1238">A1240</f>
        <v>1</v>
      </c>
      <c r="B1360">
        <f t="shared" si="1238"/>
        <v>1</v>
      </c>
      <c r="C1360">
        <f t="shared" si="1238"/>
        <v>1</v>
      </c>
      <c r="D1360">
        <f t="shared" si="1238"/>
        <v>1</v>
      </c>
      <c r="E1360">
        <f t="shared" si="1238"/>
        <v>1</v>
      </c>
      <c r="F1360">
        <f t="shared" si="1238"/>
        <v>1</v>
      </c>
      <c r="G1360">
        <f t="shared" si="1238"/>
        <v>1</v>
      </c>
      <c r="H1360">
        <f t="shared" si="1238"/>
        <v>0.31781089200000001</v>
      </c>
      <c r="I1360">
        <f t="shared" si="1238"/>
        <v>0.31781089200000001</v>
      </c>
      <c r="J1360">
        <f t="shared" si="1238"/>
        <v>0.32611190800000001</v>
      </c>
      <c r="K1360">
        <f t="shared" si="1238"/>
        <v>0.31781089200000001</v>
      </c>
      <c r="L1360">
        <f t="shared" si="1238"/>
        <v>0.31781089200000001</v>
      </c>
      <c r="M1360">
        <f t="shared" si="1238"/>
        <v>0.31781089200000001</v>
      </c>
      <c r="N1360">
        <f t="shared" si="1238"/>
        <v>1</v>
      </c>
      <c r="O1360">
        <f t="shared" si="1238"/>
        <v>0.32611190800000001</v>
      </c>
      <c r="P1360">
        <f t="shared" si="1238"/>
        <v>1</v>
      </c>
    </row>
    <row r="1361" spans="1:16" x14ac:dyDescent="0.5">
      <c r="A1361">
        <f t="shared" ref="A1361:P1361" si="1239">A1241</f>
        <v>1</v>
      </c>
      <c r="B1361">
        <f t="shared" si="1239"/>
        <v>1</v>
      </c>
      <c r="C1361">
        <f t="shared" si="1239"/>
        <v>1</v>
      </c>
      <c r="D1361">
        <f t="shared" si="1239"/>
        <v>1</v>
      </c>
      <c r="E1361">
        <f t="shared" si="1239"/>
        <v>1</v>
      </c>
      <c r="F1361">
        <f t="shared" si="1239"/>
        <v>1</v>
      </c>
      <c r="G1361">
        <f t="shared" si="1239"/>
        <v>1</v>
      </c>
      <c r="H1361">
        <f t="shared" si="1239"/>
        <v>0.368281001</v>
      </c>
      <c r="I1361">
        <f t="shared" si="1239"/>
        <v>0.368281001</v>
      </c>
      <c r="J1361">
        <f t="shared" si="1239"/>
        <v>0.206025811</v>
      </c>
      <c r="K1361">
        <f t="shared" si="1239"/>
        <v>0.368281001</v>
      </c>
      <c r="L1361">
        <f t="shared" si="1239"/>
        <v>0.368281001</v>
      </c>
      <c r="M1361">
        <f t="shared" si="1239"/>
        <v>0.368281001</v>
      </c>
      <c r="N1361">
        <f t="shared" si="1239"/>
        <v>1</v>
      </c>
      <c r="O1361">
        <f t="shared" si="1239"/>
        <v>0.206025811</v>
      </c>
      <c r="P1361">
        <f t="shared" si="1239"/>
        <v>1</v>
      </c>
    </row>
    <row r="1362" spans="1:16" x14ac:dyDescent="0.5">
      <c r="A1362">
        <f t="shared" ref="A1362:P1362" si="1240">A1242</f>
        <v>1</v>
      </c>
      <c r="B1362">
        <f t="shared" si="1240"/>
        <v>1</v>
      </c>
      <c r="C1362">
        <f t="shared" si="1240"/>
        <v>1</v>
      </c>
      <c r="D1362">
        <f t="shared" si="1240"/>
        <v>1</v>
      </c>
      <c r="E1362">
        <f t="shared" si="1240"/>
        <v>1</v>
      </c>
      <c r="F1362">
        <f t="shared" si="1240"/>
        <v>1</v>
      </c>
      <c r="G1362">
        <f t="shared" si="1240"/>
        <v>1</v>
      </c>
      <c r="H1362">
        <f t="shared" si="1240"/>
        <v>0.40163207400000001</v>
      </c>
      <c r="I1362">
        <f t="shared" si="1240"/>
        <v>0.40163207400000001</v>
      </c>
      <c r="J1362">
        <f t="shared" si="1240"/>
        <v>9.5265423000000002E-2</v>
      </c>
      <c r="K1362">
        <f t="shared" si="1240"/>
        <v>0.40163207400000001</v>
      </c>
      <c r="L1362">
        <f t="shared" si="1240"/>
        <v>0.40163207400000001</v>
      </c>
      <c r="M1362">
        <f t="shared" si="1240"/>
        <v>0.40163207400000001</v>
      </c>
      <c r="N1362">
        <f t="shared" si="1240"/>
        <v>1</v>
      </c>
      <c r="O1362">
        <f t="shared" si="1240"/>
        <v>9.5265423000000002E-2</v>
      </c>
      <c r="P1362">
        <f t="shared" si="1240"/>
        <v>1</v>
      </c>
    </row>
    <row r="1363" spans="1:16" x14ac:dyDescent="0.5">
      <c r="A1363">
        <f t="shared" ref="A1363:P1363" si="1241">A1243</f>
        <v>1</v>
      </c>
      <c r="B1363">
        <f t="shared" si="1241"/>
        <v>1</v>
      </c>
      <c r="C1363">
        <f t="shared" si="1241"/>
        <v>1</v>
      </c>
      <c r="D1363">
        <f t="shared" si="1241"/>
        <v>1</v>
      </c>
      <c r="E1363">
        <f t="shared" si="1241"/>
        <v>1</v>
      </c>
      <c r="F1363">
        <f t="shared" si="1241"/>
        <v>1</v>
      </c>
      <c r="G1363">
        <f t="shared" si="1241"/>
        <v>1</v>
      </c>
      <c r="H1363">
        <f t="shared" si="1241"/>
        <v>0.41901720799999997</v>
      </c>
      <c r="I1363">
        <f t="shared" si="1241"/>
        <v>0.41901720799999997</v>
      </c>
      <c r="J1363">
        <f t="shared" si="1241"/>
        <v>1.0329985999999999E-2</v>
      </c>
      <c r="K1363">
        <f t="shared" si="1241"/>
        <v>0.41901720799999997</v>
      </c>
      <c r="L1363">
        <f t="shared" si="1241"/>
        <v>0.41901720799999997</v>
      </c>
      <c r="M1363">
        <f t="shared" si="1241"/>
        <v>0.41901720799999997</v>
      </c>
      <c r="N1363">
        <f t="shared" si="1241"/>
        <v>1</v>
      </c>
      <c r="O1363">
        <f t="shared" si="1241"/>
        <v>1.0329985999999999E-2</v>
      </c>
      <c r="P1363">
        <f t="shared" si="1241"/>
        <v>1</v>
      </c>
    </row>
    <row r="1364" spans="1:16" x14ac:dyDescent="0.5">
      <c r="A1364">
        <f t="shared" ref="A1364:P1364" si="1242">A1244</f>
        <v>1</v>
      </c>
      <c r="B1364">
        <f t="shared" si="1242"/>
        <v>1</v>
      </c>
      <c r="C1364">
        <f t="shared" si="1242"/>
        <v>1</v>
      </c>
      <c r="D1364">
        <f t="shared" si="1242"/>
        <v>1</v>
      </c>
      <c r="E1364">
        <f t="shared" si="1242"/>
        <v>1</v>
      </c>
      <c r="F1364">
        <f t="shared" si="1242"/>
        <v>1</v>
      </c>
      <c r="G1364">
        <f t="shared" si="1242"/>
        <v>1</v>
      </c>
      <c r="H1364">
        <f t="shared" si="1242"/>
        <v>0.42166045800000002</v>
      </c>
      <c r="I1364">
        <f t="shared" si="1242"/>
        <v>0.42166045800000002</v>
      </c>
      <c r="J1364">
        <f t="shared" si="1242"/>
        <v>0</v>
      </c>
      <c r="K1364">
        <f t="shared" si="1242"/>
        <v>0.42166045800000002</v>
      </c>
      <c r="L1364">
        <f t="shared" si="1242"/>
        <v>0.42166045800000002</v>
      </c>
      <c r="M1364">
        <f t="shared" si="1242"/>
        <v>0.42166045800000002</v>
      </c>
      <c r="N1364">
        <f t="shared" si="1242"/>
        <v>1</v>
      </c>
      <c r="O1364">
        <f t="shared" si="1242"/>
        <v>0</v>
      </c>
      <c r="P1364">
        <f t="shared" si="1242"/>
        <v>1</v>
      </c>
    </row>
    <row r="1365" spans="1:16" x14ac:dyDescent="0.5">
      <c r="A1365">
        <f t="shared" ref="A1365:P1365" si="1243">A1245</f>
        <v>1</v>
      </c>
      <c r="B1365">
        <f t="shared" si="1243"/>
        <v>1</v>
      </c>
      <c r="C1365">
        <f t="shared" si="1243"/>
        <v>1</v>
      </c>
      <c r="D1365">
        <f t="shared" si="1243"/>
        <v>1</v>
      </c>
      <c r="E1365">
        <f t="shared" si="1243"/>
        <v>1</v>
      </c>
      <c r="F1365">
        <f t="shared" si="1243"/>
        <v>1</v>
      </c>
      <c r="G1365">
        <f t="shared" si="1243"/>
        <v>1</v>
      </c>
      <c r="H1365">
        <f t="shared" si="1243"/>
        <v>0.40624445599999998</v>
      </c>
      <c r="I1365">
        <f t="shared" si="1243"/>
        <v>0.40624445599999998</v>
      </c>
      <c r="J1365">
        <f t="shared" si="1243"/>
        <v>0</v>
      </c>
      <c r="K1365">
        <f t="shared" si="1243"/>
        <v>0.40624445599999998</v>
      </c>
      <c r="L1365">
        <f t="shared" si="1243"/>
        <v>0.40624445599999998</v>
      </c>
      <c r="M1365">
        <f t="shared" si="1243"/>
        <v>0.40624445599999998</v>
      </c>
      <c r="N1365">
        <f t="shared" si="1243"/>
        <v>1</v>
      </c>
      <c r="O1365">
        <f t="shared" si="1243"/>
        <v>0</v>
      </c>
      <c r="P1365">
        <f t="shared" si="1243"/>
        <v>1</v>
      </c>
    </row>
    <row r="1366" spans="1:16" x14ac:dyDescent="0.5">
      <c r="A1366">
        <f t="shared" ref="A1366:P1366" si="1244">A1246</f>
        <v>1</v>
      </c>
      <c r="B1366">
        <f t="shared" si="1244"/>
        <v>1</v>
      </c>
      <c r="C1366">
        <f t="shared" si="1244"/>
        <v>1</v>
      </c>
      <c r="D1366">
        <f t="shared" si="1244"/>
        <v>1</v>
      </c>
      <c r="E1366">
        <f t="shared" si="1244"/>
        <v>1</v>
      </c>
      <c r="F1366">
        <f t="shared" si="1244"/>
        <v>1</v>
      </c>
      <c r="G1366">
        <f t="shared" si="1244"/>
        <v>1</v>
      </c>
      <c r="H1366">
        <f t="shared" si="1244"/>
        <v>0.33672165900000001</v>
      </c>
      <c r="I1366">
        <f t="shared" si="1244"/>
        <v>0.33672165900000001</v>
      </c>
      <c r="J1366">
        <f t="shared" si="1244"/>
        <v>0</v>
      </c>
      <c r="K1366">
        <f t="shared" si="1244"/>
        <v>0.33672165900000001</v>
      </c>
      <c r="L1366">
        <f t="shared" si="1244"/>
        <v>0.33672165900000001</v>
      </c>
      <c r="M1366">
        <f t="shared" si="1244"/>
        <v>0.33672165900000001</v>
      </c>
      <c r="N1366">
        <f t="shared" si="1244"/>
        <v>1</v>
      </c>
      <c r="O1366">
        <f t="shared" si="1244"/>
        <v>0</v>
      </c>
      <c r="P1366">
        <f t="shared" si="1244"/>
        <v>1</v>
      </c>
    </row>
    <row r="1367" spans="1:16" x14ac:dyDescent="0.5">
      <c r="A1367">
        <f t="shared" ref="A1367:P1367" si="1245">A1247</f>
        <v>1</v>
      </c>
      <c r="B1367">
        <f t="shared" si="1245"/>
        <v>1</v>
      </c>
      <c r="C1367">
        <f t="shared" si="1245"/>
        <v>1</v>
      </c>
      <c r="D1367">
        <f t="shared" si="1245"/>
        <v>1</v>
      </c>
      <c r="E1367">
        <f t="shared" si="1245"/>
        <v>1</v>
      </c>
      <c r="F1367">
        <f t="shared" si="1245"/>
        <v>1</v>
      </c>
      <c r="G1367">
        <f t="shared" si="1245"/>
        <v>1</v>
      </c>
      <c r="H1367">
        <f t="shared" si="1245"/>
        <v>0.25048784800000001</v>
      </c>
      <c r="I1367">
        <f t="shared" si="1245"/>
        <v>0.25048784800000001</v>
      </c>
      <c r="J1367">
        <f t="shared" si="1245"/>
        <v>0</v>
      </c>
      <c r="K1367">
        <f t="shared" si="1245"/>
        <v>0.25048784800000001</v>
      </c>
      <c r="L1367">
        <f t="shared" si="1245"/>
        <v>0.25048784800000001</v>
      </c>
      <c r="M1367">
        <f t="shared" si="1245"/>
        <v>0.25048784800000001</v>
      </c>
      <c r="N1367">
        <f t="shared" si="1245"/>
        <v>1</v>
      </c>
      <c r="O1367">
        <f t="shared" si="1245"/>
        <v>0</v>
      </c>
      <c r="P1367">
        <f t="shared" si="1245"/>
        <v>1</v>
      </c>
    </row>
    <row r="1368" spans="1:16" x14ac:dyDescent="0.5">
      <c r="A1368">
        <f t="shared" ref="A1368:P1368" si="1246">A1248</f>
        <v>1</v>
      </c>
      <c r="B1368">
        <f t="shared" si="1246"/>
        <v>1</v>
      </c>
      <c r="C1368">
        <f t="shared" si="1246"/>
        <v>1</v>
      </c>
      <c r="D1368">
        <f t="shared" si="1246"/>
        <v>1</v>
      </c>
      <c r="E1368">
        <f t="shared" si="1246"/>
        <v>1</v>
      </c>
      <c r="F1368">
        <f t="shared" si="1246"/>
        <v>1</v>
      </c>
      <c r="G1368">
        <f t="shared" si="1246"/>
        <v>1</v>
      </c>
      <c r="H1368">
        <f t="shared" si="1246"/>
        <v>0.19868724500000001</v>
      </c>
      <c r="I1368">
        <f t="shared" si="1246"/>
        <v>0.19868724500000001</v>
      </c>
      <c r="J1368">
        <f t="shared" si="1246"/>
        <v>0</v>
      </c>
      <c r="K1368">
        <f t="shared" si="1246"/>
        <v>0.19868724500000001</v>
      </c>
      <c r="L1368">
        <f t="shared" si="1246"/>
        <v>0.19868724500000001</v>
      </c>
      <c r="M1368">
        <f t="shared" si="1246"/>
        <v>0.19868724500000001</v>
      </c>
      <c r="N1368">
        <f t="shared" si="1246"/>
        <v>1</v>
      </c>
      <c r="O1368">
        <f t="shared" si="1246"/>
        <v>0</v>
      </c>
      <c r="P1368">
        <f t="shared" si="1246"/>
        <v>1</v>
      </c>
    </row>
    <row r="1369" spans="1:16" x14ac:dyDescent="0.5">
      <c r="A1369">
        <f t="shared" ref="A1369:P1369" si="1247">A1249</f>
        <v>1</v>
      </c>
      <c r="B1369">
        <f t="shared" si="1247"/>
        <v>1</v>
      </c>
      <c r="C1369">
        <f t="shared" si="1247"/>
        <v>1</v>
      </c>
      <c r="D1369">
        <f t="shared" si="1247"/>
        <v>1</v>
      </c>
      <c r="E1369">
        <f t="shared" si="1247"/>
        <v>1</v>
      </c>
      <c r="F1369">
        <f t="shared" si="1247"/>
        <v>1</v>
      </c>
      <c r="G1369">
        <f t="shared" si="1247"/>
        <v>1</v>
      </c>
      <c r="H1369">
        <f t="shared" si="1247"/>
        <v>0.17704452700000001</v>
      </c>
      <c r="I1369">
        <f t="shared" si="1247"/>
        <v>0.17704452700000001</v>
      </c>
      <c r="J1369">
        <f t="shared" si="1247"/>
        <v>0</v>
      </c>
      <c r="K1369">
        <f t="shared" si="1247"/>
        <v>0.17704452700000001</v>
      </c>
      <c r="L1369">
        <f t="shared" si="1247"/>
        <v>0.17704452700000001</v>
      </c>
      <c r="M1369">
        <f t="shared" si="1247"/>
        <v>0.17704452700000001</v>
      </c>
      <c r="N1369">
        <f t="shared" si="1247"/>
        <v>1</v>
      </c>
      <c r="O1369">
        <f t="shared" si="1247"/>
        <v>0</v>
      </c>
      <c r="P1369">
        <f t="shared" si="1247"/>
        <v>1</v>
      </c>
    </row>
    <row r="1370" spans="1:16" x14ac:dyDescent="0.5">
      <c r="A1370">
        <f t="shared" ref="A1370:P1370" si="1248">A1250</f>
        <v>1</v>
      </c>
      <c r="B1370">
        <f t="shared" si="1248"/>
        <v>1</v>
      </c>
      <c r="C1370">
        <f t="shared" si="1248"/>
        <v>1</v>
      </c>
      <c r="D1370">
        <f t="shared" si="1248"/>
        <v>1</v>
      </c>
      <c r="E1370">
        <f t="shared" si="1248"/>
        <v>1</v>
      </c>
      <c r="F1370">
        <f t="shared" si="1248"/>
        <v>1</v>
      </c>
      <c r="G1370">
        <f t="shared" si="1248"/>
        <v>1</v>
      </c>
      <c r="H1370">
        <f t="shared" si="1248"/>
        <v>1.2647263000000001E-2</v>
      </c>
      <c r="I1370">
        <f t="shared" si="1248"/>
        <v>1.2647263000000001E-2</v>
      </c>
      <c r="J1370">
        <f t="shared" si="1248"/>
        <v>3.6900399999999998E-4</v>
      </c>
      <c r="K1370">
        <f t="shared" si="1248"/>
        <v>1.2647263000000001E-2</v>
      </c>
      <c r="L1370">
        <f t="shared" si="1248"/>
        <v>1.2647263000000001E-2</v>
      </c>
      <c r="M1370">
        <f t="shared" si="1248"/>
        <v>1.2647263000000001E-2</v>
      </c>
      <c r="N1370">
        <f t="shared" si="1248"/>
        <v>1</v>
      </c>
      <c r="O1370">
        <f t="shared" si="1248"/>
        <v>3.6900399999999998E-4</v>
      </c>
      <c r="P1370">
        <f t="shared" si="1248"/>
        <v>1</v>
      </c>
    </row>
    <row r="1371" spans="1:16" x14ac:dyDescent="0.5">
      <c r="A1371">
        <f t="shared" ref="A1371:P1371" si="1249">A1251</f>
        <v>1</v>
      </c>
      <c r="B1371">
        <f t="shared" si="1249"/>
        <v>1</v>
      </c>
      <c r="C1371">
        <f t="shared" si="1249"/>
        <v>1</v>
      </c>
      <c r="D1371">
        <f t="shared" si="1249"/>
        <v>1</v>
      </c>
      <c r="E1371">
        <f t="shared" si="1249"/>
        <v>1</v>
      </c>
      <c r="F1371">
        <f t="shared" si="1249"/>
        <v>1</v>
      </c>
      <c r="G1371">
        <f t="shared" si="1249"/>
        <v>1</v>
      </c>
      <c r="H1371">
        <f t="shared" si="1249"/>
        <v>1.1607762000000001E-2</v>
      </c>
      <c r="I1371">
        <f t="shared" si="1249"/>
        <v>1.1607762000000001E-2</v>
      </c>
      <c r="J1371">
        <f t="shared" si="1249"/>
        <v>1.0086088999999999E-2</v>
      </c>
      <c r="K1371">
        <f t="shared" si="1249"/>
        <v>1.1607762000000001E-2</v>
      </c>
      <c r="L1371">
        <f t="shared" si="1249"/>
        <v>1.1607762000000001E-2</v>
      </c>
      <c r="M1371">
        <f t="shared" si="1249"/>
        <v>1.1607762000000001E-2</v>
      </c>
      <c r="N1371">
        <f t="shared" si="1249"/>
        <v>1</v>
      </c>
      <c r="O1371">
        <f t="shared" si="1249"/>
        <v>1.0086088999999999E-2</v>
      </c>
      <c r="P1371">
        <f t="shared" si="1249"/>
        <v>1</v>
      </c>
    </row>
    <row r="1372" spans="1:16" x14ac:dyDescent="0.5">
      <c r="A1372">
        <f t="shared" ref="A1372:P1372" si="1250">A1252</f>
        <v>1</v>
      </c>
      <c r="B1372">
        <f t="shared" si="1250"/>
        <v>1</v>
      </c>
      <c r="C1372">
        <f t="shared" si="1250"/>
        <v>1</v>
      </c>
      <c r="D1372">
        <f t="shared" si="1250"/>
        <v>1</v>
      </c>
      <c r="E1372">
        <f t="shared" si="1250"/>
        <v>1</v>
      </c>
      <c r="F1372">
        <f t="shared" si="1250"/>
        <v>1</v>
      </c>
      <c r="G1372">
        <f t="shared" si="1250"/>
        <v>1</v>
      </c>
      <c r="H1372">
        <f t="shared" si="1250"/>
        <v>2.5814276000000001E-2</v>
      </c>
      <c r="I1372">
        <f t="shared" si="1250"/>
        <v>2.5814276000000001E-2</v>
      </c>
      <c r="J1372">
        <f t="shared" si="1250"/>
        <v>7.5891759000000003E-2</v>
      </c>
      <c r="K1372">
        <f t="shared" si="1250"/>
        <v>2.5814276000000001E-2</v>
      </c>
      <c r="L1372">
        <f t="shared" si="1250"/>
        <v>2.5814276000000001E-2</v>
      </c>
      <c r="M1372">
        <f t="shared" si="1250"/>
        <v>2.5814276000000001E-2</v>
      </c>
      <c r="N1372">
        <f t="shared" si="1250"/>
        <v>1</v>
      </c>
      <c r="O1372">
        <f t="shared" si="1250"/>
        <v>7.5891759000000003E-2</v>
      </c>
      <c r="P1372">
        <f t="shared" si="1250"/>
        <v>1</v>
      </c>
    </row>
    <row r="1373" spans="1:16" x14ac:dyDescent="0.5">
      <c r="A1373">
        <f t="shared" ref="A1373:P1373" si="1251">A1253</f>
        <v>1</v>
      </c>
      <c r="B1373">
        <f t="shared" si="1251"/>
        <v>1</v>
      </c>
      <c r="C1373">
        <f t="shared" si="1251"/>
        <v>1</v>
      </c>
      <c r="D1373">
        <f t="shared" si="1251"/>
        <v>1</v>
      </c>
      <c r="E1373">
        <f t="shared" si="1251"/>
        <v>1</v>
      </c>
      <c r="F1373">
        <f t="shared" si="1251"/>
        <v>1</v>
      </c>
      <c r="G1373">
        <f t="shared" si="1251"/>
        <v>1</v>
      </c>
      <c r="H1373">
        <f t="shared" si="1251"/>
        <v>3.4476784000000003E-2</v>
      </c>
      <c r="I1373">
        <f t="shared" si="1251"/>
        <v>3.4476784000000003E-2</v>
      </c>
      <c r="J1373">
        <f t="shared" si="1251"/>
        <v>0.16445263199999999</v>
      </c>
      <c r="K1373">
        <f t="shared" si="1251"/>
        <v>3.4476784000000003E-2</v>
      </c>
      <c r="L1373">
        <f t="shared" si="1251"/>
        <v>3.4476784000000003E-2</v>
      </c>
      <c r="M1373">
        <f t="shared" si="1251"/>
        <v>3.4476784000000003E-2</v>
      </c>
      <c r="N1373">
        <f t="shared" si="1251"/>
        <v>1</v>
      </c>
      <c r="O1373">
        <f t="shared" si="1251"/>
        <v>0.16445263199999999</v>
      </c>
      <c r="P1373">
        <f t="shared" si="1251"/>
        <v>1</v>
      </c>
    </row>
    <row r="1374" spans="1:16" x14ac:dyDescent="0.5">
      <c r="A1374">
        <f t="shared" ref="A1374:P1374" si="1252">A1254</f>
        <v>1</v>
      </c>
      <c r="B1374">
        <f t="shared" si="1252"/>
        <v>1</v>
      </c>
      <c r="C1374">
        <f t="shared" si="1252"/>
        <v>1</v>
      </c>
      <c r="D1374">
        <f t="shared" si="1252"/>
        <v>1</v>
      </c>
      <c r="E1374">
        <f t="shared" si="1252"/>
        <v>1</v>
      </c>
      <c r="F1374">
        <f t="shared" si="1252"/>
        <v>1</v>
      </c>
      <c r="G1374">
        <f t="shared" si="1252"/>
        <v>1</v>
      </c>
      <c r="H1374">
        <f t="shared" si="1252"/>
        <v>8.0734581E-2</v>
      </c>
      <c r="I1374">
        <f t="shared" si="1252"/>
        <v>8.0734581E-2</v>
      </c>
      <c r="J1374">
        <f t="shared" si="1252"/>
        <v>0.27404674000000001</v>
      </c>
      <c r="K1374">
        <f t="shared" si="1252"/>
        <v>8.0734581E-2</v>
      </c>
      <c r="L1374">
        <f t="shared" si="1252"/>
        <v>8.0734581E-2</v>
      </c>
      <c r="M1374">
        <f t="shared" si="1252"/>
        <v>8.0734581E-2</v>
      </c>
      <c r="N1374">
        <f t="shared" si="1252"/>
        <v>1</v>
      </c>
      <c r="O1374">
        <f t="shared" si="1252"/>
        <v>0.27404674000000001</v>
      </c>
      <c r="P1374">
        <f t="shared" si="1252"/>
        <v>1</v>
      </c>
    </row>
    <row r="1375" spans="1:16" x14ac:dyDescent="0.5">
      <c r="A1375">
        <f t="shared" ref="A1375:P1375" si="1253">A1255</f>
        <v>1</v>
      </c>
      <c r="B1375">
        <f t="shared" si="1253"/>
        <v>1</v>
      </c>
      <c r="C1375">
        <f t="shared" si="1253"/>
        <v>1</v>
      </c>
      <c r="D1375">
        <f t="shared" si="1253"/>
        <v>1</v>
      </c>
      <c r="E1375">
        <f t="shared" si="1253"/>
        <v>1</v>
      </c>
      <c r="F1375">
        <f t="shared" si="1253"/>
        <v>1</v>
      </c>
      <c r="G1375">
        <f t="shared" si="1253"/>
        <v>1</v>
      </c>
      <c r="H1375">
        <f t="shared" si="1253"/>
        <v>0.17749480200000001</v>
      </c>
      <c r="I1375">
        <f t="shared" si="1253"/>
        <v>0.17749480200000001</v>
      </c>
      <c r="J1375">
        <f t="shared" si="1253"/>
        <v>0.38499385000000003</v>
      </c>
      <c r="K1375">
        <f t="shared" si="1253"/>
        <v>0.17749480200000001</v>
      </c>
      <c r="L1375">
        <f t="shared" si="1253"/>
        <v>0.17749480200000001</v>
      </c>
      <c r="M1375">
        <f t="shared" si="1253"/>
        <v>0.17749480200000001</v>
      </c>
      <c r="N1375">
        <f t="shared" si="1253"/>
        <v>1</v>
      </c>
      <c r="O1375">
        <f t="shared" si="1253"/>
        <v>0.38499385000000003</v>
      </c>
      <c r="P1375">
        <f t="shared" si="1253"/>
        <v>1</v>
      </c>
    </row>
    <row r="1376" spans="1:16" x14ac:dyDescent="0.5">
      <c r="A1376">
        <f t="shared" ref="A1376:P1376" si="1254">A1256</f>
        <v>1</v>
      </c>
      <c r="B1376">
        <f t="shared" si="1254"/>
        <v>1</v>
      </c>
      <c r="C1376">
        <f t="shared" si="1254"/>
        <v>1</v>
      </c>
      <c r="D1376">
        <f t="shared" si="1254"/>
        <v>1</v>
      </c>
      <c r="E1376">
        <f t="shared" si="1254"/>
        <v>1</v>
      </c>
      <c r="F1376">
        <f t="shared" si="1254"/>
        <v>1</v>
      </c>
      <c r="G1376">
        <f t="shared" si="1254"/>
        <v>1</v>
      </c>
      <c r="H1376">
        <f t="shared" si="1254"/>
        <v>0.20174982699999999</v>
      </c>
      <c r="I1376">
        <f t="shared" si="1254"/>
        <v>0.20174982699999999</v>
      </c>
      <c r="J1376">
        <f t="shared" si="1254"/>
        <v>0.48905289099999999</v>
      </c>
      <c r="K1376">
        <f t="shared" si="1254"/>
        <v>0.20174982699999999</v>
      </c>
      <c r="L1376">
        <f t="shared" si="1254"/>
        <v>0.20174982699999999</v>
      </c>
      <c r="M1376">
        <f t="shared" si="1254"/>
        <v>0.20174982699999999</v>
      </c>
      <c r="N1376">
        <f t="shared" si="1254"/>
        <v>1</v>
      </c>
      <c r="O1376">
        <f t="shared" si="1254"/>
        <v>0.48905289099999999</v>
      </c>
      <c r="P1376">
        <f t="shared" si="1254"/>
        <v>1</v>
      </c>
    </row>
    <row r="1377" spans="1:16" x14ac:dyDescent="0.5">
      <c r="A1377">
        <f t="shared" ref="A1377:P1377" si="1255">A1257</f>
        <v>1</v>
      </c>
      <c r="B1377">
        <f t="shared" si="1255"/>
        <v>1</v>
      </c>
      <c r="C1377">
        <f t="shared" si="1255"/>
        <v>1</v>
      </c>
      <c r="D1377">
        <f t="shared" si="1255"/>
        <v>1</v>
      </c>
      <c r="E1377">
        <f t="shared" si="1255"/>
        <v>1</v>
      </c>
      <c r="F1377">
        <f t="shared" si="1255"/>
        <v>1</v>
      </c>
      <c r="G1377">
        <f t="shared" si="1255"/>
        <v>1</v>
      </c>
      <c r="H1377">
        <f t="shared" si="1255"/>
        <v>0.20564795599999999</v>
      </c>
      <c r="I1377">
        <f t="shared" si="1255"/>
        <v>0.20564795599999999</v>
      </c>
      <c r="J1377">
        <f t="shared" si="1255"/>
        <v>0.56912667900000002</v>
      </c>
      <c r="K1377">
        <f t="shared" si="1255"/>
        <v>0.20564795599999999</v>
      </c>
      <c r="L1377">
        <f t="shared" si="1255"/>
        <v>0.20564795599999999</v>
      </c>
      <c r="M1377">
        <f t="shared" si="1255"/>
        <v>0.20564795599999999</v>
      </c>
      <c r="N1377">
        <f t="shared" si="1255"/>
        <v>1</v>
      </c>
      <c r="O1377">
        <f t="shared" si="1255"/>
        <v>0.56912667900000002</v>
      </c>
      <c r="P1377">
        <f t="shared" si="1255"/>
        <v>1</v>
      </c>
    </row>
    <row r="1378" spans="1:16" x14ac:dyDescent="0.5">
      <c r="A1378">
        <f t="shared" ref="A1378:P1378" si="1256">A1258</f>
        <v>1</v>
      </c>
      <c r="B1378">
        <f t="shared" si="1256"/>
        <v>1</v>
      </c>
      <c r="C1378">
        <f t="shared" si="1256"/>
        <v>1</v>
      </c>
      <c r="D1378">
        <f t="shared" si="1256"/>
        <v>1</v>
      </c>
      <c r="E1378">
        <f t="shared" si="1256"/>
        <v>1</v>
      </c>
      <c r="F1378">
        <f t="shared" si="1256"/>
        <v>1</v>
      </c>
      <c r="G1378">
        <f t="shared" si="1256"/>
        <v>1</v>
      </c>
      <c r="H1378">
        <f t="shared" si="1256"/>
        <v>0.15246188299999999</v>
      </c>
      <c r="I1378">
        <f t="shared" si="1256"/>
        <v>0.15246188299999999</v>
      </c>
      <c r="J1378">
        <f t="shared" si="1256"/>
        <v>0.62386222599999996</v>
      </c>
      <c r="K1378">
        <f t="shared" si="1256"/>
        <v>0.15246188299999999</v>
      </c>
      <c r="L1378">
        <f t="shared" si="1256"/>
        <v>0.15246188299999999</v>
      </c>
      <c r="M1378">
        <f t="shared" si="1256"/>
        <v>0.15246188299999999</v>
      </c>
      <c r="N1378">
        <f t="shared" si="1256"/>
        <v>1</v>
      </c>
      <c r="O1378">
        <f t="shared" si="1256"/>
        <v>0.62386222599999996</v>
      </c>
      <c r="P1378">
        <f t="shared" si="1256"/>
        <v>1</v>
      </c>
    </row>
    <row r="1379" spans="1:16" x14ac:dyDescent="0.5">
      <c r="A1379">
        <f t="shared" ref="A1379:P1379" si="1257">A1259</f>
        <v>1</v>
      </c>
      <c r="B1379">
        <f t="shared" si="1257"/>
        <v>1</v>
      </c>
      <c r="C1379">
        <f t="shared" si="1257"/>
        <v>1</v>
      </c>
      <c r="D1379">
        <f t="shared" si="1257"/>
        <v>1</v>
      </c>
      <c r="E1379">
        <f t="shared" si="1257"/>
        <v>1</v>
      </c>
      <c r="F1379">
        <f t="shared" si="1257"/>
        <v>1</v>
      </c>
      <c r="G1379">
        <f t="shared" si="1257"/>
        <v>1</v>
      </c>
      <c r="H1379">
        <f t="shared" si="1257"/>
        <v>0.13176022000000001</v>
      </c>
      <c r="I1379">
        <f t="shared" si="1257"/>
        <v>0.13176022000000001</v>
      </c>
      <c r="J1379">
        <f t="shared" si="1257"/>
        <v>0.664575633</v>
      </c>
      <c r="K1379">
        <f t="shared" si="1257"/>
        <v>0.13176022000000001</v>
      </c>
      <c r="L1379">
        <f t="shared" si="1257"/>
        <v>0.13176022000000001</v>
      </c>
      <c r="M1379">
        <f t="shared" si="1257"/>
        <v>0.13176022000000001</v>
      </c>
      <c r="N1379">
        <f t="shared" si="1257"/>
        <v>1</v>
      </c>
      <c r="O1379">
        <f t="shared" si="1257"/>
        <v>0.664575633</v>
      </c>
      <c r="P1379">
        <f t="shared" si="1257"/>
        <v>1</v>
      </c>
    </row>
    <row r="1380" spans="1:16" x14ac:dyDescent="0.5">
      <c r="A1380">
        <f t="shared" ref="A1380:P1380" si="1258">A1260</f>
        <v>1</v>
      </c>
      <c r="B1380">
        <f t="shared" si="1258"/>
        <v>1</v>
      </c>
      <c r="C1380">
        <f t="shared" si="1258"/>
        <v>1</v>
      </c>
      <c r="D1380">
        <f t="shared" si="1258"/>
        <v>1</v>
      </c>
      <c r="E1380">
        <f t="shared" si="1258"/>
        <v>1</v>
      </c>
      <c r="F1380">
        <f t="shared" si="1258"/>
        <v>1</v>
      </c>
      <c r="G1380">
        <f t="shared" si="1258"/>
        <v>1</v>
      </c>
      <c r="H1380">
        <f t="shared" si="1258"/>
        <v>0.146569647</v>
      </c>
      <c r="I1380">
        <f t="shared" si="1258"/>
        <v>0.146569647</v>
      </c>
      <c r="J1380">
        <f t="shared" si="1258"/>
        <v>0.65436654400000005</v>
      </c>
      <c r="K1380">
        <f t="shared" si="1258"/>
        <v>0.146569647</v>
      </c>
      <c r="L1380">
        <f t="shared" si="1258"/>
        <v>0.146569647</v>
      </c>
      <c r="M1380">
        <f t="shared" si="1258"/>
        <v>0.146569647</v>
      </c>
      <c r="N1380">
        <f t="shared" si="1258"/>
        <v>1</v>
      </c>
      <c r="O1380">
        <f t="shared" si="1258"/>
        <v>0.65436654400000005</v>
      </c>
      <c r="P1380">
        <f t="shared" si="1258"/>
        <v>1</v>
      </c>
    </row>
    <row r="1381" spans="1:16" x14ac:dyDescent="0.5">
      <c r="A1381">
        <f t="shared" ref="A1381:P1381" si="1259">A1261</f>
        <v>1</v>
      </c>
      <c r="B1381">
        <f t="shared" si="1259"/>
        <v>1</v>
      </c>
      <c r="C1381">
        <f t="shared" si="1259"/>
        <v>1</v>
      </c>
      <c r="D1381">
        <f t="shared" si="1259"/>
        <v>1</v>
      </c>
      <c r="E1381">
        <f t="shared" si="1259"/>
        <v>1</v>
      </c>
      <c r="F1381">
        <f t="shared" si="1259"/>
        <v>1</v>
      </c>
      <c r="G1381">
        <f t="shared" si="1259"/>
        <v>1</v>
      </c>
      <c r="H1381">
        <f t="shared" si="1259"/>
        <v>0.16215696499999999</v>
      </c>
      <c r="I1381">
        <f t="shared" si="1259"/>
        <v>0.16215696499999999</v>
      </c>
      <c r="J1381">
        <f t="shared" si="1259"/>
        <v>0.64514145099999998</v>
      </c>
      <c r="K1381">
        <f t="shared" si="1259"/>
        <v>0.16215696499999999</v>
      </c>
      <c r="L1381">
        <f t="shared" si="1259"/>
        <v>0.16215696499999999</v>
      </c>
      <c r="M1381">
        <f t="shared" si="1259"/>
        <v>0.16215696499999999</v>
      </c>
      <c r="N1381">
        <f t="shared" si="1259"/>
        <v>1</v>
      </c>
      <c r="O1381">
        <f t="shared" si="1259"/>
        <v>0.64514145099999998</v>
      </c>
      <c r="P1381">
        <f t="shared" si="1259"/>
        <v>1</v>
      </c>
    </row>
    <row r="1382" spans="1:16" x14ac:dyDescent="0.5">
      <c r="A1382">
        <f t="shared" ref="A1382:P1382" si="1260">A1262</f>
        <v>1</v>
      </c>
      <c r="B1382">
        <f t="shared" si="1260"/>
        <v>1</v>
      </c>
      <c r="C1382">
        <f t="shared" si="1260"/>
        <v>1</v>
      </c>
      <c r="D1382">
        <f t="shared" si="1260"/>
        <v>1</v>
      </c>
      <c r="E1382">
        <f t="shared" si="1260"/>
        <v>1</v>
      </c>
      <c r="F1382">
        <f t="shared" si="1260"/>
        <v>1</v>
      </c>
      <c r="G1382">
        <f t="shared" si="1260"/>
        <v>1</v>
      </c>
      <c r="H1382">
        <f t="shared" si="1260"/>
        <v>0.16770616799999999</v>
      </c>
      <c r="I1382">
        <f t="shared" si="1260"/>
        <v>0.16770616799999999</v>
      </c>
      <c r="J1382">
        <f t="shared" si="1260"/>
        <v>0.57097169699999994</v>
      </c>
      <c r="K1382">
        <f t="shared" si="1260"/>
        <v>0.16770616799999999</v>
      </c>
      <c r="L1382">
        <f t="shared" si="1260"/>
        <v>0.16770616799999999</v>
      </c>
      <c r="M1382">
        <f t="shared" si="1260"/>
        <v>0.16770616799999999</v>
      </c>
      <c r="N1382">
        <f t="shared" si="1260"/>
        <v>1</v>
      </c>
      <c r="O1382">
        <f t="shared" si="1260"/>
        <v>0.57097169699999994</v>
      </c>
      <c r="P1382">
        <f t="shared" si="1260"/>
        <v>1</v>
      </c>
    </row>
    <row r="1383" spans="1:16" x14ac:dyDescent="0.5">
      <c r="A1383">
        <f t="shared" ref="A1383:P1383" si="1261">A1263</f>
        <v>1</v>
      </c>
      <c r="B1383">
        <f t="shared" si="1261"/>
        <v>1</v>
      </c>
      <c r="C1383">
        <f t="shared" si="1261"/>
        <v>1</v>
      </c>
      <c r="D1383">
        <f t="shared" si="1261"/>
        <v>1</v>
      </c>
      <c r="E1383">
        <f t="shared" si="1261"/>
        <v>1</v>
      </c>
      <c r="F1383">
        <f t="shared" si="1261"/>
        <v>1</v>
      </c>
      <c r="G1383">
        <f t="shared" si="1261"/>
        <v>1</v>
      </c>
      <c r="H1383">
        <f t="shared" si="1261"/>
        <v>0.194733195</v>
      </c>
      <c r="I1383">
        <f t="shared" si="1261"/>
        <v>0.194733195</v>
      </c>
      <c r="J1383">
        <f t="shared" si="1261"/>
        <v>0.47478474799999998</v>
      </c>
      <c r="K1383">
        <f t="shared" si="1261"/>
        <v>0.194733195</v>
      </c>
      <c r="L1383">
        <f t="shared" si="1261"/>
        <v>0.194733195</v>
      </c>
      <c r="M1383">
        <f t="shared" si="1261"/>
        <v>0.194733195</v>
      </c>
      <c r="N1383">
        <f t="shared" si="1261"/>
        <v>1</v>
      </c>
      <c r="O1383">
        <f t="shared" si="1261"/>
        <v>0.47478474799999998</v>
      </c>
      <c r="P1383">
        <f t="shared" si="1261"/>
        <v>1</v>
      </c>
    </row>
    <row r="1384" spans="1:16" x14ac:dyDescent="0.5">
      <c r="A1384">
        <f t="shared" ref="A1384:P1384" si="1262">A1264</f>
        <v>1</v>
      </c>
      <c r="B1384">
        <f t="shared" si="1262"/>
        <v>1</v>
      </c>
      <c r="C1384">
        <f t="shared" si="1262"/>
        <v>1</v>
      </c>
      <c r="D1384">
        <f t="shared" si="1262"/>
        <v>1</v>
      </c>
      <c r="E1384">
        <f t="shared" si="1262"/>
        <v>1</v>
      </c>
      <c r="F1384">
        <f t="shared" si="1262"/>
        <v>1</v>
      </c>
      <c r="G1384">
        <f t="shared" si="1262"/>
        <v>1</v>
      </c>
      <c r="H1384">
        <f t="shared" si="1262"/>
        <v>0.23665973700000001</v>
      </c>
      <c r="I1384">
        <f t="shared" si="1262"/>
        <v>0.23665973700000001</v>
      </c>
      <c r="J1384">
        <f t="shared" si="1262"/>
        <v>0.39815496900000003</v>
      </c>
      <c r="K1384">
        <f t="shared" si="1262"/>
        <v>0.23665973700000001</v>
      </c>
      <c r="L1384">
        <f t="shared" si="1262"/>
        <v>0.23665973700000001</v>
      </c>
      <c r="M1384">
        <f t="shared" si="1262"/>
        <v>0.23665973700000001</v>
      </c>
      <c r="N1384">
        <f t="shared" si="1262"/>
        <v>1</v>
      </c>
      <c r="O1384">
        <f t="shared" si="1262"/>
        <v>0.39815496900000003</v>
      </c>
      <c r="P1384">
        <f t="shared" si="1262"/>
        <v>1</v>
      </c>
    </row>
    <row r="1385" spans="1:16" x14ac:dyDescent="0.5">
      <c r="A1385">
        <f t="shared" ref="A1385:P1385" si="1263">A1265</f>
        <v>1</v>
      </c>
      <c r="B1385">
        <f t="shared" si="1263"/>
        <v>1</v>
      </c>
      <c r="C1385">
        <f t="shared" si="1263"/>
        <v>1</v>
      </c>
      <c r="D1385">
        <f t="shared" si="1263"/>
        <v>1</v>
      </c>
      <c r="E1385">
        <f t="shared" si="1263"/>
        <v>1</v>
      </c>
      <c r="F1385">
        <f t="shared" si="1263"/>
        <v>1</v>
      </c>
      <c r="G1385">
        <f t="shared" si="1263"/>
        <v>1</v>
      </c>
      <c r="H1385">
        <f t="shared" si="1263"/>
        <v>0.24419611899999999</v>
      </c>
      <c r="I1385">
        <f t="shared" si="1263"/>
        <v>0.24419611899999999</v>
      </c>
      <c r="J1385">
        <f t="shared" si="1263"/>
        <v>0.32152520299999998</v>
      </c>
      <c r="K1385">
        <f t="shared" si="1263"/>
        <v>0.24419611899999999</v>
      </c>
      <c r="L1385">
        <f t="shared" si="1263"/>
        <v>0.24419611899999999</v>
      </c>
      <c r="M1385">
        <f t="shared" si="1263"/>
        <v>0.24419611899999999</v>
      </c>
      <c r="N1385">
        <f t="shared" si="1263"/>
        <v>1</v>
      </c>
      <c r="O1385">
        <f t="shared" si="1263"/>
        <v>0.32152520299999998</v>
      </c>
      <c r="P1385">
        <f t="shared" si="1263"/>
        <v>1</v>
      </c>
    </row>
    <row r="1386" spans="1:16" x14ac:dyDescent="0.5">
      <c r="A1386">
        <f t="shared" ref="A1386:P1386" si="1264">A1266</f>
        <v>1</v>
      </c>
      <c r="B1386">
        <f t="shared" si="1264"/>
        <v>1</v>
      </c>
      <c r="C1386">
        <f t="shared" si="1264"/>
        <v>1</v>
      </c>
      <c r="D1386">
        <f t="shared" si="1264"/>
        <v>1</v>
      </c>
      <c r="E1386">
        <f t="shared" si="1264"/>
        <v>1</v>
      </c>
      <c r="F1386">
        <f t="shared" si="1264"/>
        <v>1</v>
      </c>
      <c r="G1386">
        <f t="shared" si="1264"/>
        <v>1</v>
      </c>
      <c r="H1386">
        <f t="shared" si="1264"/>
        <v>0.28153153199999997</v>
      </c>
      <c r="I1386">
        <f t="shared" si="1264"/>
        <v>0.28153153199999997</v>
      </c>
      <c r="J1386">
        <f t="shared" si="1264"/>
        <v>0.217835166</v>
      </c>
      <c r="K1386">
        <f t="shared" si="1264"/>
        <v>0.28153153199999997</v>
      </c>
      <c r="L1386">
        <f t="shared" si="1264"/>
        <v>0.28153153199999997</v>
      </c>
      <c r="M1386">
        <f t="shared" si="1264"/>
        <v>0.28153153199999997</v>
      </c>
      <c r="N1386">
        <f t="shared" si="1264"/>
        <v>1</v>
      </c>
      <c r="O1386">
        <f t="shared" si="1264"/>
        <v>0.217835166</v>
      </c>
      <c r="P1386">
        <f t="shared" si="1264"/>
        <v>1</v>
      </c>
    </row>
    <row r="1387" spans="1:16" x14ac:dyDescent="0.5">
      <c r="A1387">
        <f t="shared" ref="A1387:P1387" si="1265">A1267</f>
        <v>1</v>
      </c>
      <c r="B1387">
        <f t="shared" si="1265"/>
        <v>1</v>
      </c>
      <c r="C1387">
        <f t="shared" si="1265"/>
        <v>1</v>
      </c>
      <c r="D1387">
        <f t="shared" si="1265"/>
        <v>1</v>
      </c>
      <c r="E1387">
        <f t="shared" si="1265"/>
        <v>1</v>
      </c>
      <c r="F1387">
        <f t="shared" si="1265"/>
        <v>1</v>
      </c>
      <c r="G1387">
        <f t="shared" si="1265"/>
        <v>1</v>
      </c>
      <c r="H1387">
        <f t="shared" si="1265"/>
        <v>0.297124047</v>
      </c>
      <c r="I1387">
        <f t="shared" si="1265"/>
        <v>0.297124047</v>
      </c>
      <c r="J1387">
        <f t="shared" si="1265"/>
        <v>0.11906517799999999</v>
      </c>
      <c r="K1387">
        <f t="shared" si="1265"/>
        <v>0.297124047</v>
      </c>
      <c r="L1387">
        <f t="shared" si="1265"/>
        <v>0.297124047</v>
      </c>
      <c r="M1387">
        <f t="shared" si="1265"/>
        <v>0.297124047</v>
      </c>
      <c r="N1387">
        <f t="shared" si="1265"/>
        <v>1</v>
      </c>
      <c r="O1387">
        <f t="shared" si="1265"/>
        <v>0.11906517799999999</v>
      </c>
      <c r="P1387">
        <f t="shared" si="1265"/>
        <v>1</v>
      </c>
    </row>
    <row r="1388" spans="1:16" x14ac:dyDescent="0.5">
      <c r="A1388">
        <f t="shared" ref="A1388:P1388" si="1266">A1268</f>
        <v>1</v>
      </c>
      <c r="B1388">
        <f t="shared" si="1266"/>
        <v>1</v>
      </c>
      <c r="C1388">
        <f t="shared" si="1266"/>
        <v>1</v>
      </c>
      <c r="D1388">
        <f t="shared" si="1266"/>
        <v>1</v>
      </c>
      <c r="E1388">
        <f t="shared" si="1266"/>
        <v>1</v>
      </c>
      <c r="F1388">
        <f t="shared" si="1266"/>
        <v>1</v>
      </c>
      <c r="G1388">
        <f t="shared" si="1266"/>
        <v>1</v>
      </c>
      <c r="H1388">
        <f t="shared" si="1266"/>
        <v>0.30544005499999999</v>
      </c>
      <c r="I1388">
        <f t="shared" si="1266"/>
        <v>0.30544005499999999</v>
      </c>
      <c r="J1388">
        <f t="shared" si="1266"/>
        <v>4.9569482999999998E-2</v>
      </c>
      <c r="K1388">
        <f t="shared" si="1266"/>
        <v>0.30544005499999999</v>
      </c>
      <c r="L1388">
        <f t="shared" si="1266"/>
        <v>0.30544005499999999</v>
      </c>
      <c r="M1388">
        <f t="shared" si="1266"/>
        <v>0.30544005499999999</v>
      </c>
      <c r="N1388">
        <f t="shared" si="1266"/>
        <v>1</v>
      </c>
      <c r="O1388">
        <f t="shared" si="1266"/>
        <v>4.9569482999999998E-2</v>
      </c>
      <c r="P1388">
        <f t="shared" si="1266"/>
        <v>1</v>
      </c>
    </row>
    <row r="1389" spans="1:16" x14ac:dyDescent="0.5">
      <c r="A1389">
        <f t="shared" ref="A1389:P1389" si="1267">A1269</f>
        <v>1</v>
      </c>
      <c r="B1389">
        <f t="shared" si="1267"/>
        <v>1</v>
      </c>
      <c r="C1389">
        <f t="shared" si="1267"/>
        <v>1</v>
      </c>
      <c r="D1389">
        <f t="shared" si="1267"/>
        <v>1</v>
      </c>
      <c r="E1389">
        <f t="shared" si="1267"/>
        <v>1</v>
      </c>
      <c r="F1389">
        <f t="shared" si="1267"/>
        <v>1</v>
      </c>
      <c r="G1389">
        <f t="shared" si="1267"/>
        <v>1</v>
      </c>
      <c r="H1389">
        <f t="shared" si="1267"/>
        <v>0.27338877299999997</v>
      </c>
      <c r="I1389">
        <f t="shared" si="1267"/>
        <v>0.27338877299999997</v>
      </c>
      <c r="J1389">
        <f t="shared" si="1267"/>
        <v>4.6740339999999997E-3</v>
      </c>
      <c r="K1389">
        <f t="shared" si="1267"/>
        <v>0.27338877299999997</v>
      </c>
      <c r="L1389">
        <f t="shared" si="1267"/>
        <v>0.27338877299999997</v>
      </c>
      <c r="M1389">
        <f t="shared" si="1267"/>
        <v>0.27338877299999997</v>
      </c>
      <c r="N1389">
        <f t="shared" si="1267"/>
        <v>1</v>
      </c>
      <c r="O1389">
        <f t="shared" si="1267"/>
        <v>4.6740339999999997E-3</v>
      </c>
      <c r="P1389">
        <f t="shared" si="1267"/>
        <v>1</v>
      </c>
    </row>
    <row r="1390" spans="1:16" x14ac:dyDescent="0.5">
      <c r="A1390">
        <f t="shared" ref="A1390:P1390" si="1268">A1270</f>
        <v>1</v>
      </c>
      <c r="B1390">
        <f t="shared" si="1268"/>
        <v>1</v>
      </c>
      <c r="C1390">
        <f t="shared" si="1268"/>
        <v>1</v>
      </c>
      <c r="D1390">
        <f t="shared" si="1268"/>
        <v>1</v>
      </c>
      <c r="E1390">
        <f t="shared" si="1268"/>
        <v>1</v>
      </c>
      <c r="F1390">
        <f t="shared" si="1268"/>
        <v>1</v>
      </c>
      <c r="G1390">
        <f t="shared" si="1268"/>
        <v>1</v>
      </c>
      <c r="H1390">
        <f t="shared" si="1268"/>
        <v>0.29123354099999998</v>
      </c>
      <c r="I1390">
        <f t="shared" si="1268"/>
        <v>0.29123354099999998</v>
      </c>
      <c r="J1390">
        <f t="shared" si="1268"/>
        <v>0</v>
      </c>
      <c r="K1390">
        <f t="shared" si="1268"/>
        <v>0.29123354099999998</v>
      </c>
      <c r="L1390">
        <f t="shared" si="1268"/>
        <v>0.29123354099999998</v>
      </c>
      <c r="M1390">
        <f t="shared" si="1268"/>
        <v>0.29123354099999998</v>
      </c>
      <c r="N1390">
        <f t="shared" si="1268"/>
        <v>1</v>
      </c>
      <c r="O1390">
        <f t="shared" si="1268"/>
        <v>0</v>
      </c>
      <c r="P1390">
        <f t="shared" si="1268"/>
        <v>1</v>
      </c>
    </row>
    <row r="1391" spans="1:16" x14ac:dyDescent="0.5">
      <c r="A1391">
        <f t="shared" ref="A1391:P1391" si="1269">A1271</f>
        <v>1</v>
      </c>
      <c r="B1391">
        <f t="shared" si="1269"/>
        <v>1</v>
      </c>
      <c r="C1391">
        <f t="shared" si="1269"/>
        <v>1</v>
      </c>
      <c r="D1391">
        <f t="shared" si="1269"/>
        <v>1</v>
      </c>
      <c r="E1391">
        <f t="shared" si="1269"/>
        <v>1</v>
      </c>
      <c r="F1391">
        <f t="shared" si="1269"/>
        <v>1</v>
      </c>
      <c r="G1391">
        <f t="shared" si="1269"/>
        <v>1</v>
      </c>
      <c r="H1391">
        <f t="shared" si="1269"/>
        <v>0.27416839900000001</v>
      </c>
      <c r="I1391">
        <f t="shared" si="1269"/>
        <v>0.27416839900000001</v>
      </c>
      <c r="J1391">
        <f t="shared" si="1269"/>
        <v>0</v>
      </c>
      <c r="K1391">
        <f t="shared" si="1269"/>
        <v>0.27416839900000001</v>
      </c>
      <c r="L1391">
        <f t="shared" si="1269"/>
        <v>0.27416839900000001</v>
      </c>
      <c r="M1391">
        <f t="shared" si="1269"/>
        <v>0.27416839900000001</v>
      </c>
      <c r="N1391">
        <f t="shared" si="1269"/>
        <v>1</v>
      </c>
      <c r="O1391">
        <f t="shared" si="1269"/>
        <v>0</v>
      </c>
      <c r="P1391">
        <f t="shared" si="1269"/>
        <v>1</v>
      </c>
    </row>
    <row r="1392" spans="1:16" x14ac:dyDescent="0.5">
      <c r="A1392">
        <f t="shared" ref="A1392:P1392" si="1270">A1272</f>
        <v>1</v>
      </c>
      <c r="B1392">
        <f t="shared" si="1270"/>
        <v>1</v>
      </c>
      <c r="C1392">
        <f t="shared" si="1270"/>
        <v>1</v>
      </c>
      <c r="D1392">
        <f t="shared" si="1270"/>
        <v>1</v>
      </c>
      <c r="E1392">
        <f t="shared" si="1270"/>
        <v>1</v>
      </c>
      <c r="F1392">
        <f t="shared" si="1270"/>
        <v>1</v>
      </c>
      <c r="G1392">
        <f t="shared" si="1270"/>
        <v>1</v>
      </c>
      <c r="H1392">
        <f t="shared" si="1270"/>
        <v>0.25874913399999999</v>
      </c>
      <c r="I1392">
        <f t="shared" si="1270"/>
        <v>0.25874913399999999</v>
      </c>
      <c r="J1392">
        <f t="shared" si="1270"/>
        <v>0</v>
      </c>
      <c r="K1392">
        <f t="shared" si="1270"/>
        <v>0.25874913399999999</v>
      </c>
      <c r="L1392">
        <f t="shared" si="1270"/>
        <v>0.25874913399999999</v>
      </c>
      <c r="M1392">
        <f t="shared" si="1270"/>
        <v>0.25874913399999999</v>
      </c>
      <c r="N1392">
        <f t="shared" si="1270"/>
        <v>1</v>
      </c>
      <c r="O1392">
        <f t="shared" si="1270"/>
        <v>0</v>
      </c>
      <c r="P1392">
        <f t="shared" si="1270"/>
        <v>1</v>
      </c>
    </row>
    <row r="1393" spans="1:16" x14ac:dyDescent="0.5">
      <c r="A1393">
        <f t="shared" ref="A1393:P1393" si="1271">A1273</f>
        <v>1</v>
      </c>
      <c r="B1393">
        <f t="shared" si="1271"/>
        <v>1</v>
      </c>
      <c r="C1393">
        <f t="shared" si="1271"/>
        <v>1</v>
      </c>
      <c r="D1393">
        <f t="shared" si="1271"/>
        <v>1</v>
      </c>
      <c r="E1393">
        <f t="shared" si="1271"/>
        <v>1</v>
      </c>
      <c r="F1393">
        <f t="shared" si="1271"/>
        <v>1</v>
      </c>
      <c r="G1393">
        <f t="shared" si="1271"/>
        <v>1</v>
      </c>
      <c r="H1393">
        <f t="shared" si="1271"/>
        <v>0.25190575199999998</v>
      </c>
      <c r="I1393">
        <f t="shared" si="1271"/>
        <v>0.25190575199999998</v>
      </c>
      <c r="J1393">
        <f t="shared" si="1271"/>
        <v>0</v>
      </c>
      <c r="K1393">
        <f t="shared" si="1271"/>
        <v>0.25190575199999998</v>
      </c>
      <c r="L1393">
        <f t="shared" si="1271"/>
        <v>0.25190575199999998</v>
      </c>
      <c r="M1393">
        <f t="shared" si="1271"/>
        <v>0.25190575199999998</v>
      </c>
      <c r="N1393">
        <f t="shared" si="1271"/>
        <v>1</v>
      </c>
      <c r="O1393">
        <f t="shared" si="1271"/>
        <v>0</v>
      </c>
      <c r="P1393">
        <f t="shared" si="1271"/>
        <v>1</v>
      </c>
    </row>
    <row r="1394" spans="1:16" x14ac:dyDescent="0.5">
      <c r="A1394">
        <f t="shared" ref="A1394:P1394" si="1272">A1274</f>
        <v>1</v>
      </c>
      <c r="B1394">
        <f t="shared" si="1272"/>
        <v>1</v>
      </c>
      <c r="C1394">
        <f t="shared" si="1272"/>
        <v>1</v>
      </c>
      <c r="D1394">
        <f t="shared" si="1272"/>
        <v>1</v>
      </c>
      <c r="E1394">
        <f t="shared" si="1272"/>
        <v>1</v>
      </c>
      <c r="F1394">
        <f t="shared" si="1272"/>
        <v>1</v>
      </c>
      <c r="G1394">
        <f t="shared" si="1272"/>
        <v>1</v>
      </c>
      <c r="H1394">
        <f t="shared" si="1272"/>
        <v>9.6861289000000003E-2</v>
      </c>
      <c r="I1394">
        <f t="shared" si="1272"/>
        <v>9.6861289000000003E-2</v>
      </c>
      <c r="J1394">
        <f t="shared" si="1272"/>
        <v>0</v>
      </c>
      <c r="K1394">
        <f t="shared" si="1272"/>
        <v>9.6861289000000003E-2</v>
      </c>
      <c r="L1394">
        <f t="shared" si="1272"/>
        <v>9.6861289000000003E-2</v>
      </c>
      <c r="M1394">
        <f t="shared" si="1272"/>
        <v>9.6861289000000003E-2</v>
      </c>
      <c r="N1394">
        <f t="shared" si="1272"/>
        <v>1</v>
      </c>
      <c r="O1394">
        <f t="shared" si="1272"/>
        <v>0</v>
      </c>
      <c r="P1394">
        <f t="shared" si="1272"/>
        <v>1</v>
      </c>
    </row>
    <row r="1395" spans="1:16" x14ac:dyDescent="0.5">
      <c r="A1395">
        <f t="shared" ref="A1395:P1395" si="1273">A1275</f>
        <v>1</v>
      </c>
      <c r="B1395">
        <f t="shared" si="1273"/>
        <v>1</v>
      </c>
      <c r="C1395">
        <f t="shared" si="1273"/>
        <v>1</v>
      </c>
      <c r="D1395">
        <f t="shared" si="1273"/>
        <v>1</v>
      </c>
      <c r="E1395">
        <f t="shared" si="1273"/>
        <v>1</v>
      </c>
      <c r="F1395">
        <f t="shared" si="1273"/>
        <v>1</v>
      </c>
      <c r="G1395">
        <f t="shared" si="1273"/>
        <v>1</v>
      </c>
      <c r="H1395">
        <f t="shared" si="1273"/>
        <v>5.6528856000000002E-2</v>
      </c>
      <c r="I1395">
        <f t="shared" si="1273"/>
        <v>5.6528856000000002E-2</v>
      </c>
      <c r="J1395">
        <f t="shared" si="1273"/>
        <v>0</v>
      </c>
      <c r="K1395">
        <f t="shared" si="1273"/>
        <v>5.6528856000000002E-2</v>
      </c>
      <c r="L1395">
        <f t="shared" si="1273"/>
        <v>5.6528856000000002E-2</v>
      </c>
      <c r="M1395">
        <f t="shared" si="1273"/>
        <v>5.6528856000000002E-2</v>
      </c>
      <c r="N1395">
        <f t="shared" si="1273"/>
        <v>1</v>
      </c>
      <c r="O1395">
        <f t="shared" si="1273"/>
        <v>0</v>
      </c>
      <c r="P1395">
        <f t="shared" si="1273"/>
        <v>1</v>
      </c>
    </row>
    <row r="1396" spans="1:16" x14ac:dyDescent="0.5">
      <c r="A1396">
        <f t="shared" ref="A1396:P1396" si="1274">A1276</f>
        <v>1</v>
      </c>
      <c r="B1396">
        <f t="shared" si="1274"/>
        <v>1</v>
      </c>
      <c r="C1396">
        <f t="shared" si="1274"/>
        <v>1</v>
      </c>
      <c r="D1396">
        <f t="shared" si="1274"/>
        <v>1</v>
      </c>
      <c r="E1396">
        <f t="shared" si="1274"/>
        <v>1</v>
      </c>
      <c r="F1396">
        <f t="shared" si="1274"/>
        <v>1</v>
      </c>
      <c r="G1396">
        <f t="shared" si="1274"/>
        <v>1</v>
      </c>
      <c r="H1396">
        <f t="shared" si="1274"/>
        <v>4.8685451999999997E-2</v>
      </c>
      <c r="I1396">
        <f t="shared" si="1274"/>
        <v>4.8685451999999997E-2</v>
      </c>
      <c r="J1396">
        <f t="shared" si="1274"/>
        <v>0</v>
      </c>
      <c r="K1396">
        <f t="shared" si="1274"/>
        <v>4.8685451999999997E-2</v>
      </c>
      <c r="L1396">
        <f t="shared" si="1274"/>
        <v>4.8685451999999997E-2</v>
      </c>
      <c r="M1396">
        <f t="shared" si="1274"/>
        <v>4.8685451999999997E-2</v>
      </c>
      <c r="N1396">
        <f t="shared" si="1274"/>
        <v>1</v>
      </c>
      <c r="O1396">
        <f t="shared" si="1274"/>
        <v>0</v>
      </c>
      <c r="P1396">
        <f t="shared" si="1274"/>
        <v>1</v>
      </c>
    </row>
    <row r="1397" spans="1:16" x14ac:dyDescent="0.5">
      <c r="A1397">
        <f t="shared" ref="A1397:P1397" si="1275">A1277</f>
        <v>1</v>
      </c>
      <c r="B1397">
        <f t="shared" si="1275"/>
        <v>1</v>
      </c>
      <c r="C1397">
        <f t="shared" si="1275"/>
        <v>1</v>
      </c>
      <c r="D1397">
        <f t="shared" si="1275"/>
        <v>1</v>
      </c>
      <c r="E1397">
        <f t="shared" si="1275"/>
        <v>1</v>
      </c>
      <c r="F1397">
        <f t="shared" si="1275"/>
        <v>1</v>
      </c>
      <c r="G1397">
        <f t="shared" si="1275"/>
        <v>1</v>
      </c>
      <c r="H1397">
        <f t="shared" si="1275"/>
        <v>2.9024636999999999E-2</v>
      </c>
      <c r="I1397">
        <f t="shared" si="1275"/>
        <v>2.9024636999999999E-2</v>
      </c>
      <c r="J1397">
        <f t="shared" si="1275"/>
        <v>0</v>
      </c>
      <c r="K1397">
        <f t="shared" si="1275"/>
        <v>2.9024636999999999E-2</v>
      </c>
      <c r="L1397">
        <f t="shared" si="1275"/>
        <v>2.9024636999999999E-2</v>
      </c>
      <c r="M1397">
        <f t="shared" si="1275"/>
        <v>2.9024636999999999E-2</v>
      </c>
      <c r="N1397">
        <f t="shared" si="1275"/>
        <v>1</v>
      </c>
      <c r="O1397">
        <f t="shared" si="1275"/>
        <v>0</v>
      </c>
      <c r="P1397">
        <f t="shared" si="1275"/>
        <v>1</v>
      </c>
    </row>
    <row r="1398" spans="1:16" x14ac:dyDescent="0.5">
      <c r="A1398">
        <f t="shared" ref="A1398:P1398" si="1276">A1278</f>
        <v>1</v>
      </c>
      <c r="B1398">
        <f t="shared" si="1276"/>
        <v>1</v>
      </c>
      <c r="C1398">
        <f t="shared" si="1276"/>
        <v>1</v>
      </c>
      <c r="D1398">
        <f t="shared" si="1276"/>
        <v>1</v>
      </c>
      <c r="E1398">
        <f t="shared" si="1276"/>
        <v>1</v>
      </c>
      <c r="F1398">
        <f t="shared" si="1276"/>
        <v>1</v>
      </c>
      <c r="G1398">
        <f t="shared" si="1276"/>
        <v>1</v>
      </c>
      <c r="H1398">
        <f t="shared" si="1276"/>
        <v>2.6498481000000001E-2</v>
      </c>
      <c r="I1398">
        <f t="shared" si="1276"/>
        <v>2.6498481000000001E-2</v>
      </c>
      <c r="J1398">
        <f t="shared" si="1276"/>
        <v>9.7087379999999997E-3</v>
      </c>
      <c r="K1398">
        <f t="shared" si="1276"/>
        <v>2.6498481000000001E-2</v>
      </c>
      <c r="L1398">
        <f t="shared" si="1276"/>
        <v>2.6498481000000001E-2</v>
      </c>
      <c r="M1398">
        <f t="shared" si="1276"/>
        <v>2.6498481000000001E-2</v>
      </c>
      <c r="N1398">
        <f t="shared" si="1276"/>
        <v>1</v>
      </c>
      <c r="O1398">
        <f t="shared" si="1276"/>
        <v>9.7087379999999997E-3</v>
      </c>
      <c r="P1398">
        <f t="shared" si="1276"/>
        <v>1</v>
      </c>
    </row>
    <row r="1399" spans="1:16" x14ac:dyDescent="0.5">
      <c r="A1399">
        <f t="shared" ref="A1399:P1399" si="1277">A1279</f>
        <v>1</v>
      </c>
      <c r="B1399">
        <f t="shared" si="1277"/>
        <v>1</v>
      </c>
      <c r="C1399">
        <f t="shared" si="1277"/>
        <v>1</v>
      </c>
      <c r="D1399">
        <f t="shared" si="1277"/>
        <v>1</v>
      </c>
      <c r="E1399">
        <f t="shared" si="1277"/>
        <v>1</v>
      </c>
      <c r="F1399">
        <f t="shared" si="1277"/>
        <v>1</v>
      </c>
      <c r="G1399">
        <f t="shared" si="1277"/>
        <v>1</v>
      </c>
      <c r="H1399">
        <f t="shared" si="1277"/>
        <v>3.0545053999999999E-2</v>
      </c>
      <c r="I1399">
        <f t="shared" si="1277"/>
        <v>3.0545053999999999E-2</v>
      </c>
      <c r="J1399">
        <f t="shared" si="1277"/>
        <v>6.2028047000000003E-2</v>
      </c>
      <c r="K1399">
        <f t="shared" si="1277"/>
        <v>3.0545053999999999E-2</v>
      </c>
      <c r="L1399">
        <f t="shared" si="1277"/>
        <v>3.0545053999999999E-2</v>
      </c>
      <c r="M1399">
        <f t="shared" si="1277"/>
        <v>3.0545053999999999E-2</v>
      </c>
      <c r="N1399">
        <f t="shared" si="1277"/>
        <v>1</v>
      </c>
      <c r="O1399">
        <f t="shared" si="1277"/>
        <v>6.2028047000000003E-2</v>
      </c>
      <c r="P1399">
        <f t="shared" si="1277"/>
        <v>1</v>
      </c>
    </row>
    <row r="1400" spans="1:16" x14ac:dyDescent="0.5">
      <c r="A1400">
        <f t="shared" ref="A1400:P1400" si="1278">A1280</f>
        <v>1</v>
      </c>
      <c r="B1400">
        <f t="shared" si="1278"/>
        <v>1</v>
      </c>
      <c r="C1400">
        <f t="shared" si="1278"/>
        <v>1</v>
      </c>
      <c r="D1400">
        <f t="shared" si="1278"/>
        <v>1</v>
      </c>
      <c r="E1400">
        <f t="shared" si="1278"/>
        <v>1</v>
      </c>
      <c r="F1400">
        <f t="shared" si="1278"/>
        <v>1</v>
      </c>
      <c r="G1400">
        <f t="shared" si="1278"/>
        <v>1</v>
      </c>
      <c r="H1400">
        <f t="shared" si="1278"/>
        <v>3.9232197000000003E-2</v>
      </c>
      <c r="I1400">
        <f t="shared" si="1278"/>
        <v>3.9232197000000003E-2</v>
      </c>
      <c r="J1400">
        <f t="shared" si="1278"/>
        <v>0.114347357</v>
      </c>
      <c r="K1400">
        <f t="shared" si="1278"/>
        <v>3.9232197000000003E-2</v>
      </c>
      <c r="L1400">
        <f t="shared" si="1278"/>
        <v>3.9232197000000003E-2</v>
      </c>
      <c r="M1400">
        <f t="shared" si="1278"/>
        <v>3.9232197000000003E-2</v>
      </c>
      <c r="N1400">
        <f t="shared" si="1278"/>
        <v>1</v>
      </c>
      <c r="O1400">
        <f t="shared" si="1278"/>
        <v>0.114347357</v>
      </c>
      <c r="P1400">
        <f t="shared" si="1278"/>
        <v>1</v>
      </c>
    </row>
    <row r="1401" spans="1:16" x14ac:dyDescent="0.5">
      <c r="A1401">
        <f t="shared" ref="A1401:P1401" si="1279">A1281</f>
        <v>1</v>
      </c>
      <c r="B1401">
        <f t="shared" si="1279"/>
        <v>1</v>
      </c>
      <c r="C1401">
        <f t="shared" si="1279"/>
        <v>1</v>
      </c>
      <c r="D1401">
        <f t="shared" si="1279"/>
        <v>1</v>
      </c>
      <c r="E1401">
        <f t="shared" si="1279"/>
        <v>1</v>
      </c>
      <c r="F1401">
        <f t="shared" si="1279"/>
        <v>1</v>
      </c>
      <c r="G1401">
        <f t="shared" si="1279"/>
        <v>1</v>
      </c>
      <c r="H1401">
        <f t="shared" si="1279"/>
        <v>5.3999325000000001E-2</v>
      </c>
      <c r="I1401">
        <f t="shared" si="1279"/>
        <v>5.3999325000000001E-2</v>
      </c>
      <c r="J1401">
        <f t="shared" si="1279"/>
        <v>0.17799352800000001</v>
      </c>
      <c r="K1401">
        <f t="shared" si="1279"/>
        <v>5.3999325000000001E-2</v>
      </c>
      <c r="L1401">
        <f t="shared" si="1279"/>
        <v>5.3999325000000001E-2</v>
      </c>
      <c r="M1401">
        <f t="shared" si="1279"/>
        <v>5.3999325000000001E-2</v>
      </c>
      <c r="N1401">
        <f t="shared" si="1279"/>
        <v>1</v>
      </c>
      <c r="O1401">
        <f t="shared" si="1279"/>
        <v>0.17799352800000001</v>
      </c>
      <c r="P1401">
        <f t="shared" si="1279"/>
        <v>1</v>
      </c>
    </row>
    <row r="1402" spans="1:16" x14ac:dyDescent="0.5">
      <c r="A1402">
        <f t="shared" ref="A1402:P1402" si="1280">A1282</f>
        <v>1</v>
      </c>
      <c r="B1402">
        <f t="shared" si="1280"/>
        <v>1</v>
      </c>
      <c r="C1402">
        <f t="shared" si="1280"/>
        <v>1</v>
      </c>
      <c r="D1402">
        <f t="shared" si="1280"/>
        <v>1</v>
      </c>
      <c r="E1402">
        <f t="shared" si="1280"/>
        <v>1</v>
      </c>
      <c r="F1402">
        <f t="shared" si="1280"/>
        <v>1</v>
      </c>
      <c r="G1402">
        <f t="shared" si="1280"/>
        <v>1</v>
      </c>
      <c r="H1402">
        <f t="shared" si="1280"/>
        <v>7.1549106000000001E-2</v>
      </c>
      <c r="I1402">
        <f t="shared" si="1280"/>
        <v>7.1549106000000001E-2</v>
      </c>
      <c r="J1402">
        <f t="shared" si="1280"/>
        <v>0.23387270800000001</v>
      </c>
      <c r="K1402">
        <f t="shared" si="1280"/>
        <v>7.1549106000000001E-2</v>
      </c>
      <c r="L1402">
        <f t="shared" si="1280"/>
        <v>7.1549106000000001E-2</v>
      </c>
      <c r="M1402">
        <f t="shared" si="1280"/>
        <v>7.1549106000000001E-2</v>
      </c>
      <c r="N1402">
        <f t="shared" si="1280"/>
        <v>1</v>
      </c>
      <c r="O1402">
        <f t="shared" si="1280"/>
        <v>0.23387270800000001</v>
      </c>
      <c r="P1402">
        <f t="shared" si="1280"/>
        <v>1</v>
      </c>
    </row>
    <row r="1403" spans="1:16" x14ac:dyDescent="0.5">
      <c r="A1403">
        <f t="shared" ref="A1403:P1403" si="1281">A1283</f>
        <v>1</v>
      </c>
      <c r="B1403">
        <f t="shared" si="1281"/>
        <v>1</v>
      </c>
      <c r="C1403">
        <f t="shared" si="1281"/>
        <v>1</v>
      </c>
      <c r="D1403">
        <f t="shared" si="1281"/>
        <v>1</v>
      </c>
      <c r="E1403">
        <f t="shared" si="1281"/>
        <v>1</v>
      </c>
      <c r="F1403">
        <f t="shared" si="1281"/>
        <v>1</v>
      </c>
      <c r="G1403">
        <f t="shared" si="1281"/>
        <v>1</v>
      </c>
      <c r="H1403">
        <f t="shared" si="1281"/>
        <v>7.9480255999999999E-2</v>
      </c>
      <c r="I1403">
        <f t="shared" si="1281"/>
        <v>7.9480255999999999E-2</v>
      </c>
      <c r="J1403">
        <f t="shared" si="1281"/>
        <v>0.26343041</v>
      </c>
      <c r="K1403">
        <f t="shared" si="1281"/>
        <v>7.9480255999999999E-2</v>
      </c>
      <c r="L1403">
        <f t="shared" si="1281"/>
        <v>7.9480255999999999E-2</v>
      </c>
      <c r="M1403">
        <f t="shared" si="1281"/>
        <v>7.9480255999999999E-2</v>
      </c>
      <c r="N1403">
        <f t="shared" si="1281"/>
        <v>1</v>
      </c>
      <c r="O1403">
        <f t="shared" si="1281"/>
        <v>0.26343041</v>
      </c>
      <c r="P1403">
        <f t="shared" si="1281"/>
        <v>1</v>
      </c>
    </row>
    <row r="1404" spans="1:16" x14ac:dyDescent="0.5">
      <c r="A1404">
        <f t="shared" ref="A1404:P1404" si="1282">A1284</f>
        <v>1</v>
      </c>
      <c r="B1404">
        <f t="shared" si="1282"/>
        <v>1</v>
      </c>
      <c r="C1404">
        <f t="shared" si="1282"/>
        <v>1</v>
      </c>
      <c r="D1404">
        <f t="shared" si="1282"/>
        <v>1</v>
      </c>
      <c r="E1404">
        <f t="shared" si="1282"/>
        <v>1</v>
      </c>
      <c r="F1404">
        <f t="shared" si="1282"/>
        <v>1</v>
      </c>
      <c r="G1404">
        <f t="shared" si="1282"/>
        <v>1</v>
      </c>
      <c r="H1404">
        <f t="shared" si="1282"/>
        <v>7.8130273E-2</v>
      </c>
      <c r="I1404">
        <f t="shared" si="1282"/>
        <v>7.8130273E-2</v>
      </c>
      <c r="J1404">
        <f t="shared" si="1282"/>
        <v>0.28727076600000001</v>
      </c>
      <c r="K1404">
        <f t="shared" si="1282"/>
        <v>7.8130273E-2</v>
      </c>
      <c r="L1404">
        <f t="shared" si="1282"/>
        <v>7.8130273E-2</v>
      </c>
      <c r="M1404">
        <f t="shared" si="1282"/>
        <v>7.8130273E-2</v>
      </c>
      <c r="N1404">
        <f t="shared" si="1282"/>
        <v>1</v>
      </c>
      <c r="O1404">
        <f t="shared" si="1282"/>
        <v>0.28727076600000001</v>
      </c>
      <c r="P1404">
        <f t="shared" si="1282"/>
        <v>1</v>
      </c>
    </row>
    <row r="1405" spans="1:16" x14ac:dyDescent="0.5">
      <c r="A1405">
        <f t="shared" ref="A1405:P1405" si="1283">A1285</f>
        <v>1</v>
      </c>
      <c r="B1405">
        <f t="shared" si="1283"/>
        <v>1</v>
      </c>
      <c r="C1405">
        <f t="shared" si="1283"/>
        <v>1</v>
      </c>
      <c r="D1405">
        <f t="shared" si="1283"/>
        <v>1</v>
      </c>
      <c r="E1405">
        <f t="shared" si="1283"/>
        <v>1</v>
      </c>
      <c r="F1405">
        <f t="shared" si="1283"/>
        <v>1</v>
      </c>
      <c r="G1405">
        <f t="shared" si="1283"/>
        <v>1</v>
      </c>
      <c r="H1405">
        <f t="shared" si="1283"/>
        <v>9.0280121000000005E-2</v>
      </c>
      <c r="I1405">
        <f t="shared" si="1283"/>
        <v>9.0280121000000005E-2</v>
      </c>
      <c r="J1405">
        <f t="shared" si="1283"/>
        <v>0.28629988099999998</v>
      </c>
      <c r="K1405">
        <f t="shared" si="1283"/>
        <v>9.0280121000000005E-2</v>
      </c>
      <c r="L1405">
        <f t="shared" si="1283"/>
        <v>9.0280121000000005E-2</v>
      </c>
      <c r="M1405">
        <f t="shared" si="1283"/>
        <v>9.0280121000000005E-2</v>
      </c>
      <c r="N1405">
        <f t="shared" si="1283"/>
        <v>1</v>
      </c>
      <c r="O1405">
        <f t="shared" si="1283"/>
        <v>0.28629988099999998</v>
      </c>
      <c r="P1405">
        <f t="shared" si="1283"/>
        <v>1</v>
      </c>
    </row>
    <row r="1406" spans="1:16" x14ac:dyDescent="0.5">
      <c r="A1406">
        <f t="shared" ref="A1406:P1406" si="1284">A1286</f>
        <v>1</v>
      </c>
      <c r="B1406">
        <f t="shared" si="1284"/>
        <v>1</v>
      </c>
      <c r="C1406">
        <f t="shared" si="1284"/>
        <v>1</v>
      </c>
      <c r="D1406">
        <f t="shared" si="1284"/>
        <v>1</v>
      </c>
      <c r="E1406">
        <f t="shared" si="1284"/>
        <v>1</v>
      </c>
      <c r="F1406">
        <f t="shared" si="1284"/>
        <v>1</v>
      </c>
      <c r="G1406">
        <f t="shared" si="1284"/>
        <v>1</v>
      </c>
      <c r="H1406">
        <f t="shared" si="1284"/>
        <v>0.111879852</v>
      </c>
      <c r="I1406">
        <f t="shared" si="1284"/>
        <v>0.111879852</v>
      </c>
      <c r="J1406">
        <f t="shared" si="1284"/>
        <v>0.234843571</v>
      </c>
      <c r="K1406">
        <f t="shared" si="1284"/>
        <v>0.111879852</v>
      </c>
      <c r="L1406">
        <f t="shared" si="1284"/>
        <v>0.111879852</v>
      </c>
      <c r="M1406">
        <f t="shared" si="1284"/>
        <v>0.111879852</v>
      </c>
      <c r="N1406">
        <f t="shared" si="1284"/>
        <v>1</v>
      </c>
      <c r="O1406">
        <f t="shared" si="1284"/>
        <v>0.234843571</v>
      </c>
      <c r="P1406">
        <f t="shared" si="1284"/>
        <v>1</v>
      </c>
    </row>
    <row r="1407" spans="1:16" x14ac:dyDescent="0.5">
      <c r="A1407">
        <f t="shared" ref="A1407:P1407" si="1285">A1287</f>
        <v>1</v>
      </c>
      <c r="B1407">
        <f t="shared" si="1285"/>
        <v>1</v>
      </c>
      <c r="C1407">
        <f t="shared" si="1285"/>
        <v>1</v>
      </c>
      <c r="D1407">
        <f t="shared" si="1285"/>
        <v>1</v>
      </c>
      <c r="E1407">
        <f t="shared" si="1285"/>
        <v>1</v>
      </c>
      <c r="F1407">
        <f t="shared" si="1285"/>
        <v>1</v>
      </c>
      <c r="G1407">
        <f t="shared" si="1285"/>
        <v>1</v>
      </c>
      <c r="H1407">
        <f t="shared" si="1285"/>
        <v>0.136684104</v>
      </c>
      <c r="I1407">
        <f t="shared" si="1285"/>
        <v>0.136684104</v>
      </c>
      <c r="J1407">
        <f t="shared" si="1285"/>
        <v>0.173678533</v>
      </c>
      <c r="K1407">
        <f t="shared" si="1285"/>
        <v>0.136684104</v>
      </c>
      <c r="L1407">
        <f t="shared" si="1285"/>
        <v>0.136684104</v>
      </c>
      <c r="M1407">
        <f t="shared" si="1285"/>
        <v>0.136684104</v>
      </c>
      <c r="N1407">
        <f t="shared" si="1285"/>
        <v>1</v>
      </c>
      <c r="O1407">
        <f t="shared" si="1285"/>
        <v>0.173678533</v>
      </c>
      <c r="P1407">
        <f t="shared" si="1285"/>
        <v>1</v>
      </c>
    </row>
    <row r="1408" spans="1:16" x14ac:dyDescent="0.5">
      <c r="A1408">
        <f t="shared" ref="A1408:P1408" si="1286">A1288</f>
        <v>1</v>
      </c>
      <c r="B1408">
        <f t="shared" si="1286"/>
        <v>1</v>
      </c>
      <c r="C1408">
        <f t="shared" si="1286"/>
        <v>1</v>
      </c>
      <c r="D1408">
        <f t="shared" si="1286"/>
        <v>1</v>
      </c>
      <c r="E1408">
        <f t="shared" si="1286"/>
        <v>1</v>
      </c>
      <c r="F1408">
        <f t="shared" si="1286"/>
        <v>1</v>
      </c>
      <c r="G1408">
        <f t="shared" si="1286"/>
        <v>1</v>
      </c>
      <c r="H1408">
        <f t="shared" si="1286"/>
        <v>0.13079142799999999</v>
      </c>
      <c r="I1408">
        <f t="shared" si="1286"/>
        <v>0.13079142799999999</v>
      </c>
      <c r="J1408">
        <f t="shared" si="1286"/>
        <v>0.11100323600000001</v>
      </c>
      <c r="K1408">
        <f t="shared" si="1286"/>
        <v>0.13079142799999999</v>
      </c>
      <c r="L1408">
        <f t="shared" si="1286"/>
        <v>0.13079142799999999</v>
      </c>
      <c r="M1408">
        <f t="shared" si="1286"/>
        <v>0.13079142799999999</v>
      </c>
      <c r="N1408">
        <f t="shared" si="1286"/>
        <v>1</v>
      </c>
      <c r="O1408">
        <f t="shared" si="1286"/>
        <v>0.11100323600000001</v>
      </c>
      <c r="P1408">
        <f t="shared" si="1286"/>
        <v>1</v>
      </c>
    </row>
    <row r="1409" spans="1:16" x14ac:dyDescent="0.5">
      <c r="A1409">
        <f t="shared" ref="A1409:P1409" si="1287">A1289</f>
        <v>1</v>
      </c>
      <c r="B1409">
        <f t="shared" si="1287"/>
        <v>1</v>
      </c>
      <c r="C1409">
        <f t="shared" si="1287"/>
        <v>1</v>
      </c>
      <c r="D1409">
        <f t="shared" si="1287"/>
        <v>1</v>
      </c>
      <c r="E1409">
        <f t="shared" si="1287"/>
        <v>1</v>
      </c>
      <c r="F1409">
        <f t="shared" si="1287"/>
        <v>1</v>
      </c>
      <c r="G1409">
        <f t="shared" si="1287"/>
        <v>1</v>
      </c>
      <c r="H1409">
        <f t="shared" si="1287"/>
        <v>0.11677354</v>
      </c>
      <c r="I1409">
        <f t="shared" si="1287"/>
        <v>0.11677354</v>
      </c>
      <c r="J1409">
        <f t="shared" si="1287"/>
        <v>4.2179071999999998E-2</v>
      </c>
      <c r="K1409">
        <f t="shared" si="1287"/>
        <v>0.11677354</v>
      </c>
      <c r="L1409">
        <f t="shared" si="1287"/>
        <v>0.11677354</v>
      </c>
      <c r="M1409">
        <f t="shared" si="1287"/>
        <v>0.11677354</v>
      </c>
      <c r="N1409">
        <f t="shared" si="1287"/>
        <v>1</v>
      </c>
      <c r="O1409">
        <f t="shared" si="1287"/>
        <v>4.2179071999999998E-2</v>
      </c>
      <c r="P1409">
        <f t="shared" si="1287"/>
        <v>1</v>
      </c>
    </row>
    <row r="1410" spans="1:16" x14ac:dyDescent="0.5">
      <c r="A1410">
        <f t="shared" ref="A1410:P1410" si="1288">A1290</f>
        <v>1</v>
      </c>
      <c r="B1410">
        <f t="shared" si="1288"/>
        <v>1</v>
      </c>
      <c r="C1410">
        <f t="shared" si="1288"/>
        <v>1</v>
      </c>
      <c r="D1410">
        <f t="shared" si="1288"/>
        <v>1</v>
      </c>
      <c r="E1410">
        <f t="shared" si="1288"/>
        <v>1</v>
      </c>
      <c r="F1410">
        <f t="shared" si="1288"/>
        <v>1</v>
      </c>
      <c r="G1410">
        <f t="shared" si="1288"/>
        <v>1</v>
      </c>
      <c r="H1410">
        <f t="shared" si="1288"/>
        <v>0.12470300400000001</v>
      </c>
      <c r="I1410">
        <f t="shared" si="1288"/>
        <v>0.12470300400000001</v>
      </c>
      <c r="J1410">
        <f t="shared" si="1288"/>
        <v>7.5512400000000003E-4</v>
      </c>
      <c r="K1410">
        <f t="shared" si="1288"/>
        <v>0.12470300400000001</v>
      </c>
      <c r="L1410">
        <f t="shared" si="1288"/>
        <v>0.12470300400000001</v>
      </c>
      <c r="M1410">
        <f t="shared" si="1288"/>
        <v>0.12470300400000001</v>
      </c>
      <c r="N1410">
        <f t="shared" si="1288"/>
        <v>1</v>
      </c>
      <c r="O1410">
        <f t="shared" si="1288"/>
        <v>7.5512400000000003E-4</v>
      </c>
      <c r="P1410">
        <f t="shared" si="1288"/>
        <v>1</v>
      </c>
    </row>
    <row r="1411" spans="1:16" x14ac:dyDescent="0.5">
      <c r="A1411">
        <f t="shared" ref="A1411:P1411" si="1289">A1291</f>
        <v>1</v>
      </c>
      <c r="B1411">
        <f t="shared" si="1289"/>
        <v>1</v>
      </c>
      <c r="C1411">
        <f t="shared" si="1289"/>
        <v>1</v>
      </c>
      <c r="D1411">
        <f t="shared" si="1289"/>
        <v>1</v>
      </c>
      <c r="E1411">
        <f t="shared" si="1289"/>
        <v>1</v>
      </c>
      <c r="F1411">
        <f t="shared" si="1289"/>
        <v>1</v>
      </c>
      <c r="G1411">
        <f t="shared" si="1289"/>
        <v>1</v>
      </c>
      <c r="H1411">
        <f t="shared" si="1289"/>
        <v>0.12014849800000001</v>
      </c>
      <c r="I1411">
        <f t="shared" si="1289"/>
        <v>0.12014849800000001</v>
      </c>
      <c r="J1411">
        <f t="shared" si="1289"/>
        <v>0</v>
      </c>
      <c r="K1411">
        <f t="shared" si="1289"/>
        <v>0.12014849800000001</v>
      </c>
      <c r="L1411">
        <f t="shared" si="1289"/>
        <v>0.12014849800000001</v>
      </c>
      <c r="M1411">
        <f t="shared" si="1289"/>
        <v>0.12014849800000001</v>
      </c>
      <c r="N1411">
        <f t="shared" si="1289"/>
        <v>1</v>
      </c>
      <c r="O1411">
        <f t="shared" si="1289"/>
        <v>0</v>
      </c>
      <c r="P1411">
        <f t="shared" si="1289"/>
        <v>1</v>
      </c>
    </row>
    <row r="1412" spans="1:16" x14ac:dyDescent="0.5">
      <c r="A1412">
        <f t="shared" ref="A1412:P1412" si="1290">A1292</f>
        <v>1</v>
      </c>
      <c r="B1412">
        <f t="shared" si="1290"/>
        <v>1</v>
      </c>
      <c r="C1412">
        <f t="shared" si="1290"/>
        <v>1</v>
      </c>
      <c r="D1412">
        <f t="shared" si="1290"/>
        <v>1</v>
      </c>
      <c r="E1412">
        <f t="shared" si="1290"/>
        <v>1</v>
      </c>
      <c r="F1412">
        <f t="shared" si="1290"/>
        <v>1</v>
      </c>
      <c r="G1412">
        <f t="shared" si="1290"/>
        <v>1</v>
      </c>
      <c r="H1412">
        <f t="shared" si="1290"/>
        <v>0.16714141099999999</v>
      </c>
      <c r="I1412">
        <f t="shared" si="1290"/>
        <v>0.16714141099999999</v>
      </c>
      <c r="J1412">
        <f t="shared" si="1290"/>
        <v>0</v>
      </c>
      <c r="K1412">
        <f t="shared" si="1290"/>
        <v>0.16714141099999999</v>
      </c>
      <c r="L1412">
        <f t="shared" si="1290"/>
        <v>0.16714141099999999</v>
      </c>
      <c r="M1412">
        <f t="shared" si="1290"/>
        <v>0.16714141099999999</v>
      </c>
      <c r="N1412">
        <f t="shared" si="1290"/>
        <v>1</v>
      </c>
      <c r="O1412">
        <f t="shared" si="1290"/>
        <v>0</v>
      </c>
      <c r="P1412">
        <f t="shared" si="1290"/>
        <v>1</v>
      </c>
    </row>
    <row r="1413" spans="1:16" x14ac:dyDescent="0.5">
      <c r="A1413">
        <f t="shared" ref="A1413:P1413" si="1291">A1293</f>
        <v>1</v>
      </c>
      <c r="B1413">
        <f t="shared" si="1291"/>
        <v>1</v>
      </c>
      <c r="C1413">
        <f t="shared" si="1291"/>
        <v>1</v>
      </c>
      <c r="D1413">
        <f t="shared" si="1291"/>
        <v>1</v>
      </c>
      <c r="E1413">
        <f t="shared" si="1291"/>
        <v>1</v>
      </c>
      <c r="F1413">
        <f t="shared" si="1291"/>
        <v>1</v>
      </c>
      <c r="G1413">
        <f t="shared" si="1291"/>
        <v>1</v>
      </c>
      <c r="H1413">
        <f t="shared" si="1291"/>
        <v>0.26982787699999999</v>
      </c>
      <c r="I1413">
        <f t="shared" si="1291"/>
        <v>0.26982787699999999</v>
      </c>
      <c r="J1413">
        <f t="shared" si="1291"/>
        <v>0</v>
      </c>
      <c r="K1413">
        <f t="shared" si="1291"/>
        <v>0.26982787699999999</v>
      </c>
      <c r="L1413">
        <f t="shared" si="1291"/>
        <v>0.26982787699999999</v>
      </c>
      <c r="M1413">
        <f t="shared" si="1291"/>
        <v>0.26982787699999999</v>
      </c>
      <c r="N1413">
        <f t="shared" si="1291"/>
        <v>1</v>
      </c>
      <c r="O1413">
        <f t="shared" si="1291"/>
        <v>0</v>
      </c>
      <c r="P1413">
        <f t="shared" si="1291"/>
        <v>1</v>
      </c>
    </row>
    <row r="1414" spans="1:16" x14ac:dyDescent="0.5">
      <c r="A1414">
        <f t="shared" ref="A1414:P1414" si="1292">A1294</f>
        <v>1</v>
      </c>
      <c r="B1414">
        <f t="shared" si="1292"/>
        <v>1</v>
      </c>
      <c r="C1414">
        <f t="shared" si="1292"/>
        <v>1</v>
      </c>
      <c r="D1414">
        <f t="shared" si="1292"/>
        <v>1</v>
      </c>
      <c r="E1414">
        <f t="shared" si="1292"/>
        <v>1</v>
      </c>
      <c r="F1414">
        <f t="shared" si="1292"/>
        <v>1</v>
      </c>
      <c r="G1414">
        <f t="shared" si="1292"/>
        <v>1</v>
      </c>
      <c r="H1414">
        <f t="shared" si="1292"/>
        <v>0.32804589899999997</v>
      </c>
      <c r="I1414">
        <f t="shared" si="1292"/>
        <v>0.32804589899999997</v>
      </c>
      <c r="J1414">
        <f t="shared" si="1292"/>
        <v>0</v>
      </c>
      <c r="K1414">
        <f t="shared" si="1292"/>
        <v>0.32804589899999997</v>
      </c>
      <c r="L1414">
        <f t="shared" si="1292"/>
        <v>0.32804589899999997</v>
      </c>
      <c r="M1414">
        <f t="shared" si="1292"/>
        <v>0.32804589899999997</v>
      </c>
      <c r="N1414">
        <f t="shared" si="1292"/>
        <v>1</v>
      </c>
      <c r="O1414">
        <f t="shared" si="1292"/>
        <v>0</v>
      </c>
      <c r="P1414">
        <f t="shared" si="1292"/>
        <v>1</v>
      </c>
    </row>
    <row r="1415" spans="1:16" x14ac:dyDescent="0.5">
      <c r="A1415">
        <f t="shared" ref="A1415:P1415" si="1293">A1295</f>
        <v>1</v>
      </c>
      <c r="B1415">
        <f t="shared" si="1293"/>
        <v>1</v>
      </c>
      <c r="C1415">
        <f t="shared" si="1293"/>
        <v>1</v>
      </c>
      <c r="D1415">
        <f t="shared" si="1293"/>
        <v>1</v>
      </c>
      <c r="E1415">
        <f t="shared" si="1293"/>
        <v>1</v>
      </c>
      <c r="F1415">
        <f t="shared" si="1293"/>
        <v>1</v>
      </c>
      <c r="G1415">
        <f t="shared" si="1293"/>
        <v>1</v>
      </c>
      <c r="H1415">
        <f t="shared" si="1293"/>
        <v>0.34289571400000002</v>
      </c>
      <c r="I1415">
        <f t="shared" si="1293"/>
        <v>0.34289571400000002</v>
      </c>
      <c r="J1415">
        <f t="shared" si="1293"/>
        <v>0</v>
      </c>
      <c r="K1415">
        <f t="shared" si="1293"/>
        <v>0.34289571400000002</v>
      </c>
      <c r="L1415">
        <f t="shared" si="1293"/>
        <v>0.34289571400000002</v>
      </c>
      <c r="M1415">
        <f t="shared" si="1293"/>
        <v>0.34289571400000002</v>
      </c>
      <c r="N1415">
        <f t="shared" si="1293"/>
        <v>1</v>
      </c>
      <c r="O1415">
        <f t="shared" si="1293"/>
        <v>0</v>
      </c>
      <c r="P1415">
        <f t="shared" si="1293"/>
        <v>1</v>
      </c>
    </row>
    <row r="1416" spans="1:16" x14ac:dyDescent="0.5">
      <c r="A1416">
        <f t="shared" ref="A1416:P1416" si="1294">A1296</f>
        <v>1</v>
      </c>
      <c r="B1416">
        <f t="shared" si="1294"/>
        <v>1</v>
      </c>
      <c r="C1416">
        <f t="shared" si="1294"/>
        <v>1</v>
      </c>
      <c r="D1416">
        <f t="shared" si="1294"/>
        <v>1</v>
      </c>
      <c r="E1416">
        <f t="shared" si="1294"/>
        <v>1</v>
      </c>
      <c r="F1416">
        <f t="shared" si="1294"/>
        <v>1</v>
      </c>
      <c r="G1416">
        <f t="shared" si="1294"/>
        <v>1</v>
      </c>
      <c r="H1416">
        <f t="shared" si="1294"/>
        <v>0.37647654400000002</v>
      </c>
      <c r="I1416">
        <f t="shared" si="1294"/>
        <v>0.37647654400000002</v>
      </c>
      <c r="J1416">
        <f t="shared" si="1294"/>
        <v>0</v>
      </c>
      <c r="K1416">
        <f t="shared" si="1294"/>
        <v>0.37647654400000002</v>
      </c>
      <c r="L1416">
        <f t="shared" si="1294"/>
        <v>0.37647654400000002</v>
      </c>
      <c r="M1416">
        <f t="shared" si="1294"/>
        <v>0.37647654400000002</v>
      </c>
      <c r="N1416">
        <f t="shared" si="1294"/>
        <v>1</v>
      </c>
      <c r="O1416">
        <f t="shared" si="1294"/>
        <v>0</v>
      </c>
      <c r="P1416">
        <f t="shared" si="1294"/>
        <v>1</v>
      </c>
    </row>
    <row r="1417" spans="1:16" x14ac:dyDescent="0.5">
      <c r="A1417">
        <f t="shared" ref="A1417:P1417" si="1295">A1297</f>
        <v>1</v>
      </c>
      <c r="B1417">
        <f t="shared" si="1295"/>
        <v>1</v>
      </c>
      <c r="C1417">
        <f t="shared" si="1295"/>
        <v>1</v>
      </c>
      <c r="D1417">
        <f t="shared" si="1295"/>
        <v>1</v>
      </c>
      <c r="E1417">
        <f t="shared" si="1295"/>
        <v>1</v>
      </c>
      <c r="F1417">
        <f t="shared" si="1295"/>
        <v>1</v>
      </c>
      <c r="G1417">
        <f t="shared" si="1295"/>
        <v>1</v>
      </c>
      <c r="H1417">
        <f t="shared" si="1295"/>
        <v>0.36922038499999998</v>
      </c>
      <c r="I1417">
        <f t="shared" si="1295"/>
        <v>0.36922038499999998</v>
      </c>
      <c r="J1417">
        <f t="shared" si="1295"/>
        <v>0</v>
      </c>
      <c r="K1417">
        <f t="shared" si="1295"/>
        <v>0.36922038499999998</v>
      </c>
      <c r="L1417">
        <f t="shared" si="1295"/>
        <v>0.36922038499999998</v>
      </c>
      <c r="M1417">
        <f t="shared" si="1295"/>
        <v>0.36922038499999998</v>
      </c>
      <c r="N1417">
        <f t="shared" si="1295"/>
        <v>1</v>
      </c>
      <c r="O1417">
        <f t="shared" si="1295"/>
        <v>0</v>
      </c>
      <c r="P1417">
        <f t="shared" si="1295"/>
        <v>1</v>
      </c>
    </row>
    <row r="1418" spans="1:16" x14ac:dyDescent="0.5">
      <c r="A1418">
        <f t="shared" ref="A1418:P1418" si="1296">A1298</f>
        <v>1</v>
      </c>
      <c r="B1418">
        <f t="shared" si="1296"/>
        <v>1</v>
      </c>
      <c r="C1418">
        <f t="shared" si="1296"/>
        <v>1</v>
      </c>
      <c r="D1418">
        <f t="shared" si="1296"/>
        <v>1</v>
      </c>
      <c r="E1418">
        <f t="shared" si="1296"/>
        <v>1</v>
      </c>
      <c r="F1418">
        <f t="shared" si="1296"/>
        <v>1</v>
      </c>
      <c r="G1418">
        <f t="shared" si="1296"/>
        <v>1</v>
      </c>
      <c r="H1418">
        <f t="shared" si="1296"/>
        <v>0.33157486400000002</v>
      </c>
      <c r="I1418">
        <f t="shared" si="1296"/>
        <v>0.33157486400000002</v>
      </c>
      <c r="J1418">
        <f t="shared" si="1296"/>
        <v>0</v>
      </c>
      <c r="K1418">
        <f t="shared" si="1296"/>
        <v>0.33157486400000002</v>
      </c>
      <c r="L1418">
        <f t="shared" si="1296"/>
        <v>0.33157486400000002</v>
      </c>
      <c r="M1418">
        <f t="shared" si="1296"/>
        <v>0.33157486400000002</v>
      </c>
      <c r="N1418">
        <f t="shared" si="1296"/>
        <v>1</v>
      </c>
      <c r="O1418">
        <f t="shared" si="1296"/>
        <v>0</v>
      </c>
      <c r="P1418">
        <f t="shared" si="1296"/>
        <v>1</v>
      </c>
    </row>
    <row r="1419" spans="1:16" x14ac:dyDescent="0.5">
      <c r="A1419">
        <f t="shared" ref="A1419:P1419" si="1297">A1299</f>
        <v>1</v>
      </c>
      <c r="B1419">
        <f t="shared" si="1297"/>
        <v>1</v>
      </c>
      <c r="C1419">
        <f t="shared" si="1297"/>
        <v>1</v>
      </c>
      <c r="D1419">
        <f t="shared" si="1297"/>
        <v>1</v>
      </c>
      <c r="E1419">
        <f t="shared" si="1297"/>
        <v>1</v>
      </c>
      <c r="F1419">
        <f t="shared" si="1297"/>
        <v>1</v>
      </c>
      <c r="G1419">
        <f t="shared" si="1297"/>
        <v>1</v>
      </c>
      <c r="H1419">
        <f t="shared" si="1297"/>
        <v>0.36876648400000001</v>
      </c>
      <c r="I1419">
        <f t="shared" si="1297"/>
        <v>0.36876648400000001</v>
      </c>
      <c r="J1419">
        <f t="shared" si="1297"/>
        <v>0</v>
      </c>
      <c r="K1419">
        <f t="shared" si="1297"/>
        <v>0.36876648400000001</v>
      </c>
      <c r="L1419">
        <f t="shared" si="1297"/>
        <v>0.36876648400000001</v>
      </c>
      <c r="M1419">
        <f t="shared" si="1297"/>
        <v>0.36876648400000001</v>
      </c>
      <c r="N1419">
        <f t="shared" si="1297"/>
        <v>1</v>
      </c>
      <c r="O1419">
        <f t="shared" si="1297"/>
        <v>0</v>
      </c>
      <c r="P1419">
        <f t="shared" si="1297"/>
        <v>1</v>
      </c>
    </row>
    <row r="1420" spans="1:16" x14ac:dyDescent="0.5">
      <c r="A1420">
        <f t="shared" ref="A1420:P1420" si="1298">A1300</f>
        <v>1</v>
      </c>
      <c r="B1420">
        <f t="shared" si="1298"/>
        <v>1</v>
      </c>
      <c r="C1420">
        <f t="shared" si="1298"/>
        <v>1</v>
      </c>
      <c r="D1420">
        <f t="shared" si="1298"/>
        <v>1</v>
      </c>
      <c r="E1420">
        <f t="shared" si="1298"/>
        <v>1</v>
      </c>
      <c r="F1420">
        <f t="shared" si="1298"/>
        <v>1</v>
      </c>
      <c r="G1420">
        <f t="shared" si="1298"/>
        <v>1</v>
      </c>
      <c r="H1420">
        <f t="shared" si="1298"/>
        <v>0.39076803700000001</v>
      </c>
      <c r="I1420">
        <f t="shared" si="1298"/>
        <v>0.39076803700000001</v>
      </c>
      <c r="J1420">
        <f t="shared" si="1298"/>
        <v>0</v>
      </c>
      <c r="K1420">
        <f t="shared" si="1298"/>
        <v>0.39076803700000001</v>
      </c>
      <c r="L1420">
        <f t="shared" si="1298"/>
        <v>0.39076803700000001</v>
      </c>
      <c r="M1420">
        <f t="shared" si="1298"/>
        <v>0.39076803700000001</v>
      </c>
      <c r="N1420">
        <f t="shared" si="1298"/>
        <v>1</v>
      </c>
      <c r="O1420">
        <f t="shared" si="1298"/>
        <v>0</v>
      </c>
      <c r="P1420">
        <f t="shared" si="1298"/>
        <v>1</v>
      </c>
    </row>
    <row r="1421" spans="1:16" x14ac:dyDescent="0.5">
      <c r="A1421">
        <f t="shared" ref="A1421:P1421" si="1299">A1301</f>
        <v>1</v>
      </c>
      <c r="B1421">
        <f t="shared" si="1299"/>
        <v>1</v>
      </c>
      <c r="C1421">
        <f t="shared" si="1299"/>
        <v>1</v>
      </c>
      <c r="D1421">
        <f t="shared" si="1299"/>
        <v>1</v>
      </c>
      <c r="E1421">
        <f t="shared" si="1299"/>
        <v>1</v>
      </c>
      <c r="F1421">
        <f t="shared" si="1299"/>
        <v>1</v>
      </c>
      <c r="G1421">
        <f t="shared" si="1299"/>
        <v>1</v>
      </c>
      <c r="H1421">
        <f t="shared" si="1299"/>
        <v>0.39086113099999997</v>
      </c>
      <c r="I1421">
        <f t="shared" si="1299"/>
        <v>0.39086113099999997</v>
      </c>
      <c r="J1421">
        <f t="shared" si="1299"/>
        <v>0</v>
      </c>
      <c r="K1421">
        <f t="shared" si="1299"/>
        <v>0.39086113099999997</v>
      </c>
      <c r="L1421">
        <f t="shared" si="1299"/>
        <v>0.39086113099999997</v>
      </c>
      <c r="M1421">
        <f t="shared" si="1299"/>
        <v>0.39086113099999997</v>
      </c>
      <c r="N1421">
        <f t="shared" si="1299"/>
        <v>1</v>
      </c>
      <c r="O1421">
        <f t="shared" si="1299"/>
        <v>0</v>
      </c>
      <c r="P1421">
        <f t="shared" si="1299"/>
        <v>1</v>
      </c>
    </row>
    <row r="1422" spans="1:16" x14ac:dyDescent="0.5">
      <c r="A1422">
        <f t="shared" ref="A1422:P1422" si="1300">A1302</f>
        <v>1</v>
      </c>
      <c r="B1422">
        <f t="shared" si="1300"/>
        <v>1</v>
      </c>
      <c r="C1422">
        <f t="shared" si="1300"/>
        <v>1</v>
      </c>
      <c r="D1422">
        <f t="shared" si="1300"/>
        <v>1</v>
      </c>
      <c r="E1422">
        <f t="shared" si="1300"/>
        <v>1</v>
      </c>
      <c r="F1422">
        <f t="shared" si="1300"/>
        <v>1</v>
      </c>
      <c r="G1422">
        <f t="shared" si="1300"/>
        <v>1</v>
      </c>
      <c r="H1422">
        <f t="shared" si="1300"/>
        <v>0.42909232000000003</v>
      </c>
      <c r="I1422">
        <f t="shared" si="1300"/>
        <v>0.42909232000000003</v>
      </c>
      <c r="J1422">
        <f t="shared" si="1300"/>
        <v>0</v>
      </c>
      <c r="K1422">
        <f t="shared" si="1300"/>
        <v>0.42909232000000003</v>
      </c>
      <c r="L1422">
        <f t="shared" si="1300"/>
        <v>0.42909232000000003</v>
      </c>
      <c r="M1422">
        <f t="shared" si="1300"/>
        <v>0.42909232000000003</v>
      </c>
      <c r="N1422">
        <f t="shared" si="1300"/>
        <v>1</v>
      </c>
      <c r="O1422">
        <f t="shared" si="1300"/>
        <v>0</v>
      </c>
      <c r="P1422">
        <f t="shared" si="1300"/>
        <v>1</v>
      </c>
    </row>
    <row r="1423" spans="1:16" x14ac:dyDescent="0.5">
      <c r="A1423">
        <f t="shared" ref="A1423:P1423" si="1301">A1303</f>
        <v>1</v>
      </c>
      <c r="B1423">
        <f t="shared" si="1301"/>
        <v>1</v>
      </c>
      <c r="C1423">
        <f t="shared" si="1301"/>
        <v>1</v>
      </c>
      <c r="D1423">
        <f t="shared" si="1301"/>
        <v>1</v>
      </c>
      <c r="E1423">
        <f t="shared" si="1301"/>
        <v>1</v>
      </c>
      <c r="F1423">
        <f t="shared" si="1301"/>
        <v>1</v>
      </c>
      <c r="G1423">
        <f t="shared" si="1301"/>
        <v>1</v>
      </c>
      <c r="H1423">
        <f t="shared" si="1301"/>
        <v>0.48386346000000002</v>
      </c>
      <c r="I1423">
        <f t="shared" si="1301"/>
        <v>0.48386346000000002</v>
      </c>
      <c r="J1423">
        <f t="shared" si="1301"/>
        <v>0</v>
      </c>
      <c r="K1423">
        <f t="shared" si="1301"/>
        <v>0.48386346000000002</v>
      </c>
      <c r="L1423">
        <f t="shared" si="1301"/>
        <v>0.48386346000000002</v>
      </c>
      <c r="M1423">
        <f t="shared" si="1301"/>
        <v>0.48386346000000002</v>
      </c>
      <c r="N1423">
        <f t="shared" si="1301"/>
        <v>1</v>
      </c>
      <c r="O1423">
        <f t="shared" si="1301"/>
        <v>0</v>
      </c>
      <c r="P1423">
        <f t="shared" si="1301"/>
        <v>1</v>
      </c>
    </row>
    <row r="1424" spans="1:16" x14ac:dyDescent="0.5">
      <c r="A1424">
        <f t="shared" ref="A1424:P1424" si="1302">A1304</f>
        <v>1</v>
      </c>
      <c r="B1424">
        <f t="shared" si="1302"/>
        <v>1</v>
      </c>
      <c r="C1424">
        <f t="shared" si="1302"/>
        <v>1</v>
      </c>
      <c r="D1424">
        <f t="shared" si="1302"/>
        <v>1</v>
      </c>
      <c r="E1424">
        <f t="shared" si="1302"/>
        <v>1</v>
      </c>
      <c r="F1424">
        <f t="shared" si="1302"/>
        <v>1</v>
      </c>
      <c r="G1424">
        <f t="shared" si="1302"/>
        <v>1</v>
      </c>
      <c r="H1424">
        <f t="shared" si="1302"/>
        <v>0.51109387100000003</v>
      </c>
      <c r="I1424">
        <f t="shared" si="1302"/>
        <v>0.51109387100000003</v>
      </c>
      <c r="J1424">
        <f t="shared" si="1302"/>
        <v>0</v>
      </c>
      <c r="K1424">
        <f t="shared" si="1302"/>
        <v>0.51109387100000003</v>
      </c>
      <c r="L1424">
        <f t="shared" si="1302"/>
        <v>0.51109387100000003</v>
      </c>
      <c r="M1424">
        <f t="shared" si="1302"/>
        <v>0.51109387100000003</v>
      </c>
      <c r="N1424">
        <f t="shared" si="1302"/>
        <v>1</v>
      </c>
      <c r="O1424">
        <f t="shared" si="1302"/>
        <v>0</v>
      </c>
      <c r="P1424">
        <f t="shared" si="1302"/>
        <v>1</v>
      </c>
    </row>
    <row r="1425" spans="1:16" x14ac:dyDescent="0.5">
      <c r="A1425">
        <f t="shared" ref="A1425:P1425" si="1303">A1305</f>
        <v>1</v>
      </c>
      <c r="B1425">
        <f t="shared" si="1303"/>
        <v>1</v>
      </c>
      <c r="C1425">
        <f t="shared" si="1303"/>
        <v>1</v>
      </c>
      <c r="D1425">
        <f t="shared" si="1303"/>
        <v>1</v>
      </c>
      <c r="E1425">
        <f t="shared" si="1303"/>
        <v>1</v>
      </c>
      <c r="F1425">
        <f t="shared" si="1303"/>
        <v>1</v>
      </c>
      <c r="G1425">
        <f t="shared" si="1303"/>
        <v>1</v>
      </c>
      <c r="H1425">
        <f t="shared" si="1303"/>
        <v>0.52335143500000003</v>
      </c>
      <c r="I1425">
        <f t="shared" si="1303"/>
        <v>0.52335143500000003</v>
      </c>
      <c r="J1425">
        <f t="shared" si="1303"/>
        <v>2.8339979999999999E-3</v>
      </c>
      <c r="K1425">
        <f t="shared" si="1303"/>
        <v>0.52335143500000003</v>
      </c>
      <c r="L1425">
        <f t="shared" si="1303"/>
        <v>0.52335143500000003</v>
      </c>
      <c r="M1425">
        <f t="shared" si="1303"/>
        <v>0.52335143500000003</v>
      </c>
      <c r="N1425">
        <f t="shared" si="1303"/>
        <v>1</v>
      </c>
      <c r="O1425">
        <f t="shared" si="1303"/>
        <v>2.8339979999999999E-3</v>
      </c>
      <c r="P1425">
        <f t="shared" si="1303"/>
        <v>1</v>
      </c>
    </row>
    <row r="1426" spans="1:16" x14ac:dyDescent="0.5">
      <c r="A1426">
        <f t="shared" ref="A1426:P1426" si="1304">A1306</f>
        <v>1</v>
      </c>
      <c r="B1426">
        <f t="shared" si="1304"/>
        <v>1</v>
      </c>
      <c r="C1426">
        <f t="shared" si="1304"/>
        <v>1</v>
      </c>
      <c r="D1426">
        <f t="shared" si="1304"/>
        <v>1</v>
      </c>
      <c r="E1426">
        <f t="shared" si="1304"/>
        <v>1</v>
      </c>
      <c r="F1426">
        <f t="shared" si="1304"/>
        <v>1</v>
      </c>
      <c r="G1426">
        <f t="shared" si="1304"/>
        <v>1</v>
      </c>
      <c r="H1426">
        <f t="shared" si="1304"/>
        <v>0.51675717600000004</v>
      </c>
      <c r="I1426">
        <f t="shared" si="1304"/>
        <v>0.51675717600000004</v>
      </c>
      <c r="J1426">
        <f t="shared" si="1304"/>
        <v>3.6943320000000002E-2</v>
      </c>
      <c r="K1426">
        <f t="shared" si="1304"/>
        <v>0.51675717600000004</v>
      </c>
      <c r="L1426">
        <f t="shared" si="1304"/>
        <v>0.51675717600000004</v>
      </c>
      <c r="M1426">
        <f t="shared" si="1304"/>
        <v>0.51675717600000004</v>
      </c>
      <c r="N1426">
        <f t="shared" si="1304"/>
        <v>1</v>
      </c>
      <c r="O1426">
        <f t="shared" si="1304"/>
        <v>3.6943320000000002E-2</v>
      </c>
      <c r="P1426">
        <f t="shared" si="1304"/>
        <v>1</v>
      </c>
    </row>
    <row r="1427" spans="1:16" x14ac:dyDescent="0.5">
      <c r="A1427">
        <f t="shared" ref="A1427:P1427" si="1305">A1307</f>
        <v>1</v>
      </c>
      <c r="B1427">
        <f t="shared" si="1305"/>
        <v>1</v>
      </c>
      <c r="C1427">
        <f t="shared" si="1305"/>
        <v>1</v>
      </c>
      <c r="D1427">
        <f t="shared" si="1305"/>
        <v>1</v>
      </c>
      <c r="E1427">
        <f t="shared" si="1305"/>
        <v>1</v>
      </c>
      <c r="F1427">
        <f t="shared" si="1305"/>
        <v>1</v>
      </c>
      <c r="G1427">
        <f t="shared" si="1305"/>
        <v>1</v>
      </c>
      <c r="H1427">
        <f t="shared" si="1305"/>
        <v>0.50814584900000004</v>
      </c>
      <c r="I1427">
        <f t="shared" si="1305"/>
        <v>0.50814584900000004</v>
      </c>
      <c r="J1427">
        <f t="shared" si="1305"/>
        <v>6.1538451000000001E-2</v>
      </c>
      <c r="K1427">
        <f t="shared" si="1305"/>
        <v>0.50814584900000004</v>
      </c>
      <c r="L1427">
        <f t="shared" si="1305"/>
        <v>0.50814584900000004</v>
      </c>
      <c r="M1427">
        <f t="shared" si="1305"/>
        <v>0.50814584900000004</v>
      </c>
      <c r="N1427">
        <f t="shared" si="1305"/>
        <v>1</v>
      </c>
      <c r="O1427">
        <f t="shared" si="1305"/>
        <v>6.1538451000000001E-2</v>
      </c>
      <c r="P1427">
        <f t="shared" si="1305"/>
        <v>1</v>
      </c>
    </row>
    <row r="1428" spans="1:16" x14ac:dyDescent="0.5">
      <c r="A1428">
        <f t="shared" ref="A1428:P1428" si="1306">A1308</f>
        <v>1</v>
      </c>
      <c r="B1428">
        <f t="shared" si="1306"/>
        <v>1</v>
      </c>
      <c r="C1428">
        <f t="shared" si="1306"/>
        <v>1</v>
      </c>
      <c r="D1428">
        <f t="shared" si="1306"/>
        <v>1</v>
      </c>
      <c r="E1428">
        <f t="shared" si="1306"/>
        <v>1</v>
      </c>
      <c r="F1428">
        <f t="shared" si="1306"/>
        <v>1</v>
      </c>
      <c r="G1428">
        <f t="shared" si="1306"/>
        <v>1</v>
      </c>
      <c r="H1428">
        <f t="shared" si="1306"/>
        <v>0.496353763</v>
      </c>
      <c r="I1428">
        <f t="shared" si="1306"/>
        <v>0.496353763</v>
      </c>
      <c r="J1428">
        <f t="shared" si="1306"/>
        <v>6.9028339999999994E-2</v>
      </c>
      <c r="K1428">
        <f t="shared" si="1306"/>
        <v>0.496353763</v>
      </c>
      <c r="L1428">
        <f t="shared" si="1306"/>
        <v>0.496353763</v>
      </c>
      <c r="M1428">
        <f t="shared" si="1306"/>
        <v>0.496353763</v>
      </c>
      <c r="N1428">
        <f t="shared" si="1306"/>
        <v>1</v>
      </c>
      <c r="O1428">
        <f t="shared" si="1306"/>
        <v>6.9028339999999994E-2</v>
      </c>
      <c r="P1428">
        <f t="shared" si="1306"/>
        <v>1</v>
      </c>
    </row>
    <row r="1429" spans="1:16" x14ac:dyDescent="0.5">
      <c r="A1429">
        <f t="shared" ref="A1429:P1429" si="1307">A1309</f>
        <v>1</v>
      </c>
      <c r="B1429">
        <f t="shared" si="1307"/>
        <v>1</v>
      </c>
      <c r="C1429">
        <f t="shared" si="1307"/>
        <v>1</v>
      </c>
      <c r="D1429">
        <f t="shared" si="1307"/>
        <v>1</v>
      </c>
      <c r="E1429">
        <f t="shared" si="1307"/>
        <v>1</v>
      </c>
      <c r="F1429">
        <f t="shared" si="1307"/>
        <v>1</v>
      </c>
      <c r="G1429">
        <f t="shared" si="1307"/>
        <v>1</v>
      </c>
      <c r="H1429">
        <f t="shared" si="1307"/>
        <v>0.48851823100000002</v>
      </c>
      <c r="I1429">
        <f t="shared" si="1307"/>
        <v>0.48851823100000002</v>
      </c>
      <c r="J1429">
        <f t="shared" si="1307"/>
        <v>5.0101214999999998E-2</v>
      </c>
      <c r="K1429">
        <f t="shared" si="1307"/>
        <v>0.48851823100000002</v>
      </c>
      <c r="L1429">
        <f t="shared" si="1307"/>
        <v>0.48851823100000002</v>
      </c>
      <c r="M1429">
        <f t="shared" si="1307"/>
        <v>0.48851823100000002</v>
      </c>
      <c r="N1429">
        <f t="shared" si="1307"/>
        <v>1</v>
      </c>
      <c r="O1429">
        <f t="shared" si="1307"/>
        <v>5.0101214999999998E-2</v>
      </c>
      <c r="P1429">
        <f t="shared" si="1307"/>
        <v>1</v>
      </c>
    </row>
    <row r="1430" spans="1:16" x14ac:dyDescent="0.5">
      <c r="A1430">
        <f t="shared" ref="A1430:P1430" si="1308">A1310</f>
        <v>1</v>
      </c>
      <c r="B1430">
        <f t="shared" si="1308"/>
        <v>1</v>
      </c>
      <c r="C1430">
        <f t="shared" si="1308"/>
        <v>1</v>
      </c>
      <c r="D1430">
        <f t="shared" si="1308"/>
        <v>1</v>
      </c>
      <c r="E1430">
        <f t="shared" si="1308"/>
        <v>1</v>
      </c>
      <c r="F1430">
        <f t="shared" si="1308"/>
        <v>1</v>
      </c>
      <c r="G1430">
        <f t="shared" si="1308"/>
        <v>1</v>
      </c>
      <c r="H1430">
        <f t="shared" si="1308"/>
        <v>0.50543056600000003</v>
      </c>
      <c r="I1430">
        <f t="shared" si="1308"/>
        <v>0.50543056600000003</v>
      </c>
      <c r="J1430">
        <f t="shared" si="1308"/>
        <v>1.5283401E-2</v>
      </c>
      <c r="K1430">
        <f t="shared" si="1308"/>
        <v>0.50543056600000003</v>
      </c>
      <c r="L1430">
        <f t="shared" si="1308"/>
        <v>0.50543056600000003</v>
      </c>
      <c r="M1430">
        <f t="shared" si="1308"/>
        <v>0.50543056600000003</v>
      </c>
      <c r="N1430">
        <f t="shared" si="1308"/>
        <v>1</v>
      </c>
      <c r="O1430">
        <f t="shared" si="1308"/>
        <v>1.5283401E-2</v>
      </c>
      <c r="P1430">
        <f t="shared" si="1308"/>
        <v>1</v>
      </c>
    </row>
    <row r="1431" spans="1:16" x14ac:dyDescent="0.5">
      <c r="A1431">
        <f t="shared" ref="A1431:P1431" si="1309">A1311</f>
        <v>1</v>
      </c>
      <c r="B1431">
        <f t="shared" si="1309"/>
        <v>1</v>
      </c>
      <c r="C1431">
        <f t="shared" si="1309"/>
        <v>1</v>
      </c>
      <c r="D1431">
        <f t="shared" si="1309"/>
        <v>1</v>
      </c>
      <c r="E1431">
        <f t="shared" si="1309"/>
        <v>1</v>
      </c>
      <c r="F1431">
        <f t="shared" si="1309"/>
        <v>1</v>
      </c>
      <c r="G1431">
        <f t="shared" si="1309"/>
        <v>1</v>
      </c>
      <c r="H1431">
        <f t="shared" si="1309"/>
        <v>0.49014740099999998</v>
      </c>
      <c r="I1431">
        <f t="shared" si="1309"/>
        <v>0.49014740099999998</v>
      </c>
      <c r="J1431">
        <f t="shared" si="1309"/>
        <v>0</v>
      </c>
      <c r="K1431">
        <f t="shared" si="1309"/>
        <v>0.49014740099999998</v>
      </c>
      <c r="L1431">
        <f t="shared" si="1309"/>
        <v>0.49014740099999998</v>
      </c>
      <c r="M1431">
        <f t="shared" si="1309"/>
        <v>0.49014740099999998</v>
      </c>
      <c r="N1431">
        <f t="shared" si="1309"/>
        <v>1</v>
      </c>
      <c r="O1431">
        <f t="shared" si="1309"/>
        <v>0</v>
      </c>
      <c r="P1431">
        <f t="shared" si="1309"/>
        <v>1</v>
      </c>
    </row>
    <row r="1432" spans="1:16" x14ac:dyDescent="0.5">
      <c r="A1432">
        <f t="shared" ref="A1432:P1432" si="1310">A1312</f>
        <v>1</v>
      </c>
      <c r="B1432">
        <f t="shared" si="1310"/>
        <v>1</v>
      </c>
      <c r="C1432">
        <f t="shared" si="1310"/>
        <v>1</v>
      </c>
      <c r="D1432">
        <f t="shared" si="1310"/>
        <v>1</v>
      </c>
      <c r="E1432">
        <f t="shared" si="1310"/>
        <v>1</v>
      </c>
      <c r="F1432">
        <f t="shared" si="1310"/>
        <v>1</v>
      </c>
      <c r="G1432">
        <f t="shared" si="1310"/>
        <v>1</v>
      </c>
      <c r="H1432">
        <f t="shared" si="1310"/>
        <v>0.57346780399999997</v>
      </c>
      <c r="I1432">
        <f t="shared" si="1310"/>
        <v>0.57346780399999997</v>
      </c>
      <c r="J1432">
        <f t="shared" si="1310"/>
        <v>0</v>
      </c>
      <c r="K1432">
        <f t="shared" si="1310"/>
        <v>0.57346780399999997</v>
      </c>
      <c r="L1432">
        <f t="shared" si="1310"/>
        <v>0.57346780399999997</v>
      </c>
      <c r="M1432">
        <f t="shared" si="1310"/>
        <v>0.57346780399999997</v>
      </c>
      <c r="N1432">
        <f t="shared" si="1310"/>
        <v>1</v>
      </c>
      <c r="O1432">
        <f t="shared" si="1310"/>
        <v>0</v>
      </c>
      <c r="P1432">
        <f t="shared" si="1310"/>
        <v>1</v>
      </c>
    </row>
    <row r="1433" spans="1:16" x14ac:dyDescent="0.5">
      <c r="A1433">
        <f t="shared" ref="A1433:P1433" si="1311">A1313</f>
        <v>1</v>
      </c>
      <c r="B1433">
        <f t="shared" si="1311"/>
        <v>1</v>
      </c>
      <c r="C1433">
        <f t="shared" si="1311"/>
        <v>1</v>
      </c>
      <c r="D1433">
        <f t="shared" si="1311"/>
        <v>1</v>
      </c>
      <c r="E1433">
        <f t="shared" si="1311"/>
        <v>1</v>
      </c>
      <c r="F1433">
        <f t="shared" si="1311"/>
        <v>1</v>
      </c>
      <c r="G1433">
        <f t="shared" si="1311"/>
        <v>1</v>
      </c>
      <c r="H1433">
        <f t="shared" si="1311"/>
        <v>0.51450737000000002</v>
      </c>
      <c r="I1433">
        <f t="shared" si="1311"/>
        <v>0.51450737000000002</v>
      </c>
      <c r="J1433">
        <f t="shared" si="1311"/>
        <v>0</v>
      </c>
      <c r="K1433">
        <f t="shared" si="1311"/>
        <v>0.51450737000000002</v>
      </c>
      <c r="L1433">
        <f t="shared" si="1311"/>
        <v>0.51450737000000002</v>
      </c>
      <c r="M1433">
        <f t="shared" si="1311"/>
        <v>0.51450737000000002</v>
      </c>
      <c r="N1433">
        <f t="shared" si="1311"/>
        <v>1</v>
      </c>
      <c r="O1433">
        <f t="shared" si="1311"/>
        <v>0</v>
      </c>
      <c r="P1433">
        <f t="shared" si="1311"/>
        <v>1</v>
      </c>
    </row>
    <row r="1434" spans="1:16" x14ac:dyDescent="0.5">
      <c r="A1434">
        <f t="shared" ref="A1434:P1434" si="1312">A1314</f>
        <v>1</v>
      </c>
      <c r="B1434">
        <f t="shared" si="1312"/>
        <v>1</v>
      </c>
      <c r="C1434">
        <f t="shared" si="1312"/>
        <v>1</v>
      </c>
      <c r="D1434">
        <f t="shared" si="1312"/>
        <v>1</v>
      </c>
      <c r="E1434">
        <f t="shared" si="1312"/>
        <v>1</v>
      </c>
      <c r="F1434">
        <f t="shared" si="1312"/>
        <v>1</v>
      </c>
      <c r="G1434">
        <f t="shared" si="1312"/>
        <v>1</v>
      </c>
      <c r="H1434">
        <f t="shared" si="1312"/>
        <v>0.48743211800000003</v>
      </c>
      <c r="I1434">
        <f t="shared" si="1312"/>
        <v>0.48743211800000003</v>
      </c>
      <c r="J1434">
        <f t="shared" si="1312"/>
        <v>0</v>
      </c>
      <c r="K1434">
        <f t="shared" si="1312"/>
        <v>0.48743211800000003</v>
      </c>
      <c r="L1434">
        <f t="shared" si="1312"/>
        <v>0.48743211800000003</v>
      </c>
      <c r="M1434">
        <f t="shared" si="1312"/>
        <v>0.48743211800000003</v>
      </c>
      <c r="N1434">
        <f t="shared" si="1312"/>
        <v>1</v>
      </c>
      <c r="O1434">
        <f t="shared" si="1312"/>
        <v>0</v>
      </c>
      <c r="P1434">
        <f t="shared" si="1312"/>
        <v>1</v>
      </c>
    </row>
    <row r="1435" spans="1:16" x14ac:dyDescent="0.5">
      <c r="A1435">
        <f t="shared" ref="A1435:P1435" si="1313">A1315</f>
        <v>1</v>
      </c>
      <c r="B1435">
        <f t="shared" si="1313"/>
        <v>1</v>
      </c>
      <c r="C1435">
        <f t="shared" si="1313"/>
        <v>1</v>
      </c>
      <c r="D1435">
        <f t="shared" si="1313"/>
        <v>1</v>
      </c>
      <c r="E1435">
        <f t="shared" si="1313"/>
        <v>1</v>
      </c>
      <c r="F1435">
        <f t="shared" si="1313"/>
        <v>1</v>
      </c>
      <c r="G1435">
        <f t="shared" si="1313"/>
        <v>1</v>
      </c>
      <c r="H1435">
        <f t="shared" si="1313"/>
        <v>0.47138867200000001</v>
      </c>
      <c r="I1435">
        <f t="shared" si="1313"/>
        <v>0.47138867200000001</v>
      </c>
      <c r="J1435">
        <f t="shared" si="1313"/>
        <v>0</v>
      </c>
      <c r="K1435">
        <f t="shared" si="1313"/>
        <v>0.47138867200000001</v>
      </c>
      <c r="L1435">
        <f t="shared" si="1313"/>
        <v>0.47138867200000001</v>
      </c>
      <c r="M1435">
        <f t="shared" si="1313"/>
        <v>0.47138867200000001</v>
      </c>
      <c r="N1435">
        <f t="shared" si="1313"/>
        <v>1</v>
      </c>
      <c r="O1435">
        <f t="shared" si="1313"/>
        <v>0</v>
      </c>
      <c r="P1435">
        <f t="shared" si="1313"/>
        <v>1</v>
      </c>
    </row>
    <row r="1436" spans="1:16" x14ac:dyDescent="0.5">
      <c r="A1436">
        <f t="shared" ref="A1436:P1436" si="1314">A1316</f>
        <v>1</v>
      </c>
      <c r="B1436">
        <f t="shared" si="1314"/>
        <v>1</v>
      </c>
      <c r="C1436">
        <f t="shared" si="1314"/>
        <v>1</v>
      </c>
      <c r="D1436">
        <f t="shared" si="1314"/>
        <v>1</v>
      </c>
      <c r="E1436">
        <f t="shared" si="1314"/>
        <v>1</v>
      </c>
      <c r="F1436">
        <f t="shared" si="1314"/>
        <v>1</v>
      </c>
      <c r="G1436">
        <f t="shared" si="1314"/>
        <v>1</v>
      </c>
      <c r="H1436">
        <f t="shared" si="1314"/>
        <v>0.44615981399999999</v>
      </c>
      <c r="I1436">
        <f t="shared" si="1314"/>
        <v>0.44615981399999999</v>
      </c>
      <c r="J1436">
        <f t="shared" si="1314"/>
        <v>0</v>
      </c>
      <c r="K1436">
        <f t="shared" si="1314"/>
        <v>0.44615981399999999</v>
      </c>
      <c r="L1436">
        <f t="shared" si="1314"/>
        <v>0.44615981399999999</v>
      </c>
      <c r="M1436">
        <f t="shared" si="1314"/>
        <v>0.44615981399999999</v>
      </c>
      <c r="N1436">
        <f t="shared" si="1314"/>
        <v>1</v>
      </c>
      <c r="O1436">
        <f t="shared" si="1314"/>
        <v>0</v>
      </c>
      <c r="P1436">
        <f t="shared" si="1314"/>
        <v>1</v>
      </c>
    </row>
    <row r="1437" spans="1:16" x14ac:dyDescent="0.5">
      <c r="A1437">
        <f t="shared" ref="A1437:P1437" si="1315">A1317</f>
        <v>1</v>
      </c>
      <c r="B1437">
        <f t="shared" si="1315"/>
        <v>1</v>
      </c>
      <c r="C1437">
        <f t="shared" si="1315"/>
        <v>1</v>
      </c>
      <c r="D1437">
        <f t="shared" si="1315"/>
        <v>1</v>
      </c>
      <c r="E1437">
        <f t="shared" si="1315"/>
        <v>1</v>
      </c>
      <c r="F1437">
        <f t="shared" si="1315"/>
        <v>1</v>
      </c>
      <c r="G1437">
        <f t="shared" si="1315"/>
        <v>1</v>
      </c>
      <c r="H1437">
        <f t="shared" si="1315"/>
        <v>0.473390225</v>
      </c>
      <c r="I1437">
        <f t="shared" si="1315"/>
        <v>0.473390225</v>
      </c>
      <c r="J1437">
        <f t="shared" si="1315"/>
        <v>0</v>
      </c>
      <c r="K1437">
        <f t="shared" si="1315"/>
        <v>0.473390225</v>
      </c>
      <c r="L1437">
        <f t="shared" si="1315"/>
        <v>0.473390225</v>
      </c>
      <c r="M1437">
        <f t="shared" si="1315"/>
        <v>0.473390225</v>
      </c>
      <c r="N1437">
        <f t="shared" si="1315"/>
        <v>1</v>
      </c>
      <c r="O1437">
        <f t="shared" si="1315"/>
        <v>0</v>
      </c>
      <c r="P1437">
        <f t="shared" si="1315"/>
        <v>1</v>
      </c>
    </row>
    <row r="1438" spans="1:16" x14ac:dyDescent="0.5">
      <c r="A1438">
        <f t="shared" ref="A1438:P1438" si="1316">A1318</f>
        <v>1</v>
      </c>
      <c r="B1438">
        <f t="shared" si="1316"/>
        <v>1</v>
      </c>
      <c r="C1438">
        <f t="shared" si="1316"/>
        <v>1</v>
      </c>
      <c r="D1438">
        <f t="shared" si="1316"/>
        <v>1</v>
      </c>
      <c r="E1438">
        <f t="shared" si="1316"/>
        <v>1</v>
      </c>
      <c r="F1438">
        <f t="shared" si="1316"/>
        <v>1</v>
      </c>
      <c r="G1438">
        <f t="shared" si="1316"/>
        <v>1</v>
      </c>
      <c r="H1438">
        <f t="shared" si="1316"/>
        <v>0.53700543099999998</v>
      </c>
      <c r="I1438">
        <f t="shared" si="1316"/>
        <v>0.53700543099999998</v>
      </c>
      <c r="J1438">
        <f t="shared" si="1316"/>
        <v>0</v>
      </c>
      <c r="K1438">
        <f t="shared" si="1316"/>
        <v>0.53700543099999998</v>
      </c>
      <c r="L1438">
        <f t="shared" si="1316"/>
        <v>0.53700543099999998</v>
      </c>
      <c r="M1438">
        <f t="shared" si="1316"/>
        <v>0.53700543099999998</v>
      </c>
      <c r="N1438">
        <f t="shared" si="1316"/>
        <v>1</v>
      </c>
      <c r="O1438">
        <f t="shared" si="1316"/>
        <v>0</v>
      </c>
      <c r="P1438">
        <f t="shared" si="1316"/>
        <v>1</v>
      </c>
    </row>
    <row r="1439" spans="1:16" x14ac:dyDescent="0.5">
      <c r="A1439">
        <f t="shared" ref="A1439:P1439" si="1317">A1319</f>
        <v>1</v>
      </c>
      <c r="B1439">
        <f t="shared" si="1317"/>
        <v>1</v>
      </c>
      <c r="C1439">
        <f t="shared" si="1317"/>
        <v>1</v>
      </c>
      <c r="D1439">
        <f t="shared" si="1317"/>
        <v>1</v>
      </c>
      <c r="E1439">
        <f t="shared" si="1317"/>
        <v>1</v>
      </c>
      <c r="F1439">
        <f t="shared" si="1317"/>
        <v>1</v>
      </c>
      <c r="G1439">
        <f t="shared" si="1317"/>
        <v>1</v>
      </c>
      <c r="H1439">
        <f t="shared" si="1317"/>
        <v>0.54102404999999998</v>
      </c>
      <c r="I1439">
        <f t="shared" si="1317"/>
        <v>0.54102404999999998</v>
      </c>
      <c r="J1439">
        <f t="shared" si="1317"/>
        <v>0</v>
      </c>
      <c r="K1439">
        <f t="shared" si="1317"/>
        <v>0.54102404999999998</v>
      </c>
      <c r="L1439">
        <f t="shared" si="1317"/>
        <v>0.54102404999999998</v>
      </c>
      <c r="M1439">
        <f t="shared" si="1317"/>
        <v>0.54102404999999998</v>
      </c>
      <c r="N1439">
        <f t="shared" si="1317"/>
        <v>1</v>
      </c>
      <c r="O1439">
        <f t="shared" si="1317"/>
        <v>0</v>
      </c>
      <c r="P1439">
        <f t="shared" si="1317"/>
        <v>1</v>
      </c>
    </row>
    <row r="1440" spans="1:16" x14ac:dyDescent="0.5">
      <c r="A1440">
        <f t="shared" ref="A1440:P1440" si="1318">A1320</f>
        <v>1</v>
      </c>
      <c r="B1440">
        <f t="shared" si="1318"/>
        <v>1</v>
      </c>
      <c r="C1440">
        <f t="shared" si="1318"/>
        <v>1</v>
      </c>
      <c r="D1440">
        <f t="shared" si="1318"/>
        <v>1</v>
      </c>
      <c r="E1440">
        <f t="shared" si="1318"/>
        <v>1</v>
      </c>
      <c r="F1440">
        <f t="shared" si="1318"/>
        <v>1</v>
      </c>
      <c r="G1440">
        <f t="shared" si="1318"/>
        <v>1</v>
      </c>
      <c r="H1440">
        <f t="shared" si="1318"/>
        <v>0.49612102400000002</v>
      </c>
      <c r="I1440">
        <f t="shared" si="1318"/>
        <v>0.49612102400000002</v>
      </c>
      <c r="J1440">
        <f t="shared" si="1318"/>
        <v>0</v>
      </c>
      <c r="K1440">
        <f t="shared" si="1318"/>
        <v>0.49612102400000002</v>
      </c>
      <c r="L1440">
        <f t="shared" si="1318"/>
        <v>0.49612102400000002</v>
      </c>
      <c r="M1440">
        <f t="shared" si="1318"/>
        <v>0.49612102400000002</v>
      </c>
      <c r="N1440">
        <f t="shared" si="1318"/>
        <v>1</v>
      </c>
      <c r="O1440">
        <f t="shared" si="1318"/>
        <v>0</v>
      </c>
      <c r="P1440">
        <f t="shared" si="1318"/>
        <v>1</v>
      </c>
    </row>
    <row r="1441" spans="1:16" x14ac:dyDescent="0.5">
      <c r="A1441">
        <f t="shared" ref="A1441:P1441" si="1319">A1321</f>
        <v>1</v>
      </c>
      <c r="B1441">
        <f t="shared" si="1319"/>
        <v>1</v>
      </c>
      <c r="C1441">
        <f t="shared" si="1319"/>
        <v>1</v>
      </c>
      <c r="D1441">
        <f t="shared" si="1319"/>
        <v>1</v>
      </c>
      <c r="E1441">
        <f t="shared" si="1319"/>
        <v>1</v>
      </c>
      <c r="F1441">
        <f t="shared" si="1319"/>
        <v>1</v>
      </c>
      <c r="G1441">
        <f t="shared" si="1319"/>
        <v>1</v>
      </c>
      <c r="H1441">
        <f t="shared" si="1319"/>
        <v>0.42676493399999998</v>
      </c>
      <c r="I1441">
        <f t="shared" si="1319"/>
        <v>0.42676493399999998</v>
      </c>
      <c r="J1441">
        <f t="shared" si="1319"/>
        <v>0</v>
      </c>
      <c r="K1441">
        <f t="shared" si="1319"/>
        <v>0.42676493399999998</v>
      </c>
      <c r="L1441">
        <f t="shared" si="1319"/>
        <v>0.42676493399999998</v>
      </c>
      <c r="M1441">
        <f t="shared" si="1319"/>
        <v>0.42676493399999998</v>
      </c>
      <c r="N1441">
        <f t="shared" si="1319"/>
        <v>1</v>
      </c>
      <c r="O1441">
        <f t="shared" si="1319"/>
        <v>0</v>
      </c>
      <c r="P1441">
        <f t="shared" si="1319"/>
        <v>1</v>
      </c>
    </row>
    <row r="1442" spans="1:16" x14ac:dyDescent="0.5">
      <c r="A1442">
        <f t="shared" ref="A1442:P1442" si="1320">A1322</f>
        <v>1</v>
      </c>
      <c r="B1442">
        <f t="shared" si="1320"/>
        <v>1</v>
      </c>
      <c r="C1442">
        <f t="shared" si="1320"/>
        <v>1</v>
      </c>
      <c r="D1442">
        <f t="shared" si="1320"/>
        <v>1</v>
      </c>
      <c r="E1442">
        <f t="shared" si="1320"/>
        <v>1</v>
      </c>
      <c r="F1442">
        <f t="shared" si="1320"/>
        <v>1</v>
      </c>
      <c r="G1442">
        <f t="shared" si="1320"/>
        <v>1</v>
      </c>
      <c r="H1442">
        <f t="shared" si="1320"/>
        <v>0.50092867799999996</v>
      </c>
      <c r="I1442">
        <f t="shared" si="1320"/>
        <v>0.50092867799999996</v>
      </c>
      <c r="J1442">
        <f t="shared" si="1320"/>
        <v>0</v>
      </c>
      <c r="K1442">
        <f t="shared" si="1320"/>
        <v>0.50092867799999996</v>
      </c>
      <c r="L1442">
        <f t="shared" si="1320"/>
        <v>0.50092867799999996</v>
      </c>
      <c r="M1442">
        <f t="shared" si="1320"/>
        <v>0.50092867799999996</v>
      </c>
      <c r="N1442">
        <f t="shared" si="1320"/>
        <v>1</v>
      </c>
      <c r="O1442">
        <f t="shared" si="1320"/>
        <v>0</v>
      </c>
      <c r="P1442">
        <f t="shared" si="1320"/>
        <v>1</v>
      </c>
    </row>
    <row r="1443" spans="1:16" x14ac:dyDescent="0.5">
      <c r="A1443">
        <f t="shared" ref="A1443:P1443" si="1321">A1323</f>
        <v>1</v>
      </c>
      <c r="B1443">
        <f t="shared" si="1321"/>
        <v>1</v>
      </c>
      <c r="C1443">
        <f t="shared" si="1321"/>
        <v>1</v>
      </c>
      <c r="D1443">
        <f t="shared" si="1321"/>
        <v>1</v>
      </c>
      <c r="E1443">
        <f t="shared" si="1321"/>
        <v>1</v>
      </c>
      <c r="F1443">
        <f t="shared" si="1321"/>
        <v>1</v>
      </c>
      <c r="G1443">
        <f t="shared" si="1321"/>
        <v>1</v>
      </c>
      <c r="H1443">
        <f t="shared" si="1321"/>
        <v>0.44975854399999998</v>
      </c>
      <c r="I1443">
        <f t="shared" si="1321"/>
        <v>0.44975854399999998</v>
      </c>
      <c r="J1443">
        <f t="shared" si="1321"/>
        <v>0</v>
      </c>
      <c r="K1443">
        <f t="shared" si="1321"/>
        <v>0.44975854399999998</v>
      </c>
      <c r="L1443">
        <f t="shared" si="1321"/>
        <v>0.44975854399999998</v>
      </c>
      <c r="M1443">
        <f t="shared" si="1321"/>
        <v>0.44975854399999998</v>
      </c>
      <c r="N1443">
        <f t="shared" si="1321"/>
        <v>1</v>
      </c>
      <c r="O1443">
        <f t="shared" si="1321"/>
        <v>0</v>
      </c>
      <c r="P1443">
        <f t="shared" si="1321"/>
        <v>1</v>
      </c>
    </row>
    <row r="1444" spans="1:16" x14ac:dyDescent="0.5">
      <c r="A1444">
        <f t="shared" ref="A1444:P1444" si="1322">A1324</f>
        <v>1</v>
      </c>
      <c r="B1444">
        <f t="shared" si="1322"/>
        <v>1</v>
      </c>
      <c r="C1444">
        <f t="shared" si="1322"/>
        <v>1</v>
      </c>
      <c r="D1444">
        <f t="shared" si="1322"/>
        <v>1</v>
      </c>
      <c r="E1444">
        <f t="shared" si="1322"/>
        <v>1</v>
      </c>
      <c r="F1444">
        <f t="shared" si="1322"/>
        <v>1</v>
      </c>
      <c r="G1444">
        <f t="shared" si="1322"/>
        <v>1</v>
      </c>
      <c r="H1444">
        <f t="shared" si="1322"/>
        <v>0.46155274899999998</v>
      </c>
      <c r="I1444">
        <f t="shared" si="1322"/>
        <v>0.46155274899999998</v>
      </c>
      <c r="J1444">
        <f t="shared" si="1322"/>
        <v>0</v>
      </c>
      <c r="K1444">
        <f t="shared" si="1322"/>
        <v>0.46155274899999998</v>
      </c>
      <c r="L1444">
        <f t="shared" si="1322"/>
        <v>0.46155274899999998</v>
      </c>
      <c r="M1444">
        <f t="shared" si="1322"/>
        <v>0.46155274899999998</v>
      </c>
      <c r="N1444">
        <f t="shared" si="1322"/>
        <v>1</v>
      </c>
      <c r="O1444">
        <f t="shared" si="1322"/>
        <v>0</v>
      </c>
      <c r="P1444">
        <f t="shared" si="1322"/>
        <v>1</v>
      </c>
    </row>
    <row r="1445" spans="1:16" x14ac:dyDescent="0.5">
      <c r="A1445">
        <f t="shared" ref="A1445:P1445" si="1323">A1325</f>
        <v>1</v>
      </c>
      <c r="B1445">
        <f t="shared" si="1323"/>
        <v>1</v>
      </c>
      <c r="C1445">
        <f t="shared" si="1323"/>
        <v>1</v>
      </c>
      <c r="D1445">
        <f t="shared" si="1323"/>
        <v>1</v>
      </c>
      <c r="E1445">
        <f t="shared" si="1323"/>
        <v>1</v>
      </c>
      <c r="F1445">
        <f t="shared" si="1323"/>
        <v>1</v>
      </c>
      <c r="G1445">
        <f t="shared" si="1323"/>
        <v>1</v>
      </c>
      <c r="H1445">
        <f t="shared" si="1323"/>
        <v>0.46136701299999999</v>
      </c>
      <c r="I1445">
        <f t="shared" si="1323"/>
        <v>0.46136701299999999</v>
      </c>
      <c r="J1445">
        <f t="shared" si="1323"/>
        <v>0</v>
      </c>
      <c r="K1445">
        <f t="shared" si="1323"/>
        <v>0.46136701299999999</v>
      </c>
      <c r="L1445">
        <f t="shared" si="1323"/>
        <v>0.46136701299999999</v>
      </c>
      <c r="M1445">
        <f t="shared" si="1323"/>
        <v>0.46136701299999999</v>
      </c>
      <c r="N1445">
        <f t="shared" si="1323"/>
        <v>1</v>
      </c>
      <c r="O1445">
        <f t="shared" si="1323"/>
        <v>0</v>
      </c>
      <c r="P1445">
        <f t="shared" si="1323"/>
        <v>1</v>
      </c>
    </row>
    <row r="1446" spans="1:16" x14ac:dyDescent="0.5">
      <c r="A1446">
        <f t="shared" ref="A1446:P1446" si="1324">A1326</f>
        <v>1</v>
      </c>
      <c r="B1446">
        <f t="shared" si="1324"/>
        <v>1</v>
      </c>
      <c r="C1446">
        <f t="shared" si="1324"/>
        <v>1</v>
      </c>
      <c r="D1446">
        <f t="shared" si="1324"/>
        <v>1</v>
      </c>
      <c r="E1446">
        <f t="shared" si="1324"/>
        <v>1</v>
      </c>
      <c r="F1446">
        <f t="shared" si="1324"/>
        <v>1</v>
      </c>
      <c r="G1446">
        <f t="shared" si="1324"/>
        <v>1</v>
      </c>
      <c r="H1446">
        <f t="shared" si="1324"/>
        <v>0.41084695399999999</v>
      </c>
      <c r="I1446">
        <f t="shared" si="1324"/>
        <v>0.41084695399999999</v>
      </c>
      <c r="J1446">
        <f t="shared" si="1324"/>
        <v>0</v>
      </c>
      <c r="K1446">
        <f t="shared" si="1324"/>
        <v>0.41084695399999999</v>
      </c>
      <c r="L1446">
        <f t="shared" si="1324"/>
        <v>0.41084695399999999</v>
      </c>
      <c r="M1446">
        <f t="shared" si="1324"/>
        <v>0.41084695399999999</v>
      </c>
      <c r="N1446">
        <f t="shared" si="1324"/>
        <v>1</v>
      </c>
      <c r="O1446">
        <f t="shared" si="1324"/>
        <v>0</v>
      </c>
      <c r="P1446">
        <f t="shared" si="1324"/>
        <v>1</v>
      </c>
    </row>
    <row r="1447" spans="1:16" x14ac:dyDescent="0.5">
      <c r="A1447">
        <f t="shared" ref="A1447:P1447" si="1325">A1327</f>
        <v>1</v>
      </c>
      <c r="B1447">
        <f t="shared" si="1325"/>
        <v>1</v>
      </c>
      <c r="C1447">
        <f t="shared" si="1325"/>
        <v>1</v>
      </c>
      <c r="D1447">
        <f t="shared" si="1325"/>
        <v>1</v>
      </c>
      <c r="E1447">
        <f t="shared" si="1325"/>
        <v>1</v>
      </c>
      <c r="F1447">
        <f t="shared" si="1325"/>
        <v>1</v>
      </c>
      <c r="G1447">
        <f t="shared" si="1325"/>
        <v>1</v>
      </c>
      <c r="H1447">
        <f t="shared" si="1325"/>
        <v>0.29606240700000003</v>
      </c>
      <c r="I1447">
        <f t="shared" si="1325"/>
        <v>0.29606240700000003</v>
      </c>
      <c r="J1447">
        <f t="shared" si="1325"/>
        <v>0</v>
      </c>
      <c r="K1447">
        <f t="shared" si="1325"/>
        <v>0.29606240700000003</v>
      </c>
      <c r="L1447">
        <f t="shared" si="1325"/>
        <v>0.29606240700000003</v>
      </c>
      <c r="M1447">
        <f t="shared" si="1325"/>
        <v>0.29606240700000003</v>
      </c>
      <c r="N1447">
        <f t="shared" si="1325"/>
        <v>1</v>
      </c>
      <c r="O1447">
        <f t="shared" si="1325"/>
        <v>0</v>
      </c>
      <c r="P1447">
        <f t="shared" si="1325"/>
        <v>1</v>
      </c>
    </row>
    <row r="1448" spans="1:16" x14ac:dyDescent="0.5">
      <c r="A1448">
        <f t="shared" ref="A1448:P1448" si="1326">A1328</f>
        <v>1</v>
      </c>
      <c r="B1448">
        <f t="shared" si="1326"/>
        <v>1</v>
      </c>
      <c r="C1448">
        <f t="shared" si="1326"/>
        <v>1</v>
      </c>
      <c r="D1448">
        <f t="shared" si="1326"/>
        <v>1</v>
      </c>
      <c r="E1448">
        <f t="shared" si="1326"/>
        <v>1</v>
      </c>
      <c r="F1448">
        <f t="shared" si="1326"/>
        <v>1</v>
      </c>
      <c r="G1448">
        <f t="shared" si="1326"/>
        <v>1</v>
      </c>
      <c r="H1448">
        <f t="shared" si="1326"/>
        <v>0.22083952500000001</v>
      </c>
      <c r="I1448">
        <f t="shared" si="1326"/>
        <v>0.22083952500000001</v>
      </c>
      <c r="J1448">
        <f t="shared" si="1326"/>
        <v>0</v>
      </c>
      <c r="K1448">
        <f t="shared" si="1326"/>
        <v>0.22083952500000001</v>
      </c>
      <c r="L1448">
        <f t="shared" si="1326"/>
        <v>0.22083952500000001</v>
      </c>
      <c r="M1448">
        <f t="shared" si="1326"/>
        <v>0.22083952500000001</v>
      </c>
      <c r="N1448">
        <f t="shared" si="1326"/>
        <v>1</v>
      </c>
      <c r="O1448">
        <f t="shared" si="1326"/>
        <v>0</v>
      </c>
      <c r="P1448">
        <f t="shared" si="1326"/>
        <v>1</v>
      </c>
    </row>
    <row r="1449" spans="1:16" x14ac:dyDescent="0.5">
      <c r="A1449">
        <f t="shared" ref="A1449:P1449" si="1327">A1329</f>
        <v>1</v>
      </c>
      <c r="B1449">
        <f t="shared" si="1327"/>
        <v>1</v>
      </c>
      <c r="C1449">
        <f t="shared" si="1327"/>
        <v>1</v>
      </c>
      <c r="D1449">
        <f t="shared" si="1327"/>
        <v>1</v>
      </c>
      <c r="E1449">
        <f t="shared" si="1327"/>
        <v>1</v>
      </c>
      <c r="F1449">
        <f t="shared" si="1327"/>
        <v>1</v>
      </c>
      <c r="G1449">
        <f t="shared" si="1327"/>
        <v>1</v>
      </c>
      <c r="H1449">
        <f t="shared" si="1327"/>
        <v>0.16474739999999999</v>
      </c>
      <c r="I1449">
        <f t="shared" si="1327"/>
        <v>0.16474739999999999</v>
      </c>
      <c r="J1449">
        <f t="shared" si="1327"/>
        <v>4.7854784999999997E-2</v>
      </c>
      <c r="K1449">
        <f t="shared" si="1327"/>
        <v>0.16474739999999999</v>
      </c>
      <c r="L1449">
        <f t="shared" si="1327"/>
        <v>0.16474739999999999</v>
      </c>
      <c r="M1449">
        <f t="shared" si="1327"/>
        <v>0.16474739999999999</v>
      </c>
      <c r="N1449">
        <f t="shared" si="1327"/>
        <v>1</v>
      </c>
      <c r="O1449">
        <f t="shared" si="1327"/>
        <v>4.7854784999999997E-2</v>
      </c>
      <c r="P1449">
        <f t="shared" si="1327"/>
        <v>1</v>
      </c>
    </row>
    <row r="1450" spans="1:16" x14ac:dyDescent="0.5">
      <c r="A1450">
        <f t="shared" ref="A1450:P1450" si="1328">A1330</f>
        <v>1</v>
      </c>
      <c r="B1450">
        <f t="shared" si="1328"/>
        <v>1</v>
      </c>
      <c r="C1450">
        <f t="shared" si="1328"/>
        <v>1</v>
      </c>
      <c r="D1450">
        <f t="shared" si="1328"/>
        <v>1</v>
      </c>
      <c r="E1450">
        <f t="shared" si="1328"/>
        <v>1</v>
      </c>
      <c r="F1450">
        <f t="shared" si="1328"/>
        <v>1</v>
      </c>
      <c r="G1450">
        <f t="shared" si="1328"/>
        <v>1</v>
      </c>
      <c r="H1450">
        <f t="shared" si="1328"/>
        <v>0.12221396700000001</v>
      </c>
      <c r="I1450">
        <f t="shared" si="1328"/>
        <v>0.12221396700000001</v>
      </c>
      <c r="J1450">
        <f t="shared" si="1328"/>
        <v>0.115676551</v>
      </c>
      <c r="K1450">
        <f t="shared" si="1328"/>
        <v>0.12221396700000001</v>
      </c>
      <c r="L1450">
        <f t="shared" si="1328"/>
        <v>0.12221396700000001</v>
      </c>
      <c r="M1450">
        <f t="shared" si="1328"/>
        <v>0.12221396700000001</v>
      </c>
      <c r="N1450">
        <f t="shared" si="1328"/>
        <v>1</v>
      </c>
      <c r="O1450">
        <f t="shared" si="1328"/>
        <v>0.115676551</v>
      </c>
      <c r="P1450">
        <f t="shared" si="1328"/>
        <v>1</v>
      </c>
    </row>
    <row r="1451" spans="1:16" x14ac:dyDescent="0.5">
      <c r="A1451">
        <f t="shared" ref="A1451:P1451" si="1329">A1331</f>
        <v>1</v>
      </c>
      <c r="B1451">
        <f t="shared" si="1329"/>
        <v>1</v>
      </c>
      <c r="C1451">
        <f t="shared" si="1329"/>
        <v>1</v>
      </c>
      <c r="D1451">
        <f t="shared" si="1329"/>
        <v>1</v>
      </c>
      <c r="E1451">
        <f t="shared" si="1329"/>
        <v>1</v>
      </c>
      <c r="F1451">
        <f t="shared" si="1329"/>
        <v>1</v>
      </c>
      <c r="G1451">
        <f t="shared" si="1329"/>
        <v>1</v>
      </c>
      <c r="H1451">
        <f t="shared" si="1329"/>
        <v>6.9478080999999997E-2</v>
      </c>
      <c r="I1451">
        <f t="shared" si="1329"/>
        <v>6.9478080999999997E-2</v>
      </c>
      <c r="J1451">
        <f t="shared" si="1329"/>
        <v>0.16732673300000001</v>
      </c>
      <c r="K1451">
        <f t="shared" si="1329"/>
        <v>6.9478080999999997E-2</v>
      </c>
      <c r="L1451">
        <f t="shared" si="1329"/>
        <v>6.9478080999999997E-2</v>
      </c>
      <c r="M1451">
        <f t="shared" si="1329"/>
        <v>6.9478080999999997E-2</v>
      </c>
      <c r="N1451">
        <f t="shared" si="1329"/>
        <v>1</v>
      </c>
      <c r="O1451">
        <f t="shared" si="1329"/>
        <v>0.16732673300000001</v>
      </c>
      <c r="P1451">
        <f t="shared" si="1329"/>
        <v>1</v>
      </c>
    </row>
    <row r="1452" spans="1:16" x14ac:dyDescent="0.5">
      <c r="A1452">
        <f t="shared" ref="A1452:P1452" si="1330">A1332</f>
        <v>1</v>
      </c>
      <c r="B1452">
        <f t="shared" si="1330"/>
        <v>1</v>
      </c>
      <c r="C1452">
        <f t="shared" si="1330"/>
        <v>1</v>
      </c>
      <c r="D1452">
        <f t="shared" si="1330"/>
        <v>1</v>
      </c>
      <c r="E1452">
        <f t="shared" si="1330"/>
        <v>1</v>
      </c>
      <c r="F1452">
        <f t="shared" si="1330"/>
        <v>1</v>
      </c>
      <c r="G1452">
        <f t="shared" si="1330"/>
        <v>1</v>
      </c>
      <c r="H1452">
        <f t="shared" si="1330"/>
        <v>5.3677562999999998E-2</v>
      </c>
      <c r="I1452">
        <f t="shared" si="1330"/>
        <v>5.3677562999999998E-2</v>
      </c>
      <c r="J1452">
        <f t="shared" si="1330"/>
        <v>0.18663364700000001</v>
      </c>
      <c r="K1452">
        <f t="shared" si="1330"/>
        <v>5.3677562999999998E-2</v>
      </c>
      <c r="L1452">
        <f t="shared" si="1330"/>
        <v>5.3677562999999998E-2</v>
      </c>
      <c r="M1452">
        <f t="shared" si="1330"/>
        <v>5.3677562999999998E-2</v>
      </c>
      <c r="N1452">
        <f t="shared" si="1330"/>
        <v>1</v>
      </c>
      <c r="O1452">
        <f t="shared" si="1330"/>
        <v>0.18663364700000001</v>
      </c>
      <c r="P1452">
        <f t="shared" si="1330"/>
        <v>1</v>
      </c>
    </row>
    <row r="1453" spans="1:16" x14ac:dyDescent="0.5">
      <c r="A1453">
        <f t="shared" ref="A1453:P1453" si="1331">A1333</f>
        <v>1</v>
      </c>
      <c r="B1453">
        <f t="shared" si="1331"/>
        <v>1</v>
      </c>
      <c r="C1453">
        <f t="shared" si="1331"/>
        <v>1</v>
      </c>
      <c r="D1453">
        <f t="shared" si="1331"/>
        <v>1</v>
      </c>
      <c r="E1453">
        <f t="shared" si="1331"/>
        <v>1</v>
      </c>
      <c r="F1453">
        <f t="shared" si="1331"/>
        <v>1</v>
      </c>
      <c r="G1453">
        <f t="shared" si="1331"/>
        <v>1</v>
      </c>
      <c r="H1453">
        <f t="shared" si="1331"/>
        <v>0.110143014</v>
      </c>
      <c r="I1453">
        <f t="shared" si="1331"/>
        <v>0.110143014</v>
      </c>
      <c r="J1453">
        <f t="shared" si="1331"/>
        <v>0.17359736000000001</v>
      </c>
      <c r="K1453">
        <f t="shared" si="1331"/>
        <v>0.110143014</v>
      </c>
      <c r="L1453">
        <f t="shared" si="1331"/>
        <v>0.110143014</v>
      </c>
      <c r="M1453">
        <f t="shared" si="1331"/>
        <v>0.110143014</v>
      </c>
      <c r="N1453">
        <f t="shared" si="1331"/>
        <v>1</v>
      </c>
      <c r="O1453">
        <f t="shared" si="1331"/>
        <v>0.17359736000000001</v>
      </c>
      <c r="P1453">
        <f t="shared" si="1331"/>
        <v>1</v>
      </c>
    </row>
    <row r="1454" spans="1:16" x14ac:dyDescent="0.5">
      <c r="A1454">
        <f t="shared" ref="A1454:P1454" si="1332">A1334</f>
        <v>1</v>
      </c>
      <c r="B1454">
        <f t="shared" si="1332"/>
        <v>1</v>
      </c>
      <c r="C1454">
        <f t="shared" si="1332"/>
        <v>1</v>
      </c>
      <c r="D1454">
        <f t="shared" si="1332"/>
        <v>1</v>
      </c>
      <c r="E1454">
        <f t="shared" si="1332"/>
        <v>1</v>
      </c>
      <c r="F1454">
        <f t="shared" si="1332"/>
        <v>1</v>
      </c>
      <c r="G1454">
        <f t="shared" si="1332"/>
        <v>1</v>
      </c>
      <c r="H1454">
        <f t="shared" si="1332"/>
        <v>0.208748143</v>
      </c>
      <c r="I1454">
        <f t="shared" si="1332"/>
        <v>0.208748143</v>
      </c>
      <c r="J1454">
        <f t="shared" si="1332"/>
        <v>0.12937293699999999</v>
      </c>
      <c r="K1454">
        <f t="shared" si="1332"/>
        <v>0.208748143</v>
      </c>
      <c r="L1454">
        <f t="shared" si="1332"/>
        <v>0.208748143</v>
      </c>
      <c r="M1454">
        <f t="shared" si="1332"/>
        <v>0.208748143</v>
      </c>
      <c r="N1454">
        <f t="shared" si="1332"/>
        <v>1</v>
      </c>
      <c r="O1454">
        <f t="shared" si="1332"/>
        <v>0.12937293699999999</v>
      </c>
      <c r="P1454">
        <f t="shared" si="1332"/>
        <v>1</v>
      </c>
    </row>
    <row r="1455" spans="1:16" x14ac:dyDescent="0.5">
      <c r="A1455">
        <f t="shared" ref="A1455:P1455" si="1333">A1335</f>
        <v>1</v>
      </c>
      <c r="B1455">
        <f t="shared" si="1333"/>
        <v>1</v>
      </c>
      <c r="C1455">
        <f t="shared" si="1333"/>
        <v>1</v>
      </c>
      <c r="D1455">
        <f t="shared" si="1333"/>
        <v>1</v>
      </c>
      <c r="E1455">
        <f t="shared" si="1333"/>
        <v>1</v>
      </c>
      <c r="F1455">
        <f t="shared" si="1333"/>
        <v>1</v>
      </c>
      <c r="G1455">
        <f t="shared" si="1333"/>
        <v>1</v>
      </c>
      <c r="H1455">
        <f t="shared" si="1333"/>
        <v>0.35586924199999997</v>
      </c>
      <c r="I1455">
        <f t="shared" si="1333"/>
        <v>0.35586924199999997</v>
      </c>
      <c r="J1455">
        <f t="shared" si="1333"/>
        <v>6.3531352999999999E-2</v>
      </c>
      <c r="K1455">
        <f t="shared" si="1333"/>
        <v>0.35586924199999997</v>
      </c>
      <c r="L1455">
        <f t="shared" si="1333"/>
        <v>0.35586924199999997</v>
      </c>
      <c r="M1455">
        <f t="shared" si="1333"/>
        <v>0.35586924199999997</v>
      </c>
      <c r="N1455">
        <f t="shared" si="1333"/>
        <v>1</v>
      </c>
      <c r="O1455">
        <f t="shared" si="1333"/>
        <v>6.3531352999999999E-2</v>
      </c>
      <c r="P1455">
        <f t="shared" si="1333"/>
        <v>1</v>
      </c>
    </row>
    <row r="1456" spans="1:16" x14ac:dyDescent="0.5">
      <c r="A1456">
        <f t="shared" ref="A1456:P1456" si="1334">A1336</f>
        <v>1</v>
      </c>
      <c r="B1456">
        <f t="shared" si="1334"/>
        <v>1</v>
      </c>
      <c r="C1456">
        <f t="shared" si="1334"/>
        <v>1</v>
      </c>
      <c r="D1456">
        <f t="shared" si="1334"/>
        <v>1</v>
      </c>
      <c r="E1456">
        <f t="shared" si="1334"/>
        <v>1</v>
      </c>
      <c r="F1456">
        <f t="shared" si="1334"/>
        <v>1</v>
      </c>
      <c r="G1456">
        <f t="shared" si="1334"/>
        <v>1</v>
      </c>
      <c r="H1456">
        <f t="shared" si="1334"/>
        <v>0.48198365500000001</v>
      </c>
      <c r="I1456">
        <f t="shared" si="1334"/>
        <v>0.48198365500000001</v>
      </c>
      <c r="J1456">
        <f t="shared" si="1334"/>
        <v>0</v>
      </c>
      <c r="K1456">
        <f t="shared" si="1334"/>
        <v>0.48198365500000001</v>
      </c>
      <c r="L1456">
        <f t="shared" si="1334"/>
        <v>0.48198365500000001</v>
      </c>
      <c r="M1456">
        <f t="shared" si="1334"/>
        <v>0.48198365500000001</v>
      </c>
      <c r="N1456">
        <f t="shared" si="1334"/>
        <v>1</v>
      </c>
      <c r="O1456">
        <f t="shared" si="1334"/>
        <v>0</v>
      </c>
      <c r="P1456">
        <f t="shared" si="1334"/>
        <v>1</v>
      </c>
    </row>
    <row r="1457" spans="1:16" x14ac:dyDescent="0.5">
      <c r="A1457">
        <f t="shared" ref="A1457:P1457" si="1335">A1337</f>
        <v>1</v>
      </c>
      <c r="B1457">
        <f t="shared" si="1335"/>
        <v>1</v>
      </c>
      <c r="C1457">
        <f t="shared" si="1335"/>
        <v>1</v>
      </c>
      <c r="D1457">
        <f t="shared" si="1335"/>
        <v>1</v>
      </c>
      <c r="E1457">
        <f t="shared" si="1335"/>
        <v>1</v>
      </c>
      <c r="F1457">
        <f t="shared" si="1335"/>
        <v>1</v>
      </c>
      <c r="G1457">
        <f t="shared" si="1335"/>
        <v>1</v>
      </c>
      <c r="H1457">
        <f t="shared" si="1335"/>
        <v>0.569093611</v>
      </c>
      <c r="I1457">
        <f t="shared" si="1335"/>
        <v>0.569093611</v>
      </c>
      <c r="J1457">
        <f t="shared" si="1335"/>
        <v>0</v>
      </c>
      <c r="K1457">
        <f t="shared" si="1335"/>
        <v>0.569093611</v>
      </c>
      <c r="L1457">
        <f t="shared" si="1335"/>
        <v>0.569093611</v>
      </c>
      <c r="M1457">
        <f t="shared" si="1335"/>
        <v>0.569093611</v>
      </c>
      <c r="N1457">
        <f t="shared" si="1335"/>
        <v>1</v>
      </c>
      <c r="O1457">
        <f t="shared" si="1335"/>
        <v>0</v>
      </c>
      <c r="P1457">
        <f t="shared" si="1335"/>
        <v>1</v>
      </c>
    </row>
    <row r="1458" spans="1:16" x14ac:dyDescent="0.5">
      <c r="A1458">
        <f t="shared" ref="A1458:P1458" si="1336">A1338</f>
        <v>1</v>
      </c>
      <c r="B1458">
        <f t="shared" si="1336"/>
        <v>1</v>
      </c>
      <c r="C1458">
        <f t="shared" si="1336"/>
        <v>1</v>
      </c>
      <c r="D1458">
        <f t="shared" si="1336"/>
        <v>1</v>
      </c>
      <c r="E1458">
        <f t="shared" si="1336"/>
        <v>1</v>
      </c>
      <c r="F1458">
        <f t="shared" si="1336"/>
        <v>1</v>
      </c>
      <c r="G1458">
        <f t="shared" si="1336"/>
        <v>1</v>
      </c>
      <c r="H1458">
        <f t="shared" si="1336"/>
        <v>0.60280460599999997</v>
      </c>
      <c r="I1458">
        <f t="shared" si="1336"/>
        <v>0.60280460599999997</v>
      </c>
      <c r="J1458">
        <f t="shared" si="1336"/>
        <v>0</v>
      </c>
      <c r="K1458">
        <f t="shared" si="1336"/>
        <v>0.60280460599999997</v>
      </c>
      <c r="L1458">
        <f t="shared" si="1336"/>
        <v>0.60280460599999997</v>
      </c>
      <c r="M1458">
        <f t="shared" si="1336"/>
        <v>0.60280460599999997</v>
      </c>
      <c r="N1458">
        <f t="shared" si="1336"/>
        <v>1</v>
      </c>
      <c r="O1458">
        <f t="shared" si="1336"/>
        <v>0</v>
      </c>
      <c r="P1458">
        <f t="shared" si="1336"/>
        <v>1</v>
      </c>
    </row>
    <row r="1459" spans="1:16" x14ac:dyDescent="0.5">
      <c r="A1459">
        <f t="shared" ref="A1459:P1459" si="1337">A1339</f>
        <v>1</v>
      </c>
      <c r="B1459">
        <f t="shared" si="1337"/>
        <v>1</v>
      </c>
      <c r="C1459">
        <f t="shared" si="1337"/>
        <v>1</v>
      </c>
      <c r="D1459">
        <f t="shared" si="1337"/>
        <v>1</v>
      </c>
      <c r="E1459">
        <f t="shared" si="1337"/>
        <v>1</v>
      </c>
      <c r="F1459">
        <f t="shared" si="1337"/>
        <v>1</v>
      </c>
      <c r="G1459">
        <f t="shared" si="1337"/>
        <v>1</v>
      </c>
      <c r="H1459">
        <f t="shared" si="1337"/>
        <v>0.63066493300000004</v>
      </c>
      <c r="I1459">
        <f t="shared" si="1337"/>
        <v>0.63066493300000004</v>
      </c>
      <c r="J1459">
        <f t="shared" si="1337"/>
        <v>0</v>
      </c>
      <c r="K1459">
        <f t="shared" si="1337"/>
        <v>0.63066493300000004</v>
      </c>
      <c r="L1459">
        <f t="shared" si="1337"/>
        <v>0.63066493300000004</v>
      </c>
      <c r="M1459">
        <f t="shared" si="1337"/>
        <v>0.63066493300000004</v>
      </c>
      <c r="N1459">
        <f t="shared" si="1337"/>
        <v>1</v>
      </c>
      <c r="O1459">
        <f t="shared" si="1337"/>
        <v>0</v>
      </c>
      <c r="P1459">
        <f t="shared" si="1337"/>
        <v>1</v>
      </c>
    </row>
    <row r="1460" spans="1:16" x14ac:dyDescent="0.5">
      <c r="A1460">
        <f t="shared" ref="A1460:P1460" si="1338">A1340</f>
        <v>1</v>
      </c>
      <c r="B1460">
        <f t="shared" si="1338"/>
        <v>1</v>
      </c>
      <c r="C1460">
        <f t="shared" si="1338"/>
        <v>1</v>
      </c>
      <c r="D1460">
        <f t="shared" si="1338"/>
        <v>1</v>
      </c>
      <c r="E1460">
        <f t="shared" si="1338"/>
        <v>1</v>
      </c>
      <c r="F1460">
        <f t="shared" si="1338"/>
        <v>1</v>
      </c>
      <c r="G1460">
        <f t="shared" si="1338"/>
        <v>1</v>
      </c>
      <c r="H1460">
        <f t="shared" si="1338"/>
        <v>0.66121842500000005</v>
      </c>
      <c r="I1460">
        <f t="shared" si="1338"/>
        <v>0.66121842500000005</v>
      </c>
      <c r="J1460">
        <f t="shared" si="1338"/>
        <v>0</v>
      </c>
      <c r="K1460">
        <f t="shared" si="1338"/>
        <v>0.66121842500000005</v>
      </c>
      <c r="L1460">
        <f t="shared" si="1338"/>
        <v>0.66121842500000005</v>
      </c>
      <c r="M1460">
        <f t="shared" si="1338"/>
        <v>0.66121842500000005</v>
      </c>
      <c r="N1460">
        <f t="shared" si="1338"/>
        <v>1</v>
      </c>
      <c r="O1460">
        <f t="shared" si="1338"/>
        <v>0</v>
      </c>
      <c r="P1460">
        <f t="shared" si="1338"/>
        <v>1</v>
      </c>
    </row>
    <row r="1461" spans="1:16" x14ac:dyDescent="0.5">
      <c r="A1461">
        <f t="shared" ref="A1461:P1461" si="1339">A1341</f>
        <v>1</v>
      </c>
      <c r="B1461">
        <f t="shared" si="1339"/>
        <v>1</v>
      </c>
      <c r="C1461">
        <f t="shared" si="1339"/>
        <v>1</v>
      </c>
      <c r="D1461">
        <f t="shared" si="1339"/>
        <v>1</v>
      </c>
      <c r="E1461">
        <f t="shared" si="1339"/>
        <v>1</v>
      </c>
      <c r="F1461">
        <f t="shared" si="1339"/>
        <v>1</v>
      </c>
      <c r="G1461">
        <f t="shared" si="1339"/>
        <v>1</v>
      </c>
      <c r="H1461">
        <f t="shared" si="1339"/>
        <v>0.67513001500000003</v>
      </c>
      <c r="I1461">
        <f t="shared" si="1339"/>
        <v>0.67513001500000003</v>
      </c>
      <c r="J1461">
        <f t="shared" si="1339"/>
        <v>0</v>
      </c>
      <c r="K1461">
        <f t="shared" si="1339"/>
        <v>0.67513001500000003</v>
      </c>
      <c r="L1461">
        <f t="shared" si="1339"/>
        <v>0.67513001500000003</v>
      </c>
      <c r="M1461">
        <f t="shared" si="1339"/>
        <v>0.67513001500000003</v>
      </c>
      <c r="N1461">
        <f t="shared" si="1339"/>
        <v>1</v>
      </c>
      <c r="O1461">
        <f t="shared" si="1339"/>
        <v>0</v>
      </c>
      <c r="P1461">
        <f t="shared" si="1339"/>
        <v>1</v>
      </c>
    </row>
    <row r="1462" spans="1:16" x14ac:dyDescent="0.5">
      <c r="A1462">
        <f t="shared" ref="A1462:P1462" si="1340">A1342</f>
        <v>1</v>
      </c>
      <c r="B1462">
        <f t="shared" si="1340"/>
        <v>1</v>
      </c>
      <c r="C1462">
        <f t="shared" si="1340"/>
        <v>1</v>
      </c>
      <c r="D1462">
        <f t="shared" si="1340"/>
        <v>1</v>
      </c>
      <c r="E1462">
        <f t="shared" si="1340"/>
        <v>1</v>
      </c>
      <c r="F1462">
        <f t="shared" si="1340"/>
        <v>1</v>
      </c>
      <c r="G1462">
        <f t="shared" si="1340"/>
        <v>1</v>
      </c>
      <c r="H1462">
        <f t="shared" si="1340"/>
        <v>0.70774517100000001</v>
      </c>
      <c r="I1462">
        <f t="shared" si="1340"/>
        <v>0.70774517100000001</v>
      </c>
      <c r="J1462">
        <f t="shared" si="1340"/>
        <v>0</v>
      </c>
      <c r="K1462">
        <f t="shared" si="1340"/>
        <v>0.70774517100000001</v>
      </c>
      <c r="L1462">
        <f t="shared" si="1340"/>
        <v>0.70774517100000001</v>
      </c>
      <c r="M1462">
        <f t="shared" si="1340"/>
        <v>0.70774517100000001</v>
      </c>
      <c r="N1462">
        <f t="shared" si="1340"/>
        <v>1</v>
      </c>
      <c r="O1462">
        <f t="shared" si="1340"/>
        <v>0</v>
      </c>
      <c r="P1462">
        <f t="shared" si="1340"/>
        <v>1</v>
      </c>
    </row>
    <row r="1463" spans="1:16" x14ac:dyDescent="0.5">
      <c r="A1463">
        <f t="shared" ref="A1463:P1463" si="1341">A1343</f>
        <v>1</v>
      </c>
      <c r="B1463">
        <f t="shared" si="1341"/>
        <v>1</v>
      </c>
      <c r="C1463">
        <f t="shared" si="1341"/>
        <v>1</v>
      </c>
      <c r="D1463">
        <f t="shared" si="1341"/>
        <v>1</v>
      </c>
      <c r="E1463">
        <f t="shared" si="1341"/>
        <v>1</v>
      </c>
      <c r="F1463">
        <f t="shared" si="1341"/>
        <v>1</v>
      </c>
      <c r="G1463">
        <f t="shared" si="1341"/>
        <v>1</v>
      </c>
      <c r="H1463">
        <f t="shared" si="1341"/>
        <v>0.69966567599999996</v>
      </c>
      <c r="I1463">
        <f t="shared" si="1341"/>
        <v>0.69966567599999996</v>
      </c>
      <c r="J1463">
        <f t="shared" si="1341"/>
        <v>0</v>
      </c>
      <c r="K1463">
        <f t="shared" si="1341"/>
        <v>0.69966567599999996</v>
      </c>
      <c r="L1463">
        <f t="shared" si="1341"/>
        <v>0.69966567599999996</v>
      </c>
      <c r="M1463">
        <f t="shared" si="1341"/>
        <v>0.69966567599999996</v>
      </c>
      <c r="N1463">
        <f t="shared" si="1341"/>
        <v>1</v>
      </c>
      <c r="O1463">
        <f t="shared" si="1341"/>
        <v>0</v>
      </c>
      <c r="P1463">
        <f t="shared" si="1341"/>
        <v>1</v>
      </c>
    </row>
    <row r="1464" spans="1:16" x14ac:dyDescent="0.5">
      <c r="A1464">
        <f t="shared" ref="A1464:P1464" si="1342">A1344</f>
        <v>1</v>
      </c>
      <c r="B1464">
        <f t="shared" si="1342"/>
        <v>1</v>
      </c>
      <c r="C1464">
        <f t="shared" si="1342"/>
        <v>1</v>
      </c>
      <c r="D1464">
        <f t="shared" si="1342"/>
        <v>1</v>
      </c>
      <c r="E1464">
        <f t="shared" si="1342"/>
        <v>1</v>
      </c>
      <c r="F1464">
        <f t="shared" si="1342"/>
        <v>1</v>
      </c>
      <c r="G1464">
        <f t="shared" si="1342"/>
        <v>1</v>
      </c>
      <c r="H1464">
        <f t="shared" si="1342"/>
        <v>0.68536404200000001</v>
      </c>
      <c r="I1464">
        <f t="shared" si="1342"/>
        <v>0.68536404200000001</v>
      </c>
      <c r="J1464">
        <f t="shared" si="1342"/>
        <v>0</v>
      </c>
      <c r="K1464">
        <f t="shared" si="1342"/>
        <v>0.68536404200000001</v>
      </c>
      <c r="L1464">
        <f t="shared" si="1342"/>
        <v>0.68536404200000001</v>
      </c>
      <c r="M1464">
        <f t="shared" si="1342"/>
        <v>0.68536404200000001</v>
      </c>
      <c r="N1464">
        <f t="shared" si="1342"/>
        <v>1</v>
      </c>
      <c r="O1464">
        <f t="shared" si="1342"/>
        <v>0</v>
      </c>
      <c r="P1464">
        <f t="shared" si="1342"/>
        <v>1</v>
      </c>
    </row>
    <row r="1465" spans="1:16" x14ac:dyDescent="0.5">
      <c r="A1465">
        <f t="shared" ref="A1465:P1465" si="1343">A1345</f>
        <v>1</v>
      </c>
      <c r="B1465">
        <f t="shared" si="1343"/>
        <v>1</v>
      </c>
      <c r="C1465">
        <f t="shared" si="1343"/>
        <v>1</v>
      </c>
      <c r="D1465">
        <f t="shared" si="1343"/>
        <v>1</v>
      </c>
      <c r="E1465">
        <f t="shared" si="1343"/>
        <v>1</v>
      </c>
      <c r="F1465">
        <f t="shared" si="1343"/>
        <v>1</v>
      </c>
      <c r="G1465">
        <f t="shared" si="1343"/>
        <v>1</v>
      </c>
      <c r="H1465">
        <f t="shared" si="1343"/>
        <v>0.67496285300000003</v>
      </c>
      <c r="I1465">
        <f t="shared" si="1343"/>
        <v>0.67496285300000003</v>
      </c>
      <c r="J1465">
        <f t="shared" si="1343"/>
        <v>0</v>
      </c>
      <c r="K1465">
        <f t="shared" si="1343"/>
        <v>0.67496285300000003</v>
      </c>
      <c r="L1465">
        <f t="shared" si="1343"/>
        <v>0.67496285300000003</v>
      </c>
      <c r="M1465">
        <f t="shared" si="1343"/>
        <v>0.67496285300000003</v>
      </c>
      <c r="N1465">
        <f t="shared" si="1343"/>
        <v>1</v>
      </c>
      <c r="O1465">
        <f t="shared" si="1343"/>
        <v>0</v>
      </c>
      <c r="P1465">
        <f t="shared" si="1343"/>
        <v>1</v>
      </c>
    </row>
    <row r="1466" spans="1:16" x14ac:dyDescent="0.5">
      <c r="A1466">
        <f t="shared" ref="A1466:P1466" si="1344">A1346</f>
        <v>1</v>
      </c>
      <c r="B1466">
        <f t="shared" si="1344"/>
        <v>1</v>
      </c>
      <c r="C1466">
        <f t="shared" si="1344"/>
        <v>1</v>
      </c>
      <c r="D1466">
        <f t="shared" si="1344"/>
        <v>1</v>
      </c>
      <c r="E1466">
        <f t="shared" si="1344"/>
        <v>1</v>
      </c>
      <c r="F1466">
        <f t="shared" si="1344"/>
        <v>1</v>
      </c>
      <c r="G1466">
        <f t="shared" si="1344"/>
        <v>1</v>
      </c>
      <c r="H1466">
        <f t="shared" si="1344"/>
        <v>0.31915912499999999</v>
      </c>
      <c r="I1466">
        <f t="shared" si="1344"/>
        <v>0.31915912499999999</v>
      </c>
      <c r="J1466">
        <f t="shared" si="1344"/>
        <v>0</v>
      </c>
      <c r="K1466">
        <f t="shared" si="1344"/>
        <v>0.31915912499999999</v>
      </c>
      <c r="L1466">
        <f t="shared" si="1344"/>
        <v>0.31915912499999999</v>
      </c>
      <c r="M1466">
        <f t="shared" si="1344"/>
        <v>0.31915912499999999</v>
      </c>
      <c r="N1466">
        <f t="shared" si="1344"/>
        <v>1</v>
      </c>
      <c r="O1466">
        <f t="shared" si="1344"/>
        <v>0</v>
      </c>
      <c r="P1466">
        <f t="shared" si="1344"/>
        <v>1</v>
      </c>
    </row>
    <row r="1467" spans="1:16" x14ac:dyDescent="0.5">
      <c r="A1467">
        <f t="shared" ref="A1467:P1467" si="1345">A1347</f>
        <v>1</v>
      </c>
      <c r="B1467">
        <f t="shared" si="1345"/>
        <v>1</v>
      </c>
      <c r="C1467">
        <f t="shared" si="1345"/>
        <v>1</v>
      </c>
      <c r="D1467">
        <f t="shared" si="1345"/>
        <v>1</v>
      </c>
      <c r="E1467">
        <f t="shared" si="1345"/>
        <v>1</v>
      </c>
      <c r="F1467">
        <f t="shared" si="1345"/>
        <v>1</v>
      </c>
      <c r="G1467">
        <f t="shared" si="1345"/>
        <v>1</v>
      </c>
      <c r="H1467">
        <f t="shared" si="1345"/>
        <v>0.29430548200000001</v>
      </c>
      <c r="I1467">
        <f t="shared" si="1345"/>
        <v>0.29430548200000001</v>
      </c>
      <c r="J1467">
        <f t="shared" si="1345"/>
        <v>0</v>
      </c>
      <c r="K1467">
        <f t="shared" si="1345"/>
        <v>0.29430548200000001</v>
      </c>
      <c r="L1467">
        <f t="shared" si="1345"/>
        <v>0.29430548200000001</v>
      </c>
      <c r="M1467">
        <f t="shared" si="1345"/>
        <v>0.29430548200000001</v>
      </c>
      <c r="N1467">
        <f t="shared" si="1345"/>
        <v>1</v>
      </c>
      <c r="O1467">
        <f t="shared" si="1345"/>
        <v>0</v>
      </c>
      <c r="P1467">
        <f t="shared" si="1345"/>
        <v>1</v>
      </c>
    </row>
    <row r="1468" spans="1:16" x14ac:dyDescent="0.5">
      <c r="A1468">
        <f t="shared" ref="A1468:P1468" si="1346">A1348</f>
        <v>1</v>
      </c>
      <c r="B1468">
        <f t="shared" si="1346"/>
        <v>1</v>
      </c>
      <c r="C1468">
        <f t="shared" si="1346"/>
        <v>1</v>
      </c>
      <c r="D1468">
        <f t="shared" si="1346"/>
        <v>1</v>
      </c>
      <c r="E1468">
        <f t="shared" si="1346"/>
        <v>1</v>
      </c>
      <c r="F1468">
        <f t="shared" si="1346"/>
        <v>1</v>
      </c>
      <c r="G1468">
        <f t="shared" si="1346"/>
        <v>1</v>
      </c>
      <c r="H1468">
        <f t="shared" si="1346"/>
        <v>0.18130211099999999</v>
      </c>
      <c r="I1468">
        <f t="shared" si="1346"/>
        <v>0.18130211099999999</v>
      </c>
      <c r="J1468">
        <f t="shared" si="1346"/>
        <v>0</v>
      </c>
      <c r="K1468">
        <f t="shared" si="1346"/>
        <v>0.18130211099999999</v>
      </c>
      <c r="L1468">
        <f t="shared" si="1346"/>
        <v>0.18130211099999999</v>
      </c>
      <c r="M1468">
        <f t="shared" si="1346"/>
        <v>0.18130211099999999</v>
      </c>
      <c r="N1468">
        <f t="shared" si="1346"/>
        <v>1</v>
      </c>
      <c r="O1468">
        <f t="shared" si="1346"/>
        <v>0</v>
      </c>
      <c r="P1468">
        <f t="shared" si="1346"/>
        <v>1</v>
      </c>
    </row>
    <row r="1469" spans="1:16" x14ac:dyDescent="0.5">
      <c r="A1469">
        <f t="shared" ref="A1469:P1469" si="1347">A1349</f>
        <v>1</v>
      </c>
      <c r="B1469">
        <f t="shared" si="1347"/>
        <v>1</v>
      </c>
      <c r="C1469">
        <f t="shared" si="1347"/>
        <v>1</v>
      </c>
      <c r="D1469">
        <f t="shared" si="1347"/>
        <v>1</v>
      </c>
      <c r="E1469">
        <f t="shared" si="1347"/>
        <v>1</v>
      </c>
      <c r="F1469">
        <f t="shared" si="1347"/>
        <v>1</v>
      </c>
      <c r="G1469">
        <f t="shared" si="1347"/>
        <v>1</v>
      </c>
      <c r="H1469">
        <f t="shared" si="1347"/>
        <v>0.111938975</v>
      </c>
      <c r="I1469">
        <f t="shared" si="1347"/>
        <v>0.111938975</v>
      </c>
      <c r="J1469">
        <f t="shared" si="1347"/>
        <v>2.6542323999999999E-2</v>
      </c>
      <c r="K1469">
        <f t="shared" si="1347"/>
        <v>0.111938975</v>
      </c>
      <c r="L1469">
        <f t="shared" si="1347"/>
        <v>0.111938975</v>
      </c>
      <c r="M1469">
        <f t="shared" si="1347"/>
        <v>0.111938975</v>
      </c>
      <c r="N1469">
        <f t="shared" si="1347"/>
        <v>1</v>
      </c>
      <c r="O1469">
        <f t="shared" si="1347"/>
        <v>2.6542323999999999E-2</v>
      </c>
      <c r="P1469">
        <f t="shared" si="1347"/>
        <v>1</v>
      </c>
    </row>
    <row r="1470" spans="1:16" x14ac:dyDescent="0.5">
      <c r="A1470">
        <f t="shared" ref="A1470:P1470" si="1348">A1350</f>
        <v>1</v>
      </c>
      <c r="B1470">
        <f t="shared" si="1348"/>
        <v>1</v>
      </c>
      <c r="C1470">
        <f t="shared" si="1348"/>
        <v>1</v>
      </c>
      <c r="D1470">
        <f t="shared" si="1348"/>
        <v>1</v>
      </c>
      <c r="E1470">
        <f t="shared" si="1348"/>
        <v>1</v>
      </c>
      <c r="F1470">
        <f t="shared" si="1348"/>
        <v>1</v>
      </c>
      <c r="G1470">
        <f t="shared" si="1348"/>
        <v>1</v>
      </c>
      <c r="H1470">
        <f t="shared" si="1348"/>
        <v>0.109536988</v>
      </c>
      <c r="I1470">
        <f t="shared" si="1348"/>
        <v>0.109536988</v>
      </c>
      <c r="J1470">
        <f t="shared" si="1348"/>
        <v>0.10358680100000001</v>
      </c>
      <c r="K1470">
        <f t="shared" si="1348"/>
        <v>0.109536988</v>
      </c>
      <c r="L1470">
        <f t="shared" si="1348"/>
        <v>0.109536988</v>
      </c>
      <c r="M1470">
        <f t="shared" si="1348"/>
        <v>0.109536988</v>
      </c>
      <c r="N1470">
        <f t="shared" si="1348"/>
        <v>1</v>
      </c>
      <c r="O1470">
        <f t="shared" si="1348"/>
        <v>0.10358680100000001</v>
      </c>
      <c r="P1470">
        <f t="shared" si="1348"/>
        <v>1</v>
      </c>
    </row>
    <row r="1471" spans="1:16" x14ac:dyDescent="0.5">
      <c r="A1471">
        <f t="shared" ref="A1471:P1471" si="1349">A1351</f>
        <v>1</v>
      </c>
      <c r="B1471">
        <f t="shared" si="1349"/>
        <v>1</v>
      </c>
      <c r="C1471">
        <f t="shared" si="1349"/>
        <v>1</v>
      </c>
      <c r="D1471">
        <f t="shared" si="1349"/>
        <v>1</v>
      </c>
      <c r="E1471">
        <f t="shared" si="1349"/>
        <v>1</v>
      </c>
      <c r="F1471">
        <f t="shared" si="1349"/>
        <v>1</v>
      </c>
      <c r="G1471">
        <f t="shared" si="1349"/>
        <v>1</v>
      </c>
      <c r="H1471">
        <f t="shared" si="1349"/>
        <v>0.104312576</v>
      </c>
      <c r="I1471">
        <f t="shared" si="1349"/>
        <v>0.104312576</v>
      </c>
      <c r="J1471">
        <f t="shared" si="1349"/>
        <v>0.20459109</v>
      </c>
      <c r="K1471">
        <f t="shared" si="1349"/>
        <v>0.104312576</v>
      </c>
      <c r="L1471">
        <f t="shared" si="1349"/>
        <v>0.104312576</v>
      </c>
      <c r="M1471">
        <f t="shared" si="1349"/>
        <v>0.104312576</v>
      </c>
      <c r="N1471">
        <f t="shared" si="1349"/>
        <v>1</v>
      </c>
      <c r="O1471">
        <f t="shared" si="1349"/>
        <v>0.20459109</v>
      </c>
      <c r="P1471">
        <f t="shared" si="1349"/>
        <v>1</v>
      </c>
    </row>
    <row r="1472" spans="1:16" x14ac:dyDescent="0.5">
      <c r="A1472">
        <f t="shared" ref="A1472:P1472" si="1350">A1352</f>
        <v>1</v>
      </c>
      <c r="B1472">
        <f t="shared" si="1350"/>
        <v>1</v>
      </c>
      <c r="C1472">
        <f t="shared" si="1350"/>
        <v>1</v>
      </c>
      <c r="D1472">
        <f t="shared" si="1350"/>
        <v>1</v>
      </c>
      <c r="E1472">
        <f t="shared" si="1350"/>
        <v>1</v>
      </c>
      <c r="F1472">
        <f t="shared" si="1350"/>
        <v>1</v>
      </c>
      <c r="G1472">
        <f t="shared" si="1350"/>
        <v>1</v>
      </c>
      <c r="H1472">
        <f t="shared" si="1350"/>
        <v>0.108921412</v>
      </c>
      <c r="I1472">
        <f t="shared" si="1350"/>
        <v>0.108921412</v>
      </c>
      <c r="J1472">
        <f t="shared" si="1350"/>
        <v>0.29698708800000001</v>
      </c>
      <c r="K1472">
        <f t="shared" si="1350"/>
        <v>0.108921412</v>
      </c>
      <c r="L1472">
        <f t="shared" si="1350"/>
        <v>0.108921412</v>
      </c>
      <c r="M1472">
        <f t="shared" si="1350"/>
        <v>0.108921412</v>
      </c>
      <c r="N1472">
        <f t="shared" si="1350"/>
        <v>1</v>
      </c>
      <c r="O1472">
        <f t="shared" si="1350"/>
        <v>0.29698708800000001</v>
      </c>
      <c r="P1472">
        <f t="shared" si="1350"/>
        <v>1</v>
      </c>
    </row>
    <row r="1473" spans="1:16" x14ac:dyDescent="0.5">
      <c r="A1473">
        <f t="shared" ref="A1473:P1473" si="1351">A1353</f>
        <v>1</v>
      </c>
      <c r="B1473">
        <f t="shared" si="1351"/>
        <v>1</v>
      </c>
      <c r="C1473">
        <f t="shared" si="1351"/>
        <v>1</v>
      </c>
      <c r="D1473">
        <f t="shared" si="1351"/>
        <v>1</v>
      </c>
      <c r="E1473">
        <f t="shared" si="1351"/>
        <v>1</v>
      </c>
      <c r="F1473">
        <f t="shared" si="1351"/>
        <v>1</v>
      </c>
      <c r="G1473">
        <f t="shared" si="1351"/>
        <v>1</v>
      </c>
      <c r="H1473">
        <f t="shared" si="1351"/>
        <v>0.11637040999999999</v>
      </c>
      <c r="I1473">
        <f t="shared" si="1351"/>
        <v>0.11637040999999999</v>
      </c>
      <c r="J1473">
        <f t="shared" si="1351"/>
        <v>0.40086081800000001</v>
      </c>
      <c r="K1473">
        <f t="shared" si="1351"/>
        <v>0.11637040999999999</v>
      </c>
      <c r="L1473">
        <f t="shared" si="1351"/>
        <v>0.11637040999999999</v>
      </c>
      <c r="M1473">
        <f t="shared" si="1351"/>
        <v>0.11637040999999999</v>
      </c>
      <c r="N1473">
        <f t="shared" si="1351"/>
        <v>1</v>
      </c>
      <c r="O1473">
        <f t="shared" si="1351"/>
        <v>0.40086081800000001</v>
      </c>
      <c r="P1473">
        <f t="shared" si="1351"/>
        <v>1</v>
      </c>
    </row>
    <row r="1474" spans="1:16" x14ac:dyDescent="0.5">
      <c r="A1474">
        <f t="shared" ref="A1474:P1474" si="1352">A1354</f>
        <v>1</v>
      </c>
      <c r="B1474">
        <f t="shared" si="1352"/>
        <v>1</v>
      </c>
      <c r="C1474">
        <f t="shared" si="1352"/>
        <v>1</v>
      </c>
      <c r="D1474">
        <f t="shared" si="1352"/>
        <v>1</v>
      </c>
      <c r="E1474">
        <f t="shared" si="1352"/>
        <v>1</v>
      </c>
      <c r="F1474">
        <f t="shared" si="1352"/>
        <v>1</v>
      </c>
      <c r="G1474">
        <f t="shared" si="1352"/>
        <v>1</v>
      </c>
      <c r="H1474">
        <f t="shared" si="1352"/>
        <v>0.11566435999999999</v>
      </c>
      <c r="I1474">
        <f t="shared" si="1352"/>
        <v>0.11566435999999999</v>
      </c>
      <c r="J1474">
        <f t="shared" si="1352"/>
        <v>0.49856528</v>
      </c>
      <c r="K1474">
        <f t="shared" si="1352"/>
        <v>0.11566435999999999</v>
      </c>
      <c r="L1474">
        <f t="shared" si="1352"/>
        <v>0.11566435999999999</v>
      </c>
      <c r="M1474">
        <f t="shared" si="1352"/>
        <v>0.11566435999999999</v>
      </c>
      <c r="N1474">
        <f t="shared" si="1352"/>
        <v>1</v>
      </c>
      <c r="O1474">
        <f t="shared" si="1352"/>
        <v>0.49856528</v>
      </c>
      <c r="P1474">
        <f t="shared" si="1352"/>
        <v>1</v>
      </c>
    </row>
    <row r="1475" spans="1:16" x14ac:dyDescent="0.5">
      <c r="A1475">
        <f t="shared" ref="A1475:P1475" si="1353">A1355</f>
        <v>1</v>
      </c>
      <c r="B1475">
        <f t="shared" si="1353"/>
        <v>1</v>
      </c>
      <c r="C1475">
        <f t="shared" si="1353"/>
        <v>1</v>
      </c>
      <c r="D1475">
        <f t="shared" si="1353"/>
        <v>1</v>
      </c>
      <c r="E1475">
        <f t="shared" si="1353"/>
        <v>1</v>
      </c>
      <c r="F1475">
        <f t="shared" si="1353"/>
        <v>1</v>
      </c>
      <c r="G1475">
        <f t="shared" si="1353"/>
        <v>1</v>
      </c>
      <c r="H1475">
        <f t="shared" si="1353"/>
        <v>0.12435692700000001</v>
      </c>
      <c r="I1475">
        <f t="shared" si="1353"/>
        <v>0.12435692700000001</v>
      </c>
      <c r="J1475">
        <f t="shared" si="1353"/>
        <v>0.54088952700000004</v>
      </c>
      <c r="K1475">
        <f t="shared" si="1353"/>
        <v>0.12435692700000001</v>
      </c>
      <c r="L1475">
        <f t="shared" si="1353"/>
        <v>0.12435692700000001</v>
      </c>
      <c r="M1475">
        <f t="shared" si="1353"/>
        <v>0.12435692700000001</v>
      </c>
      <c r="N1475">
        <f t="shared" si="1353"/>
        <v>1</v>
      </c>
      <c r="O1475">
        <f t="shared" si="1353"/>
        <v>0.54088952700000004</v>
      </c>
      <c r="P1475">
        <f t="shared" si="1353"/>
        <v>1</v>
      </c>
    </row>
    <row r="1476" spans="1:16" x14ac:dyDescent="0.5">
      <c r="A1476">
        <f t="shared" ref="A1476:P1476" si="1354">A1356</f>
        <v>1</v>
      </c>
      <c r="B1476">
        <f t="shared" si="1354"/>
        <v>1</v>
      </c>
      <c r="C1476">
        <f t="shared" si="1354"/>
        <v>1</v>
      </c>
      <c r="D1476">
        <f t="shared" si="1354"/>
        <v>1</v>
      </c>
      <c r="E1476">
        <f t="shared" si="1354"/>
        <v>1</v>
      </c>
      <c r="F1476">
        <f t="shared" si="1354"/>
        <v>1</v>
      </c>
      <c r="G1476">
        <f t="shared" si="1354"/>
        <v>1</v>
      </c>
      <c r="H1476">
        <f t="shared" si="1354"/>
        <v>0.13358523899999999</v>
      </c>
      <c r="I1476">
        <f t="shared" si="1354"/>
        <v>0.13358523899999999</v>
      </c>
      <c r="J1476">
        <f t="shared" si="1354"/>
        <v>0.55810616899999999</v>
      </c>
      <c r="K1476">
        <f t="shared" si="1354"/>
        <v>0.13358523899999999</v>
      </c>
      <c r="L1476">
        <f t="shared" si="1354"/>
        <v>0.13358523899999999</v>
      </c>
      <c r="M1476">
        <f t="shared" si="1354"/>
        <v>0.13358523899999999</v>
      </c>
      <c r="N1476">
        <f t="shared" si="1354"/>
        <v>1</v>
      </c>
      <c r="O1476">
        <f t="shared" si="1354"/>
        <v>0.55810616899999999</v>
      </c>
      <c r="P1476">
        <f t="shared" si="1354"/>
        <v>1</v>
      </c>
    </row>
    <row r="1477" spans="1:16" x14ac:dyDescent="0.5">
      <c r="A1477">
        <f t="shared" ref="A1477:P1477" si="1355">A1357</f>
        <v>1</v>
      </c>
      <c r="B1477">
        <f t="shared" si="1355"/>
        <v>1</v>
      </c>
      <c r="C1477">
        <f t="shared" si="1355"/>
        <v>1</v>
      </c>
      <c r="D1477">
        <f t="shared" si="1355"/>
        <v>1</v>
      </c>
      <c r="E1477">
        <f t="shared" si="1355"/>
        <v>1</v>
      </c>
      <c r="F1477">
        <f t="shared" si="1355"/>
        <v>1</v>
      </c>
      <c r="G1477">
        <f t="shared" si="1355"/>
        <v>1</v>
      </c>
      <c r="H1477">
        <f t="shared" si="1355"/>
        <v>0.138550646</v>
      </c>
      <c r="I1477">
        <f t="shared" si="1355"/>
        <v>0.138550646</v>
      </c>
      <c r="J1477">
        <f t="shared" si="1355"/>
        <v>0.56599713100000004</v>
      </c>
      <c r="K1477">
        <f t="shared" si="1355"/>
        <v>0.138550646</v>
      </c>
      <c r="L1477">
        <f t="shared" si="1355"/>
        <v>0.138550646</v>
      </c>
      <c r="M1477">
        <f t="shared" si="1355"/>
        <v>0.138550646</v>
      </c>
      <c r="N1477">
        <f t="shared" si="1355"/>
        <v>1</v>
      </c>
      <c r="O1477">
        <f t="shared" si="1355"/>
        <v>0.56599713100000004</v>
      </c>
      <c r="P1477">
        <f t="shared" si="1355"/>
        <v>1</v>
      </c>
    </row>
    <row r="1478" spans="1:16" x14ac:dyDescent="0.5">
      <c r="A1478">
        <f t="shared" ref="A1478:P1478" si="1356">A1358</f>
        <v>1</v>
      </c>
      <c r="B1478">
        <f t="shared" si="1356"/>
        <v>1</v>
      </c>
      <c r="C1478">
        <f t="shared" si="1356"/>
        <v>1</v>
      </c>
      <c r="D1478">
        <f t="shared" si="1356"/>
        <v>1</v>
      </c>
      <c r="E1478">
        <f t="shared" si="1356"/>
        <v>1</v>
      </c>
      <c r="F1478">
        <f t="shared" si="1356"/>
        <v>1</v>
      </c>
      <c r="G1478">
        <f t="shared" si="1356"/>
        <v>1</v>
      </c>
      <c r="H1478">
        <f t="shared" si="1356"/>
        <v>0.170656378</v>
      </c>
      <c r="I1478">
        <f t="shared" si="1356"/>
        <v>0.170656378</v>
      </c>
      <c r="J1478">
        <f t="shared" si="1356"/>
        <v>0.50903873700000002</v>
      </c>
      <c r="K1478">
        <f t="shared" si="1356"/>
        <v>0.170656378</v>
      </c>
      <c r="L1478">
        <f t="shared" si="1356"/>
        <v>0.170656378</v>
      </c>
      <c r="M1478">
        <f t="shared" si="1356"/>
        <v>0.170656378</v>
      </c>
      <c r="N1478">
        <f t="shared" si="1356"/>
        <v>1</v>
      </c>
      <c r="O1478">
        <f t="shared" si="1356"/>
        <v>0.50903873700000002</v>
      </c>
      <c r="P1478">
        <f t="shared" si="1356"/>
        <v>1</v>
      </c>
    </row>
    <row r="1479" spans="1:16" x14ac:dyDescent="0.5">
      <c r="A1479">
        <f t="shared" ref="A1479:P1479" si="1357">A1359</f>
        <v>1</v>
      </c>
      <c r="B1479">
        <f t="shared" si="1357"/>
        <v>1</v>
      </c>
      <c r="C1479">
        <f t="shared" si="1357"/>
        <v>1</v>
      </c>
      <c r="D1479">
        <f t="shared" si="1357"/>
        <v>1</v>
      </c>
      <c r="E1479">
        <f t="shared" si="1357"/>
        <v>1</v>
      </c>
      <c r="F1479">
        <f t="shared" si="1357"/>
        <v>1</v>
      </c>
      <c r="G1479">
        <f t="shared" si="1357"/>
        <v>1</v>
      </c>
      <c r="H1479">
        <f t="shared" si="1357"/>
        <v>0.22121695899999999</v>
      </c>
      <c r="I1479">
        <f t="shared" si="1357"/>
        <v>0.22121695899999999</v>
      </c>
      <c r="J1479">
        <f t="shared" si="1357"/>
        <v>0.43543758999999999</v>
      </c>
      <c r="K1479">
        <f t="shared" si="1357"/>
        <v>0.22121695899999999</v>
      </c>
      <c r="L1479">
        <f t="shared" si="1357"/>
        <v>0.22121695899999999</v>
      </c>
      <c r="M1479">
        <f t="shared" si="1357"/>
        <v>0.22121695899999999</v>
      </c>
      <c r="N1479">
        <f t="shared" si="1357"/>
        <v>1</v>
      </c>
      <c r="O1479">
        <f t="shared" si="1357"/>
        <v>0.43543758999999999</v>
      </c>
      <c r="P1479">
        <f t="shared" si="1357"/>
        <v>1</v>
      </c>
    </row>
    <row r="1480" spans="1:16" x14ac:dyDescent="0.5">
      <c r="A1480">
        <f t="shared" ref="A1480:P1480" si="1358">A1360</f>
        <v>1</v>
      </c>
      <c r="B1480">
        <f t="shared" si="1358"/>
        <v>1</v>
      </c>
      <c r="C1480">
        <f t="shared" si="1358"/>
        <v>1</v>
      </c>
      <c r="D1480">
        <f t="shared" si="1358"/>
        <v>1</v>
      </c>
      <c r="E1480">
        <f t="shared" si="1358"/>
        <v>1</v>
      </c>
      <c r="F1480">
        <f t="shared" si="1358"/>
        <v>1</v>
      </c>
      <c r="G1480">
        <f t="shared" si="1358"/>
        <v>1</v>
      </c>
      <c r="H1480">
        <f t="shared" si="1358"/>
        <v>0.31781089200000001</v>
      </c>
      <c r="I1480">
        <f t="shared" si="1358"/>
        <v>0.31781089200000001</v>
      </c>
      <c r="J1480">
        <f t="shared" si="1358"/>
        <v>0.32611190800000001</v>
      </c>
      <c r="K1480">
        <f t="shared" si="1358"/>
        <v>0.31781089200000001</v>
      </c>
      <c r="L1480">
        <f t="shared" si="1358"/>
        <v>0.31781089200000001</v>
      </c>
      <c r="M1480">
        <f t="shared" si="1358"/>
        <v>0.31781089200000001</v>
      </c>
      <c r="N1480">
        <f t="shared" si="1358"/>
        <v>1</v>
      </c>
      <c r="O1480">
        <f t="shared" si="1358"/>
        <v>0.32611190800000001</v>
      </c>
      <c r="P1480">
        <f t="shared" si="1358"/>
        <v>1</v>
      </c>
    </row>
    <row r="1481" spans="1:16" x14ac:dyDescent="0.5">
      <c r="A1481">
        <f t="shared" ref="A1481:P1481" si="1359">A1361</f>
        <v>1</v>
      </c>
      <c r="B1481">
        <f t="shared" si="1359"/>
        <v>1</v>
      </c>
      <c r="C1481">
        <f t="shared" si="1359"/>
        <v>1</v>
      </c>
      <c r="D1481">
        <f t="shared" si="1359"/>
        <v>1</v>
      </c>
      <c r="E1481">
        <f t="shared" si="1359"/>
        <v>1</v>
      </c>
      <c r="F1481">
        <f t="shared" si="1359"/>
        <v>1</v>
      </c>
      <c r="G1481">
        <f t="shared" si="1359"/>
        <v>1</v>
      </c>
      <c r="H1481">
        <f t="shared" si="1359"/>
        <v>0.368281001</v>
      </c>
      <c r="I1481">
        <f t="shared" si="1359"/>
        <v>0.368281001</v>
      </c>
      <c r="J1481">
        <f t="shared" si="1359"/>
        <v>0.206025811</v>
      </c>
      <c r="K1481">
        <f t="shared" si="1359"/>
        <v>0.368281001</v>
      </c>
      <c r="L1481">
        <f t="shared" si="1359"/>
        <v>0.368281001</v>
      </c>
      <c r="M1481">
        <f t="shared" si="1359"/>
        <v>0.368281001</v>
      </c>
      <c r="N1481">
        <f t="shared" si="1359"/>
        <v>1</v>
      </c>
      <c r="O1481">
        <f t="shared" si="1359"/>
        <v>0.206025811</v>
      </c>
      <c r="P1481">
        <f t="shared" si="1359"/>
        <v>1</v>
      </c>
    </row>
    <row r="1482" spans="1:16" x14ac:dyDescent="0.5">
      <c r="A1482">
        <f t="shared" ref="A1482:P1482" si="1360">A1362</f>
        <v>1</v>
      </c>
      <c r="B1482">
        <f t="shared" si="1360"/>
        <v>1</v>
      </c>
      <c r="C1482">
        <f t="shared" si="1360"/>
        <v>1</v>
      </c>
      <c r="D1482">
        <f t="shared" si="1360"/>
        <v>1</v>
      </c>
      <c r="E1482">
        <f t="shared" si="1360"/>
        <v>1</v>
      </c>
      <c r="F1482">
        <f t="shared" si="1360"/>
        <v>1</v>
      </c>
      <c r="G1482">
        <f t="shared" si="1360"/>
        <v>1</v>
      </c>
      <c r="H1482">
        <f t="shared" si="1360"/>
        <v>0.40163207400000001</v>
      </c>
      <c r="I1482">
        <f t="shared" si="1360"/>
        <v>0.40163207400000001</v>
      </c>
      <c r="J1482">
        <f t="shared" si="1360"/>
        <v>9.5265423000000002E-2</v>
      </c>
      <c r="K1482">
        <f t="shared" si="1360"/>
        <v>0.40163207400000001</v>
      </c>
      <c r="L1482">
        <f t="shared" si="1360"/>
        <v>0.40163207400000001</v>
      </c>
      <c r="M1482">
        <f t="shared" si="1360"/>
        <v>0.40163207400000001</v>
      </c>
      <c r="N1482">
        <f t="shared" si="1360"/>
        <v>1</v>
      </c>
      <c r="O1482">
        <f t="shared" si="1360"/>
        <v>9.5265423000000002E-2</v>
      </c>
      <c r="P1482">
        <f t="shared" si="1360"/>
        <v>1</v>
      </c>
    </row>
    <row r="1483" spans="1:16" x14ac:dyDescent="0.5">
      <c r="A1483">
        <f t="shared" ref="A1483:P1483" si="1361">A1363</f>
        <v>1</v>
      </c>
      <c r="B1483">
        <f t="shared" si="1361"/>
        <v>1</v>
      </c>
      <c r="C1483">
        <f t="shared" si="1361"/>
        <v>1</v>
      </c>
      <c r="D1483">
        <f t="shared" si="1361"/>
        <v>1</v>
      </c>
      <c r="E1483">
        <f t="shared" si="1361"/>
        <v>1</v>
      </c>
      <c r="F1483">
        <f t="shared" si="1361"/>
        <v>1</v>
      </c>
      <c r="G1483">
        <f t="shared" si="1361"/>
        <v>1</v>
      </c>
      <c r="H1483">
        <f t="shared" si="1361"/>
        <v>0.41901720799999997</v>
      </c>
      <c r="I1483">
        <f t="shared" si="1361"/>
        <v>0.41901720799999997</v>
      </c>
      <c r="J1483">
        <f t="shared" si="1361"/>
        <v>1.0329985999999999E-2</v>
      </c>
      <c r="K1483">
        <f t="shared" si="1361"/>
        <v>0.41901720799999997</v>
      </c>
      <c r="L1483">
        <f t="shared" si="1361"/>
        <v>0.41901720799999997</v>
      </c>
      <c r="M1483">
        <f t="shared" si="1361"/>
        <v>0.41901720799999997</v>
      </c>
      <c r="N1483">
        <f t="shared" si="1361"/>
        <v>1</v>
      </c>
      <c r="O1483">
        <f t="shared" si="1361"/>
        <v>1.0329985999999999E-2</v>
      </c>
      <c r="P1483">
        <f t="shared" si="1361"/>
        <v>1</v>
      </c>
    </row>
    <row r="1484" spans="1:16" x14ac:dyDescent="0.5">
      <c r="A1484">
        <f t="shared" ref="A1484:P1484" si="1362">A1364</f>
        <v>1</v>
      </c>
      <c r="B1484">
        <f t="shared" si="1362"/>
        <v>1</v>
      </c>
      <c r="C1484">
        <f t="shared" si="1362"/>
        <v>1</v>
      </c>
      <c r="D1484">
        <f t="shared" si="1362"/>
        <v>1</v>
      </c>
      <c r="E1484">
        <f t="shared" si="1362"/>
        <v>1</v>
      </c>
      <c r="F1484">
        <f t="shared" si="1362"/>
        <v>1</v>
      </c>
      <c r="G1484">
        <f t="shared" si="1362"/>
        <v>1</v>
      </c>
      <c r="H1484">
        <f t="shared" si="1362"/>
        <v>0.42166045800000002</v>
      </c>
      <c r="I1484">
        <f t="shared" si="1362"/>
        <v>0.42166045800000002</v>
      </c>
      <c r="J1484">
        <f t="shared" si="1362"/>
        <v>0</v>
      </c>
      <c r="K1484">
        <f t="shared" si="1362"/>
        <v>0.42166045800000002</v>
      </c>
      <c r="L1484">
        <f t="shared" si="1362"/>
        <v>0.42166045800000002</v>
      </c>
      <c r="M1484">
        <f t="shared" si="1362"/>
        <v>0.42166045800000002</v>
      </c>
      <c r="N1484">
        <f t="shared" si="1362"/>
        <v>1</v>
      </c>
      <c r="O1484">
        <f t="shared" si="1362"/>
        <v>0</v>
      </c>
      <c r="P1484">
        <f t="shared" si="1362"/>
        <v>1</v>
      </c>
    </row>
    <row r="1485" spans="1:16" x14ac:dyDescent="0.5">
      <c r="A1485">
        <f t="shared" ref="A1485:P1485" si="1363">A1365</f>
        <v>1</v>
      </c>
      <c r="B1485">
        <f t="shared" si="1363"/>
        <v>1</v>
      </c>
      <c r="C1485">
        <f t="shared" si="1363"/>
        <v>1</v>
      </c>
      <c r="D1485">
        <f t="shared" si="1363"/>
        <v>1</v>
      </c>
      <c r="E1485">
        <f t="shared" si="1363"/>
        <v>1</v>
      </c>
      <c r="F1485">
        <f t="shared" si="1363"/>
        <v>1</v>
      </c>
      <c r="G1485">
        <f t="shared" si="1363"/>
        <v>1</v>
      </c>
      <c r="H1485">
        <f t="shared" si="1363"/>
        <v>0.40624445599999998</v>
      </c>
      <c r="I1485">
        <f t="shared" si="1363"/>
        <v>0.40624445599999998</v>
      </c>
      <c r="J1485">
        <f t="shared" si="1363"/>
        <v>0</v>
      </c>
      <c r="K1485">
        <f t="shared" si="1363"/>
        <v>0.40624445599999998</v>
      </c>
      <c r="L1485">
        <f t="shared" si="1363"/>
        <v>0.40624445599999998</v>
      </c>
      <c r="M1485">
        <f t="shared" si="1363"/>
        <v>0.40624445599999998</v>
      </c>
      <c r="N1485">
        <f t="shared" si="1363"/>
        <v>1</v>
      </c>
      <c r="O1485">
        <f t="shared" si="1363"/>
        <v>0</v>
      </c>
      <c r="P1485">
        <f t="shared" si="1363"/>
        <v>1</v>
      </c>
    </row>
    <row r="1486" spans="1:16" x14ac:dyDescent="0.5">
      <c r="A1486">
        <f t="shared" ref="A1486:P1486" si="1364">A1366</f>
        <v>1</v>
      </c>
      <c r="B1486">
        <f t="shared" si="1364"/>
        <v>1</v>
      </c>
      <c r="C1486">
        <f t="shared" si="1364"/>
        <v>1</v>
      </c>
      <c r="D1486">
        <f t="shared" si="1364"/>
        <v>1</v>
      </c>
      <c r="E1486">
        <f t="shared" si="1364"/>
        <v>1</v>
      </c>
      <c r="F1486">
        <f t="shared" si="1364"/>
        <v>1</v>
      </c>
      <c r="G1486">
        <f t="shared" si="1364"/>
        <v>1</v>
      </c>
      <c r="H1486">
        <f t="shared" si="1364"/>
        <v>0.33672165900000001</v>
      </c>
      <c r="I1486">
        <f t="shared" si="1364"/>
        <v>0.33672165900000001</v>
      </c>
      <c r="J1486">
        <f t="shared" si="1364"/>
        <v>0</v>
      </c>
      <c r="K1486">
        <f t="shared" si="1364"/>
        <v>0.33672165900000001</v>
      </c>
      <c r="L1486">
        <f t="shared" si="1364"/>
        <v>0.33672165900000001</v>
      </c>
      <c r="M1486">
        <f t="shared" si="1364"/>
        <v>0.33672165900000001</v>
      </c>
      <c r="N1486">
        <f t="shared" si="1364"/>
        <v>1</v>
      </c>
      <c r="O1486">
        <f t="shared" si="1364"/>
        <v>0</v>
      </c>
      <c r="P1486">
        <f t="shared" si="1364"/>
        <v>1</v>
      </c>
    </row>
    <row r="1487" spans="1:16" x14ac:dyDescent="0.5">
      <c r="A1487">
        <f t="shared" ref="A1487:P1487" si="1365">A1367</f>
        <v>1</v>
      </c>
      <c r="B1487">
        <f t="shared" si="1365"/>
        <v>1</v>
      </c>
      <c r="C1487">
        <f t="shared" si="1365"/>
        <v>1</v>
      </c>
      <c r="D1487">
        <f t="shared" si="1365"/>
        <v>1</v>
      </c>
      <c r="E1487">
        <f t="shared" si="1365"/>
        <v>1</v>
      </c>
      <c r="F1487">
        <f t="shared" si="1365"/>
        <v>1</v>
      </c>
      <c r="G1487">
        <f t="shared" si="1365"/>
        <v>1</v>
      </c>
      <c r="H1487">
        <f t="shared" si="1365"/>
        <v>0.25048784800000001</v>
      </c>
      <c r="I1487">
        <f t="shared" si="1365"/>
        <v>0.25048784800000001</v>
      </c>
      <c r="J1487">
        <f t="shared" si="1365"/>
        <v>0</v>
      </c>
      <c r="K1487">
        <f t="shared" si="1365"/>
        <v>0.25048784800000001</v>
      </c>
      <c r="L1487">
        <f t="shared" si="1365"/>
        <v>0.25048784800000001</v>
      </c>
      <c r="M1487">
        <f t="shared" si="1365"/>
        <v>0.25048784800000001</v>
      </c>
      <c r="N1487">
        <f t="shared" si="1365"/>
        <v>1</v>
      </c>
      <c r="O1487">
        <f t="shared" si="1365"/>
        <v>0</v>
      </c>
      <c r="P1487">
        <f t="shared" si="1365"/>
        <v>1</v>
      </c>
    </row>
    <row r="1488" spans="1:16" x14ac:dyDescent="0.5">
      <c r="A1488">
        <f t="shared" ref="A1488:P1488" si="1366">A1368</f>
        <v>1</v>
      </c>
      <c r="B1488">
        <f t="shared" si="1366"/>
        <v>1</v>
      </c>
      <c r="C1488">
        <f t="shared" si="1366"/>
        <v>1</v>
      </c>
      <c r="D1488">
        <f t="shared" si="1366"/>
        <v>1</v>
      </c>
      <c r="E1488">
        <f t="shared" si="1366"/>
        <v>1</v>
      </c>
      <c r="F1488">
        <f t="shared" si="1366"/>
        <v>1</v>
      </c>
      <c r="G1488">
        <f t="shared" si="1366"/>
        <v>1</v>
      </c>
      <c r="H1488">
        <f t="shared" si="1366"/>
        <v>0.19868724500000001</v>
      </c>
      <c r="I1488">
        <f t="shared" si="1366"/>
        <v>0.19868724500000001</v>
      </c>
      <c r="J1488">
        <f t="shared" si="1366"/>
        <v>0</v>
      </c>
      <c r="K1488">
        <f t="shared" si="1366"/>
        <v>0.19868724500000001</v>
      </c>
      <c r="L1488">
        <f t="shared" si="1366"/>
        <v>0.19868724500000001</v>
      </c>
      <c r="M1488">
        <f t="shared" si="1366"/>
        <v>0.19868724500000001</v>
      </c>
      <c r="N1488">
        <f t="shared" si="1366"/>
        <v>1</v>
      </c>
      <c r="O1488">
        <f t="shared" si="1366"/>
        <v>0</v>
      </c>
      <c r="P1488">
        <f t="shared" si="1366"/>
        <v>1</v>
      </c>
    </row>
    <row r="1489" spans="1:16" x14ac:dyDescent="0.5">
      <c r="A1489">
        <f t="shared" ref="A1489:P1489" si="1367">A1369</f>
        <v>1</v>
      </c>
      <c r="B1489">
        <f t="shared" si="1367"/>
        <v>1</v>
      </c>
      <c r="C1489">
        <f t="shared" si="1367"/>
        <v>1</v>
      </c>
      <c r="D1489">
        <f t="shared" si="1367"/>
        <v>1</v>
      </c>
      <c r="E1489">
        <f t="shared" si="1367"/>
        <v>1</v>
      </c>
      <c r="F1489">
        <f t="shared" si="1367"/>
        <v>1</v>
      </c>
      <c r="G1489">
        <f t="shared" si="1367"/>
        <v>1</v>
      </c>
      <c r="H1489">
        <f t="shared" si="1367"/>
        <v>0.17704452700000001</v>
      </c>
      <c r="I1489">
        <f t="shared" si="1367"/>
        <v>0.17704452700000001</v>
      </c>
      <c r="J1489">
        <f t="shared" si="1367"/>
        <v>0</v>
      </c>
      <c r="K1489">
        <f t="shared" si="1367"/>
        <v>0.17704452700000001</v>
      </c>
      <c r="L1489">
        <f t="shared" si="1367"/>
        <v>0.17704452700000001</v>
      </c>
      <c r="M1489">
        <f t="shared" si="1367"/>
        <v>0.17704452700000001</v>
      </c>
      <c r="N1489">
        <f t="shared" si="1367"/>
        <v>1</v>
      </c>
      <c r="O1489">
        <f t="shared" si="1367"/>
        <v>0</v>
      </c>
      <c r="P1489">
        <f t="shared" si="1367"/>
        <v>1</v>
      </c>
    </row>
    <row r="1490" spans="1:16" x14ac:dyDescent="0.5">
      <c r="A1490">
        <f t="shared" ref="A1490:P1490" si="1368">A1370</f>
        <v>1</v>
      </c>
      <c r="B1490">
        <f t="shared" si="1368"/>
        <v>1</v>
      </c>
      <c r="C1490">
        <f t="shared" si="1368"/>
        <v>1</v>
      </c>
      <c r="D1490">
        <f t="shared" si="1368"/>
        <v>1</v>
      </c>
      <c r="E1490">
        <f t="shared" si="1368"/>
        <v>1</v>
      </c>
      <c r="F1490">
        <f t="shared" si="1368"/>
        <v>1</v>
      </c>
      <c r="G1490">
        <f t="shared" si="1368"/>
        <v>1</v>
      </c>
      <c r="H1490">
        <f t="shared" si="1368"/>
        <v>1.2647263000000001E-2</v>
      </c>
      <c r="I1490">
        <f t="shared" si="1368"/>
        <v>1.2647263000000001E-2</v>
      </c>
      <c r="J1490">
        <f t="shared" si="1368"/>
        <v>3.6900399999999998E-4</v>
      </c>
      <c r="K1490">
        <f t="shared" si="1368"/>
        <v>1.2647263000000001E-2</v>
      </c>
      <c r="L1490">
        <f t="shared" si="1368"/>
        <v>1.2647263000000001E-2</v>
      </c>
      <c r="M1490">
        <f t="shared" si="1368"/>
        <v>1.2647263000000001E-2</v>
      </c>
      <c r="N1490">
        <f t="shared" si="1368"/>
        <v>1</v>
      </c>
      <c r="O1490">
        <f t="shared" si="1368"/>
        <v>3.6900399999999998E-4</v>
      </c>
      <c r="P1490">
        <f t="shared" si="1368"/>
        <v>1</v>
      </c>
    </row>
    <row r="1491" spans="1:16" x14ac:dyDescent="0.5">
      <c r="A1491">
        <f t="shared" ref="A1491:P1491" si="1369">A1371</f>
        <v>1</v>
      </c>
      <c r="B1491">
        <f t="shared" si="1369"/>
        <v>1</v>
      </c>
      <c r="C1491">
        <f t="shared" si="1369"/>
        <v>1</v>
      </c>
      <c r="D1491">
        <f t="shared" si="1369"/>
        <v>1</v>
      </c>
      <c r="E1491">
        <f t="shared" si="1369"/>
        <v>1</v>
      </c>
      <c r="F1491">
        <f t="shared" si="1369"/>
        <v>1</v>
      </c>
      <c r="G1491">
        <f t="shared" si="1369"/>
        <v>1</v>
      </c>
      <c r="H1491">
        <f t="shared" si="1369"/>
        <v>1.1607762000000001E-2</v>
      </c>
      <c r="I1491">
        <f t="shared" si="1369"/>
        <v>1.1607762000000001E-2</v>
      </c>
      <c r="J1491">
        <f t="shared" si="1369"/>
        <v>1.0086088999999999E-2</v>
      </c>
      <c r="K1491">
        <f t="shared" si="1369"/>
        <v>1.1607762000000001E-2</v>
      </c>
      <c r="L1491">
        <f t="shared" si="1369"/>
        <v>1.1607762000000001E-2</v>
      </c>
      <c r="M1491">
        <f t="shared" si="1369"/>
        <v>1.1607762000000001E-2</v>
      </c>
      <c r="N1491">
        <f t="shared" si="1369"/>
        <v>1</v>
      </c>
      <c r="O1491">
        <f t="shared" si="1369"/>
        <v>1.0086088999999999E-2</v>
      </c>
      <c r="P1491">
        <f t="shared" si="1369"/>
        <v>1</v>
      </c>
    </row>
    <row r="1492" spans="1:16" x14ac:dyDescent="0.5">
      <c r="A1492">
        <f t="shared" ref="A1492:P1492" si="1370">A1372</f>
        <v>1</v>
      </c>
      <c r="B1492">
        <f t="shared" si="1370"/>
        <v>1</v>
      </c>
      <c r="C1492">
        <f t="shared" si="1370"/>
        <v>1</v>
      </c>
      <c r="D1492">
        <f t="shared" si="1370"/>
        <v>1</v>
      </c>
      <c r="E1492">
        <f t="shared" si="1370"/>
        <v>1</v>
      </c>
      <c r="F1492">
        <f t="shared" si="1370"/>
        <v>1</v>
      </c>
      <c r="G1492">
        <f t="shared" si="1370"/>
        <v>1</v>
      </c>
      <c r="H1492">
        <f t="shared" si="1370"/>
        <v>2.5814276000000001E-2</v>
      </c>
      <c r="I1492">
        <f t="shared" si="1370"/>
        <v>2.5814276000000001E-2</v>
      </c>
      <c r="J1492">
        <f t="shared" si="1370"/>
        <v>7.5891759000000003E-2</v>
      </c>
      <c r="K1492">
        <f t="shared" si="1370"/>
        <v>2.5814276000000001E-2</v>
      </c>
      <c r="L1492">
        <f t="shared" si="1370"/>
        <v>2.5814276000000001E-2</v>
      </c>
      <c r="M1492">
        <f t="shared" si="1370"/>
        <v>2.5814276000000001E-2</v>
      </c>
      <c r="N1492">
        <f t="shared" si="1370"/>
        <v>1</v>
      </c>
      <c r="O1492">
        <f t="shared" si="1370"/>
        <v>7.5891759000000003E-2</v>
      </c>
      <c r="P1492">
        <f t="shared" si="1370"/>
        <v>1</v>
      </c>
    </row>
    <row r="1493" spans="1:16" x14ac:dyDescent="0.5">
      <c r="A1493">
        <f t="shared" ref="A1493:P1493" si="1371">A1373</f>
        <v>1</v>
      </c>
      <c r="B1493">
        <f t="shared" si="1371"/>
        <v>1</v>
      </c>
      <c r="C1493">
        <f t="shared" si="1371"/>
        <v>1</v>
      </c>
      <c r="D1493">
        <f t="shared" si="1371"/>
        <v>1</v>
      </c>
      <c r="E1493">
        <f t="shared" si="1371"/>
        <v>1</v>
      </c>
      <c r="F1493">
        <f t="shared" si="1371"/>
        <v>1</v>
      </c>
      <c r="G1493">
        <f t="shared" si="1371"/>
        <v>1</v>
      </c>
      <c r="H1493">
        <f t="shared" si="1371"/>
        <v>3.4476784000000003E-2</v>
      </c>
      <c r="I1493">
        <f t="shared" si="1371"/>
        <v>3.4476784000000003E-2</v>
      </c>
      <c r="J1493">
        <f t="shared" si="1371"/>
        <v>0.16445263199999999</v>
      </c>
      <c r="K1493">
        <f t="shared" si="1371"/>
        <v>3.4476784000000003E-2</v>
      </c>
      <c r="L1493">
        <f t="shared" si="1371"/>
        <v>3.4476784000000003E-2</v>
      </c>
      <c r="M1493">
        <f t="shared" si="1371"/>
        <v>3.4476784000000003E-2</v>
      </c>
      <c r="N1493">
        <f t="shared" si="1371"/>
        <v>1</v>
      </c>
      <c r="O1493">
        <f t="shared" si="1371"/>
        <v>0.16445263199999999</v>
      </c>
      <c r="P1493">
        <f t="shared" si="1371"/>
        <v>1</v>
      </c>
    </row>
    <row r="1494" spans="1:16" x14ac:dyDescent="0.5">
      <c r="A1494">
        <f t="shared" ref="A1494:P1494" si="1372">A1374</f>
        <v>1</v>
      </c>
      <c r="B1494">
        <f t="shared" si="1372"/>
        <v>1</v>
      </c>
      <c r="C1494">
        <f t="shared" si="1372"/>
        <v>1</v>
      </c>
      <c r="D1494">
        <f t="shared" si="1372"/>
        <v>1</v>
      </c>
      <c r="E1494">
        <f t="shared" si="1372"/>
        <v>1</v>
      </c>
      <c r="F1494">
        <f t="shared" si="1372"/>
        <v>1</v>
      </c>
      <c r="G1494">
        <f t="shared" si="1372"/>
        <v>1</v>
      </c>
      <c r="H1494">
        <f t="shared" si="1372"/>
        <v>8.0734581E-2</v>
      </c>
      <c r="I1494">
        <f t="shared" si="1372"/>
        <v>8.0734581E-2</v>
      </c>
      <c r="J1494">
        <f t="shared" si="1372"/>
        <v>0.27404674000000001</v>
      </c>
      <c r="K1494">
        <f t="shared" si="1372"/>
        <v>8.0734581E-2</v>
      </c>
      <c r="L1494">
        <f t="shared" si="1372"/>
        <v>8.0734581E-2</v>
      </c>
      <c r="M1494">
        <f t="shared" si="1372"/>
        <v>8.0734581E-2</v>
      </c>
      <c r="N1494">
        <f t="shared" si="1372"/>
        <v>1</v>
      </c>
      <c r="O1494">
        <f t="shared" si="1372"/>
        <v>0.27404674000000001</v>
      </c>
      <c r="P1494">
        <f t="shared" si="1372"/>
        <v>1</v>
      </c>
    </row>
    <row r="1495" spans="1:16" x14ac:dyDescent="0.5">
      <c r="A1495">
        <f t="shared" ref="A1495:P1495" si="1373">A1375</f>
        <v>1</v>
      </c>
      <c r="B1495">
        <f t="shared" si="1373"/>
        <v>1</v>
      </c>
      <c r="C1495">
        <f t="shared" si="1373"/>
        <v>1</v>
      </c>
      <c r="D1495">
        <f t="shared" si="1373"/>
        <v>1</v>
      </c>
      <c r="E1495">
        <f t="shared" si="1373"/>
        <v>1</v>
      </c>
      <c r="F1495">
        <f t="shared" si="1373"/>
        <v>1</v>
      </c>
      <c r="G1495">
        <f t="shared" si="1373"/>
        <v>1</v>
      </c>
      <c r="H1495">
        <f t="shared" si="1373"/>
        <v>0.17749480200000001</v>
      </c>
      <c r="I1495">
        <f t="shared" si="1373"/>
        <v>0.17749480200000001</v>
      </c>
      <c r="J1495">
        <f t="shared" si="1373"/>
        <v>0.38499385000000003</v>
      </c>
      <c r="K1495">
        <f t="shared" si="1373"/>
        <v>0.17749480200000001</v>
      </c>
      <c r="L1495">
        <f t="shared" si="1373"/>
        <v>0.17749480200000001</v>
      </c>
      <c r="M1495">
        <f t="shared" si="1373"/>
        <v>0.17749480200000001</v>
      </c>
      <c r="N1495">
        <f t="shared" si="1373"/>
        <v>1</v>
      </c>
      <c r="O1495">
        <f t="shared" si="1373"/>
        <v>0.38499385000000003</v>
      </c>
      <c r="P1495">
        <f t="shared" si="1373"/>
        <v>1</v>
      </c>
    </row>
    <row r="1496" spans="1:16" x14ac:dyDescent="0.5">
      <c r="A1496">
        <f t="shared" ref="A1496:P1496" si="1374">A1376</f>
        <v>1</v>
      </c>
      <c r="B1496">
        <f t="shared" si="1374"/>
        <v>1</v>
      </c>
      <c r="C1496">
        <f t="shared" si="1374"/>
        <v>1</v>
      </c>
      <c r="D1496">
        <f t="shared" si="1374"/>
        <v>1</v>
      </c>
      <c r="E1496">
        <f t="shared" si="1374"/>
        <v>1</v>
      </c>
      <c r="F1496">
        <f t="shared" si="1374"/>
        <v>1</v>
      </c>
      <c r="G1496">
        <f t="shared" si="1374"/>
        <v>1</v>
      </c>
      <c r="H1496">
        <f t="shared" si="1374"/>
        <v>0.20174982699999999</v>
      </c>
      <c r="I1496">
        <f t="shared" si="1374"/>
        <v>0.20174982699999999</v>
      </c>
      <c r="J1496">
        <f t="shared" si="1374"/>
        <v>0.48905289099999999</v>
      </c>
      <c r="K1496">
        <f t="shared" si="1374"/>
        <v>0.20174982699999999</v>
      </c>
      <c r="L1496">
        <f t="shared" si="1374"/>
        <v>0.20174982699999999</v>
      </c>
      <c r="M1496">
        <f t="shared" si="1374"/>
        <v>0.20174982699999999</v>
      </c>
      <c r="N1496">
        <f t="shared" si="1374"/>
        <v>1</v>
      </c>
      <c r="O1496">
        <f t="shared" si="1374"/>
        <v>0.48905289099999999</v>
      </c>
      <c r="P1496">
        <f t="shared" si="1374"/>
        <v>1</v>
      </c>
    </row>
    <row r="1497" spans="1:16" x14ac:dyDescent="0.5">
      <c r="A1497">
        <f t="shared" ref="A1497:P1497" si="1375">A1377</f>
        <v>1</v>
      </c>
      <c r="B1497">
        <f t="shared" si="1375"/>
        <v>1</v>
      </c>
      <c r="C1497">
        <f t="shared" si="1375"/>
        <v>1</v>
      </c>
      <c r="D1497">
        <f t="shared" si="1375"/>
        <v>1</v>
      </c>
      <c r="E1497">
        <f t="shared" si="1375"/>
        <v>1</v>
      </c>
      <c r="F1497">
        <f t="shared" si="1375"/>
        <v>1</v>
      </c>
      <c r="G1497">
        <f t="shared" si="1375"/>
        <v>1</v>
      </c>
      <c r="H1497">
        <f t="shared" si="1375"/>
        <v>0.20564795599999999</v>
      </c>
      <c r="I1497">
        <f t="shared" si="1375"/>
        <v>0.20564795599999999</v>
      </c>
      <c r="J1497">
        <f t="shared" si="1375"/>
        <v>0.56912667900000002</v>
      </c>
      <c r="K1497">
        <f t="shared" si="1375"/>
        <v>0.20564795599999999</v>
      </c>
      <c r="L1497">
        <f t="shared" si="1375"/>
        <v>0.20564795599999999</v>
      </c>
      <c r="M1497">
        <f t="shared" si="1375"/>
        <v>0.20564795599999999</v>
      </c>
      <c r="N1497">
        <f t="shared" si="1375"/>
        <v>1</v>
      </c>
      <c r="O1497">
        <f t="shared" si="1375"/>
        <v>0.56912667900000002</v>
      </c>
      <c r="P1497">
        <f t="shared" si="1375"/>
        <v>1</v>
      </c>
    </row>
    <row r="1498" spans="1:16" x14ac:dyDescent="0.5">
      <c r="A1498">
        <f t="shared" ref="A1498:P1498" si="1376">A1378</f>
        <v>1</v>
      </c>
      <c r="B1498">
        <f t="shared" si="1376"/>
        <v>1</v>
      </c>
      <c r="C1498">
        <f t="shared" si="1376"/>
        <v>1</v>
      </c>
      <c r="D1498">
        <f t="shared" si="1376"/>
        <v>1</v>
      </c>
      <c r="E1498">
        <f t="shared" si="1376"/>
        <v>1</v>
      </c>
      <c r="F1498">
        <f t="shared" si="1376"/>
        <v>1</v>
      </c>
      <c r="G1498">
        <f t="shared" si="1376"/>
        <v>1</v>
      </c>
      <c r="H1498">
        <f t="shared" si="1376"/>
        <v>0.15246188299999999</v>
      </c>
      <c r="I1498">
        <f t="shared" si="1376"/>
        <v>0.15246188299999999</v>
      </c>
      <c r="J1498">
        <f t="shared" si="1376"/>
        <v>0.62386222599999996</v>
      </c>
      <c r="K1498">
        <f t="shared" si="1376"/>
        <v>0.15246188299999999</v>
      </c>
      <c r="L1498">
        <f t="shared" si="1376"/>
        <v>0.15246188299999999</v>
      </c>
      <c r="M1498">
        <f t="shared" si="1376"/>
        <v>0.15246188299999999</v>
      </c>
      <c r="N1498">
        <f t="shared" si="1376"/>
        <v>1</v>
      </c>
      <c r="O1498">
        <f t="shared" si="1376"/>
        <v>0.62386222599999996</v>
      </c>
      <c r="P1498">
        <f t="shared" si="1376"/>
        <v>1</v>
      </c>
    </row>
    <row r="1499" spans="1:16" x14ac:dyDescent="0.5">
      <c r="A1499">
        <f t="shared" ref="A1499:P1499" si="1377">A1379</f>
        <v>1</v>
      </c>
      <c r="B1499">
        <f t="shared" si="1377"/>
        <v>1</v>
      </c>
      <c r="C1499">
        <f t="shared" si="1377"/>
        <v>1</v>
      </c>
      <c r="D1499">
        <f t="shared" si="1377"/>
        <v>1</v>
      </c>
      <c r="E1499">
        <f t="shared" si="1377"/>
        <v>1</v>
      </c>
      <c r="F1499">
        <f t="shared" si="1377"/>
        <v>1</v>
      </c>
      <c r="G1499">
        <f t="shared" si="1377"/>
        <v>1</v>
      </c>
      <c r="H1499">
        <f t="shared" si="1377"/>
        <v>0.13176022000000001</v>
      </c>
      <c r="I1499">
        <f t="shared" si="1377"/>
        <v>0.13176022000000001</v>
      </c>
      <c r="J1499">
        <f t="shared" si="1377"/>
        <v>0.664575633</v>
      </c>
      <c r="K1499">
        <f t="shared" si="1377"/>
        <v>0.13176022000000001</v>
      </c>
      <c r="L1499">
        <f t="shared" si="1377"/>
        <v>0.13176022000000001</v>
      </c>
      <c r="M1499">
        <f t="shared" si="1377"/>
        <v>0.13176022000000001</v>
      </c>
      <c r="N1499">
        <f t="shared" si="1377"/>
        <v>1</v>
      </c>
      <c r="O1499">
        <f t="shared" si="1377"/>
        <v>0.664575633</v>
      </c>
      <c r="P1499">
        <f t="shared" si="1377"/>
        <v>1</v>
      </c>
    </row>
    <row r="1500" spans="1:16" x14ac:dyDescent="0.5">
      <c r="A1500">
        <f t="shared" ref="A1500:P1500" si="1378">A1380</f>
        <v>1</v>
      </c>
      <c r="B1500">
        <f t="shared" si="1378"/>
        <v>1</v>
      </c>
      <c r="C1500">
        <f t="shared" si="1378"/>
        <v>1</v>
      </c>
      <c r="D1500">
        <f t="shared" si="1378"/>
        <v>1</v>
      </c>
      <c r="E1500">
        <f t="shared" si="1378"/>
        <v>1</v>
      </c>
      <c r="F1500">
        <f t="shared" si="1378"/>
        <v>1</v>
      </c>
      <c r="G1500">
        <f t="shared" si="1378"/>
        <v>1</v>
      </c>
      <c r="H1500">
        <f t="shared" si="1378"/>
        <v>0.146569647</v>
      </c>
      <c r="I1500">
        <f t="shared" si="1378"/>
        <v>0.146569647</v>
      </c>
      <c r="J1500">
        <f t="shared" si="1378"/>
        <v>0.65436654400000005</v>
      </c>
      <c r="K1500">
        <f t="shared" si="1378"/>
        <v>0.146569647</v>
      </c>
      <c r="L1500">
        <f t="shared" si="1378"/>
        <v>0.146569647</v>
      </c>
      <c r="M1500">
        <f t="shared" si="1378"/>
        <v>0.146569647</v>
      </c>
      <c r="N1500">
        <f t="shared" si="1378"/>
        <v>1</v>
      </c>
      <c r="O1500">
        <f t="shared" si="1378"/>
        <v>0.65436654400000005</v>
      </c>
      <c r="P1500">
        <f t="shared" si="1378"/>
        <v>1</v>
      </c>
    </row>
    <row r="1501" spans="1:16" x14ac:dyDescent="0.5">
      <c r="A1501">
        <f t="shared" ref="A1501:P1501" si="1379">A1381</f>
        <v>1</v>
      </c>
      <c r="B1501">
        <f t="shared" si="1379"/>
        <v>1</v>
      </c>
      <c r="C1501">
        <f t="shared" si="1379"/>
        <v>1</v>
      </c>
      <c r="D1501">
        <f t="shared" si="1379"/>
        <v>1</v>
      </c>
      <c r="E1501">
        <f t="shared" si="1379"/>
        <v>1</v>
      </c>
      <c r="F1501">
        <f t="shared" si="1379"/>
        <v>1</v>
      </c>
      <c r="G1501">
        <f t="shared" si="1379"/>
        <v>1</v>
      </c>
      <c r="H1501">
        <f t="shared" si="1379"/>
        <v>0.16215696499999999</v>
      </c>
      <c r="I1501">
        <f t="shared" si="1379"/>
        <v>0.16215696499999999</v>
      </c>
      <c r="J1501">
        <f t="shared" si="1379"/>
        <v>0.64514145099999998</v>
      </c>
      <c r="K1501">
        <f t="shared" si="1379"/>
        <v>0.16215696499999999</v>
      </c>
      <c r="L1501">
        <f t="shared" si="1379"/>
        <v>0.16215696499999999</v>
      </c>
      <c r="M1501">
        <f t="shared" si="1379"/>
        <v>0.16215696499999999</v>
      </c>
      <c r="N1501">
        <f t="shared" si="1379"/>
        <v>1</v>
      </c>
      <c r="O1501">
        <f t="shared" si="1379"/>
        <v>0.64514145099999998</v>
      </c>
      <c r="P1501">
        <f t="shared" si="1379"/>
        <v>1</v>
      </c>
    </row>
    <row r="1502" spans="1:16" x14ac:dyDescent="0.5">
      <c r="A1502">
        <f t="shared" ref="A1502:P1502" si="1380">A1382</f>
        <v>1</v>
      </c>
      <c r="B1502">
        <f t="shared" si="1380"/>
        <v>1</v>
      </c>
      <c r="C1502">
        <f t="shared" si="1380"/>
        <v>1</v>
      </c>
      <c r="D1502">
        <f t="shared" si="1380"/>
        <v>1</v>
      </c>
      <c r="E1502">
        <f t="shared" si="1380"/>
        <v>1</v>
      </c>
      <c r="F1502">
        <f t="shared" si="1380"/>
        <v>1</v>
      </c>
      <c r="G1502">
        <f t="shared" si="1380"/>
        <v>1</v>
      </c>
      <c r="H1502">
        <f t="shared" si="1380"/>
        <v>0.16770616799999999</v>
      </c>
      <c r="I1502">
        <f t="shared" si="1380"/>
        <v>0.16770616799999999</v>
      </c>
      <c r="J1502">
        <f t="shared" si="1380"/>
        <v>0.57097169699999994</v>
      </c>
      <c r="K1502">
        <f t="shared" si="1380"/>
        <v>0.16770616799999999</v>
      </c>
      <c r="L1502">
        <f t="shared" si="1380"/>
        <v>0.16770616799999999</v>
      </c>
      <c r="M1502">
        <f t="shared" si="1380"/>
        <v>0.16770616799999999</v>
      </c>
      <c r="N1502">
        <f t="shared" si="1380"/>
        <v>1</v>
      </c>
      <c r="O1502">
        <f t="shared" si="1380"/>
        <v>0.57097169699999994</v>
      </c>
      <c r="P1502">
        <f t="shared" si="1380"/>
        <v>1</v>
      </c>
    </row>
    <row r="1503" spans="1:16" x14ac:dyDescent="0.5">
      <c r="A1503">
        <f t="shared" ref="A1503:P1503" si="1381">A1383</f>
        <v>1</v>
      </c>
      <c r="B1503">
        <f t="shared" si="1381"/>
        <v>1</v>
      </c>
      <c r="C1503">
        <f t="shared" si="1381"/>
        <v>1</v>
      </c>
      <c r="D1503">
        <f t="shared" si="1381"/>
        <v>1</v>
      </c>
      <c r="E1503">
        <f t="shared" si="1381"/>
        <v>1</v>
      </c>
      <c r="F1503">
        <f t="shared" si="1381"/>
        <v>1</v>
      </c>
      <c r="G1503">
        <f t="shared" si="1381"/>
        <v>1</v>
      </c>
      <c r="H1503">
        <f t="shared" si="1381"/>
        <v>0.194733195</v>
      </c>
      <c r="I1503">
        <f t="shared" si="1381"/>
        <v>0.194733195</v>
      </c>
      <c r="J1503">
        <f t="shared" si="1381"/>
        <v>0.47478474799999998</v>
      </c>
      <c r="K1503">
        <f t="shared" si="1381"/>
        <v>0.194733195</v>
      </c>
      <c r="L1503">
        <f t="shared" si="1381"/>
        <v>0.194733195</v>
      </c>
      <c r="M1503">
        <f t="shared" si="1381"/>
        <v>0.194733195</v>
      </c>
      <c r="N1503">
        <f t="shared" si="1381"/>
        <v>1</v>
      </c>
      <c r="O1503">
        <f t="shared" si="1381"/>
        <v>0.47478474799999998</v>
      </c>
      <c r="P1503">
        <f t="shared" si="1381"/>
        <v>1</v>
      </c>
    </row>
    <row r="1504" spans="1:16" x14ac:dyDescent="0.5">
      <c r="A1504">
        <f t="shared" ref="A1504:P1504" si="1382">A1384</f>
        <v>1</v>
      </c>
      <c r="B1504">
        <f t="shared" si="1382"/>
        <v>1</v>
      </c>
      <c r="C1504">
        <f t="shared" si="1382"/>
        <v>1</v>
      </c>
      <c r="D1504">
        <f t="shared" si="1382"/>
        <v>1</v>
      </c>
      <c r="E1504">
        <f t="shared" si="1382"/>
        <v>1</v>
      </c>
      <c r="F1504">
        <f t="shared" si="1382"/>
        <v>1</v>
      </c>
      <c r="G1504">
        <f t="shared" si="1382"/>
        <v>1</v>
      </c>
      <c r="H1504">
        <f t="shared" si="1382"/>
        <v>0.23665973700000001</v>
      </c>
      <c r="I1504">
        <f t="shared" si="1382"/>
        <v>0.23665973700000001</v>
      </c>
      <c r="J1504">
        <f t="shared" si="1382"/>
        <v>0.39815496900000003</v>
      </c>
      <c r="K1504">
        <f t="shared" si="1382"/>
        <v>0.23665973700000001</v>
      </c>
      <c r="L1504">
        <f t="shared" si="1382"/>
        <v>0.23665973700000001</v>
      </c>
      <c r="M1504">
        <f t="shared" si="1382"/>
        <v>0.23665973700000001</v>
      </c>
      <c r="N1504">
        <f t="shared" si="1382"/>
        <v>1</v>
      </c>
      <c r="O1504">
        <f t="shared" si="1382"/>
        <v>0.39815496900000003</v>
      </c>
      <c r="P1504">
        <f t="shared" si="1382"/>
        <v>1</v>
      </c>
    </row>
    <row r="1505" spans="1:16" x14ac:dyDescent="0.5">
      <c r="A1505">
        <f t="shared" ref="A1505:P1505" si="1383">A1385</f>
        <v>1</v>
      </c>
      <c r="B1505">
        <f t="shared" si="1383"/>
        <v>1</v>
      </c>
      <c r="C1505">
        <f t="shared" si="1383"/>
        <v>1</v>
      </c>
      <c r="D1505">
        <f t="shared" si="1383"/>
        <v>1</v>
      </c>
      <c r="E1505">
        <f t="shared" si="1383"/>
        <v>1</v>
      </c>
      <c r="F1505">
        <f t="shared" si="1383"/>
        <v>1</v>
      </c>
      <c r="G1505">
        <f t="shared" si="1383"/>
        <v>1</v>
      </c>
      <c r="H1505">
        <f t="shared" si="1383"/>
        <v>0.24419611899999999</v>
      </c>
      <c r="I1505">
        <f t="shared" si="1383"/>
        <v>0.24419611899999999</v>
      </c>
      <c r="J1505">
        <f t="shared" si="1383"/>
        <v>0.32152520299999998</v>
      </c>
      <c r="K1505">
        <f t="shared" si="1383"/>
        <v>0.24419611899999999</v>
      </c>
      <c r="L1505">
        <f t="shared" si="1383"/>
        <v>0.24419611899999999</v>
      </c>
      <c r="M1505">
        <f t="shared" si="1383"/>
        <v>0.24419611899999999</v>
      </c>
      <c r="N1505">
        <f t="shared" si="1383"/>
        <v>1</v>
      </c>
      <c r="O1505">
        <f t="shared" si="1383"/>
        <v>0.32152520299999998</v>
      </c>
      <c r="P1505">
        <f t="shared" si="1383"/>
        <v>1</v>
      </c>
    </row>
    <row r="1506" spans="1:16" x14ac:dyDescent="0.5">
      <c r="A1506">
        <f t="shared" ref="A1506:P1506" si="1384">A1386</f>
        <v>1</v>
      </c>
      <c r="B1506">
        <f t="shared" si="1384"/>
        <v>1</v>
      </c>
      <c r="C1506">
        <f t="shared" si="1384"/>
        <v>1</v>
      </c>
      <c r="D1506">
        <f t="shared" si="1384"/>
        <v>1</v>
      </c>
      <c r="E1506">
        <f t="shared" si="1384"/>
        <v>1</v>
      </c>
      <c r="F1506">
        <f t="shared" si="1384"/>
        <v>1</v>
      </c>
      <c r="G1506">
        <f t="shared" si="1384"/>
        <v>1</v>
      </c>
      <c r="H1506">
        <f t="shared" si="1384"/>
        <v>0.28153153199999997</v>
      </c>
      <c r="I1506">
        <f t="shared" si="1384"/>
        <v>0.28153153199999997</v>
      </c>
      <c r="J1506">
        <f t="shared" si="1384"/>
        <v>0.217835166</v>
      </c>
      <c r="K1506">
        <f t="shared" si="1384"/>
        <v>0.28153153199999997</v>
      </c>
      <c r="L1506">
        <f t="shared" si="1384"/>
        <v>0.28153153199999997</v>
      </c>
      <c r="M1506">
        <f t="shared" si="1384"/>
        <v>0.28153153199999997</v>
      </c>
      <c r="N1506">
        <f t="shared" si="1384"/>
        <v>1</v>
      </c>
      <c r="O1506">
        <f t="shared" si="1384"/>
        <v>0.217835166</v>
      </c>
      <c r="P1506">
        <f t="shared" si="1384"/>
        <v>1</v>
      </c>
    </row>
    <row r="1507" spans="1:16" x14ac:dyDescent="0.5">
      <c r="A1507">
        <f t="shared" ref="A1507:P1507" si="1385">A1387</f>
        <v>1</v>
      </c>
      <c r="B1507">
        <f t="shared" si="1385"/>
        <v>1</v>
      </c>
      <c r="C1507">
        <f t="shared" si="1385"/>
        <v>1</v>
      </c>
      <c r="D1507">
        <f t="shared" si="1385"/>
        <v>1</v>
      </c>
      <c r="E1507">
        <f t="shared" si="1385"/>
        <v>1</v>
      </c>
      <c r="F1507">
        <f t="shared" si="1385"/>
        <v>1</v>
      </c>
      <c r="G1507">
        <f t="shared" si="1385"/>
        <v>1</v>
      </c>
      <c r="H1507">
        <f t="shared" si="1385"/>
        <v>0.297124047</v>
      </c>
      <c r="I1507">
        <f t="shared" si="1385"/>
        <v>0.297124047</v>
      </c>
      <c r="J1507">
        <f t="shared" si="1385"/>
        <v>0.11906517799999999</v>
      </c>
      <c r="K1507">
        <f t="shared" si="1385"/>
        <v>0.297124047</v>
      </c>
      <c r="L1507">
        <f t="shared" si="1385"/>
        <v>0.297124047</v>
      </c>
      <c r="M1507">
        <f t="shared" si="1385"/>
        <v>0.297124047</v>
      </c>
      <c r="N1507">
        <f t="shared" si="1385"/>
        <v>1</v>
      </c>
      <c r="O1507">
        <f t="shared" si="1385"/>
        <v>0.11906517799999999</v>
      </c>
      <c r="P1507">
        <f t="shared" si="1385"/>
        <v>1</v>
      </c>
    </row>
    <row r="1508" spans="1:16" x14ac:dyDescent="0.5">
      <c r="A1508">
        <f t="shared" ref="A1508:P1508" si="1386">A1388</f>
        <v>1</v>
      </c>
      <c r="B1508">
        <f t="shared" si="1386"/>
        <v>1</v>
      </c>
      <c r="C1508">
        <f t="shared" si="1386"/>
        <v>1</v>
      </c>
      <c r="D1508">
        <f t="shared" si="1386"/>
        <v>1</v>
      </c>
      <c r="E1508">
        <f t="shared" si="1386"/>
        <v>1</v>
      </c>
      <c r="F1508">
        <f t="shared" si="1386"/>
        <v>1</v>
      </c>
      <c r="G1508">
        <f t="shared" si="1386"/>
        <v>1</v>
      </c>
      <c r="H1508">
        <f t="shared" si="1386"/>
        <v>0.30544005499999999</v>
      </c>
      <c r="I1508">
        <f t="shared" si="1386"/>
        <v>0.30544005499999999</v>
      </c>
      <c r="J1508">
        <f t="shared" si="1386"/>
        <v>4.9569482999999998E-2</v>
      </c>
      <c r="K1508">
        <f t="shared" si="1386"/>
        <v>0.30544005499999999</v>
      </c>
      <c r="L1508">
        <f t="shared" si="1386"/>
        <v>0.30544005499999999</v>
      </c>
      <c r="M1508">
        <f t="shared" si="1386"/>
        <v>0.30544005499999999</v>
      </c>
      <c r="N1508">
        <f t="shared" si="1386"/>
        <v>1</v>
      </c>
      <c r="O1508">
        <f t="shared" si="1386"/>
        <v>4.9569482999999998E-2</v>
      </c>
      <c r="P1508">
        <f t="shared" si="1386"/>
        <v>1</v>
      </c>
    </row>
    <row r="1509" spans="1:16" x14ac:dyDescent="0.5">
      <c r="A1509">
        <f t="shared" ref="A1509:P1509" si="1387">A1389</f>
        <v>1</v>
      </c>
      <c r="B1509">
        <f t="shared" si="1387"/>
        <v>1</v>
      </c>
      <c r="C1509">
        <f t="shared" si="1387"/>
        <v>1</v>
      </c>
      <c r="D1509">
        <f t="shared" si="1387"/>
        <v>1</v>
      </c>
      <c r="E1509">
        <f t="shared" si="1387"/>
        <v>1</v>
      </c>
      <c r="F1509">
        <f t="shared" si="1387"/>
        <v>1</v>
      </c>
      <c r="G1509">
        <f t="shared" si="1387"/>
        <v>1</v>
      </c>
      <c r="H1509">
        <f t="shared" si="1387"/>
        <v>0.27338877299999997</v>
      </c>
      <c r="I1509">
        <f t="shared" si="1387"/>
        <v>0.27338877299999997</v>
      </c>
      <c r="J1509">
        <f t="shared" si="1387"/>
        <v>4.6740339999999997E-3</v>
      </c>
      <c r="K1509">
        <f t="shared" si="1387"/>
        <v>0.27338877299999997</v>
      </c>
      <c r="L1509">
        <f t="shared" si="1387"/>
        <v>0.27338877299999997</v>
      </c>
      <c r="M1509">
        <f t="shared" si="1387"/>
        <v>0.27338877299999997</v>
      </c>
      <c r="N1509">
        <f t="shared" si="1387"/>
        <v>1</v>
      </c>
      <c r="O1509">
        <f t="shared" si="1387"/>
        <v>4.6740339999999997E-3</v>
      </c>
      <c r="P1509">
        <f t="shared" si="1387"/>
        <v>1</v>
      </c>
    </row>
    <row r="1510" spans="1:16" x14ac:dyDescent="0.5">
      <c r="A1510">
        <f t="shared" ref="A1510:P1510" si="1388">A1390</f>
        <v>1</v>
      </c>
      <c r="B1510">
        <f t="shared" si="1388"/>
        <v>1</v>
      </c>
      <c r="C1510">
        <f t="shared" si="1388"/>
        <v>1</v>
      </c>
      <c r="D1510">
        <f t="shared" si="1388"/>
        <v>1</v>
      </c>
      <c r="E1510">
        <f t="shared" si="1388"/>
        <v>1</v>
      </c>
      <c r="F1510">
        <f t="shared" si="1388"/>
        <v>1</v>
      </c>
      <c r="G1510">
        <f t="shared" si="1388"/>
        <v>1</v>
      </c>
      <c r="H1510">
        <f t="shared" si="1388"/>
        <v>0.29123354099999998</v>
      </c>
      <c r="I1510">
        <f t="shared" si="1388"/>
        <v>0.29123354099999998</v>
      </c>
      <c r="J1510">
        <f t="shared" si="1388"/>
        <v>0</v>
      </c>
      <c r="K1510">
        <f t="shared" si="1388"/>
        <v>0.29123354099999998</v>
      </c>
      <c r="L1510">
        <f t="shared" si="1388"/>
        <v>0.29123354099999998</v>
      </c>
      <c r="M1510">
        <f t="shared" si="1388"/>
        <v>0.29123354099999998</v>
      </c>
      <c r="N1510">
        <f t="shared" si="1388"/>
        <v>1</v>
      </c>
      <c r="O1510">
        <f t="shared" si="1388"/>
        <v>0</v>
      </c>
      <c r="P1510">
        <f t="shared" si="1388"/>
        <v>1</v>
      </c>
    </row>
    <row r="1511" spans="1:16" x14ac:dyDescent="0.5">
      <c r="A1511">
        <f t="shared" ref="A1511:P1511" si="1389">A1391</f>
        <v>1</v>
      </c>
      <c r="B1511">
        <f t="shared" si="1389"/>
        <v>1</v>
      </c>
      <c r="C1511">
        <f t="shared" si="1389"/>
        <v>1</v>
      </c>
      <c r="D1511">
        <f t="shared" si="1389"/>
        <v>1</v>
      </c>
      <c r="E1511">
        <f t="shared" si="1389"/>
        <v>1</v>
      </c>
      <c r="F1511">
        <f t="shared" si="1389"/>
        <v>1</v>
      </c>
      <c r="G1511">
        <f t="shared" si="1389"/>
        <v>1</v>
      </c>
      <c r="H1511">
        <f t="shared" si="1389"/>
        <v>0.27416839900000001</v>
      </c>
      <c r="I1511">
        <f t="shared" si="1389"/>
        <v>0.27416839900000001</v>
      </c>
      <c r="J1511">
        <f t="shared" si="1389"/>
        <v>0</v>
      </c>
      <c r="K1511">
        <f t="shared" si="1389"/>
        <v>0.27416839900000001</v>
      </c>
      <c r="L1511">
        <f t="shared" si="1389"/>
        <v>0.27416839900000001</v>
      </c>
      <c r="M1511">
        <f t="shared" si="1389"/>
        <v>0.27416839900000001</v>
      </c>
      <c r="N1511">
        <f t="shared" si="1389"/>
        <v>1</v>
      </c>
      <c r="O1511">
        <f t="shared" si="1389"/>
        <v>0</v>
      </c>
      <c r="P1511">
        <f t="shared" si="1389"/>
        <v>1</v>
      </c>
    </row>
    <row r="1512" spans="1:16" x14ac:dyDescent="0.5">
      <c r="A1512">
        <f t="shared" ref="A1512:P1512" si="1390">A1392</f>
        <v>1</v>
      </c>
      <c r="B1512">
        <f t="shared" si="1390"/>
        <v>1</v>
      </c>
      <c r="C1512">
        <f t="shared" si="1390"/>
        <v>1</v>
      </c>
      <c r="D1512">
        <f t="shared" si="1390"/>
        <v>1</v>
      </c>
      <c r="E1512">
        <f t="shared" si="1390"/>
        <v>1</v>
      </c>
      <c r="F1512">
        <f t="shared" si="1390"/>
        <v>1</v>
      </c>
      <c r="G1512">
        <f t="shared" si="1390"/>
        <v>1</v>
      </c>
      <c r="H1512">
        <f t="shared" si="1390"/>
        <v>0.25874913399999999</v>
      </c>
      <c r="I1512">
        <f t="shared" si="1390"/>
        <v>0.25874913399999999</v>
      </c>
      <c r="J1512">
        <f t="shared" si="1390"/>
        <v>0</v>
      </c>
      <c r="K1512">
        <f t="shared" si="1390"/>
        <v>0.25874913399999999</v>
      </c>
      <c r="L1512">
        <f t="shared" si="1390"/>
        <v>0.25874913399999999</v>
      </c>
      <c r="M1512">
        <f t="shared" si="1390"/>
        <v>0.25874913399999999</v>
      </c>
      <c r="N1512">
        <f t="shared" si="1390"/>
        <v>1</v>
      </c>
      <c r="O1512">
        <f t="shared" si="1390"/>
        <v>0</v>
      </c>
      <c r="P1512">
        <f t="shared" si="1390"/>
        <v>1</v>
      </c>
    </row>
    <row r="1513" spans="1:16" x14ac:dyDescent="0.5">
      <c r="A1513">
        <f t="shared" ref="A1513:P1513" si="1391">A1393</f>
        <v>1</v>
      </c>
      <c r="B1513">
        <f t="shared" si="1391"/>
        <v>1</v>
      </c>
      <c r="C1513">
        <f t="shared" si="1391"/>
        <v>1</v>
      </c>
      <c r="D1513">
        <f t="shared" si="1391"/>
        <v>1</v>
      </c>
      <c r="E1513">
        <f t="shared" si="1391"/>
        <v>1</v>
      </c>
      <c r="F1513">
        <f t="shared" si="1391"/>
        <v>1</v>
      </c>
      <c r="G1513">
        <f t="shared" si="1391"/>
        <v>1</v>
      </c>
      <c r="H1513">
        <f t="shared" si="1391"/>
        <v>0.25190575199999998</v>
      </c>
      <c r="I1513">
        <f t="shared" si="1391"/>
        <v>0.25190575199999998</v>
      </c>
      <c r="J1513">
        <f t="shared" si="1391"/>
        <v>0</v>
      </c>
      <c r="K1513">
        <f t="shared" si="1391"/>
        <v>0.25190575199999998</v>
      </c>
      <c r="L1513">
        <f t="shared" si="1391"/>
        <v>0.25190575199999998</v>
      </c>
      <c r="M1513">
        <f t="shared" si="1391"/>
        <v>0.25190575199999998</v>
      </c>
      <c r="N1513">
        <f t="shared" si="1391"/>
        <v>1</v>
      </c>
      <c r="O1513">
        <f t="shared" si="1391"/>
        <v>0</v>
      </c>
      <c r="P1513">
        <f t="shared" si="1391"/>
        <v>1</v>
      </c>
    </row>
    <row r="1514" spans="1:16" x14ac:dyDescent="0.5">
      <c r="A1514">
        <f t="shared" ref="A1514:P1514" si="1392">A1394</f>
        <v>1</v>
      </c>
      <c r="B1514">
        <f t="shared" si="1392"/>
        <v>1</v>
      </c>
      <c r="C1514">
        <f t="shared" si="1392"/>
        <v>1</v>
      </c>
      <c r="D1514">
        <f t="shared" si="1392"/>
        <v>1</v>
      </c>
      <c r="E1514">
        <f t="shared" si="1392"/>
        <v>1</v>
      </c>
      <c r="F1514">
        <f t="shared" si="1392"/>
        <v>1</v>
      </c>
      <c r="G1514">
        <f t="shared" si="1392"/>
        <v>1</v>
      </c>
      <c r="H1514">
        <f t="shared" si="1392"/>
        <v>9.6861289000000003E-2</v>
      </c>
      <c r="I1514">
        <f t="shared" si="1392"/>
        <v>9.6861289000000003E-2</v>
      </c>
      <c r="J1514">
        <f t="shared" si="1392"/>
        <v>0</v>
      </c>
      <c r="K1514">
        <f t="shared" si="1392"/>
        <v>9.6861289000000003E-2</v>
      </c>
      <c r="L1514">
        <f t="shared" si="1392"/>
        <v>9.6861289000000003E-2</v>
      </c>
      <c r="M1514">
        <f t="shared" si="1392"/>
        <v>9.6861289000000003E-2</v>
      </c>
      <c r="N1514">
        <f t="shared" si="1392"/>
        <v>1</v>
      </c>
      <c r="O1514">
        <f t="shared" si="1392"/>
        <v>0</v>
      </c>
      <c r="P1514">
        <f t="shared" si="1392"/>
        <v>1</v>
      </c>
    </row>
    <row r="1515" spans="1:16" x14ac:dyDescent="0.5">
      <c r="A1515">
        <f t="shared" ref="A1515:P1515" si="1393">A1395</f>
        <v>1</v>
      </c>
      <c r="B1515">
        <f t="shared" si="1393"/>
        <v>1</v>
      </c>
      <c r="C1515">
        <f t="shared" si="1393"/>
        <v>1</v>
      </c>
      <c r="D1515">
        <f t="shared" si="1393"/>
        <v>1</v>
      </c>
      <c r="E1515">
        <f t="shared" si="1393"/>
        <v>1</v>
      </c>
      <c r="F1515">
        <f t="shared" si="1393"/>
        <v>1</v>
      </c>
      <c r="G1515">
        <f t="shared" si="1393"/>
        <v>1</v>
      </c>
      <c r="H1515">
        <f t="shared" si="1393"/>
        <v>5.6528856000000002E-2</v>
      </c>
      <c r="I1515">
        <f t="shared" si="1393"/>
        <v>5.6528856000000002E-2</v>
      </c>
      <c r="J1515">
        <f t="shared" si="1393"/>
        <v>0</v>
      </c>
      <c r="K1515">
        <f t="shared" si="1393"/>
        <v>5.6528856000000002E-2</v>
      </c>
      <c r="L1515">
        <f t="shared" si="1393"/>
        <v>5.6528856000000002E-2</v>
      </c>
      <c r="M1515">
        <f t="shared" si="1393"/>
        <v>5.6528856000000002E-2</v>
      </c>
      <c r="N1515">
        <f t="shared" si="1393"/>
        <v>1</v>
      </c>
      <c r="O1515">
        <f t="shared" si="1393"/>
        <v>0</v>
      </c>
      <c r="P1515">
        <f t="shared" si="1393"/>
        <v>1</v>
      </c>
    </row>
    <row r="1516" spans="1:16" x14ac:dyDescent="0.5">
      <c r="A1516">
        <f t="shared" ref="A1516:P1516" si="1394">A1396</f>
        <v>1</v>
      </c>
      <c r="B1516">
        <f t="shared" si="1394"/>
        <v>1</v>
      </c>
      <c r="C1516">
        <f t="shared" si="1394"/>
        <v>1</v>
      </c>
      <c r="D1516">
        <f t="shared" si="1394"/>
        <v>1</v>
      </c>
      <c r="E1516">
        <f t="shared" si="1394"/>
        <v>1</v>
      </c>
      <c r="F1516">
        <f t="shared" si="1394"/>
        <v>1</v>
      </c>
      <c r="G1516">
        <f t="shared" si="1394"/>
        <v>1</v>
      </c>
      <c r="H1516">
        <f t="shared" si="1394"/>
        <v>4.8685451999999997E-2</v>
      </c>
      <c r="I1516">
        <f t="shared" si="1394"/>
        <v>4.8685451999999997E-2</v>
      </c>
      <c r="J1516">
        <f t="shared" si="1394"/>
        <v>0</v>
      </c>
      <c r="K1516">
        <f t="shared" si="1394"/>
        <v>4.8685451999999997E-2</v>
      </c>
      <c r="L1516">
        <f t="shared" si="1394"/>
        <v>4.8685451999999997E-2</v>
      </c>
      <c r="M1516">
        <f t="shared" si="1394"/>
        <v>4.8685451999999997E-2</v>
      </c>
      <c r="N1516">
        <f t="shared" si="1394"/>
        <v>1</v>
      </c>
      <c r="O1516">
        <f t="shared" si="1394"/>
        <v>0</v>
      </c>
      <c r="P1516">
        <f t="shared" si="1394"/>
        <v>1</v>
      </c>
    </row>
    <row r="1517" spans="1:16" x14ac:dyDescent="0.5">
      <c r="A1517">
        <f t="shared" ref="A1517:P1517" si="1395">A1397</f>
        <v>1</v>
      </c>
      <c r="B1517">
        <f t="shared" si="1395"/>
        <v>1</v>
      </c>
      <c r="C1517">
        <f t="shared" si="1395"/>
        <v>1</v>
      </c>
      <c r="D1517">
        <f t="shared" si="1395"/>
        <v>1</v>
      </c>
      <c r="E1517">
        <f t="shared" si="1395"/>
        <v>1</v>
      </c>
      <c r="F1517">
        <f t="shared" si="1395"/>
        <v>1</v>
      </c>
      <c r="G1517">
        <f t="shared" si="1395"/>
        <v>1</v>
      </c>
      <c r="H1517">
        <f t="shared" si="1395"/>
        <v>2.9024636999999999E-2</v>
      </c>
      <c r="I1517">
        <f t="shared" si="1395"/>
        <v>2.9024636999999999E-2</v>
      </c>
      <c r="J1517">
        <f t="shared" si="1395"/>
        <v>0</v>
      </c>
      <c r="K1517">
        <f t="shared" si="1395"/>
        <v>2.9024636999999999E-2</v>
      </c>
      <c r="L1517">
        <f t="shared" si="1395"/>
        <v>2.9024636999999999E-2</v>
      </c>
      <c r="M1517">
        <f t="shared" si="1395"/>
        <v>2.9024636999999999E-2</v>
      </c>
      <c r="N1517">
        <f t="shared" si="1395"/>
        <v>1</v>
      </c>
      <c r="O1517">
        <f t="shared" si="1395"/>
        <v>0</v>
      </c>
      <c r="P1517">
        <f t="shared" si="1395"/>
        <v>1</v>
      </c>
    </row>
    <row r="1518" spans="1:16" x14ac:dyDescent="0.5">
      <c r="A1518">
        <f t="shared" ref="A1518:P1518" si="1396">A1398</f>
        <v>1</v>
      </c>
      <c r="B1518">
        <f t="shared" si="1396"/>
        <v>1</v>
      </c>
      <c r="C1518">
        <f t="shared" si="1396"/>
        <v>1</v>
      </c>
      <c r="D1518">
        <f t="shared" si="1396"/>
        <v>1</v>
      </c>
      <c r="E1518">
        <f t="shared" si="1396"/>
        <v>1</v>
      </c>
      <c r="F1518">
        <f t="shared" si="1396"/>
        <v>1</v>
      </c>
      <c r="G1518">
        <f t="shared" si="1396"/>
        <v>1</v>
      </c>
      <c r="H1518">
        <f t="shared" si="1396"/>
        <v>2.6498481000000001E-2</v>
      </c>
      <c r="I1518">
        <f t="shared" si="1396"/>
        <v>2.6498481000000001E-2</v>
      </c>
      <c r="J1518">
        <f t="shared" si="1396"/>
        <v>9.7087379999999997E-3</v>
      </c>
      <c r="K1518">
        <f t="shared" si="1396"/>
        <v>2.6498481000000001E-2</v>
      </c>
      <c r="L1518">
        <f t="shared" si="1396"/>
        <v>2.6498481000000001E-2</v>
      </c>
      <c r="M1518">
        <f t="shared" si="1396"/>
        <v>2.6498481000000001E-2</v>
      </c>
      <c r="N1518">
        <f t="shared" si="1396"/>
        <v>1</v>
      </c>
      <c r="O1518">
        <f t="shared" si="1396"/>
        <v>9.7087379999999997E-3</v>
      </c>
      <c r="P1518">
        <f t="shared" si="1396"/>
        <v>1</v>
      </c>
    </row>
    <row r="1519" spans="1:16" x14ac:dyDescent="0.5">
      <c r="A1519">
        <f t="shared" ref="A1519:P1519" si="1397">A1399</f>
        <v>1</v>
      </c>
      <c r="B1519">
        <f t="shared" si="1397"/>
        <v>1</v>
      </c>
      <c r="C1519">
        <f t="shared" si="1397"/>
        <v>1</v>
      </c>
      <c r="D1519">
        <f t="shared" si="1397"/>
        <v>1</v>
      </c>
      <c r="E1519">
        <f t="shared" si="1397"/>
        <v>1</v>
      </c>
      <c r="F1519">
        <f t="shared" si="1397"/>
        <v>1</v>
      </c>
      <c r="G1519">
        <f t="shared" si="1397"/>
        <v>1</v>
      </c>
      <c r="H1519">
        <f t="shared" si="1397"/>
        <v>3.0545053999999999E-2</v>
      </c>
      <c r="I1519">
        <f t="shared" si="1397"/>
        <v>3.0545053999999999E-2</v>
      </c>
      <c r="J1519">
        <f t="shared" si="1397"/>
        <v>6.2028047000000003E-2</v>
      </c>
      <c r="K1519">
        <f t="shared" si="1397"/>
        <v>3.0545053999999999E-2</v>
      </c>
      <c r="L1519">
        <f t="shared" si="1397"/>
        <v>3.0545053999999999E-2</v>
      </c>
      <c r="M1519">
        <f t="shared" si="1397"/>
        <v>3.0545053999999999E-2</v>
      </c>
      <c r="N1519">
        <f t="shared" si="1397"/>
        <v>1</v>
      </c>
      <c r="O1519">
        <f t="shared" si="1397"/>
        <v>6.2028047000000003E-2</v>
      </c>
      <c r="P1519">
        <f t="shared" si="1397"/>
        <v>1</v>
      </c>
    </row>
    <row r="1520" spans="1:16" x14ac:dyDescent="0.5">
      <c r="A1520">
        <f t="shared" ref="A1520:P1520" si="1398">A1400</f>
        <v>1</v>
      </c>
      <c r="B1520">
        <f t="shared" si="1398"/>
        <v>1</v>
      </c>
      <c r="C1520">
        <f t="shared" si="1398"/>
        <v>1</v>
      </c>
      <c r="D1520">
        <f t="shared" si="1398"/>
        <v>1</v>
      </c>
      <c r="E1520">
        <f t="shared" si="1398"/>
        <v>1</v>
      </c>
      <c r="F1520">
        <f t="shared" si="1398"/>
        <v>1</v>
      </c>
      <c r="G1520">
        <f t="shared" si="1398"/>
        <v>1</v>
      </c>
      <c r="H1520">
        <f t="shared" si="1398"/>
        <v>3.9232197000000003E-2</v>
      </c>
      <c r="I1520">
        <f t="shared" si="1398"/>
        <v>3.9232197000000003E-2</v>
      </c>
      <c r="J1520">
        <f t="shared" si="1398"/>
        <v>0.114347357</v>
      </c>
      <c r="K1520">
        <f t="shared" si="1398"/>
        <v>3.9232197000000003E-2</v>
      </c>
      <c r="L1520">
        <f t="shared" si="1398"/>
        <v>3.9232197000000003E-2</v>
      </c>
      <c r="M1520">
        <f t="shared" si="1398"/>
        <v>3.9232197000000003E-2</v>
      </c>
      <c r="N1520">
        <f t="shared" si="1398"/>
        <v>1</v>
      </c>
      <c r="O1520">
        <f t="shared" si="1398"/>
        <v>0.114347357</v>
      </c>
      <c r="P1520">
        <f t="shared" si="1398"/>
        <v>1</v>
      </c>
    </row>
    <row r="1521" spans="1:16" x14ac:dyDescent="0.5">
      <c r="A1521">
        <f t="shared" ref="A1521:P1521" si="1399">A1401</f>
        <v>1</v>
      </c>
      <c r="B1521">
        <f t="shared" si="1399"/>
        <v>1</v>
      </c>
      <c r="C1521">
        <f t="shared" si="1399"/>
        <v>1</v>
      </c>
      <c r="D1521">
        <f t="shared" si="1399"/>
        <v>1</v>
      </c>
      <c r="E1521">
        <f t="shared" si="1399"/>
        <v>1</v>
      </c>
      <c r="F1521">
        <f t="shared" si="1399"/>
        <v>1</v>
      </c>
      <c r="G1521">
        <f t="shared" si="1399"/>
        <v>1</v>
      </c>
      <c r="H1521">
        <f t="shared" si="1399"/>
        <v>5.3999325000000001E-2</v>
      </c>
      <c r="I1521">
        <f t="shared" si="1399"/>
        <v>5.3999325000000001E-2</v>
      </c>
      <c r="J1521">
        <f t="shared" si="1399"/>
        <v>0.17799352800000001</v>
      </c>
      <c r="K1521">
        <f t="shared" si="1399"/>
        <v>5.3999325000000001E-2</v>
      </c>
      <c r="L1521">
        <f t="shared" si="1399"/>
        <v>5.3999325000000001E-2</v>
      </c>
      <c r="M1521">
        <f t="shared" si="1399"/>
        <v>5.3999325000000001E-2</v>
      </c>
      <c r="N1521">
        <f t="shared" si="1399"/>
        <v>1</v>
      </c>
      <c r="O1521">
        <f t="shared" si="1399"/>
        <v>0.17799352800000001</v>
      </c>
      <c r="P1521">
        <f t="shared" si="1399"/>
        <v>1</v>
      </c>
    </row>
    <row r="1522" spans="1:16" x14ac:dyDescent="0.5">
      <c r="A1522">
        <f t="shared" ref="A1522:P1522" si="1400">A1402</f>
        <v>1</v>
      </c>
      <c r="B1522">
        <f t="shared" si="1400"/>
        <v>1</v>
      </c>
      <c r="C1522">
        <f t="shared" si="1400"/>
        <v>1</v>
      </c>
      <c r="D1522">
        <f t="shared" si="1400"/>
        <v>1</v>
      </c>
      <c r="E1522">
        <f t="shared" si="1400"/>
        <v>1</v>
      </c>
      <c r="F1522">
        <f t="shared" si="1400"/>
        <v>1</v>
      </c>
      <c r="G1522">
        <f t="shared" si="1400"/>
        <v>1</v>
      </c>
      <c r="H1522">
        <f t="shared" si="1400"/>
        <v>7.1549106000000001E-2</v>
      </c>
      <c r="I1522">
        <f t="shared" si="1400"/>
        <v>7.1549106000000001E-2</v>
      </c>
      <c r="J1522">
        <f t="shared" si="1400"/>
        <v>0.23387270800000001</v>
      </c>
      <c r="K1522">
        <f t="shared" si="1400"/>
        <v>7.1549106000000001E-2</v>
      </c>
      <c r="L1522">
        <f t="shared" si="1400"/>
        <v>7.1549106000000001E-2</v>
      </c>
      <c r="M1522">
        <f t="shared" si="1400"/>
        <v>7.1549106000000001E-2</v>
      </c>
      <c r="N1522">
        <f t="shared" si="1400"/>
        <v>1</v>
      </c>
      <c r="O1522">
        <f t="shared" si="1400"/>
        <v>0.23387270800000001</v>
      </c>
      <c r="P1522">
        <f t="shared" si="1400"/>
        <v>1</v>
      </c>
    </row>
    <row r="1523" spans="1:16" x14ac:dyDescent="0.5">
      <c r="A1523">
        <f t="shared" ref="A1523:P1523" si="1401">A1403</f>
        <v>1</v>
      </c>
      <c r="B1523">
        <f t="shared" si="1401"/>
        <v>1</v>
      </c>
      <c r="C1523">
        <f t="shared" si="1401"/>
        <v>1</v>
      </c>
      <c r="D1523">
        <f t="shared" si="1401"/>
        <v>1</v>
      </c>
      <c r="E1523">
        <f t="shared" si="1401"/>
        <v>1</v>
      </c>
      <c r="F1523">
        <f t="shared" si="1401"/>
        <v>1</v>
      </c>
      <c r="G1523">
        <f t="shared" si="1401"/>
        <v>1</v>
      </c>
      <c r="H1523">
        <f t="shared" si="1401"/>
        <v>7.9480255999999999E-2</v>
      </c>
      <c r="I1523">
        <f t="shared" si="1401"/>
        <v>7.9480255999999999E-2</v>
      </c>
      <c r="J1523">
        <f t="shared" si="1401"/>
        <v>0.26343041</v>
      </c>
      <c r="K1523">
        <f t="shared" si="1401"/>
        <v>7.9480255999999999E-2</v>
      </c>
      <c r="L1523">
        <f t="shared" si="1401"/>
        <v>7.9480255999999999E-2</v>
      </c>
      <c r="M1523">
        <f t="shared" si="1401"/>
        <v>7.9480255999999999E-2</v>
      </c>
      <c r="N1523">
        <f t="shared" si="1401"/>
        <v>1</v>
      </c>
      <c r="O1523">
        <f t="shared" si="1401"/>
        <v>0.26343041</v>
      </c>
      <c r="P1523">
        <f t="shared" si="1401"/>
        <v>1</v>
      </c>
    </row>
    <row r="1524" spans="1:16" x14ac:dyDescent="0.5">
      <c r="A1524">
        <f t="shared" ref="A1524:P1524" si="1402">A1404</f>
        <v>1</v>
      </c>
      <c r="B1524">
        <f t="shared" si="1402"/>
        <v>1</v>
      </c>
      <c r="C1524">
        <f t="shared" si="1402"/>
        <v>1</v>
      </c>
      <c r="D1524">
        <f t="shared" si="1402"/>
        <v>1</v>
      </c>
      <c r="E1524">
        <f t="shared" si="1402"/>
        <v>1</v>
      </c>
      <c r="F1524">
        <f t="shared" si="1402"/>
        <v>1</v>
      </c>
      <c r="G1524">
        <f t="shared" si="1402"/>
        <v>1</v>
      </c>
      <c r="H1524">
        <f t="shared" si="1402"/>
        <v>7.8130273E-2</v>
      </c>
      <c r="I1524">
        <f t="shared" si="1402"/>
        <v>7.8130273E-2</v>
      </c>
      <c r="J1524">
        <f t="shared" si="1402"/>
        <v>0.28727076600000001</v>
      </c>
      <c r="K1524">
        <f t="shared" si="1402"/>
        <v>7.8130273E-2</v>
      </c>
      <c r="L1524">
        <f t="shared" si="1402"/>
        <v>7.8130273E-2</v>
      </c>
      <c r="M1524">
        <f t="shared" si="1402"/>
        <v>7.8130273E-2</v>
      </c>
      <c r="N1524">
        <f t="shared" si="1402"/>
        <v>1</v>
      </c>
      <c r="O1524">
        <f t="shared" si="1402"/>
        <v>0.28727076600000001</v>
      </c>
      <c r="P1524">
        <f t="shared" si="1402"/>
        <v>1</v>
      </c>
    </row>
    <row r="1525" spans="1:16" x14ac:dyDescent="0.5">
      <c r="A1525">
        <f t="shared" ref="A1525:P1525" si="1403">A1405</f>
        <v>1</v>
      </c>
      <c r="B1525">
        <f t="shared" si="1403"/>
        <v>1</v>
      </c>
      <c r="C1525">
        <f t="shared" si="1403"/>
        <v>1</v>
      </c>
      <c r="D1525">
        <f t="shared" si="1403"/>
        <v>1</v>
      </c>
      <c r="E1525">
        <f t="shared" si="1403"/>
        <v>1</v>
      </c>
      <c r="F1525">
        <f t="shared" si="1403"/>
        <v>1</v>
      </c>
      <c r="G1525">
        <f t="shared" si="1403"/>
        <v>1</v>
      </c>
      <c r="H1525">
        <f t="shared" si="1403"/>
        <v>9.0280121000000005E-2</v>
      </c>
      <c r="I1525">
        <f t="shared" si="1403"/>
        <v>9.0280121000000005E-2</v>
      </c>
      <c r="J1525">
        <f t="shared" si="1403"/>
        <v>0.28629988099999998</v>
      </c>
      <c r="K1525">
        <f t="shared" si="1403"/>
        <v>9.0280121000000005E-2</v>
      </c>
      <c r="L1525">
        <f t="shared" si="1403"/>
        <v>9.0280121000000005E-2</v>
      </c>
      <c r="M1525">
        <f t="shared" si="1403"/>
        <v>9.0280121000000005E-2</v>
      </c>
      <c r="N1525">
        <f t="shared" si="1403"/>
        <v>1</v>
      </c>
      <c r="O1525">
        <f t="shared" si="1403"/>
        <v>0.28629988099999998</v>
      </c>
      <c r="P1525">
        <f t="shared" si="1403"/>
        <v>1</v>
      </c>
    </row>
    <row r="1526" spans="1:16" x14ac:dyDescent="0.5">
      <c r="A1526">
        <f t="shared" ref="A1526:P1526" si="1404">A1406</f>
        <v>1</v>
      </c>
      <c r="B1526">
        <f t="shared" si="1404"/>
        <v>1</v>
      </c>
      <c r="C1526">
        <f t="shared" si="1404"/>
        <v>1</v>
      </c>
      <c r="D1526">
        <f t="shared" si="1404"/>
        <v>1</v>
      </c>
      <c r="E1526">
        <f t="shared" si="1404"/>
        <v>1</v>
      </c>
      <c r="F1526">
        <f t="shared" si="1404"/>
        <v>1</v>
      </c>
      <c r="G1526">
        <f t="shared" si="1404"/>
        <v>1</v>
      </c>
      <c r="H1526">
        <f t="shared" si="1404"/>
        <v>0.111879852</v>
      </c>
      <c r="I1526">
        <f t="shared" si="1404"/>
        <v>0.111879852</v>
      </c>
      <c r="J1526">
        <f t="shared" si="1404"/>
        <v>0.234843571</v>
      </c>
      <c r="K1526">
        <f t="shared" si="1404"/>
        <v>0.111879852</v>
      </c>
      <c r="L1526">
        <f t="shared" si="1404"/>
        <v>0.111879852</v>
      </c>
      <c r="M1526">
        <f t="shared" si="1404"/>
        <v>0.111879852</v>
      </c>
      <c r="N1526">
        <f t="shared" si="1404"/>
        <v>1</v>
      </c>
      <c r="O1526">
        <f t="shared" si="1404"/>
        <v>0.234843571</v>
      </c>
      <c r="P1526">
        <f t="shared" si="1404"/>
        <v>1</v>
      </c>
    </row>
    <row r="1527" spans="1:16" x14ac:dyDescent="0.5">
      <c r="A1527">
        <f t="shared" ref="A1527:P1527" si="1405">A1407</f>
        <v>1</v>
      </c>
      <c r="B1527">
        <f t="shared" si="1405"/>
        <v>1</v>
      </c>
      <c r="C1527">
        <f t="shared" si="1405"/>
        <v>1</v>
      </c>
      <c r="D1527">
        <f t="shared" si="1405"/>
        <v>1</v>
      </c>
      <c r="E1527">
        <f t="shared" si="1405"/>
        <v>1</v>
      </c>
      <c r="F1527">
        <f t="shared" si="1405"/>
        <v>1</v>
      </c>
      <c r="G1527">
        <f t="shared" si="1405"/>
        <v>1</v>
      </c>
      <c r="H1527">
        <f t="shared" si="1405"/>
        <v>0.136684104</v>
      </c>
      <c r="I1527">
        <f t="shared" si="1405"/>
        <v>0.136684104</v>
      </c>
      <c r="J1527">
        <f t="shared" si="1405"/>
        <v>0.173678533</v>
      </c>
      <c r="K1527">
        <f t="shared" si="1405"/>
        <v>0.136684104</v>
      </c>
      <c r="L1527">
        <f t="shared" si="1405"/>
        <v>0.136684104</v>
      </c>
      <c r="M1527">
        <f t="shared" si="1405"/>
        <v>0.136684104</v>
      </c>
      <c r="N1527">
        <f t="shared" si="1405"/>
        <v>1</v>
      </c>
      <c r="O1527">
        <f t="shared" si="1405"/>
        <v>0.173678533</v>
      </c>
      <c r="P1527">
        <f t="shared" si="1405"/>
        <v>1</v>
      </c>
    </row>
    <row r="1528" spans="1:16" x14ac:dyDescent="0.5">
      <c r="A1528">
        <f t="shared" ref="A1528:P1528" si="1406">A1408</f>
        <v>1</v>
      </c>
      <c r="B1528">
        <f t="shared" si="1406"/>
        <v>1</v>
      </c>
      <c r="C1528">
        <f t="shared" si="1406"/>
        <v>1</v>
      </c>
      <c r="D1528">
        <f t="shared" si="1406"/>
        <v>1</v>
      </c>
      <c r="E1528">
        <f t="shared" si="1406"/>
        <v>1</v>
      </c>
      <c r="F1528">
        <f t="shared" si="1406"/>
        <v>1</v>
      </c>
      <c r="G1528">
        <f t="shared" si="1406"/>
        <v>1</v>
      </c>
      <c r="H1528">
        <f t="shared" si="1406"/>
        <v>0.13079142799999999</v>
      </c>
      <c r="I1528">
        <f t="shared" si="1406"/>
        <v>0.13079142799999999</v>
      </c>
      <c r="J1528">
        <f t="shared" si="1406"/>
        <v>0.11100323600000001</v>
      </c>
      <c r="K1528">
        <f t="shared" si="1406"/>
        <v>0.13079142799999999</v>
      </c>
      <c r="L1528">
        <f t="shared" si="1406"/>
        <v>0.13079142799999999</v>
      </c>
      <c r="M1528">
        <f t="shared" si="1406"/>
        <v>0.13079142799999999</v>
      </c>
      <c r="N1528">
        <f t="shared" si="1406"/>
        <v>1</v>
      </c>
      <c r="O1528">
        <f t="shared" si="1406"/>
        <v>0.11100323600000001</v>
      </c>
      <c r="P1528">
        <f t="shared" si="1406"/>
        <v>1</v>
      </c>
    </row>
    <row r="1529" spans="1:16" x14ac:dyDescent="0.5">
      <c r="A1529">
        <f t="shared" ref="A1529:P1529" si="1407">A1409</f>
        <v>1</v>
      </c>
      <c r="B1529">
        <f t="shared" si="1407"/>
        <v>1</v>
      </c>
      <c r="C1529">
        <f t="shared" si="1407"/>
        <v>1</v>
      </c>
      <c r="D1529">
        <f t="shared" si="1407"/>
        <v>1</v>
      </c>
      <c r="E1529">
        <f t="shared" si="1407"/>
        <v>1</v>
      </c>
      <c r="F1529">
        <f t="shared" si="1407"/>
        <v>1</v>
      </c>
      <c r="G1529">
        <f t="shared" si="1407"/>
        <v>1</v>
      </c>
      <c r="H1529">
        <f t="shared" si="1407"/>
        <v>0.11677354</v>
      </c>
      <c r="I1529">
        <f t="shared" si="1407"/>
        <v>0.11677354</v>
      </c>
      <c r="J1529">
        <f t="shared" si="1407"/>
        <v>4.2179071999999998E-2</v>
      </c>
      <c r="K1529">
        <f t="shared" si="1407"/>
        <v>0.11677354</v>
      </c>
      <c r="L1529">
        <f t="shared" si="1407"/>
        <v>0.11677354</v>
      </c>
      <c r="M1529">
        <f t="shared" si="1407"/>
        <v>0.11677354</v>
      </c>
      <c r="N1529">
        <f t="shared" si="1407"/>
        <v>1</v>
      </c>
      <c r="O1529">
        <f t="shared" si="1407"/>
        <v>4.2179071999999998E-2</v>
      </c>
      <c r="P1529">
        <f t="shared" si="1407"/>
        <v>1</v>
      </c>
    </row>
    <row r="1530" spans="1:16" x14ac:dyDescent="0.5">
      <c r="A1530">
        <f t="shared" ref="A1530:P1530" si="1408">A1410</f>
        <v>1</v>
      </c>
      <c r="B1530">
        <f t="shared" si="1408"/>
        <v>1</v>
      </c>
      <c r="C1530">
        <f t="shared" si="1408"/>
        <v>1</v>
      </c>
      <c r="D1530">
        <f t="shared" si="1408"/>
        <v>1</v>
      </c>
      <c r="E1530">
        <f t="shared" si="1408"/>
        <v>1</v>
      </c>
      <c r="F1530">
        <f t="shared" si="1408"/>
        <v>1</v>
      </c>
      <c r="G1530">
        <f t="shared" si="1408"/>
        <v>1</v>
      </c>
      <c r="H1530">
        <f t="shared" si="1408"/>
        <v>0.12470300400000001</v>
      </c>
      <c r="I1530">
        <f t="shared" si="1408"/>
        <v>0.12470300400000001</v>
      </c>
      <c r="J1530">
        <f t="shared" si="1408"/>
        <v>7.5512400000000003E-4</v>
      </c>
      <c r="K1530">
        <f t="shared" si="1408"/>
        <v>0.12470300400000001</v>
      </c>
      <c r="L1530">
        <f t="shared" si="1408"/>
        <v>0.12470300400000001</v>
      </c>
      <c r="M1530">
        <f t="shared" si="1408"/>
        <v>0.12470300400000001</v>
      </c>
      <c r="N1530">
        <f t="shared" si="1408"/>
        <v>1</v>
      </c>
      <c r="O1530">
        <f t="shared" si="1408"/>
        <v>7.5512400000000003E-4</v>
      </c>
      <c r="P1530">
        <f t="shared" si="1408"/>
        <v>1</v>
      </c>
    </row>
    <row r="1531" spans="1:16" x14ac:dyDescent="0.5">
      <c r="A1531">
        <f t="shared" ref="A1531:P1531" si="1409">A1411</f>
        <v>1</v>
      </c>
      <c r="B1531">
        <f t="shared" si="1409"/>
        <v>1</v>
      </c>
      <c r="C1531">
        <f t="shared" si="1409"/>
        <v>1</v>
      </c>
      <c r="D1531">
        <f t="shared" si="1409"/>
        <v>1</v>
      </c>
      <c r="E1531">
        <f t="shared" si="1409"/>
        <v>1</v>
      </c>
      <c r="F1531">
        <f t="shared" si="1409"/>
        <v>1</v>
      </c>
      <c r="G1531">
        <f t="shared" si="1409"/>
        <v>1</v>
      </c>
      <c r="H1531">
        <f t="shared" si="1409"/>
        <v>0.12014849800000001</v>
      </c>
      <c r="I1531">
        <f t="shared" si="1409"/>
        <v>0.12014849800000001</v>
      </c>
      <c r="J1531">
        <f t="shared" si="1409"/>
        <v>0</v>
      </c>
      <c r="K1531">
        <f t="shared" si="1409"/>
        <v>0.12014849800000001</v>
      </c>
      <c r="L1531">
        <f t="shared" si="1409"/>
        <v>0.12014849800000001</v>
      </c>
      <c r="M1531">
        <f t="shared" si="1409"/>
        <v>0.12014849800000001</v>
      </c>
      <c r="N1531">
        <f t="shared" si="1409"/>
        <v>1</v>
      </c>
      <c r="O1531">
        <f t="shared" si="1409"/>
        <v>0</v>
      </c>
      <c r="P1531">
        <f t="shared" si="1409"/>
        <v>1</v>
      </c>
    </row>
    <row r="1532" spans="1:16" x14ac:dyDescent="0.5">
      <c r="A1532">
        <f t="shared" ref="A1532:P1532" si="1410">A1412</f>
        <v>1</v>
      </c>
      <c r="B1532">
        <f t="shared" si="1410"/>
        <v>1</v>
      </c>
      <c r="C1532">
        <f t="shared" si="1410"/>
        <v>1</v>
      </c>
      <c r="D1532">
        <f t="shared" si="1410"/>
        <v>1</v>
      </c>
      <c r="E1532">
        <f t="shared" si="1410"/>
        <v>1</v>
      </c>
      <c r="F1532">
        <f t="shared" si="1410"/>
        <v>1</v>
      </c>
      <c r="G1532">
        <f t="shared" si="1410"/>
        <v>1</v>
      </c>
      <c r="H1532">
        <f t="shared" si="1410"/>
        <v>0.16714141099999999</v>
      </c>
      <c r="I1532">
        <f t="shared" si="1410"/>
        <v>0.16714141099999999</v>
      </c>
      <c r="J1532">
        <f t="shared" si="1410"/>
        <v>0</v>
      </c>
      <c r="K1532">
        <f t="shared" si="1410"/>
        <v>0.16714141099999999</v>
      </c>
      <c r="L1532">
        <f t="shared" si="1410"/>
        <v>0.16714141099999999</v>
      </c>
      <c r="M1532">
        <f t="shared" si="1410"/>
        <v>0.16714141099999999</v>
      </c>
      <c r="N1532">
        <f t="shared" si="1410"/>
        <v>1</v>
      </c>
      <c r="O1532">
        <f t="shared" si="1410"/>
        <v>0</v>
      </c>
      <c r="P1532">
        <f t="shared" si="1410"/>
        <v>1</v>
      </c>
    </row>
    <row r="1533" spans="1:16" x14ac:dyDescent="0.5">
      <c r="A1533">
        <f t="shared" ref="A1533:P1533" si="1411">A1413</f>
        <v>1</v>
      </c>
      <c r="B1533">
        <f t="shared" si="1411"/>
        <v>1</v>
      </c>
      <c r="C1533">
        <f t="shared" si="1411"/>
        <v>1</v>
      </c>
      <c r="D1533">
        <f t="shared" si="1411"/>
        <v>1</v>
      </c>
      <c r="E1533">
        <f t="shared" si="1411"/>
        <v>1</v>
      </c>
      <c r="F1533">
        <f t="shared" si="1411"/>
        <v>1</v>
      </c>
      <c r="G1533">
        <f t="shared" si="1411"/>
        <v>1</v>
      </c>
      <c r="H1533">
        <f t="shared" si="1411"/>
        <v>0.26982787699999999</v>
      </c>
      <c r="I1533">
        <f t="shared" si="1411"/>
        <v>0.26982787699999999</v>
      </c>
      <c r="J1533">
        <f t="shared" si="1411"/>
        <v>0</v>
      </c>
      <c r="K1533">
        <f t="shared" si="1411"/>
        <v>0.26982787699999999</v>
      </c>
      <c r="L1533">
        <f t="shared" si="1411"/>
        <v>0.26982787699999999</v>
      </c>
      <c r="M1533">
        <f t="shared" si="1411"/>
        <v>0.26982787699999999</v>
      </c>
      <c r="N1533">
        <f t="shared" si="1411"/>
        <v>1</v>
      </c>
      <c r="O1533">
        <f t="shared" si="1411"/>
        <v>0</v>
      </c>
      <c r="P1533">
        <f t="shared" si="1411"/>
        <v>1</v>
      </c>
    </row>
    <row r="1534" spans="1:16" x14ac:dyDescent="0.5">
      <c r="A1534">
        <f t="shared" ref="A1534:P1534" si="1412">A1414</f>
        <v>1</v>
      </c>
      <c r="B1534">
        <f t="shared" si="1412"/>
        <v>1</v>
      </c>
      <c r="C1534">
        <f t="shared" si="1412"/>
        <v>1</v>
      </c>
      <c r="D1534">
        <f t="shared" si="1412"/>
        <v>1</v>
      </c>
      <c r="E1534">
        <f t="shared" si="1412"/>
        <v>1</v>
      </c>
      <c r="F1534">
        <f t="shared" si="1412"/>
        <v>1</v>
      </c>
      <c r="G1534">
        <f t="shared" si="1412"/>
        <v>1</v>
      </c>
      <c r="H1534">
        <f t="shared" si="1412"/>
        <v>0.32804589899999997</v>
      </c>
      <c r="I1534">
        <f t="shared" si="1412"/>
        <v>0.32804589899999997</v>
      </c>
      <c r="J1534">
        <f t="shared" si="1412"/>
        <v>0</v>
      </c>
      <c r="K1534">
        <f t="shared" si="1412"/>
        <v>0.32804589899999997</v>
      </c>
      <c r="L1534">
        <f t="shared" si="1412"/>
        <v>0.32804589899999997</v>
      </c>
      <c r="M1534">
        <f t="shared" si="1412"/>
        <v>0.32804589899999997</v>
      </c>
      <c r="N1534">
        <f t="shared" si="1412"/>
        <v>1</v>
      </c>
      <c r="O1534">
        <f t="shared" si="1412"/>
        <v>0</v>
      </c>
      <c r="P1534">
        <f t="shared" si="1412"/>
        <v>1</v>
      </c>
    </row>
    <row r="1535" spans="1:16" x14ac:dyDescent="0.5">
      <c r="A1535">
        <f t="shared" ref="A1535:P1535" si="1413">A1415</f>
        <v>1</v>
      </c>
      <c r="B1535">
        <f t="shared" si="1413"/>
        <v>1</v>
      </c>
      <c r="C1535">
        <f t="shared" si="1413"/>
        <v>1</v>
      </c>
      <c r="D1535">
        <f t="shared" si="1413"/>
        <v>1</v>
      </c>
      <c r="E1535">
        <f t="shared" si="1413"/>
        <v>1</v>
      </c>
      <c r="F1535">
        <f t="shared" si="1413"/>
        <v>1</v>
      </c>
      <c r="G1535">
        <f t="shared" si="1413"/>
        <v>1</v>
      </c>
      <c r="H1535">
        <f t="shared" si="1413"/>
        <v>0.34289571400000002</v>
      </c>
      <c r="I1535">
        <f t="shared" si="1413"/>
        <v>0.34289571400000002</v>
      </c>
      <c r="J1535">
        <f t="shared" si="1413"/>
        <v>0</v>
      </c>
      <c r="K1535">
        <f t="shared" si="1413"/>
        <v>0.34289571400000002</v>
      </c>
      <c r="L1535">
        <f t="shared" si="1413"/>
        <v>0.34289571400000002</v>
      </c>
      <c r="M1535">
        <f t="shared" si="1413"/>
        <v>0.34289571400000002</v>
      </c>
      <c r="N1535">
        <f t="shared" si="1413"/>
        <v>1</v>
      </c>
      <c r="O1535">
        <f t="shared" si="1413"/>
        <v>0</v>
      </c>
      <c r="P1535">
        <f t="shared" si="1413"/>
        <v>1</v>
      </c>
    </row>
    <row r="1536" spans="1:16" x14ac:dyDescent="0.5">
      <c r="A1536">
        <f t="shared" ref="A1536:P1536" si="1414">A1416</f>
        <v>1</v>
      </c>
      <c r="B1536">
        <f t="shared" si="1414"/>
        <v>1</v>
      </c>
      <c r="C1536">
        <f t="shared" si="1414"/>
        <v>1</v>
      </c>
      <c r="D1536">
        <f t="shared" si="1414"/>
        <v>1</v>
      </c>
      <c r="E1536">
        <f t="shared" si="1414"/>
        <v>1</v>
      </c>
      <c r="F1536">
        <f t="shared" si="1414"/>
        <v>1</v>
      </c>
      <c r="G1536">
        <f t="shared" si="1414"/>
        <v>1</v>
      </c>
      <c r="H1536">
        <f t="shared" si="1414"/>
        <v>0.37647654400000002</v>
      </c>
      <c r="I1536">
        <f t="shared" si="1414"/>
        <v>0.37647654400000002</v>
      </c>
      <c r="J1536">
        <f t="shared" si="1414"/>
        <v>0</v>
      </c>
      <c r="K1536">
        <f t="shared" si="1414"/>
        <v>0.37647654400000002</v>
      </c>
      <c r="L1536">
        <f t="shared" si="1414"/>
        <v>0.37647654400000002</v>
      </c>
      <c r="M1536">
        <f t="shared" si="1414"/>
        <v>0.37647654400000002</v>
      </c>
      <c r="N1536">
        <f t="shared" si="1414"/>
        <v>1</v>
      </c>
      <c r="O1536">
        <f t="shared" si="1414"/>
        <v>0</v>
      </c>
      <c r="P1536">
        <f t="shared" si="1414"/>
        <v>1</v>
      </c>
    </row>
    <row r="1537" spans="1:16" x14ac:dyDescent="0.5">
      <c r="A1537">
        <f t="shared" ref="A1537:P1537" si="1415">A1417</f>
        <v>1</v>
      </c>
      <c r="B1537">
        <f t="shared" si="1415"/>
        <v>1</v>
      </c>
      <c r="C1537">
        <f t="shared" si="1415"/>
        <v>1</v>
      </c>
      <c r="D1537">
        <f t="shared" si="1415"/>
        <v>1</v>
      </c>
      <c r="E1537">
        <f t="shared" si="1415"/>
        <v>1</v>
      </c>
      <c r="F1537">
        <f t="shared" si="1415"/>
        <v>1</v>
      </c>
      <c r="G1537">
        <f t="shared" si="1415"/>
        <v>1</v>
      </c>
      <c r="H1537">
        <f t="shared" si="1415"/>
        <v>0.36922038499999998</v>
      </c>
      <c r="I1537">
        <f t="shared" si="1415"/>
        <v>0.36922038499999998</v>
      </c>
      <c r="J1537">
        <f t="shared" si="1415"/>
        <v>0</v>
      </c>
      <c r="K1537">
        <f t="shared" si="1415"/>
        <v>0.36922038499999998</v>
      </c>
      <c r="L1537">
        <f t="shared" si="1415"/>
        <v>0.36922038499999998</v>
      </c>
      <c r="M1537">
        <f t="shared" si="1415"/>
        <v>0.36922038499999998</v>
      </c>
      <c r="N1537">
        <f t="shared" si="1415"/>
        <v>1</v>
      </c>
      <c r="O1537">
        <f t="shared" si="1415"/>
        <v>0</v>
      </c>
      <c r="P1537">
        <f t="shared" si="1415"/>
        <v>1</v>
      </c>
    </row>
    <row r="1538" spans="1:16" x14ac:dyDescent="0.5">
      <c r="A1538">
        <f t="shared" ref="A1538:P1538" si="1416">A1418</f>
        <v>1</v>
      </c>
      <c r="B1538">
        <f t="shared" si="1416"/>
        <v>1</v>
      </c>
      <c r="C1538">
        <f t="shared" si="1416"/>
        <v>1</v>
      </c>
      <c r="D1538">
        <f t="shared" si="1416"/>
        <v>1</v>
      </c>
      <c r="E1538">
        <f t="shared" si="1416"/>
        <v>1</v>
      </c>
      <c r="F1538">
        <f t="shared" si="1416"/>
        <v>1</v>
      </c>
      <c r="G1538">
        <f t="shared" si="1416"/>
        <v>1</v>
      </c>
      <c r="H1538">
        <f t="shared" si="1416"/>
        <v>0.33157486400000002</v>
      </c>
      <c r="I1538">
        <f t="shared" si="1416"/>
        <v>0.33157486400000002</v>
      </c>
      <c r="J1538">
        <f t="shared" si="1416"/>
        <v>0</v>
      </c>
      <c r="K1538">
        <f t="shared" si="1416"/>
        <v>0.33157486400000002</v>
      </c>
      <c r="L1538">
        <f t="shared" si="1416"/>
        <v>0.33157486400000002</v>
      </c>
      <c r="M1538">
        <f t="shared" si="1416"/>
        <v>0.33157486400000002</v>
      </c>
      <c r="N1538">
        <f t="shared" si="1416"/>
        <v>1</v>
      </c>
      <c r="O1538">
        <f t="shared" si="1416"/>
        <v>0</v>
      </c>
      <c r="P1538">
        <f t="shared" si="1416"/>
        <v>1</v>
      </c>
    </row>
    <row r="1539" spans="1:16" x14ac:dyDescent="0.5">
      <c r="A1539">
        <f t="shared" ref="A1539:P1539" si="1417">A1419</f>
        <v>1</v>
      </c>
      <c r="B1539">
        <f t="shared" si="1417"/>
        <v>1</v>
      </c>
      <c r="C1539">
        <f t="shared" si="1417"/>
        <v>1</v>
      </c>
      <c r="D1539">
        <f t="shared" si="1417"/>
        <v>1</v>
      </c>
      <c r="E1539">
        <f t="shared" si="1417"/>
        <v>1</v>
      </c>
      <c r="F1539">
        <f t="shared" si="1417"/>
        <v>1</v>
      </c>
      <c r="G1539">
        <f t="shared" si="1417"/>
        <v>1</v>
      </c>
      <c r="H1539">
        <f t="shared" si="1417"/>
        <v>0.36876648400000001</v>
      </c>
      <c r="I1539">
        <f t="shared" si="1417"/>
        <v>0.36876648400000001</v>
      </c>
      <c r="J1539">
        <f t="shared" si="1417"/>
        <v>0</v>
      </c>
      <c r="K1539">
        <f t="shared" si="1417"/>
        <v>0.36876648400000001</v>
      </c>
      <c r="L1539">
        <f t="shared" si="1417"/>
        <v>0.36876648400000001</v>
      </c>
      <c r="M1539">
        <f t="shared" si="1417"/>
        <v>0.36876648400000001</v>
      </c>
      <c r="N1539">
        <f t="shared" si="1417"/>
        <v>1</v>
      </c>
      <c r="O1539">
        <f t="shared" si="1417"/>
        <v>0</v>
      </c>
      <c r="P1539">
        <f t="shared" si="1417"/>
        <v>1</v>
      </c>
    </row>
    <row r="1540" spans="1:16" x14ac:dyDescent="0.5">
      <c r="A1540">
        <f t="shared" ref="A1540:P1540" si="1418">A1420</f>
        <v>1</v>
      </c>
      <c r="B1540">
        <f t="shared" si="1418"/>
        <v>1</v>
      </c>
      <c r="C1540">
        <f t="shared" si="1418"/>
        <v>1</v>
      </c>
      <c r="D1540">
        <f t="shared" si="1418"/>
        <v>1</v>
      </c>
      <c r="E1540">
        <f t="shared" si="1418"/>
        <v>1</v>
      </c>
      <c r="F1540">
        <f t="shared" si="1418"/>
        <v>1</v>
      </c>
      <c r="G1540">
        <f t="shared" si="1418"/>
        <v>1</v>
      </c>
      <c r="H1540">
        <f t="shared" si="1418"/>
        <v>0.39076803700000001</v>
      </c>
      <c r="I1540">
        <f t="shared" si="1418"/>
        <v>0.39076803700000001</v>
      </c>
      <c r="J1540">
        <f t="shared" si="1418"/>
        <v>0</v>
      </c>
      <c r="K1540">
        <f t="shared" si="1418"/>
        <v>0.39076803700000001</v>
      </c>
      <c r="L1540">
        <f t="shared" si="1418"/>
        <v>0.39076803700000001</v>
      </c>
      <c r="M1540">
        <f t="shared" si="1418"/>
        <v>0.39076803700000001</v>
      </c>
      <c r="N1540">
        <f t="shared" si="1418"/>
        <v>1</v>
      </c>
      <c r="O1540">
        <f t="shared" si="1418"/>
        <v>0</v>
      </c>
      <c r="P1540">
        <f t="shared" si="1418"/>
        <v>1</v>
      </c>
    </row>
    <row r="1541" spans="1:16" x14ac:dyDescent="0.5">
      <c r="A1541">
        <f t="shared" ref="A1541:P1541" si="1419">A1421</f>
        <v>1</v>
      </c>
      <c r="B1541">
        <f t="shared" si="1419"/>
        <v>1</v>
      </c>
      <c r="C1541">
        <f t="shared" si="1419"/>
        <v>1</v>
      </c>
      <c r="D1541">
        <f t="shared" si="1419"/>
        <v>1</v>
      </c>
      <c r="E1541">
        <f t="shared" si="1419"/>
        <v>1</v>
      </c>
      <c r="F1541">
        <f t="shared" si="1419"/>
        <v>1</v>
      </c>
      <c r="G1541">
        <f t="shared" si="1419"/>
        <v>1</v>
      </c>
      <c r="H1541">
        <f t="shared" si="1419"/>
        <v>0.39086113099999997</v>
      </c>
      <c r="I1541">
        <f t="shared" si="1419"/>
        <v>0.39086113099999997</v>
      </c>
      <c r="J1541">
        <f t="shared" si="1419"/>
        <v>0</v>
      </c>
      <c r="K1541">
        <f t="shared" si="1419"/>
        <v>0.39086113099999997</v>
      </c>
      <c r="L1541">
        <f t="shared" si="1419"/>
        <v>0.39086113099999997</v>
      </c>
      <c r="M1541">
        <f t="shared" si="1419"/>
        <v>0.39086113099999997</v>
      </c>
      <c r="N1541">
        <f t="shared" si="1419"/>
        <v>1</v>
      </c>
      <c r="O1541">
        <f t="shared" si="1419"/>
        <v>0</v>
      </c>
      <c r="P1541">
        <f t="shared" si="1419"/>
        <v>1</v>
      </c>
    </row>
    <row r="1542" spans="1:16" x14ac:dyDescent="0.5">
      <c r="A1542">
        <f t="shared" ref="A1542:P1542" si="1420">A1422</f>
        <v>1</v>
      </c>
      <c r="B1542">
        <f t="shared" si="1420"/>
        <v>1</v>
      </c>
      <c r="C1542">
        <f t="shared" si="1420"/>
        <v>1</v>
      </c>
      <c r="D1542">
        <f t="shared" si="1420"/>
        <v>1</v>
      </c>
      <c r="E1542">
        <f t="shared" si="1420"/>
        <v>1</v>
      </c>
      <c r="F1542">
        <f t="shared" si="1420"/>
        <v>1</v>
      </c>
      <c r="G1542">
        <f t="shared" si="1420"/>
        <v>1</v>
      </c>
      <c r="H1542">
        <f t="shared" si="1420"/>
        <v>0.42909232000000003</v>
      </c>
      <c r="I1542">
        <f t="shared" si="1420"/>
        <v>0.42909232000000003</v>
      </c>
      <c r="J1542">
        <f t="shared" si="1420"/>
        <v>0</v>
      </c>
      <c r="K1542">
        <f t="shared" si="1420"/>
        <v>0.42909232000000003</v>
      </c>
      <c r="L1542">
        <f t="shared" si="1420"/>
        <v>0.42909232000000003</v>
      </c>
      <c r="M1542">
        <f t="shared" si="1420"/>
        <v>0.42909232000000003</v>
      </c>
      <c r="N1542">
        <f t="shared" si="1420"/>
        <v>1</v>
      </c>
      <c r="O1542">
        <f t="shared" si="1420"/>
        <v>0</v>
      </c>
      <c r="P1542">
        <f t="shared" si="1420"/>
        <v>1</v>
      </c>
    </row>
    <row r="1543" spans="1:16" x14ac:dyDescent="0.5">
      <c r="A1543">
        <f t="shared" ref="A1543:P1543" si="1421">A1423</f>
        <v>1</v>
      </c>
      <c r="B1543">
        <f t="shared" si="1421"/>
        <v>1</v>
      </c>
      <c r="C1543">
        <f t="shared" si="1421"/>
        <v>1</v>
      </c>
      <c r="D1543">
        <f t="shared" si="1421"/>
        <v>1</v>
      </c>
      <c r="E1543">
        <f t="shared" si="1421"/>
        <v>1</v>
      </c>
      <c r="F1543">
        <f t="shared" si="1421"/>
        <v>1</v>
      </c>
      <c r="G1543">
        <f t="shared" si="1421"/>
        <v>1</v>
      </c>
      <c r="H1543">
        <f t="shared" si="1421"/>
        <v>0.48386346000000002</v>
      </c>
      <c r="I1543">
        <f t="shared" si="1421"/>
        <v>0.48386346000000002</v>
      </c>
      <c r="J1543">
        <f t="shared" si="1421"/>
        <v>0</v>
      </c>
      <c r="K1543">
        <f t="shared" si="1421"/>
        <v>0.48386346000000002</v>
      </c>
      <c r="L1543">
        <f t="shared" si="1421"/>
        <v>0.48386346000000002</v>
      </c>
      <c r="M1543">
        <f t="shared" si="1421"/>
        <v>0.48386346000000002</v>
      </c>
      <c r="N1543">
        <f t="shared" si="1421"/>
        <v>1</v>
      </c>
      <c r="O1543">
        <f t="shared" si="1421"/>
        <v>0</v>
      </c>
      <c r="P1543">
        <f t="shared" si="1421"/>
        <v>1</v>
      </c>
    </row>
    <row r="1544" spans="1:16" x14ac:dyDescent="0.5">
      <c r="A1544">
        <f t="shared" ref="A1544:P1544" si="1422">A1424</f>
        <v>1</v>
      </c>
      <c r="B1544">
        <f t="shared" si="1422"/>
        <v>1</v>
      </c>
      <c r="C1544">
        <f t="shared" si="1422"/>
        <v>1</v>
      </c>
      <c r="D1544">
        <f t="shared" si="1422"/>
        <v>1</v>
      </c>
      <c r="E1544">
        <f t="shared" si="1422"/>
        <v>1</v>
      </c>
      <c r="F1544">
        <f t="shared" si="1422"/>
        <v>1</v>
      </c>
      <c r="G1544">
        <f t="shared" si="1422"/>
        <v>1</v>
      </c>
      <c r="H1544">
        <f t="shared" si="1422"/>
        <v>0.51109387100000003</v>
      </c>
      <c r="I1544">
        <f t="shared" si="1422"/>
        <v>0.51109387100000003</v>
      </c>
      <c r="J1544">
        <f t="shared" si="1422"/>
        <v>0</v>
      </c>
      <c r="K1544">
        <f t="shared" si="1422"/>
        <v>0.51109387100000003</v>
      </c>
      <c r="L1544">
        <f t="shared" si="1422"/>
        <v>0.51109387100000003</v>
      </c>
      <c r="M1544">
        <f t="shared" si="1422"/>
        <v>0.51109387100000003</v>
      </c>
      <c r="N1544">
        <f t="shared" si="1422"/>
        <v>1</v>
      </c>
      <c r="O1544">
        <f t="shared" si="1422"/>
        <v>0</v>
      </c>
      <c r="P1544">
        <f t="shared" si="1422"/>
        <v>1</v>
      </c>
    </row>
    <row r="1545" spans="1:16" x14ac:dyDescent="0.5">
      <c r="A1545">
        <f t="shared" ref="A1545:P1545" si="1423">A1425</f>
        <v>1</v>
      </c>
      <c r="B1545">
        <f t="shared" si="1423"/>
        <v>1</v>
      </c>
      <c r="C1545">
        <f t="shared" si="1423"/>
        <v>1</v>
      </c>
      <c r="D1545">
        <f t="shared" si="1423"/>
        <v>1</v>
      </c>
      <c r="E1545">
        <f t="shared" si="1423"/>
        <v>1</v>
      </c>
      <c r="F1545">
        <f t="shared" si="1423"/>
        <v>1</v>
      </c>
      <c r="G1545">
        <f t="shared" si="1423"/>
        <v>1</v>
      </c>
      <c r="H1545">
        <f t="shared" si="1423"/>
        <v>0.52335143500000003</v>
      </c>
      <c r="I1545">
        <f t="shared" si="1423"/>
        <v>0.52335143500000003</v>
      </c>
      <c r="J1545">
        <f t="shared" si="1423"/>
        <v>2.8339979999999999E-3</v>
      </c>
      <c r="K1545">
        <f t="shared" si="1423"/>
        <v>0.52335143500000003</v>
      </c>
      <c r="L1545">
        <f t="shared" si="1423"/>
        <v>0.52335143500000003</v>
      </c>
      <c r="M1545">
        <f t="shared" si="1423"/>
        <v>0.52335143500000003</v>
      </c>
      <c r="N1545">
        <f t="shared" si="1423"/>
        <v>1</v>
      </c>
      <c r="O1545">
        <f t="shared" si="1423"/>
        <v>2.8339979999999999E-3</v>
      </c>
      <c r="P1545">
        <f t="shared" si="1423"/>
        <v>1</v>
      </c>
    </row>
    <row r="1546" spans="1:16" x14ac:dyDescent="0.5">
      <c r="A1546">
        <f t="shared" ref="A1546:P1546" si="1424">A1426</f>
        <v>1</v>
      </c>
      <c r="B1546">
        <f t="shared" si="1424"/>
        <v>1</v>
      </c>
      <c r="C1546">
        <f t="shared" si="1424"/>
        <v>1</v>
      </c>
      <c r="D1546">
        <f t="shared" si="1424"/>
        <v>1</v>
      </c>
      <c r="E1546">
        <f t="shared" si="1424"/>
        <v>1</v>
      </c>
      <c r="F1546">
        <f t="shared" si="1424"/>
        <v>1</v>
      </c>
      <c r="G1546">
        <f t="shared" si="1424"/>
        <v>1</v>
      </c>
      <c r="H1546">
        <f t="shared" si="1424"/>
        <v>0.51675717600000004</v>
      </c>
      <c r="I1546">
        <f t="shared" si="1424"/>
        <v>0.51675717600000004</v>
      </c>
      <c r="J1546">
        <f t="shared" si="1424"/>
        <v>3.6943320000000002E-2</v>
      </c>
      <c r="K1546">
        <f t="shared" si="1424"/>
        <v>0.51675717600000004</v>
      </c>
      <c r="L1546">
        <f t="shared" si="1424"/>
        <v>0.51675717600000004</v>
      </c>
      <c r="M1546">
        <f t="shared" si="1424"/>
        <v>0.51675717600000004</v>
      </c>
      <c r="N1546">
        <f t="shared" si="1424"/>
        <v>1</v>
      </c>
      <c r="O1546">
        <f t="shared" si="1424"/>
        <v>3.6943320000000002E-2</v>
      </c>
      <c r="P1546">
        <f t="shared" si="1424"/>
        <v>1</v>
      </c>
    </row>
    <row r="1547" spans="1:16" x14ac:dyDescent="0.5">
      <c r="A1547">
        <f t="shared" ref="A1547:P1547" si="1425">A1427</f>
        <v>1</v>
      </c>
      <c r="B1547">
        <f t="shared" si="1425"/>
        <v>1</v>
      </c>
      <c r="C1547">
        <f t="shared" si="1425"/>
        <v>1</v>
      </c>
      <c r="D1547">
        <f t="shared" si="1425"/>
        <v>1</v>
      </c>
      <c r="E1547">
        <f t="shared" si="1425"/>
        <v>1</v>
      </c>
      <c r="F1547">
        <f t="shared" si="1425"/>
        <v>1</v>
      </c>
      <c r="G1547">
        <f t="shared" si="1425"/>
        <v>1</v>
      </c>
      <c r="H1547">
        <f t="shared" si="1425"/>
        <v>0.50814584900000004</v>
      </c>
      <c r="I1547">
        <f t="shared" si="1425"/>
        <v>0.50814584900000004</v>
      </c>
      <c r="J1547">
        <f t="shared" si="1425"/>
        <v>6.1538451000000001E-2</v>
      </c>
      <c r="K1547">
        <f t="shared" si="1425"/>
        <v>0.50814584900000004</v>
      </c>
      <c r="L1547">
        <f t="shared" si="1425"/>
        <v>0.50814584900000004</v>
      </c>
      <c r="M1547">
        <f t="shared" si="1425"/>
        <v>0.50814584900000004</v>
      </c>
      <c r="N1547">
        <f t="shared" si="1425"/>
        <v>1</v>
      </c>
      <c r="O1547">
        <f t="shared" si="1425"/>
        <v>6.1538451000000001E-2</v>
      </c>
      <c r="P1547">
        <f t="shared" si="1425"/>
        <v>1</v>
      </c>
    </row>
    <row r="1548" spans="1:16" x14ac:dyDescent="0.5">
      <c r="A1548">
        <f t="shared" ref="A1548:P1548" si="1426">A1428</f>
        <v>1</v>
      </c>
      <c r="B1548">
        <f t="shared" si="1426"/>
        <v>1</v>
      </c>
      <c r="C1548">
        <f t="shared" si="1426"/>
        <v>1</v>
      </c>
      <c r="D1548">
        <f t="shared" si="1426"/>
        <v>1</v>
      </c>
      <c r="E1548">
        <f t="shared" si="1426"/>
        <v>1</v>
      </c>
      <c r="F1548">
        <f t="shared" si="1426"/>
        <v>1</v>
      </c>
      <c r="G1548">
        <f t="shared" si="1426"/>
        <v>1</v>
      </c>
      <c r="H1548">
        <f t="shared" si="1426"/>
        <v>0.496353763</v>
      </c>
      <c r="I1548">
        <f t="shared" si="1426"/>
        <v>0.496353763</v>
      </c>
      <c r="J1548">
        <f t="shared" si="1426"/>
        <v>6.9028339999999994E-2</v>
      </c>
      <c r="K1548">
        <f t="shared" si="1426"/>
        <v>0.496353763</v>
      </c>
      <c r="L1548">
        <f t="shared" si="1426"/>
        <v>0.496353763</v>
      </c>
      <c r="M1548">
        <f t="shared" si="1426"/>
        <v>0.496353763</v>
      </c>
      <c r="N1548">
        <f t="shared" si="1426"/>
        <v>1</v>
      </c>
      <c r="O1548">
        <f t="shared" si="1426"/>
        <v>6.9028339999999994E-2</v>
      </c>
      <c r="P1548">
        <f t="shared" si="1426"/>
        <v>1</v>
      </c>
    </row>
    <row r="1549" spans="1:16" x14ac:dyDescent="0.5">
      <c r="A1549">
        <f t="shared" ref="A1549:P1549" si="1427">A1429</f>
        <v>1</v>
      </c>
      <c r="B1549">
        <f t="shared" si="1427"/>
        <v>1</v>
      </c>
      <c r="C1549">
        <f t="shared" si="1427"/>
        <v>1</v>
      </c>
      <c r="D1549">
        <f t="shared" si="1427"/>
        <v>1</v>
      </c>
      <c r="E1549">
        <f t="shared" si="1427"/>
        <v>1</v>
      </c>
      <c r="F1549">
        <f t="shared" si="1427"/>
        <v>1</v>
      </c>
      <c r="G1549">
        <f t="shared" si="1427"/>
        <v>1</v>
      </c>
      <c r="H1549">
        <f t="shared" si="1427"/>
        <v>0.48851823100000002</v>
      </c>
      <c r="I1549">
        <f t="shared" si="1427"/>
        <v>0.48851823100000002</v>
      </c>
      <c r="J1549">
        <f t="shared" si="1427"/>
        <v>5.0101214999999998E-2</v>
      </c>
      <c r="K1549">
        <f t="shared" si="1427"/>
        <v>0.48851823100000002</v>
      </c>
      <c r="L1549">
        <f t="shared" si="1427"/>
        <v>0.48851823100000002</v>
      </c>
      <c r="M1549">
        <f t="shared" si="1427"/>
        <v>0.48851823100000002</v>
      </c>
      <c r="N1549">
        <f t="shared" si="1427"/>
        <v>1</v>
      </c>
      <c r="O1549">
        <f t="shared" si="1427"/>
        <v>5.0101214999999998E-2</v>
      </c>
      <c r="P1549">
        <f t="shared" si="1427"/>
        <v>1</v>
      </c>
    </row>
    <row r="1550" spans="1:16" x14ac:dyDescent="0.5">
      <c r="A1550">
        <f t="shared" ref="A1550:P1550" si="1428">A1430</f>
        <v>1</v>
      </c>
      <c r="B1550">
        <f t="shared" si="1428"/>
        <v>1</v>
      </c>
      <c r="C1550">
        <f t="shared" si="1428"/>
        <v>1</v>
      </c>
      <c r="D1550">
        <f t="shared" si="1428"/>
        <v>1</v>
      </c>
      <c r="E1550">
        <f t="shared" si="1428"/>
        <v>1</v>
      </c>
      <c r="F1550">
        <f t="shared" si="1428"/>
        <v>1</v>
      </c>
      <c r="G1550">
        <f t="shared" si="1428"/>
        <v>1</v>
      </c>
      <c r="H1550">
        <f t="shared" si="1428"/>
        <v>0.50543056600000003</v>
      </c>
      <c r="I1550">
        <f t="shared" si="1428"/>
        <v>0.50543056600000003</v>
      </c>
      <c r="J1550">
        <f t="shared" si="1428"/>
        <v>1.5283401E-2</v>
      </c>
      <c r="K1550">
        <f t="shared" si="1428"/>
        <v>0.50543056600000003</v>
      </c>
      <c r="L1550">
        <f t="shared" si="1428"/>
        <v>0.50543056600000003</v>
      </c>
      <c r="M1550">
        <f t="shared" si="1428"/>
        <v>0.50543056600000003</v>
      </c>
      <c r="N1550">
        <f t="shared" si="1428"/>
        <v>1</v>
      </c>
      <c r="O1550">
        <f t="shared" si="1428"/>
        <v>1.5283401E-2</v>
      </c>
      <c r="P1550">
        <f t="shared" si="1428"/>
        <v>1</v>
      </c>
    </row>
    <row r="1551" spans="1:16" x14ac:dyDescent="0.5">
      <c r="A1551">
        <f t="shared" ref="A1551:P1551" si="1429">A1431</f>
        <v>1</v>
      </c>
      <c r="B1551">
        <f t="shared" si="1429"/>
        <v>1</v>
      </c>
      <c r="C1551">
        <f t="shared" si="1429"/>
        <v>1</v>
      </c>
      <c r="D1551">
        <f t="shared" si="1429"/>
        <v>1</v>
      </c>
      <c r="E1551">
        <f t="shared" si="1429"/>
        <v>1</v>
      </c>
      <c r="F1551">
        <f t="shared" si="1429"/>
        <v>1</v>
      </c>
      <c r="G1551">
        <f t="shared" si="1429"/>
        <v>1</v>
      </c>
      <c r="H1551">
        <f t="shared" si="1429"/>
        <v>0.49014740099999998</v>
      </c>
      <c r="I1551">
        <f t="shared" si="1429"/>
        <v>0.49014740099999998</v>
      </c>
      <c r="J1551">
        <f t="shared" si="1429"/>
        <v>0</v>
      </c>
      <c r="K1551">
        <f t="shared" si="1429"/>
        <v>0.49014740099999998</v>
      </c>
      <c r="L1551">
        <f t="shared" si="1429"/>
        <v>0.49014740099999998</v>
      </c>
      <c r="M1551">
        <f t="shared" si="1429"/>
        <v>0.49014740099999998</v>
      </c>
      <c r="N1551">
        <f t="shared" si="1429"/>
        <v>1</v>
      </c>
      <c r="O1551">
        <f t="shared" si="1429"/>
        <v>0</v>
      </c>
      <c r="P1551">
        <f t="shared" si="1429"/>
        <v>1</v>
      </c>
    </row>
    <row r="1552" spans="1:16" x14ac:dyDescent="0.5">
      <c r="A1552">
        <f t="shared" ref="A1552:P1552" si="1430">A1432</f>
        <v>1</v>
      </c>
      <c r="B1552">
        <f t="shared" si="1430"/>
        <v>1</v>
      </c>
      <c r="C1552">
        <f t="shared" si="1430"/>
        <v>1</v>
      </c>
      <c r="D1552">
        <f t="shared" si="1430"/>
        <v>1</v>
      </c>
      <c r="E1552">
        <f t="shared" si="1430"/>
        <v>1</v>
      </c>
      <c r="F1552">
        <f t="shared" si="1430"/>
        <v>1</v>
      </c>
      <c r="G1552">
        <f t="shared" si="1430"/>
        <v>1</v>
      </c>
      <c r="H1552">
        <f t="shared" si="1430"/>
        <v>0.57346780399999997</v>
      </c>
      <c r="I1552">
        <f t="shared" si="1430"/>
        <v>0.57346780399999997</v>
      </c>
      <c r="J1552">
        <f t="shared" si="1430"/>
        <v>0</v>
      </c>
      <c r="K1552">
        <f t="shared" si="1430"/>
        <v>0.57346780399999997</v>
      </c>
      <c r="L1552">
        <f t="shared" si="1430"/>
        <v>0.57346780399999997</v>
      </c>
      <c r="M1552">
        <f t="shared" si="1430"/>
        <v>0.57346780399999997</v>
      </c>
      <c r="N1552">
        <f t="shared" si="1430"/>
        <v>1</v>
      </c>
      <c r="O1552">
        <f t="shared" si="1430"/>
        <v>0</v>
      </c>
      <c r="P1552">
        <f t="shared" si="1430"/>
        <v>1</v>
      </c>
    </row>
    <row r="1553" spans="1:16" x14ac:dyDescent="0.5">
      <c r="A1553">
        <f t="shared" ref="A1553:P1553" si="1431">A1433</f>
        <v>1</v>
      </c>
      <c r="B1553">
        <f t="shared" si="1431"/>
        <v>1</v>
      </c>
      <c r="C1553">
        <f t="shared" si="1431"/>
        <v>1</v>
      </c>
      <c r="D1553">
        <f t="shared" si="1431"/>
        <v>1</v>
      </c>
      <c r="E1553">
        <f t="shared" si="1431"/>
        <v>1</v>
      </c>
      <c r="F1553">
        <f t="shared" si="1431"/>
        <v>1</v>
      </c>
      <c r="G1553">
        <f t="shared" si="1431"/>
        <v>1</v>
      </c>
      <c r="H1553">
        <f t="shared" si="1431"/>
        <v>0.51450737000000002</v>
      </c>
      <c r="I1553">
        <f t="shared" si="1431"/>
        <v>0.51450737000000002</v>
      </c>
      <c r="J1553">
        <f t="shared" si="1431"/>
        <v>0</v>
      </c>
      <c r="K1553">
        <f t="shared" si="1431"/>
        <v>0.51450737000000002</v>
      </c>
      <c r="L1553">
        <f t="shared" si="1431"/>
        <v>0.51450737000000002</v>
      </c>
      <c r="M1553">
        <f t="shared" si="1431"/>
        <v>0.51450737000000002</v>
      </c>
      <c r="N1553">
        <f t="shared" si="1431"/>
        <v>1</v>
      </c>
      <c r="O1553">
        <f t="shared" si="1431"/>
        <v>0</v>
      </c>
      <c r="P1553">
        <f t="shared" si="1431"/>
        <v>1</v>
      </c>
    </row>
    <row r="1554" spans="1:16" x14ac:dyDescent="0.5">
      <c r="A1554">
        <f t="shared" ref="A1554:P1554" si="1432">A1434</f>
        <v>1</v>
      </c>
      <c r="B1554">
        <f t="shared" si="1432"/>
        <v>1</v>
      </c>
      <c r="C1554">
        <f t="shared" si="1432"/>
        <v>1</v>
      </c>
      <c r="D1554">
        <f t="shared" si="1432"/>
        <v>1</v>
      </c>
      <c r="E1554">
        <f t="shared" si="1432"/>
        <v>1</v>
      </c>
      <c r="F1554">
        <f t="shared" si="1432"/>
        <v>1</v>
      </c>
      <c r="G1554">
        <f t="shared" si="1432"/>
        <v>1</v>
      </c>
      <c r="H1554">
        <f t="shared" si="1432"/>
        <v>0.48743211800000003</v>
      </c>
      <c r="I1554">
        <f t="shared" si="1432"/>
        <v>0.48743211800000003</v>
      </c>
      <c r="J1554">
        <f t="shared" si="1432"/>
        <v>0</v>
      </c>
      <c r="K1554">
        <f t="shared" si="1432"/>
        <v>0.48743211800000003</v>
      </c>
      <c r="L1554">
        <f t="shared" si="1432"/>
        <v>0.48743211800000003</v>
      </c>
      <c r="M1554">
        <f t="shared" si="1432"/>
        <v>0.48743211800000003</v>
      </c>
      <c r="N1554">
        <f t="shared" si="1432"/>
        <v>1</v>
      </c>
      <c r="O1554">
        <f t="shared" si="1432"/>
        <v>0</v>
      </c>
      <c r="P1554">
        <f t="shared" si="1432"/>
        <v>1</v>
      </c>
    </row>
    <row r="1555" spans="1:16" x14ac:dyDescent="0.5">
      <c r="A1555">
        <f t="shared" ref="A1555:P1555" si="1433">A1435</f>
        <v>1</v>
      </c>
      <c r="B1555">
        <f t="shared" si="1433"/>
        <v>1</v>
      </c>
      <c r="C1555">
        <f t="shared" si="1433"/>
        <v>1</v>
      </c>
      <c r="D1555">
        <f t="shared" si="1433"/>
        <v>1</v>
      </c>
      <c r="E1555">
        <f t="shared" si="1433"/>
        <v>1</v>
      </c>
      <c r="F1555">
        <f t="shared" si="1433"/>
        <v>1</v>
      </c>
      <c r="G1555">
        <f t="shared" si="1433"/>
        <v>1</v>
      </c>
      <c r="H1555">
        <f t="shared" si="1433"/>
        <v>0.47138867200000001</v>
      </c>
      <c r="I1555">
        <f t="shared" si="1433"/>
        <v>0.47138867200000001</v>
      </c>
      <c r="J1555">
        <f t="shared" si="1433"/>
        <v>0</v>
      </c>
      <c r="K1555">
        <f t="shared" si="1433"/>
        <v>0.47138867200000001</v>
      </c>
      <c r="L1555">
        <f t="shared" si="1433"/>
        <v>0.47138867200000001</v>
      </c>
      <c r="M1555">
        <f t="shared" si="1433"/>
        <v>0.47138867200000001</v>
      </c>
      <c r="N1555">
        <f t="shared" si="1433"/>
        <v>1</v>
      </c>
      <c r="O1555">
        <f t="shared" si="1433"/>
        <v>0</v>
      </c>
      <c r="P1555">
        <f t="shared" si="1433"/>
        <v>1</v>
      </c>
    </row>
    <row r="1556" spans="1:16" x14ac:dyDescent="0.5">
      <c r="A1556">
        <f t="shared" ref="A1556:P1556" si="1434">A1436</f>
        <v>1</v>
      </c>
      <c r="B1556">
        <f t="shared" si="1434"/>
        <v>1</v>
      </c>
      <c r="C1556">
        <f t="shared" si="1434"/>
        <v>1</v>
      </c>
      <c r="D1556">
        <f t="shared" si="1434"/>
        <v>1</v>
      </c>
      <c r="E1556">
        <f t="shared" si="1434"/>
        <v>1</v>
      </c>
      <c r="F1556">
        <f t="shared" si="1434"/>
        <v>1</v>
      </c>
      <c r="G1556">
        <f t="shared" si="1434"/>
        <v>1</v>
      </c>
      <c r="H1556">
        <f t="shared" si="1434"/>
        <v>0.44615981399999999</v>
      </c>
      <c r="I1556">
        <f t="shared" si="1434"/>
        <v>0.44615981399999999</v>
      </c>
      <c r="J1556">
        <f t="shared" si="1434"/>
        <v>0</v>
      </c>
      <c r="K1556">
        <f t="shared" si="1434"/>
        <v>0.44615981399999999</v>
      </c>
      <c r="L1556">
        <f t="shared" si="1434"/>
        <v>0.44615981399999999</v>
      </c>
      <c r="M1556">
        <f t="shared" si="1434"/>
        <v>0.44615981399999999</v>
      </c>
      <c r="N1556">
        <f t="shared" si="1434"/>
        <v>1</v>
      </c>
      <c r="O1556">
        <f t="shared" si="1434"/>
        <v>0</v>
      </c>
      <c r="P1556">
        <f t="shared" si="1434"/>
        <v>1</v>
      </c>
    </row>
    <row r="1557" spans="1:16" x14ac:dyDescent="0.5">
      <c r="A1557">
        <f t="shared" ref="A1557:P1557" si="1435">A1437</f>
        <v>1</v>
      </c>
      <c r="B1557">
        <f t="shared" si="1435"/>
        <v>1</v>
      </c>
      <c r="C1557">
        <f t="shared" si="1435"/>
        <v>1</v>
      </c>
      <c r="D1557">
        <f t="shared" si="1435"/>
        <v>1</v>
      </c>
      <c r="E1557">
        <f t="shared" si="1435"/>
        <v>1</v>
      </c>
      <c r="F1557">
        <f t="shared" si="1435"/>
        <v>1</v>
      </c>
      <c r="G1557">
        <f t="shared" si="1435"/>
        <v>1</v>
      </c>
      <c r="H1557">
        <f t="shared" si="1435"/>
        <v>0.473390225</v>
      </c>
      <c r="I1557">
        <f t="shared" si="1435"/>
        <v>0.473390225</v>
      </c>
      <c r="J1557">
        <f t="shared" si="1435"/>
        <v>0</v>
      </c>
      <c r="K1557">
        <f t="shared" si="1435"/>
        <v>0.473390225</v>
      </c>
      <c r="L1557">
        <f t="shared" si="1435"/>
        <v>0.473390225</v>
      </c>
      <c r="M1557">
        <f t="shared" si="1435"/>
        <v>0.473390225</v>
      </c>
      <c r="N1557">
        <f t="shared" si="1435"/>
        <v>1</v>
      </c>
      <c r="O1557">
        <f t="shared" si="1435"/>
        <v>0</v>
      </c>
      <c r="P1557">
        <f t="shared" si="1435"/>
        <v>1</v>
      </c>
    </row>
    <row r="1558" spans="1:16" x14ac:dyDescent="0.5">
      <c r="A1558">
        <f t="shared" ref="A1558:P1558" si="1436">A1438</f>
        <v>1</v>
      </c>
      <c r="B1558">
        <f t="shared" si="1436"/>
        <v>1</v>
      </c>
      <c r="C1558">
        <f t="shared" si="1436"/>
        <v>1</v>
      </c>
      <c r="D1558">
        <f t="shared" si="1436"/>
        <v>1</v>
      </c>
      <c r="E1558">
        <f t="shared" si="1436"/>
        <v>1</v>
      </c>
      <c r="F1558">
        <f t="shared" si="1436"/>
        <v>1</v>
      </c>
      <c r="G1558">
        <f t="shared" si="1436"/>
        <v>1</v>
      </c>
      <c r="H1558">
        <f t="shared" si="1436"/>
        <v>0.53700543099999998</v>
      </c>
      <c r="I1558">
        <f t="shared" si="1436"/>
        <v>0.53700543099999998</v>
      </c>
      <c r="J1558">
        <f t="shared" si="1436"/>
        <v>0</v>
      </c>
      <c r="K1558">
        <f t="shared" si="1436"/>
        <v>0.53700543099999998</v>
      </c>
      <c r="L1558">
        <f t="shared" si="1436"/>
        <v>0.53700543099999998</v>
      </c>
      <c r="M1558">
        <f t="shared" si="1436"/>
        <v>0.53700543099999998</v>
      </c>
      <c r="N1558">
        <f t="shared" si="1436"/>
        <v>1</v>
      </c>
      <c r="O1558">
        <f t="shared" si="1436"/>
        <v>0</v>
      </c>
      <c r="P1558">
        <f t="shared" si="1436"/>
        <v>1</v>
      </c>
    </row>
    <row r="1559" spans="1:16" x14ac:dyDescent="0.5">
      <c r="A1559">
        <f t="shared" ref="A1559:P1559" si="1437">A1439</f>
        <v>1</v>
      </c>
      <c r="B1559">
        <f t="shared" si="1437"/>
        <v>1</v>
      </c>
      <c r="C1559">
        <f t="shared" si="1437"/>
        <v>1</v>
      </c>
      <c r="D1559">
        <f t="shared" si="1437"/>
        <v>1</v>
      </c>
      <c r="E1559">
        <f t="shared" si="1437"/>
        <v>1</v>
      </c>
      <c r="F1559">
        <f t="shared" si="1437"/>
        <v>1</v>
      </c>
      <c r="G1559">
        <f t="shared" si="1437"/>
        <v>1</v>
      </c>
      <c r="H1559">
        <f t="shared" si="1437"/>
        <v>0.54102404999999998</v>
      </c>
      <c r="I1559">
        <f t="shared" si="1437"/>
        <v>0.54102404999999998</v>
      </c>
      <c r="J1559">
        <f t="shared" si="1437"/>
        <v>0</v>
      </c>
      <c r="K1559">
        <f t="shared" si="1437"/>
        <v>0.54102404999999998</v>
      </c>
      <c r="L1559">
        <f t="shared" si="1437"/>
        <v>0.54102404999999998</v>
      </c>
      <c r="M1559">
        <f t="shared" si="1437"/>
        <v>0.54102404999999998</v>
      </c>
      <c r="N1559">
        <f t="shared" si="1437"/>
        <v>1</v>
      </c>
      <c r="O1559">
        <f t="shared" si="1437"/>
        <v>0</v>
      </c>
      <c r="P1559">
        <f t="shared" si="1437"/>
        <v>1</v>
      </c>
    </row>
    <row r="1560" spans="1:16" x14ac:dyDescent="0.5">
      <c r="A1560">
        <f t="shared" ref="A1560:P1560" si="1438">A1440</f>
        <v>1</v>
      </c>
      <c r="B1560">
        <f t="shared" si="1438"/>
        <v>1</v>
      </c>
      <c r="C1560">
        <f t="shared" si="1438"/>
        <v>1</v>
      </c>
      <c r="D1560">
        <f t="shared" si="1438"/>
        <v>1</v>
      </c>
      <c r="E1560">
        <f t="shared" si="1438"/>
        <v>1</v>
      </c>
      <c r="F1560">
        <f t="shared" si="1438"/>
        <v>1</v>
      </c>
      <c r="G1560">
        <f t="shared" si="1438"/>
        <v>1</v>
      </c>
      <c r="H1560">
        <f t="shared" si="1438"/>
        <v>0.49612102400000002</v>
      </c>
      <c r="I1560">
        <f t="shared" si="1438"/>
        <v>0.49612102400000002</v>
      </c>
      <c r="J1560">
        <f t="shared" si="1438"/>
        <v>0</v>
      </c>
      <c r="K1560">
        <f t="shared" si="1438"/>
        <v>0.49612102400000002</v>
      </c>
      <c r="L1560">
        <f t="shared" si="1438"/>
        <v>0.49612102400000002</v>
      </c>
      <c r="M1560">
        <f t="shared" si="1438"/>
        <v>0.49612102400000002</v>
      </c>
      <c r="N1560">
        <f t="shared" si="1438"/>
        <v>1</v>
      </c>
      <c r="O1560">
        <f t="shared" si="1438"/>
        <v>0</v>
      </c>
      <c r="P1560">
        <f t="shared" si="1438"/>
        <v>1</v>
      </c>
    </row>
    <row r="1561" spans="1:16" x14ac:dyDescent="0.5">
      <c r="A1561">
        <f t="shared" ref="A1561:P1561" si="1439">A1441</f>
        <v>1</v>
      </c>
      <c r="B1561">
        <f t="shared" si="1439"/>
        <v>1</v>
      </c>
      <c r="C1561">
        <f t="shared" si="1439"/>
        <v>1</v>
      </c>
      <c r="D1561">
        <f t="shared" si="1439"/>
        <v>1</v>
      </c>
      <c r="E1561">
        <f t="shared" si="1439"/>
        <v>1</v>
      </c>
      <c r="F1561">
        <f t="shared" si="1439"/>
        <v>1</v>
      </c>
      <c r="G1561">
        <f t="shared" si="1439"/>
        <v>1</v>
      </c>
      <c r="H1561">
        <f t="shared" si="1439"/>
        <v>0.42676493399999998</v>
      </c>
      <c r="I1561">
        <f t="shared" si="1439"/>
        <v>0.42676493399999998</v>
      </c>
      <c r="J1561">
        <f t="shared" si="1439"/>
        <v>0</v>
      </c>
      <c r="K1561">
        <f t="shared" si="1439"/>
        <v>0.42676493399999998</v>
      </c>
      <c r="L1561">
        <f t="shared" si="1439"/>
        <v>0.42676493399999998</v>
      </c>
      <c r="M1561">
        <f t="shared" si="1439"/>
        <v>0.42676493399999998</v>
      </c>
      <c r="N1561">
        <f t="shared" si="1439"/>
        <v>1</v>
      </c>
      <c r="O1561">
        <f t="shared" si="1439"/>
        <v>0</v>
      </c>
      <c r="P1561">
        <f t="shared" si="1439"/>
        <v>1</v>
      </c>
    </row>
    <row r="1562" spans="1:16" x14ac:dyDescent="0.5">
      <c r="A1562">
        <f t="shared" ref="A1562:P1562" si="1440">A1442</f>
        <v>1</v>
      </c>
      <c r="B1562">
        <f t="shared" si="1440"/>
        <v>1</v>
      </c>
      <c r="C1562">
        <f t="shared" si="1440"/>
        <v>1</v>
      </c>
      <c r="D1562">
        <f t="shared" si="1440"/>
        <v>1</v>
      </c>
      <c r="E1562">
        <f t="shared" si="1440"/>
        <v>1</v>
      </c>
      <c r="F1562">
        <f t="shared" si="1440"/>
        <v>1</v>
      </c>
      <c r="G1562">
        <f t="shared" si="1440"/>
        <v>1</v>
      </c>
      <c r="H1562">
        <f t="shared" si="1440"/>
        <v>0.50092867799999996</v>
      </c>
      <c r="I1562">
        <f t="shared" si="1440"/>
        <v>0.50092867799999996</v>
      </c>
      <c r="J1562">
        <f t="shared" si="1440"/>
        <v>0</v>
      </c>
      <c r="K1562">
        <f t="shared" si="1440"/>
        <v>0.50092867799999996</v>
      </c>
      <c r="L1562">
        <f t="shared" si="1440"/>
        <v>0.50092867799999996</v>
      </c>
      <c r="M1562">
        <f t="shared" si="1440"/>
        <v>0.50092867799999996</v>
      </c>
      <c r="N1562">
        <f t="shared" si="1440"/>
        <v>1</v>
      </c>
      <c r="O1562">
        <f t="shared" si="1440"/>
        <v>0</v>
      </c>
      <c r="P1562">
        <f t="shared" si="1440"/>
        <v>1</v>
      </c>
    </row>
    <row r="1563" spans="1:16" x14ac:dyDescent="0.5">
      <c r="A1563">
        <f t="shared" ref="A1563:P1563" si="1441">A1443</f>
        <v>1</v>
      </c>
      <c r="B1563">
        <f t="shared" si="1441"/>
        <v>1</v>
      </c>
      <c r="C1563">
        <f t="shared" si="1441"/>
        <v>1</v>
      </c>
      <c r="D1563">
        <f t="shared" si="1441"/>
        <v>1</v>
      </c>
      <c r="E1563">
        <f t="shared" si="1441"/>
        <v>1</v>
      </c>
      <c r="F1563">
        <f t="shared" si="1441"/>
        <v>1</v>
      </c>
      <c r="G1563">
        <f t="shared" si="1441"/>
        <v>1</v>
      </c>
      <c r="H1563">
        <f t="shared" si="1441"/>
        <v>0.44975854399999998</v>
      </c>
      <c r="I1563">
        <f t="shared" si="1441"/>
        <v>0.44975854399999998</v>
      </c>
      <c r="J1563">
        <f t="shared" si="1441"/>
        <v>0</v>
      </c>
      <c r="K1563">
        <f t="shared" si="1441"/>
        <v>0.44975854399999998</v>
      </c>
      <c r="L1563">
        <f t="shared" si="1441"/>
        <v>0.44975854399999998</v>
      </c>
      <c r="M1563">
        <f t="shared" si="1441"/>
        <v>0.44975854399999998</v>
      </c>
      <c r="N1563">
        <f t="shared" si="1441"/>
        <v>1</v>
      </c>
      <c r="O1563">
        <f t="shared" si="1441"/>
        <v>0</v>
      </c>
      <c r="P1563">
        <f t="shared" si="1441"/>
        <v>1</v>
      </c>
    </row>
    <row r="1564" spans="1:16" x14ac:dyDescent="0.5">
      <c r="A1564">
        <f t="shared" ref="A1564:P1564" si="1442">A1444</f>
        <v>1</v>
      </c>
      <c r="B1564">
        <f t="shared" si="1442"/>
        <v>1</v>
      </c>
      <c r="C1564">
        <f t="shared" si="1442"/>
        <v>1</v>
      </c>
      <c r="D1564">
        <f t="shared" si="1442"/>
        <v>1</v>
      </c>
      <c r="E1564">
        <f t="shared" si="1442"/>
        <v>1</v>
      </c>
      <c r="F1564">
        <f t="shared" si="1442"/>
        <v>1</v>
      </c>
      <c r="G1564">
        <f t="shared" si="1442"/>
        <v>1</v>
      </c>
      <c r="H1564">
        <f t="shared" si="1442"/>
        <v>0.46155274899999998</v>
      </c>
      <c r="I1564">
        <f t="shared" si="1442"/>
        <v>0.46155274899999998</v>
      </c>
      <c r="J1564">
        <f t="shared" si="1442"/>
        <v>0</v>
      </c>
      <c r="K1564">
        <f t="shared" si="1442"/>
        <v>0.46155274899999998</v>
      </c>
      <c r="L1564">
        <f t="shared" si="1442"/>
        <v>0.46155274899999998</v>
      </c>
      <c r="M1564">
        <f t="shared" si="1442"/>
        <v>0.46155274899999998</v>
      </c>
      <c r="N1564">
        <f t="shared" si="1442"/>
        <v>1</v>
      </c>
      <c r="O1564">
        <f t="shared" si="1442"/>
        <v>0</v>
      </c>
      <c r="P1564">
        <f t="shared" si="1442"/>
        <v>1</v>
      </c>
    </row>
    <row r="1565" spans="1:16" x14ac:dyDescent="0.5">
      <c r="A1565">
        <f t="shared" ref="A1565:P1565" si="1443">A1445</f>
        <v>1</v>
      </c>
      <c r="B1565">
        <f t="shared" si="1443"/>
        <v>1</v>
      </c>
      <c r="C1565">
        <f t="shared" si="1443"/>
        <v>1</v>
      </c>
      <c r="D1565">
        <f t="shared" si="1443"/>
        <v>1</v>
      </c>
      <c r="E1565">
        <f t="shared" si="1443"/>
        <v>1</v>
      </c>
      <c r="F1565">
        <f t="shared" si="1443"/>
        <v>1</v>
      </c>
      <c r="G1565">
        <f t="shared" si="1443"/>
        <v>1</v>
      </c>
      <c r="H1565">
        <f t="shared" si="1443"/>
        <v>0.46136701299999999</v>
      </c>
      <c r="I1565">
        <f t="shared" si="1443"/>
        <v>0.46136701299999999</v>
      </c>
      <c r="J1565">
        <f t="shared" si="1443"/>
        <v>0</v>
      </c>
      <c r="K1565">
        <f t="shared" si="1443"/>
        <v>0.46136701299999999</v>
      </c>
      <c r="L1565">
        <f t="shared" si="1443"/>
        <v>0.46136701299999999</v>
      </c>
      <c r="M1565">
        <f t="shared" si="1443"/>
        <v>0.46136701299999999</v>
      </c>
      <c r="N1565">
        <f t="shared" si="1443"/>
        <v>1</v>
      </c>
      <c r="O1565">
        <f t="shared" si="1443"/>
        <v>0</v>
      </c>
      <c r="P1565">
        <f t="shared" si="1443"/>
        <v>1</v>
      </c>
    </row>
    <row r="1566" spans="1:16" x14ac:dyDescent="0.5">
      <c r="A1566">
        <f t="shared" ref="A1566:P1566" si="1444">A1446</f>
        <v>1</v>
      </c>
      <c r="B1566">
        <f t="shared" si="1444"/>
        <v>1</v>
      </c>
      <c r="C1566">
        <f t="shared" si="1444"/>
        <v>1</v>
      </c>
      <c r="D1566">
        <f t="shared" si="1444"/>
        <v>1</v>
      </c>
      <c r="E1566">
        <f t="shared" si="1444"/>
        <v>1</v>
      </c>
      <c r="F1566">
        <f t="shared" si="1444"/>
        <v>1</v>
      </c>
      <c r="G1566">
        <f t="shared" si="1444"/>
        <v>1</v>
      </c>
      <c r="H1566">
        <f t="shared" si="1444"/>
        <v>0.41084695399999999</v>
      </c>
      <c r="I1566">
        <f t="shared" si="1444"/>
        <v>0.41084695399999999</v>
      </c>
      <c r="J1566">
        <f t="shared" si="1444"/>
        <v>0</v>
      </c>
      <c r="K1566">
        <f t="shared" si="1444"/>
        <v>0.41084695399999999</v>
      </c>
      <c r="L1566">
        <f t="shared" si="1444"/>
        <v>0.41084695399999999</v>
      </c>
      <c r="M1566">
        <f t="shared" si="1444"/>
        <v>0.41084695399999999</v>
      </c>
      <c r="N1566">
        <f t="shared" si="1444"/>
        <v>1</v>
      </c>
      <c r="O1566">
        <f t="shared" si="1444"/>
        <v>0</v>
      </c>
      <c r="P1566">
        <f t="shared" si="1444"/>
        <v>1</v>
      </c>
    </row>
    <row r="1567" spans="1:16" x14ac:dyDescent="0.5">
      <c r="A1567">
        <f t="shared" ref="A1567:P1567" si="1445">A1447</f>
        <v>1</v>
      </c>
      <c r="B1567">
        <f t="shared" si="1445"/>
        <v>1</v>
      </c>
      <c r="C1567">
        <f t="shared" si="1445"/>
        <v>1</v>
      </c>
      <c r="D1567">
        <f t="shared" si="1445"/>
        <v>1</v>
      </c>
      <c r="E1567">
        <f t="shared" si="1445"/>
        <v>1</v>
      </c>
      <c r="F1567">
        <f t="shared" si="1445"/>
        <v>1</v>
      </c>
      <c r="G1567">
        <f t="shared" si="1445"/>
        <v>1</v>
      </c>
      <c r="H1567">
        <f t="shared" si="1445"/>
        <v>0.29606240700000003</v>
      </c>
      <c r="I1567">
        <f t="shared" si="1445"/>
        <v>0.29606240700000003</v>
      </c>
      <c r="J1567">
        <f t="shared" si="1445"/>
        <v>0</v>
      </c>
      <c r="K1567">
        <f t="shared" si="1445"/>
        <v>0.29606240700000003</v>
      </c>
      <c r="L1567">
        <f t="shared" si="1445"/>
        <v>0.29606240700000003</v>
      </c>
      <c r="M1567">
        <f t="shared" si="1445"/>
        <v>0.29606240700000003</v>
      </c>
      <c r="N1567">
        <f t="shared" si="1445"/>
        <v>1</v>
      </c>
      <c r="O1567">
        <f t="shared" si="1445"/>
        <v>0</v>
      </c>
      <c r="P1567">
        <f t="shared" si="1445"/>
        <v>1</v>
      </c>
    </row>
    <row r="1568" spans="1:16" x14ac:dyDescent="0.5">
      <c r="A1568">
        <f t="shared" ref="A1568:P1568" si="1446">A1448</f>
        <v>1</v>
      </c>
      <c r="B1568">
        <f t="shared" si="1446"/>
        <v>1</v>
      </c>
      <c r="C1568">
        <f t="shared" si="1446"/>
        <v>1</v>
      </c>
      <c r="D1568">
        <f t="shared" si="1446"/>
        <v>1</v>
      </c>
      <c r="E1568">
        <f t="shared" si="1446"/>
        <v>1</v>
      </c>
      <c r="F1568">
        <f t="shared" si="1446"/>
        <v>1</v>
      </c>
      <c r="G1568">
        <f t="shared" si="1446"/>
        <v>1</v>
      </c>
      <c r="H1568">
        <f t="shared" si="1446"/>
        <v>0.22083952500000001</v>
      </c>
      <c r="I1568">
        <f t="shared" si="1446"/>
        <v>0.22083952500000001</v>
      </c>
      <c r="J1568">
        <f t="shared" si="1446"/>
        <v>0</v>
      </c>
      <c r="K1568">
        <f t="shared" si="1446"/>
        <v>0.22083952500000001</v>
      </c>
      <c r="L1568">
        <f t="shared" si="1446"/>
        <v>0.22083952500000001</v>
      </c>
      <c r="M1568">
        <f t="shared" si="1446"/>
        <v>0.22083952500000001</v>
      </c>
      <c r="N1568">
        <f t="shared" si="1446"/>
        <v>1</v>
      </c>
      <c r="O1568">
        <f t="shared" si="1446"/>
        <v>0</v>
      </c>
      <c r="P1568">
        <f t="shared" si="1446"/>
        <v>1</v>
      </c>
    </row>
    <row r="1569" spans="1:16" x14ac:dyDescent="0.5">
      <c r="A1569">
        <f t="shared" ref="A1569:P1569" si="1447">A1449</f>
        <v>1</v>
      </c>
      <c r="B1569">
        <f t="shared" si="1447"/>
        <v>1</v>
      </c>
      <c r="C1569">
        <f t="shared" si="1447"/>
        <v>1</v>
      </c>
      <c r="D1569">
        <f t="shared" si="1447"/>
        <v>1</v>
      </c>
      <c r="E1569">
        <f t="shared" si="1447"/>
        <v>1</v>
      </c>
      <c r="F1569">
        <f t="shared" si="1447"/>
        <v>1</v>
      </c>
      <c r="G1569">
        <f t="shared" si="1447"/>
        <v>1</v>
      </c>
      <c r="H1569">
        <f t="shared" si="1447"/>
        <v>0.16474739999999999</v>
      </c>
      <c r="I1569">
        <f t="shared" si="1447"/>
        <v>0.16474739999999999</v>
      </c>
      <c r="J1569">
        <f t="shared" si="1447"/>
        <v>4.7854784999999997E-2</v>
      </c>
      <c r="K1569">
        <f t="shared" si="1447"/>
        <v>0.16474739999999999</v>
      </c>
      <c r="L1569">
        <f t="shared" si="1447"/>
        <v>0.16474739999999999</v>
      </c>
      <c r="M1569">
        <f t="shared" si="1447"/>
        <v>0.16474739999999999</v>
      </c>
      <c r="N1569">
        <f t="shared" si="1447"/>
        <v>1</v>
      </c>
      <c r="O1569">
        <f t="shared" si="1447"/>
        <v>4.7854784999999997E-2</v>
      </c>
      <c r="P1569">
        <f t="shared" si="1447"/>
        <v>1</v>
      </c>
    </row>
    <row r="1570" spans="1:16" x14ac:dyDescent="0.5">
      <c r="A1570">
        <f t="shared" ref="A1570:P1570" si="1448">A1450</f>
        <v>1</v>
      </c>
      <c r="B1570">
        <f t="shared" si="1448"/>
        <v>1</v>
      </c>
      <c r="C1570">
        <f t="shared" si="1448"/>
        <v>1</v>
      </c>
      <c r="D1570">
        <f t="shared" si="1448"/>
        <v>1</v>
      </c>
      <c r="E1570">
        <f t="shared" si="1448"/>
        <v>1</v>
      </c>
      <c r="F1570">
        <f t="shared" si="1448"/>
        <v>1</v>
      </c>
      <c r="G1570">
        <f t="shared" si="1448"/>
        <v>1</v>
      </c>
      <c r="H1570">
        <f t="shared" si="1448"/>
        <v>0.12221396700000001</v>
      </c>
      <c r="I1570">
        <f t="shared" si="1448"/>
        <v>0.12221396700000001</v>
      </c>
      <c r="J1570">
        <f t="shared" si="1448"/>
        <v>0.115676551</v>
      </c>
      <c r="K1570">
        <f t="shared" si="1448"/>
        <v>0.12221396700000001</v>
      </c>
      <c r="L1570">
        <f t="shared" si="1448"/>
        <v>0.12221396700000001</v>
      </c>
      <c r="M1570">
        <f t="shared" si="1448"/>
        <v>0.12221396700000001</v>
      </c>
      <c r="N1570">
        <f t="shared" si="1448"/>
        <v>1</v>
      </c>
      <c r="O1570">
        <f t="shared" si="1448"/>
        <v>0.115676551</v>
      </c>
      <c r="P1570">
        <f t="shared" si="1448"/>
        <v>1</v>
      </c>
    </row>
    <row r="1571" spans="1:16" x14ac:dyDescent="0.5">
      <c r="A1571">
        <f t="shared" ref="A1571:P1571" si="1449">A1451</f>
        <v>1</v>
      </c>
      <c r="B1571">
        <f t="shared" si="1449"/>
        <v>1</v>
      </c>
      <c r="C1571">
        <f t="shared" si="1449"/>
        <v>1</v>
      </c>
      <c r="D1571">
        <f t="shared" si="1449"/>
        <v>1</v>
      </c>
      <c r="E1571">
        <f t="shared" si="1449"/>
        <v>1</v>
      </c>
      <c r="F1571">
        <f t="shared" si="1449"/>
        <v>1</v>
      </c>
      <c r="G1571">
        <f t="shared" si="1449"/>
        <v>1</v>
      </c>
      <c r="H1571">
        <f t="shared" si="1449"/>
        <v>6.9478080999999997E-2</v>
      </c>
      <c r="I1571">
        <f t="shared" si="1449"/>
        <v>6.9478080999999997E-2</v>
      </c>
      <c r="J1571">
        <f t="shared" si="1449"/>
        <v>0.16732673300000001</v>
      </c>
      <c r="K1571">
        <f t="shared" si="1449"/>
        <v>6.9478080999999997E-2</v>
      </c>
      <c r="L1571">
        <f t="shared" si="1449"/>
        <v>6.9478080999999997E-2</v>
      </c>
      <c r="M1571">
        <f t="shared" si="1449"/>
        <v>6.9478080999999997E-2</v>
      </c>
      <c r="N1571">
        <f t="shared" si="1449"/>
        <v>1</v>
      </c>
      <c r="O1571">
        <f t="shared" si="1449"/>
        <v>0.16732673300000001</v>
      </c>
      <c r="P1571">
        <f t="shared" si="1449"/>
        <v>1</v>
      </c>
    </row>
    <row r="1572" spans="1:16" x14ac:dyDescent="0.5">
      <c r="A1572">
        <f t="shared" ref="A1572:P1572" si="1450">A1452</f>
        <v>1</v>
      </c>
      <c r="B1572">
        <f t="shared" si="1450"/>
        <v>1</v>
      </c>
      <c r="C1572">
        <f t="shared" si="1450"/>
        <v>1</v>
      </c>
      <c r="D1572">
        <f t="shared" si="1450"/>
        <v>1</v>
      </c>
      <c r="E1572">
        <f t="shared" si="1450"/>
        <v>1</v>
      </c>
      <c r="F1572">
        <f t="shared" si="1450"/>
        <v>1</v>
      </c>
      <c r="G1572">
        <f t="shared" si="1450"/>
        <v>1</v>
      </c>
      <c r="H1572">
        <f t="shared" si="1450"/>
        <v>5.3677562999999998E-2</v>
      </c>
      <c r="I1572">
        <f t="shared" si="1450"/>
        <v>5.3677562999999998E-2</v>
      </c>
      <c r="J1572">
        <f t="shared" si="1450"/>
        <v>0.18663364700000001</v>
      </c>
      <c r="K1572">
        <f t="shared" si="1450"/>
        <v>5.3677562999999998E-2</v>
      </c>
      <c r="L1572">
        <f t="shared" si="1450"/>
        <v>5.3677562999999998E-2</v>
      </c>
      <c r="M1572">
        <f t="shared" si="1450"/>
        <v>5.3677562999999998E-2</v>
      </c>
      <c r="N1572">
        <f t="shared" si="1450"/>
        <v>1</v>
      </c>
      <c r="O1572">
        <f t="shared" si="1450"/>
        <v>0.18663364700000001</v>
      </c>
      <c r="P1572">
        <f t="shared" si="1450"/>
        <v>1</v>
      </c>
    </row>
    <row r="1573" spans="1:16" x14ac:dyDescent="0.5">
      <c r="A1573">
        <f t="shared" ref="A1573:P1573" si="1451">A1453</f>
        <v>1</v>
      </c>
      <c r="B1573">
        <f t="shared" si="1451"/>
        <v>1</v>
      </c>
      <c r="C1573">
        <f t="shared" si="1451"/>
        <v>1</v>
      </c>
      <c r="D1573">
        <f t="shared" si="1451"/>
        <v>1</v>
      </c>
      <c r="E1573">
        <f t="shared" si="1451"/>
        <v>1</v>
      </c>
      <c r="F1573">
        <f t="shared" si="1451"/>
        <v>1</v>
      </c>
      <c r="G1573">
        <f t="shared" si="1451"/>
        <v>1</v>
      </c>
      <c r="H1573">
        <f t="shared" si="1451"/>
        <v>0.110143014</v>
      </c>
      <c r="I1573">
        <f t="shared" si="1451"/>
        <v>0.110143014</v>
      </c>
      <c r="J1573">
        <f t="shared" si="1451"/>
        <v>0.17359736000000001</v>
      </c>
      <c r="K1573">
        <f t="shared" si="1451"/>
        <v>0.110143014</v>
      </c>
      <c r="L1573">
        <f t="shared" si="1451"/>
        <v>0.110143014</v>
      </c>
      <c r="M1573">
        <f t="shared" si="1451"/>
        <v>0.110143014</v>
      </c>
      <c r="N1573">
        <f t="shared" si="1451"/>
        <v>1</v>
      </c>
      <c r="O1573">
        <f t="shared" si="1451"/>
        <v>0.17359736000000001</v>
      </c>
      <c r="P1573">
        <f t="shared" si="1451"/>
        <v>1</v>
      </c>
    </row>
    <row r="1574" spans="1:16" x14ac:dyDescent="0.5">
      <c r="A1574">
        <f t="shared" ref="A1574:P1574" si="1452">A1454</f>
        <v>1</v>
      </c>
      <c r="B1574">
        <f t="shared" si="1452"/>
        <v>1</v>
      </c>
      <c r="C1574">
        <f t="shared" si="1452"/>
        <v>1</v>
      </c>
      <c r="D1574">
        <f t="shared" si="1452"/>
        <v>1</v>
      </c>
      <c r="E1574">
        <f t="shared" si="1452"/>
        <v>1</v>
      </c>
      <c r="F1574">
        <f t="shared" si="1452"/>
        <v>1</v>
      </c>
      <c r="G1574">
        <f t="shared" si="1452"/>
        <v>1</v>
      </c>
      <c r="H1574">
        <f t="shared" si="1452"/>
        <v>0.208748143</v>
      </c>
      <c r="I1574">
        <f t="shared" si="1452"/>
        <v>0.208748143</v>
      </c>
      <c r="J1574">
        <f t="shared" si="1452"/>
        <v>0.12937293699999999</v>
      </c>
      <c r="K1574">
        <f t="shared" si="1452"/>
        <v>0.208748143</v>
      </c>
      <c r="L1574">
        <f t="shared" si="1452"/>
        <v>0.208748143</v>
      </c>
      <c r="M1574">
        <f t="shared" si="1452"/>
        <v>0.208748143</v>
      </c>
      <c r="N1574">
        <f t="shared" si="1452"/>
        <v>1</v>
      </c>
      <c r="O1574">
        <f t="shared" si="1452"/>
        <v>0.12937293699999999</v>
      </c>
      <c r="P1574">
        <f t="shared" si="1452"/>
        <v>1</v>
      </c>
    </row>
    <row r="1575" spans="1:16" x14ac:dyDescent="0.5">
      <c r="A1575">
        <f t="shared" ref="A1575:P1575" si="1453">A1455</f>
        <v>1</v>
      </c>
      <c r="B1575">
        <f t="shared" si="1453"/>
        <v>1</v>
      </c>
      <c r="C1575">
        <f t="shared" si="1453"/>
        <v>1</v>
      </c>
      <c r="D1575">
        <f t="shared" si="1453"/>
        <v>1</v>
      </c>
      <c r="E1575">
        <f t="shared" si="1453"/>
        <v>1</v>
      </c>
      <c r="F1575">
        <f t="shared" si="1453"/>
        <v>1</v>
      </c>
      <c r="G1575">
        <f t="shared" si="1453"/>
        <v>1</v>
      </c>
      <c r="H1575">
        <f t="shared" si="1453"/>
        <v>0.35586924199999997</v>
      </c>
      <c r="I1575">
        <f t="shared" si="1453"/>
        <v>0.35586924199999997</v>
      </c>
      <c r="J1575">
        <f t="shared" si="1453"/>
        <v>6.3531352999999999E-2</v>
      </c>
      <c r="K1575">
        <f t="shared" si="1453"/>
        <v>0.35586924199999997</v>
      </c>
      <c r="L1575">
        <f t="shared" si="1453"/>
        <v>0.35586924199999997</v>
      </c>
      <c r="M1575">
        <f t="shared" si="1453"/>
        <v>0.35586924199999997</v>
      </c>
      <c r="N1575">
        <f t="shared" si="1453"/>
        <v>1</v>
      </c>
      <c r="O1575">
        <f t="shared" si="1453"/>
        <v>6.3531352999999999E-2</v>
      </c>
      <c r="P1575">
        <f t="shared" si="1453"/>
        <v>1</v>
      </c>
    </row>
    <row r="1576" spans="1:16" x14ac:dyDescent="0.5">
      <c r="A1576">
        <f t="shared" ref="A1576:P1576" si="1454">A1456</f>
        <v>1</v>
      </c>
      <c r="B1576">
        <f t="shared" si="1454"/>
        <v>1</v>
      </c>
      <c r="C1576">
        <f t="shared" si="1454"/>
        <v>1</v>
      </c>
      <c r="D1576">
        <f t="shared" si="1454"/>
        <v>1</v>
      </c>
      <c r="E1576">
        <f t="shared" si="1454"/>
        <v>1</v>
      </c>
      <c r="F1576">
        <f t="shared" si="1454"/>
        <v>1</v>
      </c>
      <c r="G1576">
        <f t="shared" si="1454"/>
        <v>1</v>
      </c>
      <c r="H1576">
        <f t="shared" si="1454"/>
        <v>0.48198365500000001</v>
      </c>
      <c r="I1576">
        <f t="shared" si="1454"/>
        <v>0.48198365500000001</v>
      </c>
      <c r="J1576">
        <f t="shared" si="1454"/>
        <v>0</v>
      </c>
      <c r="K1576">
        <f t="shared" si="1454"/>
        <v>0.48198365500000001</v>
      </c>
      <c r="L1576">
        <f t="shared" si="1454"/>
        <v>0.48198365500000001</v>
      </c>
      <c r="M1576">
        <f t="shared" si="1454"/>
        <v>0.48198365500000001</v>
      </c>
      <c r="N1576">
        <f t="shared" si="1454"/>
        <v>1</v>
      </c>
      <c r="O1576">
        <f t="shared" si="1454"/>
        <v>0</v>
      </c>
      <c r="P1576">
        <f t="shared" si="1454"/>
        <v>1</v>
      </c>
    </row>
    <row r="1577" spans="1:16" x14ac:dyDescent="0.5">
      <c r="A1577">
        <f t="shared" ref="A1577:P1577" si="1455">A1457</f>
        <v>1</v>
      </c>
      <c r="B1577">
        <f t="shared" si="1455"/>
        <v>1</v>
      </c>
      <c r="C1577">
        <f t="shared" si="1455"/>
        <v>1</v>
      </c>
      <c r="D1577">
        <f t="shared" si="1455"/>
        <v>1</v>
      </c>
      <c r="E1577">
        <f t="shared" si="1455"/>
        <v>1</v>
      </c>
      <c r="F1577">
        <f t="shared" si="1455"/>
        <v>1</v>
      </c>
      <c r="G1577">
        <f t="shared" si="1455"/>
        <v>1</v>
      </c>
      <c r="H1577">
        <f t="shared" si="1455"/>
        <v>0.569093611</v>
      </c>
      <c r="I1577">
        <f t="shared" si="1455"/>
        <v>0.569093611</v>
      </c>
      <c r="J1577">
        <f t="shared" si="1455"/>
        <v>0</v>
      </c>
      <c r="K1577">
        <f t="shared" si="1455"/>
        <v>0.569093611</v>
      </c>
      <c r="L1577">
        <f t="shared" si="1455"/>
        <v>0.569093611</v>
      </c>
      <c r="M1577">
        <f t="shared" si="1455"/>
        <v>0.569093611</v>
      </c>
      <c r="N1577">
        <f t="shared" si="1455"/>
        <v>1</v>
      </c>
      <c r="O1577">
        <f t="shared" si="1455"/>
        <v>0</v>
      </c>
      <c r="P1577">
        <f t="shared" si="1455"/>
        <v>1</v>
      </c>
    </row>
    <row r="1578" spans="1:16" x14ac:dyDescent="0.5">
      <c r="A1578">
        <f t="shared" ref="A1578:P1578" si="1456">A1458</f>
        <v>1</v>
      </c>
      <c r="B1578">
        <f t="shared" si="1456"/>
        <v>1</v>
      </c>
      <c r="C1578">
        <f t="shared" si="1456"/>
        <v>1</v>
      </c>
      <c r="D1578">
        <f t="shared" si="1456"/>
        <v>1</v>
      </c>
      <c r="E1578">
        <f t="shared" si="1456"/>
        <v>1</v>
      </c>
      <c r="F1578">
        <f t="shared" si="1456"/>
        <v>1</v>
      </c>
      <c r="G1578">
        <f t="shared" si="1456"/>
        <v>1</v>
      </c>
      <c r="H1578">
        <f t="shared" si="1456"/>
        <v>0.60280460599999997</v>
      </c>
      <c r="I1578">
        <f t="shared" si="1456"/>
        <v>0.60280460599999997</v>
      </c>
      <c r="J1578">
        <f t="shared" si="1456"/>
        <v>0</v>
      </c>
      <c r="K1578">
        <f t="shared" si="1456"/>
        <v>0.60280460599999997</v>
      </c>
      <c r="L1578">
        <f t="shared" si="1456"/>
        <v>0.60280460599999997</v>
      </c>
      <c r="M1578">
        <f t="shared" si="1456"/>
        <v>0.60280460599999997</v>
      </c>
      <c r="N1578">
        <f t="shared" si="1456"/>
        <v>1</v>
      </c>
      <c r="O1578">
        <f t="shared" si="1456"/>
        <v>0</v>
      </c>
      <c r="P1578">
        <f t="shared" si="1456"/>
        <v>1</v>
      </c>
    </row>
    <row r="1579" spans="1:16" x14ac:dyDescent="0.5">
      <c r="A1579">
        <f t="shared" ref="A1579:P1579" si="1457">A1459</f>
        <v>1</v>
      </c>
      <c r="B1579">
        <f t="shared" si="1457"/>
        <v>1</v>
      </c>
      <c r="C1579">
        <f t="shared" si="1457"/>
        <v>1</v>
      </c>
      <c r="D1579">
        <f t="shared" si="1457"/>
        <v>1</v>
      </c>
      <c r="E1579">
        <f t="shared" si="1457"/>
        <v>1</v>
      </c>
      <c r="F1579">
        <f t="shared" si="1457"/>
        <v>1</v>
      </c>
      <c r="G1579">
        <f t="shared" si="1457"/>
        <v>1</v>
      </c>
      <c r="H1579">
        <f t="shared" si="1457"/>
        <v>0.63066493300000004</v>
      </c>
      <c r="I1579">
        <f t="shared" si="1457"/>
        <v>0.63066493300000004</v>
      </c>
      <c r="J1579">
        <f t="shared" si="1457"/>
        <v>0</v>
      </c>
      <c r="K1579">
        <f t="shared" si="1457"/>
        <v>0.63066493300000004</v>
      </c>
      <c r="L1579">
        <f t="shared" si="1457"/>
        <v>0.63066493300000004</v>
      </c>
      <c r="M1579">
        <f t="shared" si="1457"/>
        <v>0.63066493300000004</v>
      </c>
      <c r="N1579">
        <f t="shared" si="1457"/>
        <v>1</v>
      </c>
      <c r="O1579">
        <f t="shared" si="1457"/>
        <v>0</v>
      </c>
      <c r="P1579">
        <f t="shared" si="1457"/>
        <v>1</v>
      </c>
    </row>
    <row r="1580" spans="1:16" x14ac:dyDescent="0.5">
      <c r="A1580">
        <f t="shared" ref="A1580:P1580" si="1458">A1460</f>
        <v>1</v>
      </c>
      <c r="B1580">
        <f t="shared" si="1458"/>
        <v>1</v>
      </c>
      <c r="C1580">
        <f t="shared" si="1458"/>
        <v>1</v>
      </c>
      <c r="D1580">
        <f t="shared" si="1458"/>
        <v>1</v>
      </c>
      <c r="E1580">
        <f t="shared" si="1458"/>
        <v>1</v>
      </c>
      <c r="F1580">
        <f t="shared" si="1458"/>
        <v>1</v>
      </c>
      <c r="G1580">
        <f t="shared" si="1458"/>
        <v>1</v>
      </c>
      <c r="H1580">
        <f t="shared" si="1458"/>
        <v>0.66121842500000005</v>
      </c>
      <c r="I1580">
        <f t="shared" si="1458"/>
        <v>0.66121842500000005</v>
      </c>
      <c r="J1580">
        <f t="shared" si="1458"/>
        <v>0</v>
      </c>
      <c r="K1580">
        <f t="shared" si="1458"/>
        <v>0.66121842500000005</v>
      </c>
      <c r="L1580">
        <f t="shared" si="1458"/>
        <v>0.66121842500000005</v>
      </c>
      <c r="M1580">
        <f t="shared" si="1458"/>
        <v>0.66121842500000005</v>
      </c>
      <c r="N1580">
        <f t="shared" si="1458"/>
        <v>1</v>
      </c>
      <c r="O1580">
        <f t="shared" si="1458"/>
        <v>0</v>
      </c>
      <c r="P1580">
        <f t="shared" si="1458"/>
        <v>1</v>
      </c>
    </row>
    <row r="1581" spans="1:16" x14ac:dyDescent="0.5">
      <c r="A1581">
        <f t="shared" ref="A1581:P1581" si="1459">A1461</f>
        <v>1</v>
      </c>
      <c r="B1581">
        <f t="shared" si="1459"/>
        <v>1</v>
      </c>
      <c r="C1581">
        <f t="shared" si="1459"/>
        <v>1</v>
      </c>
      <c r="D1581">
        <f t="shared" si="1459"/>
        <v>1</v>
      </c>
      <c r="E1581">
        <f t="shared" si="1459"/>
        <v>1</v>
      </c>
      <c r="F1581">
        <f t="shared" si="1459"/>
        <v>1</v>
      </c>
      <c r="G1581">
        <f t="shared" si="1459"/>
        <v>1</v>
      </c>
      <c r="H1581">
        <f t="shared" si="1459"/>
        <v>0.67513001500000003</v>
      </c>
      <c r="I1581">
        <f t="shared" si="1459"/>
        <v>0.67513001500000003</v>
      </c>
      <c r="J1581">
        <f t="shared" si="1459"/>
        <v>0</v>
      </c>
      <c r="K1581">
        <f t="shared" si="1459"/>
        <v>0.67513001500000003</v>
      </c>
      <c r="L1581">
        <f t="shared" si="1459"/>
        <v>0.67513001500000003</v>
      </c>
      <c r="M1581">
        <f t="shared" si="1459"/>
        <v>0.67513001500000003</v>
      </c>
      <c r="N1581">
        <f t="shared" si="1459"/>
        <v>1</v>
      </c>
      <c r="O1581">
        <f t="shared" si="1459"/>
        <v>0</v>
      </c>
      <c r="P1581">
        <f t="shared" si="1459"/>
        <v>1</v>
      </c>
    </row>
    <row r="1582" spans="1:16" x14ac:dyDescent="0.5">
      <c r="A1582">
        <f t="shared" ref="A1582:P1582" si="1460">A1462</f>
        <v>1</v>
      </c>
      <c r="B1582">
        <f t="shared" si="1460"/>
        <v>1</v>
      </c>
      <c r="C1582">
        <f t="shared" si="1460"/>
        <v>1</v>
      </c>
      <c r="D1582">
        <f t="shared" si="1460"/>
        <v>1</v>
      </c>
      <c r="E1582">
        <f t="shared" si="1460"/>
        <v>1</v>
      </c>
      <c r="F1582">
        <f t="shared" si="1460"/>
        <v>1</v>
      </c>
      <c r="G1582">
        <f t="shared" si="1460"/>
        <v>1</v>
      </c>
      <c r="H1582">
        <f t="shared" si="1460"/>
        <v>0.70774517100000001</v>
      </c>
      <c r="I1582">
        <f t="shared" si="1460"/>
        <v>0.70774517100000001</v>
      </c>
      <c r="J1582">
        <f t="shared" si="1460"/>
        <v>0</v>
      </c>
      <c r="K1582">
        <f t="shared" si="1460"/>
        <v>0.70774517100000001</v>
      </c>
      <c r="L1582">
        <f t="shared" si="1460"/>
        <v>0.70774517100000001</v>
      </c>
      <c r="M1582">
        <f t="shared" si="1460"/>
        <v>0.70774517100000001</v>
      </c>
      <c r="N1582">
        <f t="shared" si="1460"/>
        <v>1</v>
      </c>
      <c r="O1582">
        <f t="shared" si="1460"/>
        <v>0</v>
      </c>
      <c r="P1582">
        <f t="shared" si="1460"/>
        <v>1</v>
      </c>
    </row>
    <row r="1583" spans="1:16" x14ac:dyDescent="0.5">
      <c r="A1583">
        <f t="shared" ref="A1583:P1583" si="1461">A1463</f>
        <v>1</v>
      </c>
      <c r="B1583">
        <f t="shared" si="1461"/>
        <v>1</v>
      </c>
      <c r="C1583">
        <f t="shared" si="1461"/>
        <v>1</v>
      </c>
      <c r="D1583">
        <f t="shared" si="1461"/>
        <v>1</v>
      </c>
      <c r="E1583">
        <f t="shared" si="1461"/>
        <v>1</v>
      </c>
      <c r="F1583">
        <f t="shared" si="1461"/>
        <v>1</v>
      </c>
      <c r="G1583">
        <f t="shared" si="1461"/>
        <v>1</v>
      </c>
      <c r="H1583">
        <f t="shared" si="1461"/>
        <v>0.69966567599999996</v>
      </c>
      <c r="I1583">
        <f t="shared" si="1461"/>
        <v>0.69966567599999996</v>
      </c>
      <c r="J1583">
        <f t="shared" si="1461"/>
        <v>0</v>
      </c>
      <c r="K1583">
        <f t="shared" si="1461"/>
        <v>0.69966567599999996</v>
      </c>
      <c r="L1583">
        <f t="shared" si="1461"/>
        <v>0.69966567599999996</v>
      </c>
      <c r="M1583">
        <f t="shared" si="1461"/>
        <v>0.69966567599999996</v>
      </c>
      <c r="N1583">
        <f t="shared" si="1461"/>
        <v>1</v>
      </c>
      <c r="O1583">
        <f t="shared" si="1461"/>
        <v>0</v>
      </c>
      <c r="P1583">
        <f t="shared" si="1461"/>
        <v>1</v>
      </c>
    </row>
    <row r="1584" spans="1:16" x14ac:dyDescent="0.5">
      <c r="A1584">
        <f t="shared" ref="A1584:P1584" si="1462">A1464</f>
        <v>1</v>
      </c>
      <c r="B1584">
        <f t="shared" si="1462"/>
        <v>1</v>
      </c>
      <c r="C1584">
        <f t="shared" si="1462"/>
        <v>1</v>
      </c>
      <c r="D1584">
        <f t="shared" si="1462"/>
        <v>1</v>
      </c>
      <c r="E1584">
        <f t="shared" si="1462"/>
        <v>1</v>
      </c>
      <c r="F1584">
        <f t="shared" si="1462"/>
        <v>1</v>
      </c>
      <c r="G1584">
        <f t="shared" si="1462"/>
        <v>1</v>
      </c>
      <c r="H1584">
        <f t="shared" si="1462"/>
        <v>0.68536404200000001</v>
      </c>
      <c r="I1584">
        <f t="shared" si="1462"/>
        <v>0.68536404200000001</v>
      </c>
      <c r="J1584">
        <f t="shared" si="1462"/>
        <v>0</v>
      </c>
      <c r="K1584">
        <f t="shared" si="1462"/>
        <v>0.68536404200000001</v>
      </c>
      <c r="L1584">
        <f t="shared" si="1462"/>
        <v>0.68536404200000001</v>
      </c>
      <c r="M1584">
        <f t="shared" si="1462"/>
        <v>0.68536404200000001</v>
      </c>
      <c r="N1584">
        <f t="shared" si="1462"/>
        <v>1</v>
      </c>
      <c r="O1584">
        <f t="shared" si="1462"/>
        <v>0</v>
      </c>
      <c r="P1584">
        <f t="shared" si="1462"/>
        <v>1</v>
      </c>
    </row>
    <row r="1585" spans="1:16" x14ac:dyDescent="0.5">
      <c r="A1585">
        <f t="shared" ref="A1585:P1585" si="1463">A1465</f>
        <v>1</v>
      </c>
      <c r="B1585">
        <f t="shared" si="1463"/>
        <v>1</v>
      </c>
      <c r="C1585">
        <f t="shared" si="1463"/>
        <v>1</v>
      </c>
      <c r="D1585">
        <f t="shared" si="1463"/>
        <v>1</v>
      </c>
      <c r="E1585">
        <f t="shared" si="1463"/>
        <v>1</v>
      </c>
      <c r="F1585">
        <f t="shared" si="1463"/>
        <v>1</v>
      </c>
      <c r="G1585">
        <f t="shared" si="1463"/>
        <v>1</v>
      </c>
      <c r="H1585">
        <f t="shared" si="1463"/>
        <v>0.67496285300000003</v>
      </c>
      <c r="I1585">
        <f t="shared" si="1463"/>
        <v>0.67496285300000003</v>
      </c>
      <c r="J1585">
        <f t="shared" si="1463"/>
        <v>0</v>
      </c>
      <c r="K1585">
        <f t="shared" si="1463"/>
        <v>0.67496285300000003</v>
      </c>
      <c r="L1585">
        <f t="shared" si="1463"/>
        <v>0.67496285300000003</v>
      </c>
      <c r="M1585">
        <f t="shared" si="1463"/>
        <v>0.67496285300000003</v>
      </c>
      <c r="N1585">
        <f t="shared" si="1463"/>
        <v>1</v>
      </c>
      <c r="O1585">
        <f t="shared" si="1463"/>
        <v>0</v>
      </c>
      <c r="P1585">
        <f t="shared" si="1463"/>
        <v>1</v>
      </c>
    </row>
    <row r="1586" spans="1:16" x14ac:dyDescent="0.5">
      <c r="A1586">
        <f t="shared" ref="A1586:P1586" si="1464">A1466</f>
        <v>1</v>
      </c>
      <c r="B1586">
        <f t="shared" si="1464"/>
        <v>1</v>
      </c>
      <c r="C1586">
        <f t="shared" si="1464"/>
        <v>1</v>
      </c>
      <c r="D1586">
        <f t="shared" si="1464"/>
        <v>1</v>
      </c>
      <c r="E1586">
        <f t="shared" si="1464"/>
        <v>1</v>
      </c>
      <c r="F1586">
        <f t="shared" si="1464"/>
        <v>1</v>
      </c>
      <c r="G1586">
        <f t="shared" si="1464"/>
        <v>1</v>
      </c>
      <c r="H1586">
        <f t="shared" si="1464"/>
        <v>0.31915912499999999</v>
      </c>
      <c r="I1586">
        <f t="shared" si="1464"/>
        <v>0.31915912499999999</v>
      </c>
      <c r="J1586">
        <f t="shared" si="1464"/>
        <v>0</v>
      </c>
      <c r="K1586">
        <f t="shared" si="1464"/>
        <v>0.31915912499999999</v>
      </c>
      <c r="L1586">
        <f t="shared" si="1464"/>
        <v>0.31915912499999999</v>
      </c>
      <c r="M1586">
        <f t="shared" si="1464"/>
        <v>0.31915912499999999</v>
      </c>
      <c r="N1586">
        <f t="shared" si="1464"/>
        <v>1</v>
      </c>
      <c r="O1586">
        <f t="shared" si="1464"/>
        <v>0</v>
      </c>
      <c r="P1586">
        <f t="shared" si="1464"/>
        <v>1</v>
      </c>
    </row>
    <row r="1587" spans="1:16" x14ac:dyDescent="0.5">
      <c r="A1587">
        <f t="shared" ref="A1587:P1587" si="1465">A1467</f>
        <v>1</v>
      </c>
      <c r="B1587">
        <f t="shared" si="1465"/>
        <v>1</v>
      </c>
      <c r="C1587">
        <f t="shared" si="1465"/>
        <v>1</v>
      </c>
      <c r="D1587">
        <f t="shared" si="1465"/>
        <v>1</v>
      </c>
      <c r="E1587">
        <f t="shared" si="1465"/>
        <v>1</v>
      </c>
      <c r="F1587">
        <f t="shared" si="1465"/>
        <v>1</v>
      </c>
      <c r="G1587">
        <f t="shared" si="1465"/>
        <v>1</v>
      </c>
      <c r="H1587">
        <f t="shared" si="1465"/>
        <v>0.29430548200000001</v>
      </c>
      <c r="I1587">
        <f t="shared" si="1465"/>
        <v>0.29430548200000001</v>
      </c>
      <c r="J1587">
        <f t="shared" si="1465"/>
        <v>0</v>
      </c>
      <c r="K1587">
        <f t="shared" si="1465"/>
        <v>0.29430548200000001</v>
      </c>
      <c r="L1587">
        <f t="shared" si="1465"/>
        <v>0.29430548200000001</v>
      </c>
      <c r="M1587">
        <f t="shared" si="1465"/>
        <v>0.29430548200000001</v>
      </c>
      <c r="N1587">
        <f t="shared" si="1465"/>
        <v>1</v>
      </c>
      <c r="O1587">
        <f t="shared" si="1465"/>
        <v>0</v>
      </c>
      <c r="P1587">
        <f t="shared" si="1465"/>
        <v>1</v>
      </c>
    </row>
    <row r="1588" spans="1:16" x14ac:dyDescent="0.5">
      <c r="A1588">
        <f t="shared" ref="A1588:P1588" si="1466">A1468</f>
        <v>1</v>
      </c>
      <c r="B1588">
        <f t="shared" si="1466"/>
        <v>1</v>
      </c>
      <c r="C1588">
        <f t="shared" si="1466"/>
        <v>1</v>
      </c>
      <c r="D1588">
        <f t="shared" si="1466"/>
        <v>1</v>
      </c>
      <c r="E1588">
        <f t="shared" si="1466"/>
        <v>1</v>
      </c>
      <c r="F1588">
        <f t="shared" si="1466"/>
        <v>1</v>
      </c>
      <c r="G1588">
        <f t="shared" si="1466"/>
        <v>1</v>
      </c>
      <c r="H1588">
        <f t="shared" si="1466"/>
        <v>0.18130211099999999</v>
      </c>
      <c r="I1588">
        <f t="shared" si="1466"/>
        <v>0.18130211099999999</v>
      </c>
      <c r="J1588">
        <f t="shared" si="1466"/>
        <v>0</v>
      </c>
      <c r="K1588">
        <f t="shared" si="1466"/>
        <v>0.18130211099999999</v>
      </c>
      <c r="L1588">
        <f t="shared" si="1466"/>
        <v>0.18130211099999999</v>
      </c>
      <c r="M1588">
        <f t="shared" si="1466"/>
        <v>0.18130211099999999</v>
      </c>
      <c r="N1588">
        <f t="shared" si="1466"/>
        <v>1</v>
      </c>
      <c r="O1588">
        <f t="shared" si="1466"/>
        <v>0</v>
      </c>
      <c r="P1588">
        <f t="shared" si="1466"/>
        <v>1</v>
      </c>
    </row>
    <row r="1589" spans="1:16" x14ac:dyDescent="0.5">
      <c r="A1589">
        <f t="shared" ref="A1589:P1589" si="1467">A1469</f>
        <v>1</v>
      </c>
      <c r="B1589">
        <f t="shared" si="1467"/>
        <v>1</v>
      </c>
      <c r="C1589">
        <f t="shared" si="1467"/>
        <v>1</v>
      </c>
      <c r="D1589">
        <f t="shared" si="1467"/>
        <v>1</v>
      </c>
      <c r="E1589">
        <f t="shared" si="1467"/>
        <v>1</v>
      </c>
      <c r="F1589">
        <f t="shared" si="1467"/>
        <v>1</v>
      </c>
      <c r="G1589">
        <f t="shared" si="1467"/>
        <v>1</v>
      </c>
      <c r="H1589">
        <f t="shared" si="1467"/>
        <v>0.111938975</v>
      </c>
      <c r="I1589">
        <f t="shared" si="1467"/>
        <v>0.111938975</v>
      </c>
      <c r="J1589">
        <f t="shared" si="1467"/>
        <v>2.6542323999999999E-2</v>
      </c>
      <c r="K1589">
        <f t="shared" si="1467"/>
        <v>0.111938975</v>
      </c>
      <c r="L1589">
        <f t="shared" si="1467"/>
        <v>0.111938975</v>
      </c>
      <c r="M1589">
        <f t="shared" si="1467"/>
        <v>0.111938975</v>
      </c>
      <c r="N1589">
        <f t="shared" si="1467"/>
        <v>1</v>
      </c>
      <c r="O1589">
        <f t="shared" si="1467"/>
        <v>2.6542323999999999E-2</v>
      </c>
      <c r="P1589">
        <f t="shared" si="1467"/>
        <v>1</v>
      </c>
    </row>
    <row r="1590" spans="1:16" x14ac:dyDescent="0.5">
      <c r="A1590">
        <f t="shared" ref="A1590:P1590" si="1468">A1470</f>
        <v>1</v>
      </c>
      <c r="B1590">
        <f t="shared" si="1468"/>
        <v>1</v>
      </c>
      <c r="C1590">
        <f t="shared" si="1468"/>
        <v>1</v>
      </c>
      <c r="D1590">
        <f t="shared" si="1468"/>
        <v>1</v>
      </c>
      <c r="E1590">
        <f t="shared" si="1468"/>
        <v>1</v>
      </c>
      <c r="F1590">
        <f t="shared" si="1468"/>
        <v>1</v>
      </c>
      <c r="G1590">
        <f t="shared" si="1468"/>
        <v>1</v>
      </c>
      <c r="H1590">
        <f t="shared" si="1468"/>
        <v>0.109536988</v>
      </c>
      <c r="I1590">
        <f t="shared" si="1468"/>
        <v>0.109536988</v>
      </c>
      <c r="J1590">
        <f t="shared" si="1468"/>
        <v>0.10358680100000001</v>
      </c>
      <c r="K1590">
        <f t="shared" si="1468"/>
        <v>0.109536988</v>
      </c>
      <c r="L1590">
        <f t="shared" si="1468"/>
        <v>0.109536988</v>
      </c>
      <c r="M1590">
        <f t="shared" si="1468"/>
        <v>0.109536988</v>
      </c>
      <c r="N1590">
        <f t="shared" si="1468"/>
        <v>1</v>
      </c>
      <c r="O1590">
        <f t="shared" si="1468"/>
        <v>0.10358680100000001</v>
      </c>
      <c r="P1590">
        <f t="shared" si="1468"/>
        <v>1</v>
      </c>
    </row>
    <row r="1591" spans="1:16" x14ac:dyDescent="0.5">
      <c r="A1591">
        <f t="shared" ref="A1591:P1591" si="1469">A1471</f>
        <v>1</v>
      </c>
      <c r="B1591">
        <f t="shared" si="1469"/>
        <v>1</v>
      </c>
      <c r="C1591">
        <f t="shared" si="1469"/>
        <v>1</v>
      </c>
      <c r="D1591">
        <f t="shared" si="1469"/>
        <v>1</v>
      </c>
      <c r="E1591">
        <f t="shared" si="1469"/>
        <v>1</v>
      </c>
      <c r="F1591">
        <f t="shared" si="1469"/>
        <v>1</v>
      </c>
      <c r="G1591">
        <f t="shared" si="1469"/>
        <v>1</v>
      </c>
      <c r="H1591">
        <f t="shared" si="1469"/>
        <v>0.104312576</v>
      </c>
      <c r="I1591">
        <f t="shared" si="1469"/>
        <v>0.104312576</v>
      </c>
      <c r="J1591">
        <f t="shared" si="1469"/>
        <v>0.20459109</v>
      </c>
      <c r="K1591">
        <f t="shared" si="1469"/>
        <v>0.104312576</v>
      </c>
      <c r="L1591">
        <f t="shared" si="1469"/>
        <v>0.104312576</v>
      </c>
      <c r="M1591">
        <f t="shared" si="1469"/>
        <v>0.104312576</v>
      </c>
      <c r="N1591">
        <f t="shared" si="1469"/>
        <v>1</v>
      </c>
      <c r="O1591">
        <f t="shared" si="1469"/>
        <v>0.20459109</v>
      </c>
      <c r="P1591">
        <f t="shared" si="1469"/>
        <v>1</v>
      </c>
    </row>
    <row r="1592" spans="1:16" x14ac:dyDescent="0.5">
      <c r="A1592">
        <f t="shared" ref="A1592:P1592" si="1470">A1472</f>
        <v>1</v>
      </c>
      <c r="B1592">
        <f t="shared" si="1470"/>
        <v>1</v>
      </c>
      <c r="C1592">
        <f t="shared" si="1470"/>
        <v>1</v>
      </c>
      <c r="D1592">
        <f t="shared" si="1470"/>
        <v>1</v>
      </c>
      <c r="E1592">
        <f t="shared" si="1470"/>
        <v>1</v>
      </c>
      <c r="F1592">
        <f t="shared" si="1470"/>
        <v>1</v>
      </c>
      <c r="G1592">
        <f t="shared" si="1470"/>
        <v>1</v>
      </c>
      <c r="H1592">
        <f t="shared" si="1470"/>
        <v>0.108921412</v>
      </c>
      <c r="I1592">
        <f t="shared" si="1470"/>
        <v>0.108921412</v>
      </c>
      <c r="J1592">
        <f t="shared" si="1470"/>
        <v>0.29698708800000001</v>
      </c>
      <c r="K1592">
        <f t="shared" si="1470"/>
        <v>0.108921412</v>
      </c>
      <c r="L1592">
        <f t="shared" si="1470"/>
        <v>0.108921412</v>
      </c>
      <c r="M1592">
        <f t="shared" si="1470"/>
        <v>0.108921412</v>
      </c>
      <c r="N1592">
        <f t="shared" si="1470"/>
        <v>1</v>
      </c>
      <c r="O1592">
        <f t="shared" si="1470"/>
        <v>0.29698708800000001</v>
      </c>
      <c r="P1592">
        <f t="shared" si="1470"/>
        <v>1</v>
      </c>
    </row>
    <row r="1593" spans="1:16" x14ac:dyDescent="0.5">
      <c r="A1593">
        <f t="shared" ref="A1593:P1593" si="1471">A1473</f>
        <v>1</v>
      </c>
      <c r="B1593">
        <f t="shared" si="1471"/>
        <v>1</v>
      </c>
      <c r="C1593">
        <f t="shared" si="1471"/>
        <v>1</v>
      </c>
      <c r="D1593">
        <f t="shared" si="1471"/>
        <v>1</v>
      </c>
      <c r="E1593">
        <f t="shared" si="1471"/>
        <v>1</v>
      </c>
      <c r="F1593">
        <f t="shared" si="1471"/>
        <v>1</v>
      </c>
      <c r="G1593">
        <f t="shared" si="1471"/>
        <v>1</v>
      </c>
      <c r="H1593">
        <f t="shared" si="1471"/>
        <v>0.11637040999999999</v>
      </c>
      <c r="I1593">
        <f t="shared" si="1471"/>
        <v>0.11637040999999999</v>
      </c>
      <c r="J1593">
        <f t="shared" si="1471"/>
        <v>0.40086081800000001</v>
      </c>
      <c r="K1593">
        <f t="shared" si="1471"/>
        <v>0.11637040999999999</v>
      </c>
      <c r="L1593">
        <f t="shared" si="1471"/>
        <v>0.11637040999999999</v>
      </c>
      <c r="M1593">
        <f t="shared" si="1471"/>
        <v>0.11637040999999999</v>
      </c>
      <c r="N1593">
        <f t="shared" si="1471"/>
        <v>1</v>
      </c>
      <c r="O1593">
        <f t="shared" si="1471"/>
        <v>0.40086081800000001</v>
      </c>
      <c r="P1593">
        <f t="shared" si="1471"/>
        <v>1</v>
      </c>
    </row>
    <row r="1594" spans="1:16" x14ac:dyDescent="0.5">
      <c r="A1594">
        <f t="shared" ref="A1594:P1594" si="1472">A1474</f>
        <v>1</v>
      </c>
      <c r="B1594">
        <f t="shared" si="1472"/>
        <v>1</v>
      </c>
      <c r="C1594">
        <f t="shared" si="1472"/>
        <v>1</v>
      </c>
      <c r="D1594">
        <f t="shared" si="1472"/>
        <v>1</v>
      </c>
      <c r="E1594">
        <f t="shared" si="1472"/>
        <v>1</v>
      </c>
      <c r="F1594">
        <f t="shared" si="1472"/>
        <v>1</v>
      </c>
      <c r="G1594">
        <f t="shared" si="1472"/>
        <v>1</v>
      </c>
      <c r="H1594">
        <f t="shared" si="1472"/>
        <v>0.11566435999999999</v>
      </c>
      <c r="I1594">
        <f t="shared" si="1472"/>
        <v>0.11566435999999999</v>
      </c>
      <c r="J1594">
        <f t="shared" si="1472"/>
        <v>0.49856528</v>
      </c>
      <c r="K1594">
        <f t="shared" si="1472"/>
        <v>0.11566435999999999</v>
      </c>
      <c r="L1594">
        <f t="shared" si="1472"/>
        <v>0.11566435999999999</v>
      </c>
      <c r="M1594">
        <f t="shared" si="1472"/>
        <v>0.11566435999999999</v>
      </c>
      <c r="N1594">
        <f t="shared" si="1472"/>
        <v>1</v>
      </c>
      <c r="O1594">
        <f t="shared" si="1472"/>
        <v>0.49856528</v>
      </c>
      <c r="P1594">
        <f t="shared" si="1472"/>
        <v>1</v>
      </c>
    </row>
    <row r="1595" spans="1:16" x14ac:dyDescent="0.5">
      <c r="A1595">
        <f t="shared" ref="A1595:P1595" si="1473">A1475</f>
        <v>1</v>
      </c>
      <c r="B1595">
        <f t="shared" si="1473"/>
        <v>1</v>
      </c>
      <c r="C1595">
        <f t="shared" si="1473"/>
        <v>1</v>
      </c>
      <c r="D1595">
        <f t="shared" si="1473"/>
        <v>1</v>
      </c>
      <c r="E1595">
        <f t="shared" si="1473"/>
        <v>1</v>
      </c>
      <c r="F1595">
        <f t="shared" si="1473"/>
        <v>1</v>
      </c>
      <c r="G1595">
        <f t="shared" si="1473"/>
        <v>1</v>
      </c>
      <c r="H1595">
        <f t="shared" si="1473"/>
        <v>0.12435692700000001</v>
      </c>
      <c r="I1595">
        <f t="shared" si="1473"/>
        <v>0.12435692700000001</v>
      </c>
      <c r="J1595">
        <f t="shared" si="1473"/>
        <v>0.54088952700000004</v>
      </c>
      <c r="K1595">
        <f t="shared" si="1473"/>
        <v>0.12435692700000001</v>
      </c>
      <c r="L1595">
        <f t="shared" si="1473"/>
        <v>0.12435692700000001</v>
      </c>
      <c r="M1595">
        <f t="shared" si="1473"/>
        <v>0.12435692700000001</v>
      </c>
      <c r="N1595">
        <f t="shared" si="1473"/>
        <v>1</v>
      </c>
      <c r="O1595">
        <f t="shared" si="1473"/>
        <v>0.54088952700000004</v>
      </c>
      <c r="P1595">
        <f t="shared" si="1473"/>
        <v>1</v>
      </c>
    </row>
    <row r="1596" spans="1:16" x14ac:dyDescent="0.5">
      <c r="A1596">
        <f t="shared" ref="A1596:P1596" si="1474">A1476</f>
        <v>1</v>
      </c>
      <c r="B1596">
        <f t="shared" si="1474"/>
        <v>1</v>
      </c>
      <c r="C1596">
        <f t="shared" si="1474"/>
        <v>1</v>
      </c>
      <c r="D1596">
        <f t="shared" si="1474"/>
        <v>1</v>
      </c>
      <c r="E1596">
        <f t="shared" si="1474"/>
        <v>1</v>
      </c>
      <c r="F1596">
        <f t="shared" si="1474"/>
        <v>1</v>
      </c>
      <c r="G1596">
        <f t="shared" si="1474"/>
        <v>1</v>
      </c>
      <c r="H1596">
        <f t="shared" si="1474"/>
        <v>0.13358523899999999</v>
      </c>
      <c r="I1596">
        <f t="shared" si="1474"/>
        <v>0.13358523899999999</v>
      </c>
      <c r="J1596">
        <f t="shared" si="1474"/>
        <v>0.55810616899999999</v>
      </c>
      <c r="K1596">
        <f t="shared" si="1474"/>
        <v>0.13358523899999999</v>
      </c>
      <c r="L1596">
        <f t="shared" si="1474"/>
        <v>0.13358523899999999</v>
      </c>
      <c r="M1596">
        <f t="shared" si="1474"/>
        <v>0.13358523899999999</v>
      </c>
      <c r="N1596">
        <f t="shared" si="1474"/>
        <v>1</v>
      </c>
      <c r="O1596">
        <f t="shared" si="1474"/>
        <v>0.55810616899999999</v>
      </c>
      <c r="P1596">
        <f t="shared" si="1474"/>
        <v>1</v>
      </c>
    </row>
    <row r="1597" spans="1:16" x14ac:dyDescent="0.5">
      <c r="A1597">
        <f t="shared" ref="A1597:P1597" si="1475">A1477</f>
        <v>1</v>
      </c>
      <c r="B1597">
        <f t="shared" si="1475"/>
        <v>1</v>
      </c>
      <c r="C1597">
        <f t="shared" si="1475"/>
        <v>1</v>
      </c>
      <c r="D1597">
        <f t="shared" si="1475"/>
        <v>1</v>
      </c>
      <c r="E1597">
        <f t="shared" si="1475"/>
        <v>1</v>
      </c>
      <c r="F1597">
        <f t="shared" si="1475"/>
        <v>1</v>
      </c>
      <c r="G1597">
        <f t="shared" si="1475"/>
        <v>1</v>
      </c>
      <c r="H1597">
        <f t="shared" si="1475"/>
        <v>0.138550646</v>
      </c>
      <c r="I1597">
        <f t="shared" si="1475"/>
        <v>0.138550646</v>
      </c>
      <c r="J1597">
        <f t="shared" si="1475"/>
        <v>0.56599713100000004</v>
      </c>
      <c r="K1597">
        <f t="shared" si="1475"/>
        <v>0.138550646</v>
      </c>
      <c r="L1597">
        <f t="shared" si="1475"/>
        <v>0.138550646</v>
      </c>
      <c r="M1597">
        <f t="shared" si="1475"/>
        <v>0.138550646</v>
      </c>
      <c r="N1597">
        <f t="shared" si="1475"/>
        <v>1</v>
      </c>
      <c r="O1597">
        <f t="shared" si="1475"/>
        <v>0.56599713100000004</v>
      </c>
      <c r="P1597">
        <f t="shared" si="1475"/>
        <v>1</v>
      </c>
    </row>
    <row r="1598" spans="1:16" x14ac:dyDescent="0.5">
      <c r="A1598">
        <f t="shared" ref="A1598:P1598" si="1476">A1478</f>
        <v>1</v>
      </c>
      <c r="B1598">
        <f t="shared" si="1476"/>
        <v>1</v>
      </c>
      <c r="C1598">
        <f t="shared" si="1476"/>
        <v>1</v>
      </c>
      <c r="D1598">
        <f t="shared" si="1476"/>
        <v>1</v>
      </c>
      <c r="E1598">
        <f t="shared" si="1476"/>
        <v>1</v>
      </c>
      <c r="F1598">
        <f t="shared" si="1476"/>
        <v>1</v>
      </c>
      <c r="G1598">
        <f t="shared" si="1476"/>
        <v>1</v>
      </c>
      <c r="H1598">
        <f t="shared" si="1476"/>
        <v>0.170656378</v>
      </c>
      <c r="I1598">
        <f t="shared" si="1476"/>
        <v>0.170656378</v>
      </c>
      <c r="J1598">
        <f t="shared" si="1476"/>
        <v>0.50903873700000002</v>
      </c>
      <c r="K1598">
        <f t="shared" si="1476"/>
        <v>0.170656378</v>
      </c>
      <c r="L1598">
        <f t="shared" si="1476"/>
        <v>0.170656378</v>
      </c>
      <c r="M1598">
        <f t="shared" si="1476"/>
        <v>0.170656378</v>
      </c>
      <c r="N1598">
        <f t="shared" si="1476"/>
        <v>1</v>
      </c>
      <c r="O1598">
        <f t="shared" si="1476"/>
        <v>0.50903873700000002</v>
      </c>
      <c r="P1598">
        <f t="shared" si="1476"/>
        <v>1</v>
      </c>
    </row>
    <row r="1599" spans="1:16" x14ac:dyDescent="0.5">
      <c r="A1599">
        <f t="shared" ref="A1599:P1599" si="1477">A1479</f>
        <v>1</v>
      </c>
      <c r="B1599">
        <f t="shared" si="1477"/>
        <v>1</v>
      </c>
      <c r="C1599">
        <f t="shared" si="1477"/>
        <v>1</v>
      </c>
      <c r="D1599">
        <f t="shared" si="1477"/>
        <v>1</v>
      </c>
      <c r="E1599">
        <f t="shared" si="1477"/>
        <v>1</v>
      </c>
      <c r="F1599">
        <f t="shared" si="1477"/>
        <v>1</v>
      </c>
      <c r="G1599">
        <f t="shared" si="1477"/>
        <v>1</v>
      </c>
      <c r="H1599">
        <f t="shared" si="1477"/>
        <v>0.22121695899999999</v>
      </c>
      <c r="I1599">
        <f t="shared" si="1477"/>
        <v>0.22121695899999999</v>
      </c>
      <c r="J1599">
        <f t="shared" si="1477"/>
        <v>0.43543758999999999</v>
      </c>
      <c r="K1599">
        <f t="shared" si="1477"/>
        <v>0.22121695899999999</v>
      </c>
      <c r="L1599">
        <f t="shared" si="1477"/>
        <v>0.22121695899999999</v>
      </c>
      <c r="M1599">
        <f t="shared" si="1477"/>
        <v>0.22121695899999999</v>
      </c>
      <c r="N1599">
        <f t="shared" si="1477"/>
        <v>1</v>
      </c>
      <c r="O1599">
        <f t="shared" si="1477"/>
        <v>0.43543758999999999</v>
      </c>
      <c r="P1599">
        <f t="shared" si="1477"/>
        <v>1</v>
      </c>
    </row>
    <row r="1600" spans="1:16" x14ac:dyDescent="0.5">
      <c r="A1600">
        <f t="shared" ref="A1600:P1600" si="1478">A1480</f>
        <v>1</v>
      </c>
      <c r="B1600">
        <f t="shared" si="1478"/>
        <v>1</v>
      </c>
      <c r="C1600">
        <f t="shared" si="1478"/>
        <v>1</v>
      </c>
      <c r="D1600">
        <f t="shared" si="1478"/>
        <v>1</v>
      </c>
      <c r="E1600">
        <f t="shared" si="1478"/>
        <v>1</v>
      </c>
      <c r="F1600">
        <f t="shared" si="1478"/>
        <v>1</v>
      </c>
      <c r="G1600">
        <f t="shared" si="1478"/>
        <v>1</v>
      </c>
      <c r="H1600">
        <f t="shared" si="1478"/>
        <v>0.31781089200000001</v>
      </c>
      <c r="I1600">
        <f t="shared" si="1478"/>
        <v>0.31781089200000001</v>
      </c>
      <c r="J1600">
        <f t="shared" si="1478"/>
        <v>0.32611190800000001</v>
      </c>
      <c r="K1600">
        <f t="shared" si="1478"/>
        <v>0.31781089200000001</v>
      </c>
      <c r="L1600">
        <f t="shared" si="1478"/>
        <v>0.31781089200000001</v>
      </c>
      <c r="M1600">
        <f t="shared" si="1478"/>
        <v>0.31781089200000001</v>
      </c>
      <c r="N1600">
        <f t="shared" si="1478"/>
        <v>1</v>
      </c>
      <c r="O1600">
        <f t="shared" si="1478"/>
        <v>0.32611190800000001</v>
      </c>
      <c r="P1600">
        <f t="shared" si="1478"/>
        <v>1</v>
      </c>
    </row>
    <row r="1601" spans="1:16" x14ac:dyDescent="0.5">
      <c r="A1601">
        <f t="shared" ref="A1601:P1601" si="1479">A1481</f>
        <v>1</v>
      </c>
      <c r="B1601">
        <f t="shared" si="1479"/>
        <v>1</v>
      </c>
      <c r="C1601">
        <f t="shared" si="1479"/>
        <v>1</v>
      </c>
      <c r="D1601">
        <f t="shared" si="1479"/>
        <v>1</v>
      </c>
      <c r="E1601">
        <f t="shared" si="1479"/>
        <v>1</v>
      </c>
      <c r="F1601">
        <f t="shared" si="1479"/>
        <v>1</v>
      </c>
      <c r="G1601">
        <f t="shared" si="1479"/>
        <v>1</v>
      </c>
      <c r="H1601">
        <f t="shared" si="1479"/>
        <v>0.368281001</v>
      </c>
      <c r="I1601">
        <f t="shared" si="1479"/>
        <v>0.368281001</v>
      </c>
      <c r="J1601">
        <f t="shared" si="1479"/>
        <v>0.206025811</v>
      </c>
      <c r="K1601">
        <f t="shared" si="1479"/>
        <v>0.368281001</v>
      </c>
      <c r="L1601">
        <f t="shared" si="1479"/>
        <v>0.368281001</v>
      </c>
      <c r="M1601">
        <f t="shared" si="1479"/>
        <v>0.368281001</v>
      </c>
      <c r="N1601">
        <f t="shared" si="1479"/>
        <v>1</v>
      </c>
      <c r="O1601">
        <f t="shared" si="1479"/>
        <v>0.206025811</v>
      </c>
      <c r="P1601">
        <f t="shared" si="1479"/>
        <v>1</v>
      </c>
    </row>
    <row r="1602" spans="1:16" x14ac:dyDescent="0.5">
      <c r="A1602">
        <f t="shared" ref="A1602:P1602" si="1480">A1482</f>
        <v>1</v>
      </c>
      <c r="B1602">
        <f t="shared" si="1480"/>
        <v>1</v>
      </c>
      <c r="C1602">
        <f t="shared" si="1480"/>
        <v>1</v>
      </c>
      <c r="D1602">
        <f t="shared" si="1480"/>
        <v>1</v>
      </c>
      <c r="E1602">
        <f t="shared" si="1480"/>
        <v>1</v>
      </c>
      <c r="F1602">
        <f t="shared" si="1480"/>
        <v>1</v>
      </c>
      <c r="G1602">
        <f t="shared" si="1480"/>
        <v>1</v>
      </c>
      <c r="H1602">
        <f t="shared" si="1480"/>
        <v>0.40163207400000001</v>
      </c>
      <c r="I1602">
        <f t="shared" si="1480"/>
        <v>0.40163207400000001</v>
      </c>
      <c r="J1602">
        <f t="shared" si="1480"/>
        <v>9.5265423000000002E-2</v>
      </c>
      <c r="K1602">
        <f t="shared" si="1480"/>
        <v>0.40163207400000001</v>
      </c>
      <c r="L1602">
        <f t="shared" si="1480"/>
        <v>0.40163207400000001</v>
      </c>
      <c r="M1602">
        <f t="shared" si="1480"/>
        <v>0.40163207400000001</v>
      </c>
      <c r="N1602">
        <f t="shared" si="1480"/>
        <v>1</v>
      </c>
      <c r="O1602">
        <f t="shared" si="1480"/>
        <v>9.5265423000000002E-2</v>
      </c>
      <c r="P1602">
        <f t="shared" si="1480"/>
        <v>1</v>
      </c>
    </row>
    <row r="1603" spans="1:16" x14ac:dyDescent="0.5">
      <c r="A1603">
        <f t="shared" ref="A1603:P1603" si="1481">A1483</f>
        <v>1</v>
      </c>
      <c r="B1603">
        <f t="shared" si="1481"/>
        <v>1</v>
      </c>
      <c r="C1603">
        <f t="shared" si="1481"/>
        <v>1</v>
      </c>
      <c r="D1603">
        <f t="shared" si="1481"/>
        <v>1</v>
      </c>
      <c r="E1603">
        <f t="shared" si="1481"/>
        <v>1</v>
      </c>
      <c r="F1603">
        <f t="shared" si="1481"/>
        <v>1</v>
      </c>
      <c r="G1603">
        <f t="shared" si="1481"/>
        <v>1</v>
      </c>
      <c r="H1603">
        <f t="shared" si="1481"/>
        <v>0.41901720799999997</v>
      </c>
      <c r="I1603">
        <f t="shared" si="1481"/>
        <v>0.41901720799999997</v>
      </c>
      <c r="J1603">
        <f t="shared" si="1481"/>
        <v>1.0329985999999999E-2</v>
      </c>
      <c r="K1603">
        <f t="shared" si="1481"/>
        <v>0.41901720799999997</v>
      </c>
      <c r="L1603">
        <f t="shared" si="1481"/>
        <v>0.41901720799999997</v>
      </c>
      <c r="M1603">
        <f t="shared" si="1481"/>
        <v>0.41901720799999997</v>
      </c>
      <c r="N1603">
        <f t="shared" si="1481"/>
        <v>1</v>
      </c>
      <c r="O1603">
        <f t="shared" si="1481"/>
        <v>1.0329985999999999E-2</v>
      </c>
      <c r="P1603">
        <f t="shared" si="1481"/>
        <v>1</v>
      </c>
    </row>
    <row r="1604" spans="1:16" x14ac:dyDescent="0.5">
      <c r="A1604">
        <f t="shared" ref="A1604:P1604" si="1482">A1484</f>
        <v>1</v>
      </c>
      <c r="B1604">
        <f t="shared" si="1482"/>
        <v>1</v>
      </c>
      <c r="C1604">
        <f t="shared" si="1482"/>
        <v>1</v>
      </c>
      <c r="D1604">
        <f t="shared" si="1482"/>
        <v>1</v>
      </c>
      <c r="E1604">
        <f t="shared" si="1482"/>
        <v>1</v>
      </c>
      <c r="F1604">
        <f t="shared" si="1482"/>
        <v>1</v>
      </c>
      <c r="G1604">
        <f t="shared" si="1482"/>
        <v>1</v>
      </c>
      <c r="H1604">
        <f t="shared" si="1482"/>
        <v>0.42166045800000002</v>
      </c>
      <c r="I1604">
        <f t="shared" si="1482"/>
        <v>0.42166045800000002</v>
      </c>
      <c r="J1604">
        <f t="shared" si="1482"/>
        <v>0</v>
      </c>
      <c r="K1604">
        <f t="shared" si="1482"/>
        <v>0.42166045800000002</v>
      </c>
      <c r="L1604">
        <f t="shared" si="1482"/>
        <v>0.42166045800000002</v>
      </c>
      <c r="M1604">
        <f t="shared" si="1482"/>
        <v>0.42166045800000002</v>
      </c>
      <c r="N1604">
        <f t="shared" si="1482"/>
        <v>1</v>
      </c>
      <c r="O1604">
        <f t="shared" si="1482"/>
        <v>0</v>
      </c>
      <c r="P1604">
        <f t="shared" si="1482"/>
        <v>1</v>
      </c>
    </row>
    <row r="1605" spans="1:16" x14ac:dyDescent="0.5">
      <c r="A1605">
        <f t="shared" ref="A1605:P1605" si="1483">A1485</f>
        <v>1</v>
      </c>
      <c r="B1605">
        <f t="shared" si="1483"/>
        <v>1</v>
      </c>
      <c r="C1605">
        <f t="shared" si="1483"/>
        <v>1</v>
      </c>
      <c r="D1605">
        <f t="shared" si="1483"/>
        <v>1</v>
      </c>
      <c r="E1605">
        <f t="shared" si="1483"/>
        <v>1</v>
      </c>
      <c r="F1605">
        <f t="shared" si="1483"/>
        <v>1</v>
      </c>
      <c r="G1605">
        <f t="shared" si="1483"/>
        <v>1</v>
      </c>
      <c r="H1605">
        <f t="shared" si="1483"/>
        <v>0.40624445599999998</v>
      </c>
      <c r="I1605">
        <f t="shared" si="1483"/>
        <v>0.40624445599999998</v>
      </c>
      <c r="J1605">
        <f t="shared" si="1483"/>
        <v>0</v>
      </c>
      <c r="K1605">
        <f t="shared" si="1483"/>
        <v>0.40624445599999998</v>
      </c>
      <c r="L1605">
        <f t="shared" si="1483"/>
        <v>0.40624445599999998</v>
      </c>
      <c r="M1605">
        <f t="shared" si="1483"/>
        <v>0.40624445599999998</v>
      </c>
      <c r="N1605">
        <f t="shared" si="1483"/>
        <v>1</v>
      </c>
      <c r="O1605">
        <f t="shared" si="1483"/>
        <v>0</v>
      </c>
      <c r="P1605">
        <f t="shared" si="1483"/>
        <v>1</v>
      </c>
    </row>
    <row r="1606" spans="1:16" x14ac:dyDescent="0.5">
      <c r="A1606">
        <f t="shared" ref="A1606:P1606" si="1484">A1486</f>
        <v>1</v>
      </c>
      <c r="B1606">
        <f t="shared" si="1484"/>
        <v>1</v>
      </c>
      <c r="C1606">
        <f t="shared" si="1484"/>
        <v>1</v>
      </c>
      <c r="D1606">
        <f t="shared" si="1484"/>
        <v>1</v>
      </c>
      <c r="E1606">
        <f t="shared" si="1484"/>
        <v>1</v>
      </c>
      <c r="F1606">
        <f t="shared" si="1484"/>
        <v>1</v>
      </c>
      <c r="G1606">
        <f t="shared" si="1484"/>
        <v>1</v>
      </c>
      <c r="H1606">
        <f t="shared" si="1484"/>
        <v>0.33672165900000001</v>
      </c>
      <c r="I1606">
        <f t="shared" si="1484"/>
        <v>0.33672165900000001</v>
      </c>
      <c r="J1606">
        <f t="shared" si="1484"/>
        <v>0</v>
      </c>
      <c r="K1606">
        <f t="shared" si="1484"/>
        <v>0.33672165900000001</v>
      </c>
      <c r="L1606">
        <f t="shared" si="1484"/>
        <v>0.33672165900000001</v>
      </c>
      <c r="M1606">
        <f t="shared" si="1484"/>
        <v>0.33672165900000001</v>
      </c>
      <c r="N1606">
        <f t="shared" si="1484"/>
        <v>1</v>
      </c>
      <c r="O1606">
        <f t="shared" si="1484"/>
        <v>0</v>
      </c>
      <c r="P1606">
        <f t="shared" si="1484"/>
        <v>1</v>
      </c>
    </row>
    <row r="1607" spans="1:16" x14ac:dyDescent="0.5">
      <c r="A1607">
        <f t="shared" ref="A1607:P1607" si="1485">A1487</f>
        <v>1</v>
      </c>
      <c r="B1607">
        <f t="shared" si="1485"/>
        <v>1</v>
      </c>
      <c r="C1607">
        <f t="shared" si="1485"/>
        <v>1</v>
      </c>
      <c r="D1607">
        <f t="shared" si="1485"/>
        <v>1</v>
      </c>
      <c r="E1607">
        <f t="shared" si="1485"/>
        <v>1</v>
      </c>
      <c r="F1607">
        <f t="shared" si="1485"/>
        <v>1</v>
      </c>
      <c r="G1607">
        <f t="shared" si="1485"/>
        <v>1</v>
      </c>
      <c r="H1607">
        <f t="shared" si="1485"/>
        <v>0.25048784800000001</v>
      </c>
      <c r="I1607">
        <f t="shared" si="1485"/>
        <v>0.25048784800000001</v>
      </c>
      <c r="J1607">
        <f t="shared" si="1485"/>
        <v>0</v>
      </c>
      <c r="K1607">
        <f t="shared" si="1485"/>
        <v>0.25048784800000001</v>
      </c>
      <c r="L1607">
        <f t="shared" si="1485"/>
        <v>0.25048784800000001</v>
      </c>
      <c r="M1607">
        <f t="shared" si="1485"/>
        <v>0.25048784800000001</v>
      </c>
      <c r="N1607">
        <f t="shared" si="1485"/>
        <v>1</v>
      </c>
      <c r="O1607">
        <f t="shared" si="1485"/>
        <v>0</v>
      </c>
      <c r="P1607">
        <f t="shared" si="1485"/>
        <v>1</v>
      </c>
    </row>
    <row r="1608" spans="1:16" x14ac:dyDescent="0.5">
      <c r="A1608">
        <f t="shared" ref="A1608:P1608" si="1486">A1488</f>
        <v>1</v>
      </c>
      <c r="B1608">
        <f t="shared" si="1486"/>
        <v>1</v>
      </c>
      <c r="C1608">
        <f t="shared" si="1486"/>
        <v>1</v>
      </c>
      <c r="D1608">
        <f t="shared" si="1486"/>
        <v>1</v>
      </c>
      <c r="E1608">
        <f t="shared" si="1486"/>
        <v>1</v>
      </c>
      <c r="F1608">
        <f t="shared" si="1486"/>
        <v>1</v>
      </c>
      <c r="G1608">
        <f t="shared" si="1486"/>
        <v>1</v>
      </c>
      <c r="H1608">
        <f t="shared" si="1486"/>
        <v>0.19868724500000001</v>
      </c>
      <c r="I1608">
        <f t="shared" si="1486"/>
        <v>0.19868724500000001</v>
      </c>
      <c r="J1608">
        <f t="shared" si="1486"/>
        <v>0</v>
      </c>
      <c r="K1608">
        <f t="shared" si="1486"/>
        <v>0.19868724500000001</v>
      </c>
      <c r="L1608">
        <f t="shared" si="1486"/>
        <v>0.19868724500000001</v>
      </c>
      <c r="M1608">
        <f t="shared" si="1486"/>
        <v>0.19868724500000001</v>
      </c>
      <c r="N1608">
        <f t="shared" si="1486"/>
        <v>1</v>
      </c>
      <c r="O1608">
        <f t="shared" si="1486"/>
        <v>0</v>
      </c>
      <c r="P1608">
        <f t="shared" si="1486"/>
        <v>1</v>
      </c>
    </row>
    <row r="1609" spans="1:16" x14ac:dyDescent="0.5">
      <c r="A1609">
        <f t="shared" ref="A1609:P1609" si="1487">A1489</f>
        <v>1</v>
      </c>
      <c r="B1609">
        <f t="shared" si="1487"/>
        <v>1</v>
      </c>
      <c r="C1609">
        <f t="shared" si="1487"/>
        <v>1</v>
      </c>
      <c r="D1609">
        <f t="shared" si="1487"/>
        <v>1</v>
      </c>
      <c r="E1609">
        <f t="shared" si="1487"/>
        <v>1</v>
      </c>
      <c r="F1609">
        <f t="shared" si="1487"/>
        <v>1</v>
      </c>
      <c r="G1609">
        <f t="shared" si="1487"/>
        <v>1</v>
      </c>
      <c r="H1609">
        <f t="shared" si="1487"/>
        <v>0.17704452700000001</v>
      </c>
      <c r="I1609">
        <f t="shared" si="1487"/>
        <v>0.17704452700000001</v>
      </c>
      <c r="J1609">
        <f t="shared" si="1487"/>
        <v>0</v>
      </c>
      <c r="K1609">
        <f t="shared" si="1487"/>
        <v>0.17704452700000001</v>
      </c>
      <c r="L1609">
        <f t="shared" si="1487"/>
        <v>0.17704452700000001</v>
      </c>
      <c r="M1609">
        <f t="shared" si="1487"/>
        <v>0.17704452700000001</v>
      </c>
      <c r="N1609">
        <f t="shared" si="1487"/>
        <v>1</v>
      </c>
      <c r="O1609">
        <f t="shared" si="1487"/>
        <v>0</v>
      </c>
      <c r="P1609">
        <f t="shared" si="1487"/>
        <v>1</v>
      </c>
    </row>
    <row r="1610" spans="1:16" x14ac:dyDescent="0.5">
      <c r="A1610">
        <f t="shared" ref="A1610:P1610" si="1488">A1490</f>
        <v>1</v>
      </c>
      <c r="B1610">
        <f t="shared" si="1488"/>
        <v>1</v>
      </c>
      <c r="C1610">
        <f t="shared" si="1488"/>
        <v>1</v>
      </c>
      <c r="D1610">
        <f t="shared" si="1488"/>
        <v>1</v>
      </c>
      <c r="E1610">
        <f t="shared" si="1488"/>
        <v>1</v>
      </c>
      <c r="F1610">
        <f t="shared" si="1488"/>
        <v>1</v>
      </c>
      <c r="G1610">
        <f t="shared" si="1488"/>
        <v>1</v>
      </c>
      <c r="H1610">
        <f t="shared" si="1488"/>
        <v>1.2647263000000001E-2</v>
      </c>
      <c r="I1610">
        <f t="shared" si="1488"/>
        <v>1.2647263000000001E-2</v>
      </c>
      <c r="J1610">
        <f t="shared" si="1488"/>
        <v>3.6900399999999998E-4</v>
      </c>
      <c r="K1610">
        <f t="shared" si="1488"/>
        <v>1.2647263000000001E-2</v>
      </c>
      <c r="L1610">
        <f t="shared" si="1488"/>
        <v>1.2647263000000001E-2</v>
      </c>
      <c r="M1610">
        <f t="shared" si="1488"/>
        <v>1.2647263000000001E-2</v>
      </c>
      <c r="N1610">
        <f t="shared" si="1488"/>
        <v>1</v>
      </c>
      <c r="O1610">
        <f t="shared" si="1488"/>
        <v>3.6900399999999998E-4</v>
      </c>
      <c r="P1610">
        <f t="shared" si="1488"/>
        <v>1</v>
      </c>
    </row>
    <row r="1611" spans="1:16" x14ac:dyDescent="0.5">
      <c r="A1611">
        <f t="shared" ref="A1611:P1611" si="1489">A1491</f>
        <v>1</v>
      </c>
      <c r="B1611">
        <f t="shared" si="1489"/>
        <v>1</v>
      </c>
      <c r="C1611">
        <f t="shared" si="1489"/>
        <v>1</v>
      </c>
      <c r="D1611">
        <f t="shared" si="1489"/>
        <v>1</v>
      </c>
      <c r="E1611">
        <f t="shared" si="1489"/>
        <v>1</v>
      </c>
      <c r="F1611">
        <f t="shared" si="1489"/>
        <v>1</v>
      </c>
      <c r="G1611">
        <f t="shared" si="1489"/>
        <v>1</v>
      </c>
      <c r="H1611">
        <f t="shared" si="1489"/>
        <v>1.1607762000000001E-2</v>
      </c>
      <c r="I1611">
        <f t="shared" si="1489"/>
        <v>1.1607762000000001E-2</v>
      </c>
      <c r="J1611">
        <f t="shared" si="1489"/>
        <v>1.0086088999999999E-2</v>
      </c>
      <c r="K1611">
        <f t="shared" si="1489"/>
        <v>1.1607762000000001E-2</v>
      </c>
      <c r="L1611">
        <f t="shared" si="1489"/>
        <v>1.1607762000000001E-2</v>
      </c>
      <c r="M1611">
        <f t="shared" si="1489"/>
        <v>1.1607762000000001E-2</v>
      </c>
      <c r="N1611">
        <f t="shared" si="1489"/>
        <v>1</v>
      </c>
      <c r="O1611">
        <f t="shared" si="1489"/>
        <v>1.0086088999999999E-2</v>
      </c>
      <c r="P1611">
        <f t="shared" si="1489"/>
        <v>1</v>
      </c>
    </row>
    <row r="1612" spans="1:16" x14ac:dyDescent="0.5">
      <c r="A1612">
        <f t="shared" ref="A1612:P1612" si="1490">A1492</f>
        <v>1</v>
      </c>
      <c r="B1612">
        <f t="shared" si="1490"/>
        <v>1</v>
      </c>
      <c r="C1612">
        <f t="shared" si="1490"/>
        <v>1</v>
      </c>
      <c r="D1612">
        <f t="shared" si="1490"/>
        <v>1</v>
      </c>
      <c r="E1612">
        <f t="shared" si="1490"/>
        <v>1</v>
      </c>
      <c r="F1612">
        <f t="shared" si="1490"/>
        <v>1</v>
      </c>
      <c r="G1612">
        <f t="shared" si="1490"/>
        <v>1</v>
      </c>
      <c r="H1612">
        <f t="shared" si="1490"/>
        <v>2.5814276000000001E-2</v>
      </c>
      <c r="I1612">
        <f t="shared" si="1490"/>
        <v>2.5814276000000001E-2</v>
      </c>
      <c r="J1612">
        <f t="shared" si="1490"/>
        <v>7.5891759000000003E-2</v>
      </c>
      <c r="K1612">
        <f t="shared" si="1490"/>
        <v>2.5814276000000001E-2</v>
      </c>
      <c r="L1612">
        <f t="shared" si="1490"/>
        <v>2.5814276000000001E-2</v>
      </c>
      <c r="M1612">
        <f t="shared" si="1490"/>
        <v>2.5814276000000001E-2</v>
      </c>
      <c r="N1612">
        <f t="shared" si="1490"/>
        <v>1</v>
      </c>
      <c r="O1612">
        <f t="shared" si="1490"/>
        <v>7.5891759000000003E-2</v>
      </c>
      <c r="P1612">
        <f t="shared" si="1490"/>
        <v>1</v>
      </c>
    </row>
    <row r="1613" spans="1:16" x14ac:dyDescent="0.5">
      <c r="A1613">
        <f t="shared" ref="A1613:P1613" si="1491">A1493</f>
        <v>1</v>
      </c>
      <c r="B1613">
        <f t="shared" si="1491"/>
        <v>1</v>
      </c>
      <c r="C1613">
        <f t="shared" si="1491"/>
        <v>1</v>
      </c>
      <c r="D1613">
        <f t="shared" si="1491"/>
        <v>1</v>
      </c>
      <c r="E1613">
        <f t="shared" si="1491"/>
        <v>1</v>
      </c>
      <c r="F1613">
        <f t="shared" si="1491"/>
        <v>1</v>
      </c>
      <c r="G1613">
        <f t="shared" si="1491"/>
        <v>1</v>
      </c>
      <c r="H1613">
        <f t="shared" si="1491"/>
        <v>3.4476784000000003E-2</v>
      </c>
      <c r="I1613">
        <f t="shared" si="1491"/>
        <v>3.4476784000000003E-2</v>
      </c>
      <c r="J1613">
        <f t="shared" si="1491"/>
        <v>0.16445263199999999</v>
      </c>
      <c r="K1613">
        <f t="shared" si="1491"/>
        <v>3.4476784000000003E-2</v>
      </c>
      <c r="L1613">
        <f t="shared" si="1491"/>
        <v>3.4476784000000003E-2</v>
      </c>
      <c r="M1613">
        <f t="shared" si="1491"/>
        <v>3.4476784000000003E-2</v>
      </c>
      <c r="N1613">
        <f t="shared" si="1491"/>
        <v>1</v>
      </c>
      <c r="O1613">
        <f t="shared" si="1491"/>
        <v>0.16445263199999999</v>
      </c>
      <c r="P1613">
        <f t="shared" si="1491"/>
        <v>1</v>
      </c>
    </row>
    <row r="1614" spans="1:16" x14ac:dyDescent="0.5">
      <c r="A1614">
        <f t="shared" ref="A1614:P1614" si="1492">A1494</f>
        <v>1</v>
      </c>
      <c r="B1614">
        <f t="shared" si="1492"/>
        <v>1</v>
      </c>
      <c r="C1614">
        <f t="shared" si="1492"/>
        <v>1</v>
      </c>
      <c r="D1614">
        <f t="shared" si="1492"/>
        <v>1</v>
      </c>
      <c r="E1614">
        <f t="shared" si="1492"/>
        <v>1</v>
      </c>
      <c r="F1614">
        <f t="shared" si="1492"/>
        <v>1</v>
      </c>
      <c r="G1614">
        <f t="shared" si="1492"/>
        <v>1</v>
      </c>
      <c r="H1614">
        <f t="shared" si="1492"/>
        <v>8.0734581E-2</v>
      </c>
      <c r="I1614">
        <f t="shared" si="1492"/>
        <v>8.0734581E-2</v>
      </c>
      <c r="J1614">
        <f t="shared" si="1492"/>
        <v>0.27404674000000001</v>
      </c>
      <c r="K1614">
        <f t="shared" si="1492"/>
        <v>8.0734581E-2</v>
      </c>
      <c r="L1614">
        <f t="shared" si="1492"/>
        <v>8.0734581E-2</v>
      </c>
      <c r="M1614">
        <f t="shared" si="1492"/>
        <v>8.0734581E-2</v>
      </c>
      <c r="N1614">
        <f t="shared" si="1492"/>
        <v>1</v>
      </c>
      <c r="O1614">
        <f t="shared" si="1492"/>
        <v>0.27404674000000001</v>
      </c>
      <c r="P1614">
        <f t="shared" si="1492"/>
        <v>1</v>
      </c>
    </row>
    <row r="1615" spans="1:16" x14ac:dyDescent="0.5">
      <c r="A1615">
        <f t="shared" ref="A1615:P1615" si="1493">A1495</f>
        <v>1</v>
      </c>
      <c r="B1615">
        <f t="shared" si="1493"/>
        <v>1</v>
      </c>
      <c r="C1615">
        <f t="shared" si="1493"/>
        <v>1</v>
      </c>
      <c r="D1615">
        <f t="shared" si="1493"/>
        <v>1</v>
      </c>
      <c r="E1615">
        <f t="shared" si="1493"/>
        <v>1</v>
      </c>
      <c r="F1615">
        <f t="shared" si="1493"/>
        <v>1</v>
      </c>
      <c r="G1615">
        <f t="shared" si="1493"/>
        <v>1</v>
      </c>
      <c r="H1615">
        <f t="shared" si="1493"/>
        <v>0.17749480200000001</v>
      </c>
      <c r="I1615">
        <f t="shared" si="1493"/>
        <v>0.17749480200000001</v>
      </c>
      <c r="J1615">
        <f t="shared" si="1493"/>
        <v>0.38499385000000003</v>
      </c>
      <c r="K1615">
        <f t="shared" si="1493"/>
        <v>0.17749480200000001</v>
      </c>
      <c r="L1615">
        <f t="shared" si="1493"/>
        <v>0.17749480200000001</v>
      </c>
      <c r="M1615">
        <f t="shared" si="1493"/>
        <v>0.17749480200000001</v>
      </c>
      <c r="N1615">
        <f t="shared" si="1493"/>
        <v>1</v>
      </c>
      <c r="O1615">
        <f t="shared" si="1493"/>
        <v>0.38499385000000003</v>
      </c>
      <c r="P1615">
        <f t="shared" si="1493"/>
        <v>1</v>
      </c>
    </row>
    <row r="1616" spans="1:16" x14ac:dyDescent="0.5">
      <c r="A1616">
        <f t="shared" ref="A1616:P1616" si="1494">A1496</f>
        <v>1</v>
      </c>
      <c r="B1616">
        <f t="shared" si="1494"/>
        <v>1</v>
      </c>
      <c r="C1616">
        <f t="shared" si="1494"/>
        <v>1</v>
      </c>
      <c r="D1616">
        <f t="shared" si="1494"/>
        <v>1</v>
      </c>
      <c r="E1616">
        <f t="shared" si="1494"/>
        <v>1</v>
      </c>
      <c r="F1616">
        <f t="shared" si="1494"/>
        <v>1</v>
      </c>
      <c r="G1616">
        <f t="shared" si="1494"/>
        <v>1</v>
      </c>
      <c r="H1616">
        <f t="shared" si="1494"/>
        <v>0.20174982699999999</v>
      </c>
      <c r="I1616">
        <f t="shared" si="1494"/>
        <v>0.20174982699999999</v>
      </c>
      <c r="J1616">
        <f t="shared" si="1494"/>
        <v>0.48905289099999999</v>
      </c>
      <c r="K1616">
        <f t="shared" si="1494"/>
        <v>0.20174982699999999</v>
      </c>
      <c r="L1616">
        <f t="shared" si="1494"/>
        <v>0.20174982699999999</v>
      </c>
      <c r="M1616">
        <f t="shared" si="1494"/>
        <v>0.20174982699999999</v>
      </c>
      <c r="N1616">
        <f t="shared" si="1494"/>
        <v>1</v>
      </c>
      <c r="O1616">
        <f t="shared" si="1494"/>
        <v>0.48905289099999999</v>
      </c>
      <c r="P1616">
        <f t="shared" si="1494"/>
        <v>1</v>
      </c>
    </row>
    <row r="1617" spans="1:16" x14ac:dyDescent="0.5">
      <c r="A1617">
        <f t="shared" ref="A1617:P1617" si="1495">A1497</f>
        <v>1</v>
      </c>
      <c r="B1617">
        <f t="shared" si="1495"/>
        <v>1</v>
      </c>
      <c r="C1617">
        <f t="shared" si="1495"/>
        <v>1</v>
      </c>
      <c r="D1617">
        <f t="shared" si="1495"/>
        <v>1</v>
      </c>
      <c r="E1617">
        <f t="shared" si="1495"/>
        <v>1</v>
      </c>
      <c r="F1617">
        <f t="shared" si="1495"/>
        <v>1</v>
      </c>
      <c r="G1617">
        <f t="shared" si="1495"/>
        <v>1</v>
      </c>
      <c r="H1617">
        <f t="shared" si="1495"/>
        <v>0.20564795599999999</v>
      </c>
      <c r="I1617">
        <f t="shared" si="1495"/>
        <v>0.20564795599999999</v>
      </c>
      <c r="J1617">
        <f t="shared" si="1495"/>
        <v>0.56912667900000002</v>
      </c>
      <c r="K1617">
        <f t="shared" si="1495"/>
        <v>0.20564795599999999</v>
      </c>
      <c r="L1617">
        <f t="shared" si="1495"/>
        <v>0.20564795599999999</v>
      </c>
      <c r="M1617">
        <f t="shared" si="1495"/>
        <v>0.20564795599999999</v>
      </c>
      <c r="N1617">
        <f t="shared" si="1495"/>
        <v>1</v>
      </c>
      <c r="O1617">
        <f t="shared" si="1495"/>
        <v>0.56912667900000002</v>
      </c>
      <c r="P1617">
        <f t="shared" si="1495"/>
        <v>1</v>
      </c>
    </row>
    <row r="1618" spans="1:16" x14ac:dyDescent="0.5">
      <c r="A1618">
        <f t="shared" ref="A1618:P1618" si="1496">A1498</f>
        <v>1</v>
      </c>
      <c r="B1618">
        <f t="shared" si="1496"/>
        <v>1</v>
      </c>
      <c r="C1618">
        <f t="shared" si="1496"/>
        <v>1</v>
      </c>
      <c r="D1618">
        <f t="shared" si="1496"/>
        <v>1</v>
      </c>
      <c r="E1618">
        <f t="shared" si="1496"/>
        <v>1</v>
      </c>
      <c r="F1618">
        <f t="shared" si="1496"/>
        <v>1</v>
      </c>
      <c r="G1618">
        <f t="shared" si="1496"/>
        <v>1</v>
      </c>
      <c r="H1618">
        <f t="shared" si="1496"/>
        <v>0.15246188299999999</v>
      </c>
      <c r="I1618">
        <f t="shared" si="1496"/>
        <v>0.15246188299999999</v>
      </c>
      <c r="J1618">
        <f t="shared" si="1496"/>
        <v>0.62386222599999996</v>
      </c>
      <c r="K1618">
        <f t="shared" si="1496"/>
        <v>0.15246188299999999</v>
      </c>
      <c r="L1618">
        <f t="shared" si="1496"/>
        <v>0.15246188299999999</v>
      </c>
      <c r="M1618">
        <f t="shared" si="1496"/>
        <v>0.15246188299999999</v>
      </c>
      <c r="N1618">
        <f t="shared" si="1496"/>
        <v>1</v>
      </c>
      <c r="O1618">
        <f t="shared" si="1496"/>
        <v>0.62386222599999996</v>
      </c>
      <c r="P1618">
        <f t="shared" si="1496"/>
        <v>1</v>
      </c>
    </row>
    <row r="1619" spans="1:16" x14ac:dyDescent="0.5">
      <c r="A1619">
        <f t="shared" ref="A1619:P1619" si="1497">A1499</f>
        <v>1</v>
      </c>
      <c r="B1619">
        <f t="shared" si="1497"/>
        <v>1</v>
      </c>
      <c r="C1619">
        <f t="shared" si="1497"/>
        <v>1</v>
      </c>
      <c r="D1619">
        <f t="shared" si="1497"/>
        <v>1</v>
      </c>
      <c r="E1619">
        <f t="shared" si="1497"/>
        <v>1</v>
      </c>
      <c r="F1619">
        <f t="shared" si="1497"/>
        <v>1</v>
      </c>
      <c r="G1619">
        <f t="shared" si="1497"/>
        <v>1</v>
      </c>
      <c r="H1619">
        <f t="shared" si="1497"/>
        <v>0.13176022000000001</v>
      </c>
      <c r="I1619">
        <f t="shared" si="1497"/>
        <v>0.13176022000000001</v>
      </c>
      <c r="J1619">
        <f t="shared" si="1497"/>
        <v>0.664575633</v>
      </c>
      <c r="K1619">
        <f t="shared" si="1497"/>
        <v>0.13176022000000001</v>
      </c>
      <c r="L1619">
        <f t="shared" si="1497"/>
        <v>0.13176022000000001</v>
      </c>
      <c r="M1619">
        <f t="shared" si="1497"/>
        <v>0.13176022000000001</v>
      </c>
      <c r="N1619">
        <f t="shared" si="1497"/>
        <v>1</v>
      </c>
      <c r="O1619">
        <f t="shared" si="1497"/>
        <v>0.664575633</v>
      </c>
      <c r="P1619">
        <f t="shared" si="1497"/>
        <v>1</v>
      </c>
    </row>
    <row r="1620" spans="1:16" x14ac:dyDescent="0.5">
      <c r="A1620">
        <f t="shared" ref="A1620:P1620" si="1498">A1500</f>
        <v>1</v>
      </c>
      <c r="B1620">
        <f t="shared" si="1498"/>
        <v>1</v>
      </c>
      <c r="C1620">
        <f t="shared" si="1498"/>
        <v>1</v>
      </c>
      <c r="D1620">
        <f t="shared" si="1498"/>
        <v>1</v>
      </c>
      <c r="E1620">
        <f t="shared" si="1498"/>
        <v>1</v>
      </c>
      <c r="F1620">
        <f t="shared" si="1498"/>
        <v>1</v>
      </c>
      <c r="G1620">
        <f t="shared" si="1498"/>
        <v>1</v>
      </c>
      <c r="H1620">
        <f t="shared" si="1498"/>
        <v>0.146569647</v>
      </c>
      <c r="I1620">
        <f t="shared" si="1498"/>
        <v>0.146569647</v>
      </c>
      <c r="J1620">
        <f t="shared" si="1498"/>
        <v>0.65436654400000005</v>
      </c>
      <c r="K1620">
        <f t="shared" si="1498"/>
        <v>0.146569647</v>
      </c>
      <c r="L1620">
        <f t="shared" si="1498"/>
        <v>0.146569647</v>
      </c>
      <c r="M1620">
        <f t="shared" si="1498"/>
        <v>0.146569647</v>
      </c>
      <c r="N1620">
        <f t="shared" si="1498"/>
        <v>1</v>
      </c>
      <c r="O1620">
        <f t="shared" si="1498"/>
        <v>0.65436654400000005</v>
      </c>
      <c r="P1620">
        <f t="shared" si="1498"/>
        <v>1</v>
      </c>
    </row>
    <row r="1621" spans="1:16" x14ac:dyDescent="0.5">
      <c r="A1621">
        <f t="shared" ref="A1621:P1621" si="1499">A1501</f>
        <v>1</v>
      </c>
      <c r="B1621">
        <f t="shared" si="1499"/>
        <v>1</v>
      </c>
      <c r="C1621">
        <f t="shared" si="1499"/>
        <v>1</v>
      </c>
      <c r="D1621">
        <f t="shared" si="1499"/>
        <v>1</v>
      </c>
      <c r="E1621">
        <f t="shared" si="1499"/>
        <v>1</v>
      </c>
      <c r="F1621">
        <f t="shared" si="1499"/>
        <v>1</v>
      </c>
      <c r="G1621">
        <f t="shared" si="1499"/>
        <v>1</v>
      </c>
      <c r="H1621">
        <f t="shared" si="1499"/>
        <v>0.16215696499999999</v>
      </c>
      <c r="I1621">
        <f t="shared" si="1499"/>
        <v>0.16215696499999999</v>
      </c>
      <c r="J1621">
        <f t="shared" si="1499"/>
        <v>0.64514145099999998</v>
      </c>
      <c r="K1621">
        <f t="shared" si="1499"/>
        <v>0.16215696499999999</v>
      </c>
      <c r="L1621">
        <f t="shared" si="1499"/>
        <v>0.16215696499999999</v>
      </c>
      <c r="M1621">
        <f t="shared" si="1499"/>
        <v>0.16215696499999999</v>
      </c>
      <c r="N1621">
        <f t="shared" si="1499"/>
        <v>1</v>
      </c>
      <c r="O1621">
        <f t="shared" si="1499"/>
        <v>0.64514145099999998</v>
      </c>
      <c r="P1621">
        <f t="shared" si="1499"/>
        <v>1</v>
      </c>
    </row>
    <row r="1622" spans="1:16" x14ac:dyDescent="0.5">
      <c r="A1622">
        <f t="shared" ref="A1622:P1622" si="1500">A1502</f>
        <v>1</v>
      </c>
      <c r="B1622">
        <f t="shared" si="1500"/>
        <v>1</v>
      </c>
      <c r="C1622">
        <f t="shared" si="1500"/>
        <v>1</v>
      </c>
      <c r="D1622">
        <f t="shared" si="1500"/>
        <v>1</v>
      </c>
      <c r="E1622">
        <f t="shared" si="1500"/>
        <v>1</v>
      </c>
      <c r="F1622">
        <f t="shared" si="1500"/>
        <v>1</v>
      </c>
      <c r="G1622">
        <f t="shared" si="1500"/>
        <v>1</v>
      </c>
      <c r="H1622">
        <f t="shared" si="1500"/>
        <v>0.16770616799999999</v>
      </c>
      <c r="I1622">
        <f t="shared" si="1500"/>
        <v>0.16770616799999999</v>
      </c>
      <c r="J1622">
        <f t="shared" si="1500"/>
        <v>0.57097169699999994</v>
      </c>
      <c r="K1622">
        <f t="shared" si="1500"/>
        <v>0.16770616799999999</v>
      </c>
      <c r="L1622">
        <f t="shared" si="1500"/>
        <v>0.16770616799999999</v>
      </c>
      <c r="M1622">
        <f t="shared" si="1500"/>
        <v>0.16770616799999999</v>
      </c>
      <c r="N1622">
        <f t="shared" si="1500"/>
        <v>1</v>
      </c>
      <c r="O1622">
        <f t="shared" si="1500"/>
        <v>0.57097169699999994</v>
      </c>
      <c r="P1622">
        <f t="shared" si="1500"/>
        <v>1</v>
      </c>
    </row>
    <row r="1623" spans="1:16" x14ac:dyDescent="0.5">
      <c r="A1623">
        <f t="shared" ref="A1623:P1623" si="1501">A1503</f>
        <v>1</v>
      </c>
      <c r="B1623">
        <f t="shared" si="1501"/>
        <v>1</v>
      </c>
      <c r="C1623">
        <f t="shared" si="1501"/>
        <v>1</v>
      </c>
      <c r="D1623">
        <f t="shared" si="1501"/>
        <v>1</v>
      </c>
      <c r="E1623">
        <f t="shared" si="1501"/>
        <v>1</v>
      </c>
      <c r="F1623">
        <f t="shared" si="1501"/>
        <v>1</v>
      </c>
      <c r="G1623">
        <f t="shared" si="1501"/>
        <v>1</v>
      </c>
      <c r="H1623">
        <f t="shared" si="1501"/>
        <v>0.194733195</v>
      </c>
      <c r="I1623">
        <f t="shared" si="1501"/>
        <v>0.194733195</v>
      </c>
      <c r="J1623">
        <f t="shared" si="1501"/>
        <v>0.47478474799999998</v>
      </c>
      <c r="K1623">
        <f t="shared" si="1501"/>
        <v>0.194733195</v>
      </c>
      <c r="L1623">
        <f t="shared" si="1501"/>
        <v>0.194733195</v>
      </c>
      <c r="M1623">
        <f t="shared" si="1501"/>
        <v>0.194733195</v>
      </c>
      <c r="N1623">
        <f t="shared" si="1501"/>
        <v>1</v>
      </c>
      <c r="O1623">
        <f t="shared" si="1501"/>
        <v>0.47478474799999998</v>
      </c>
      <c r="P1623">
        <f t="shared" si="1501"/>
        <v>1</v>
      </c>
    </row>
    <row r="1624" spans="1:16" x14ac:dyDescent="0.5">
      <c r="A1624">
        <f t="shared" ref="A1624:P1624" si="1502">A1504</f>
        <v>1</v>
      </c>
      <c r="B1624">
        <f t="shared" si="1502"/>
        <v>1</v>
      </c>
      <c r="C1624">
        <f t="shared" si="1502"/>
        <v>1</v>
      </c>
      <c r="D1624">
        <f t="shared" si="1502"/>
        <v>1</v>
      </c>
      <c r="E1624">
        <f t="shared" si="1502"/>
        <v>1</v>
      </c>
      <c r="F1624">
        <f t="shared" si="1502"/>
        <v>1</v>
      </c>
      <c r="G1624">
        <f t="shared" si="1502"/>
        <v>1</v>
      </c>
      <c r="H1624">
        <f t="shared" si="1502"/>
        <v>0.23665973700000001</v>
      </c>
      <c r="I1624">
        <f t="shared" si="1502"/>
        <v>0.23665973700000001</v>
      </c>
      <c r="J1624">
        <f t="shared" si="1502"/>
        <v>0.39815496900000003</v>
      </c>
      <c r="K1624">
        <f t="shared" si="1502"/>
        <v>0.23665973700000001</v>
      </c>
      <c r="L1624">
        <f t="shared" si="1502"/>
        <v>0.23665973700000001</v>
      </c>
      <c r="M1624">
        <f t="shared" si="1502"/>
        <v>0.23665973700000001</v>
      </c>
      <c r="N1624">
        <f t="shared" si="1502"/>
        <v>1</v>
      </c>
      <c r="O1624">
        <f t="shared" si="1502"/>
        <v>0.39815496900000003</v>
      </c>
      <c r="P1624">
        <f t="shared" si="1502"/>
        <v>1</v>
      </c>
    </row>
    <row r="1625" spans="1:16" x14ac:dyDescent="0.5">
      <c r="A1625">
        <f t="shared" ref="A1625:P1625" si="1503">A1505</f>
        <v>1</v>
      </c>
      <c r="B1625">
        <f t="shared" si="1503"/>
        <v>1</v>
      </c>
      <c r="C1625">
        <f t="shared" si="1503"/>
        <v>1</v>
      </c>
      <c r="D1625">
        <f t="shared" si="1503"/>
        <v>1</v>
      </c>
      <c r="E1625">
        <f t="shared" si="1503"/>
        <v>1</v>
      </c>
      <c r="F1625">
        <f t="shared" si="1503"/>
        <v>1</v>
      </c>
      <c r="G1625">
        <f t="shared" si="1503"/>
        <v>1</v>
      </c>
      <c r="H1625">
        <f t="shared" si="1503"/>
        <v>0.24419611899999999</v>
      </c>
      <c r="I1625">
        <f t="shared" si="1503"/>
        <v>0.24419611899999999</v>
      </c>
      <c r="J1625">
        <f t="shared" si="1503"/>
        <v>0.32152520299999998</v>
      </c>
      <c r="K1625">
        <f t="shared" si="1503"/>
        <v>0.24419611899999999</v>
      </c>
      <c r="L1625">
        <f t="shared" si="1503"/>
        <v>0.24419611899999999</v>
      </c>
      <c r="M1625">
        <f t="shared" si="1503"/>
        <v>0.24419611899999999</v>
      </c>
      <c r="N1625">
        <f t="shared" si="1503"/>
        <v>1</v>
      </c>
      <c r="O1625">
        <f t="shared" si="1503"/>
        <v>0.32152520299999998</v>
      </c>
      <c r="P1625">
        <f t="shared" si="1503"/>
        <v>1</v>
      </c>
    </row>
    <row r="1626" spans="1:16" x14ac:dyDescent="0.5">
      <c r="A1626">
        <f t="shared" ref="A1626:P1626" si="1504">A1506</f>
        <v>1</v>
      </c>
      <c r="B1626">
        <f t="shared" si="1504"/>
        <v>1</v>
      </c>
      <c r="C1626">
        <f t="shared" si="1504"/>
        <v>1</v>
      </c>
      <c r="D1626">
        <f t="shared" si="1504"/>
        <v>1</v>
      </c>
      <c r="E1626">
        <f t="shared" si="1504"/>
        <v>1</v>
      </c>
      <c r="F1626">
        <f t="shared" si="1504"/>
        <v>1</v>
      </c>
      <c r="G1626">
        <f t="shared" si="1504"/>
        <v>1</v>
      </c>
      <c r="H1626">
        <f t="shared" si="1504"/>
        <v>0.28153153199999997</v>
      </c>
      <c r="I1626">
        <f t="shared" si="1504"/>
        <v>0.28153153199999997</v>
      </c>
      <c r="J1626">
        <f t="shared" si="1504"/>
        <v>0.217835166</v>
      </c>
      <c r="K1626">
        <f t="shared" si="1504"/>
        <v>0.28153153199999997</v>
      </c>
      <c r="L1626">
        <f t="shared" si="1504"/>
        <v>0.28153153199999997</v>
      </c>
      <c r="M1626">
        <f t="shared" si="1504"/>
        <v>0.28153153199999997</v>
      </c>
      <c r="N1626">
        <f t="shared" si="1504"/>
        <v>1</v>
      </c>
      <c r="O1626">
        <f t="shared" si="1504"/>
        <v>0.217835166</v>
      </c>
      <c r="P1626">
        <f t="shared" si="1504"/>
        <v>1</v>
      </c>
    </row>
    <row r="1627" spans="1:16" x14ac:dyDescent="0.5">
      <c r="A1627">
        <f t="shared" ref="A1627:P1627" si="1505">A1507</f>
        <v>1</v>
      </c>
      <c r="B1627">
        <f t="shared" si="1505"/>
        <v>1</v>
      </c>
      <c r="C1627">
        <f t="shared" si="1505"/>
        <v>1</v>
      </c>
      <c r="D1627">
        <f t="shared" si="1505"/>
        <v>1</v>
      </c>
      <c r="E1627">
        <f t="shared" si="1505"/>
        <v>1</v>
      </c>
      <c r="F1627">
        <f t="shared" si="1505"/>
        <v>1</v>
      </c>
      <c r="G1627">
        <f t="shared" si="1505"/>
        <v>1</v>
      </c>
      <c r="H1627">
        <f t="shared" si="1505"/>
        <v>0.297124047</v>
      </c>
      <c r="I1627">
        <f t="shared" si="1505"/>
        <v>0.297124047</v>
      </c>
      <c r="J1627">
        <f t="shared" si="1505"/>
        <v>0.11906517799999999</v>
      </c>
      <c r="K1627">
        <f t="shared" si="1505"/>
        <v>0.297124047</v>
      </c>
      <c r="L1627">
        <f t="shared" si="1505"/>
        <v>0.297124047</v>
      </c>
      <c r="M1627">
        <f t="shared" si="1505"/>
        <v>0.297124047</v>
      </c>
      <c r="N1627">
        <f t="shared" si="1505"/>
        <v>1</v>
      </c>
      <c r="O1627">
        <f t="shared" si="1505"/>
        <v>0.11906517799999999</v>
      </c>
      <c r="P1627">
        <f t="shared" si="1505"/>
        <v>1</v>
      </c>
    </row>
    <row r="1628" spans="1:16" x14ac:dyDescent="0.5">
      <c r="A1628">
        <f t="shared" ref="A1628:P1628" si="1506">A1508</f>
        <v>1</v>
      </c>
      <c r="B1628">
        <f t="shared" si="1506"/>
        <v>1</v>
      </c>
      <c r="C1628">
        <f t="shared" si="1506"/>
        <v>1</v>
      </c>
      <c r="D1628">
        <f t="shared" si="1506"/>
        <v>1</v>
      </c>
      <c r="E1628">
        <f t="shared" si="1506"/>
        <v>1</v>
      </c>
      <c r="F1628">
        <f t="shared" si="1506"/>
        <v>1</v>
      </c>
      <c r="G1628">
        <f t="shared" si="1506"/>
        <v>1</v>
      </c>
      <c r="H1628">
        <f t="shared" si="1506"/>
        <v>0.30544005499999999</v>
      </c>
      <c r="I1628">
        <f t="shared" si="1506"/>
        <v>0.30544005499999999</v>
      </c>
      <c r="J1628">
        <f t="shared" si="1506"/>
        <v>4.9569482999999998E-2</v>
      </c>
      <c r="K1628">
        <f t="shared" si="1506"/>
        <v>0.30544005499999999</v>
      </c>
      <c r="L1628">
        <f t="shared" si="1506"/>
        <v>0.30544005499999999</v>
      </c>
      <c r="M1628">
        <f t="shared" si="1506"/>
        <v>0.30544005499999999</v>
      </c>
      <c r="N1628">
        <f t="shared" si="1506"/>
        <v>1</v>
      </c>
      <c r="O1628">
        <f t="shared" si="1506"/>
        <v>4.9569482999999998E-2</v>
      </c>
      <c r="P1628">
        <f t="shared" si="1506"/>
        <v>1</v>
      </c>
    </row>
    <row r="1629" spans="1:16" x14ac:dyDescent="0.5">
      <c r="A1629">
        <f t="shared" ref="A1629:P1629" si="1507">A1509</f>
        <v>1</v>
      </c>
      <c r="B1629">
        <f t="shared" si="1507"/>
        <v>1</v>
      </c>
      <c r="C1629">
        <f t="shared" si="1507"/>
        <v>1</v>
      </c>
      <c r="D1629">
        <f t="shared" si="1507"/>
        <v>1</v>
      </c>
      <c r="E1629">
        <f t="shared" si="1507"/>
        <v>1</v>
      </c>
      <c r="F1629">
        <f t="shared" si="1507"/>
        <v>1</v>
      </c>
      <c r="G1629">
        <f t="shared" si="1507"/>
        <v>1</v>
      </c>
      <c r="H1629">
        <f t="shared" si="1507"/>
        <v>0.27338877299999997</v>
      </c>
      <c r="I1629">
        <f t="shared" si="1507"/>
        <v>0.27338877299999997</v>
      </c>
      <c r="J1629">
        <f t="shared" si="1507"/>
        <v>4.6740339999999997E-3</v>
      </c>
      <c r="K1629">
        <f t="shared" si="1507"/>
        <v>0.27338877299999997</v>
      </c>
      <c r="L1629">
        <f t="shared" si="1507"/>
        <v>0.27338877299999997</v>
      </c>
      <c r="M1629">
        <f t="shared" si="1507"/>
        <v>0.27338877299999997</v>
      </c>
      <c r="N1629">
        <f t="shared" si="1507"/>
        <v>1</v>
      </c>
      <c r="O1629">
        <f t="shared" si="1507"/>
        <v>4.6740339999999997E-3</v>
      </c>
      <c r="P1629">
        <f t="shared" si="1507"/>
        <v>1</v>
      </c>
    </row>
    <row r="1630" spans="1:16" x14ac:dyDescent="0.5">
      <c r="A1630">
        <f t="shared" ref="A1630:P1630" si="1508">A1510</f>
        <v>1</v>
      </c>
      <c r="B1630">
        <f t="shared" si="1508"/>
        <v>1</v>
      </c>
      <c r="C1630">
        <f t="shared" si="1508"/>
        <v>1</v>
      </c>
      <c r="D1630">
        <f t="shared" si="1508"/>
        <v>1</v>
      </c>
      <c r="E1630">
        <f t="shared" si="1508"/>
        <v>1</v>
      </c>
      <c r="F1630">
        <f t="shared" si="1508"/>
        <v>1</v>
      </c>
      <c r="G1630">
        <f t="shared" si="1508"/>
        <v>1</v>
      </c>
      <c r="H1630">
        <f t="shared" si="1508"/>
        <v>0.29123354099999998</v>
      </c>
      <c r="I1630">
        <f t="shared" si="1508"/>
        <v>0.29123354099999998</v>
      </c>
      <c r="J1630">
        <f t="shared" si="1508"/>
        <v>0</v>
      </c>
      <c r="K1630">
        <f t="shared" si="1508"/>
        <v>0.29123354099999998</v>
      </c>
      <c r="L1630">
        <f t="shared" si="1508"/>
        <v>0.29123354099999998</v>
      </c>
      <c r="M1630">
        <f t="shared" si="1508"/>
        <v>0.29123354099999998</v>
      </c>
      <c r="N1630">
        <f t="shared" si="1508"/>
        <v>1</v>
      </c>
      <c r="O1630">
        <f t="shared" si="1508"/>
        <v>0</v>
      </c>
      <c r="P1630">
        <f t="shared" si="1508"/>
        <v>1</v>
      </c>
    </row>
    <row r="1631" spans="1:16" x14ac:dyDescent="0.5">
      <c r="A1631">
        <f t="shared" ref="A1631:P1631" si="1509">A1511</f>
        <v>1</v>
      </c>
      <c r="B1631">
        <f t="shared" si="1509"/>
        <v>1</v>
      </c>
      <c r="C1631">
        <f t="shared" si="1509"/>
        <v>1</v>
      </c>
      <c r="D1631">
        <f t="shared" si="1509"/>
        <v>1</v>
      </c>
      <c r="E1631">
        <f t="shared" si="1509"/>
        <v>1</v>
      </c>
      <c r="F1631">
        <f t="shared" si="1509"/>
        <v>1</v>
      </c>
      <c r="G1631">
        <f t="shared" si="1509"/>
        <v>1</v>
      </c>
      <c r="H1631">
        <f t="shared" si="1509"/>
        <v>0.27416839900000001</v>
      </c>
      <c r="I1631">
        <f t="shared" si="1509"/>
        <v>0.27416839900000001</v>
      </c>
      <c r="J1631">
        <f t="shared" si="1509"/>
        <v>0</v>
      </c>
      <c r="K1631">
        <f t="shared" si="1509"/>
        <v>0.27416839900000001</v>
      </c>
      <c r="L1631">
        <f t="shared" si="1509"/>
        <v>0.27416839900000001</v>
      </c>
      <c r="M1631">
        <f t="shared" si="1509"/>
        <v>0.27416839900000001</v>
      </c>
      <c r="N1631">
        <f t="shared" si="1509"/>
        <v>1</v>
      </c>
      <c r="O1631">
        <f t="shared" si="1509"/>
        <v>0</v>
      </c>
      <c r="P1631">
        <f t="shared" si="1509"/>
        <v>1</v>
      </c>
    </row>
    <row r="1632" spans="1:16" x14ac:dyDescent="0.5">
      <c r="A1632">
        <f t="shared" ref="A1632:P1632" si="1510">A1512</f>
        <v>1</v>
      </c>
      <c r="B1632">
        <f t="shared" si="1510"/>
        <v>1</v>
      </c>
      <c r="C1632">
        <f t="shared" si="1510"/>
        <v>1</v>
      </c>
      <c r="D1632">
        <f t="shared" si="1510"/>
        <v>1</v>
      </c>
      <c r="E1632">
        <f t="shared" si="1510"/>
        <v>1</v>
      </c>
      <c r="F1632">
        <f t="shared" si="1510"/>
        <v>1</v>
      </c>
      <c r="G1632">
        <f t="shared" si="1510"/>
        <v>1</v>
      </c>
      <c r="H1632">
        <f t="shared" si="1510"/>
        <v>0.25874913399999999</v>
      </c>
      <c r="I1632">
        <f t="shared" si="1510"/>
        <v>0.25874913399999999</v>
      </c>
      <c r="J1632">
        <f t="shared" si="1510"/>
        <v>0</v>
      </c>
      <c r="K1632">
        <f t="shared" si="1510"/>
        <v>0.25874913399999999</v>
      </c>
      <c r="L1632">
        <f t="shared" si="1510"/>
        <v>0.25874913399999999</v>
      </c>
      <c r="M1632">
        <f t="shared" si="1510"/>
        <v>0.25874913399999999</v>
      </c>
      <c r="N1632">
        <f t="shared" si="1510"/>
        <v>1</v>
      </c>
      <c r="O1632">
        <f t="shared" si="1510"/>
        <v>0</v>
      </c>
      <c r="P1632">
        <f t="shared" si="1510"/>
        <v>1</v>
      </c>
    </row>
    <row r="1633" spans="1:16" x14ac:dyDescent="0.5">
      <c r="A1633">
        <f t="shared" ref="A1633:P1633" si="1511">A1513</f>
        <v>1</v>
      </c>
      <c r="B1633">
        <f t="shared" si="1511"/>
        <v>1</v>
      </c>
      <c r="C1633">
        <f t="shared" si="1511"/>
        <v>1</v>
      </c>
      <c r="D1633">
        <f t="shared" si="1511"/>
        <v>1</v>
      </c>
      <c r="E1633">
        <f t="shared" si="1511"/>
        <v>1</v>
      </c>
      <c r="F1633">
        <f t="shared" si="1511"/>
        <v>1</v>
      </c>
      <c r="G1633">
        <f t="shared" si="1511"/>
        <v>1</v>
      </c>
      <c r="H1633">
        <f t="shared" si="1511"/>
        <v>0.25190575199999998</v>
      </c>
      <c r="I1633">
        <f t="shared" si="1511"/>
        <v>0.25190575199999998</v>
      </c>
      <c r="J1633">
        <f t="shared" si="1511"/>
        <v>0</v>
      </c>
      <c r="K1633">
        <f t="shared" si="1511"/>
        <v>0.25190575199999998</v>
      </c>
      <c r="L1633">
        <f t="shared" si="1511"/>
        <v>0.25190575199999998</v>
      </c>
      <c r="M1633">
        <f t="shared" si="1511"/>
        <v>0.25190575199999998</v>
      </c>
      <c r="N1633">
        <f t="shared" si="1511"/>
        <v>1</v>
      </c>
      <c r="O1633">
        <f t="shared" si="1511"/>
        <v>0</v>
      </c>
      <c r="P1633">
        <f t="shared" si="1511"/>
        <v>1</v>
      </c>
    </row>
    <row r="1634" spans="1:16" x14ac:dyDescent="0.5">
      <c r="A1634">
        <f t="shared" ref="A1634:P1634" si="1512">A1514</f>
        <v>1</v>
      </c>
      <c r="B1634">
        <f t="shared" si="1512"/>
        <v>1</v>
      </c>
      <c r="C1634">
        <f t="shared" si="1512"/>
        <v>1</v>
      </c>
      <c r="D1634">
        <f t="shared" si="1512"/>
        <v>1</v>
      </c>
      <c r="E1634">
        <f t="shared" si="1512"/>
        <v>1</v>
      </c>
      <c r="F1634">
        <f t="shared" si="1512"/>
        <v>1</v>
      </c>
      <c r="G1634">
        <f t="shared" si="1512"/>
        <v>1</v>
      </c>
      <c r="H1634">
        <f t="shared" si="1512"/>
        <v>9.6861289000000003E-2</v>
      </c>
      <c r="I1634">
        <f t="shared" si="1512"/>
        <v>9.6861289000000003E-2</v>
      </c>
      <c r="J1634">
        <f t="shared" si="1512"/>
        <v>0</v>
      </c>
      <c r="K1634">
        <f t="shared" si="1512"/>
        <v>9.6861289000000003E-2</v>
      </c>
      <c r="L1634">
        <f t="shared" si="1512"/>
        <v>9.6861289000000003E-2</v>
      </c>
      <c r="M1634">
        <f t="shared" si="1512"/>
        <v>9.6861289000000003E-2</v>
      </c>
      <c r="N1634">
        <f t="shared" si="1512"/>
        <v>1</v>
      </c>
      <c r="O1634">
        <f t="shared" si="1512"/>
        <v>0</v>
      </c>
      <c r="P1634">
        <f t="shared" si="1512"/>
        <v>1</v>
      </c>
    </row>
    <row r="1635" spans="1:16" x14ac:dyDescent="0.5">
      <c r="A1635">
        <f t="shared" ref="A1635:P1635" si="1513">A1515</f>
        <v>1</v>
      </c>
      <c r="B1635">
        <f t="shared" si="1513"/>
        <v>1</v>
      </c>
      <c r="C1635">
        <f t="shared" si="1513"/>
        <v>1</v>
      </c>
      <c r="D1635">
        <f t="shared" si="1513"/>
        <v>1</v>
      </c>
      <c r="E1635">
        <f t="shared" si="1513"/>
        <v>1</v>
      </c>
      <c r="F1635">
        <f t="shared" si="1513"/>
        <v>1</v>
      </c>
      <c r="G1635">
        <f t="shared" si="1513"/>
        <v>1</v>
      </c>
      <c r="H1635">
        <f t="shared" si="1513"/>
        <v>5.6528856000000002E-2</v>
      </c>
      <c r="I1635">
        <f t="shared" si="1513"/>
        <v>5.6528856000000002E-2</v>
      </c>
      <c r="J1635">
        <f t="shared" si="1513"/>
        <v>0</v>
      </c>
      <c r="K1635">
        <f t="shared" si="1513"/>
        <v>5.6528856000000002E-2</v>
      </c>
      <c r="L1635">
        <f t="shared" si="1513"/>
        <v>5.6528856000000002E-2</v>
      </c>
      <c r="M1635">
        <f t="shared" si="1513"/>
        <v>5.6528856000000002E-2</v>
      </c>
      <c r="N1635">
        <f t="shared" si="1513"/>
        <v>1</v>
      </c>
      <c r="O1635">
        <f t="shared" si="1513"/>
        <v>0</v>
      </c>
      <c r="P1635">
        <f t="shared" si="1513"/>
        <v>1</v>
      </c>
    </row>
    <row r="1636" spans="1:16" x14ac:dyDescent="0.5">
      <c r="A1636">
        <f t="shared" ref="A1636:P1636" si="1514">A1516</f>
        <v>1</v>
      </c>
      <c r="B1636">
        <f t="shared" si="1514"/>
        <v>1</v>
      </c>
      <c r="C1636">
        <f t="shared" si="1514"/>
        <v>1</v>
      </c>
      <c r="D1636">
        <f t="shared" si="1514"/>
        <v>1</v>
      </c>
      <c r="E1636">
        <f t="shared" si="1514"/>
        <v>1</v>
      </c>
      <c r="F1636">
        <f t="shared" si="1514"/>
        <v>1</v>
      </c>
      <c r="G1636">
        <f t="shared" si="1514"/>
        <v>1</v>
      </c>
      <c r="H1636">
        <f t="shared" si="1514"/>
        <v>4.8685451999999997E-2</v>
      </c>
      <c r="I1636">
        <f t="shared" si="1514"/>
        <v>4.8685451999999997E-2</v>
      </c>
      <c r="J1636">
        <f t="shared" si="1514"/>
        <v>0</v>
      </c>
      <c r="K1636">
        <f t="shared" si="1514"/>
        <v>4.8685451999999997E-2</v>
      </c>
      <c r="L1636">
        <f t="shared" si="1514"/>
        <v>4.8685451999999997E-2</v>
      </c>
      <c r="M1636">
        <f t="shared" si="1514"/>
        <v>4.8685451999999997E-2</v>
      </c>
      <c r="N1636">
        <f t="shared" si="1514"/>
        <v>1</v>
      </c>
      <c r="O1636">
        <f t="shared" si="1514"/>
        <v>0</v>
      </c>
      <c r="P1636">
        <f t="shared" si="1514"/>
        <v>1</v>
      </c>
    </row>
    <row r="1637" spans="1:16" x14ac:dyDescent="0.5">
      <c r="A1637">
        <f t="shared" ref="A1637:P1637" si="1515">A1517</f>
        <v>1</v>
      </c>
      <c r="B1637">
        <f t="shared" si="1515"/>
        <v>1</v>
      </c>
      <c r="C1637">
        <f t="shared" si="1515"/>
        <v>1</v>
      </c>
      <c r="D1637">
        <f t="shared" si="1515"/>
        <v>1</v>
      </c>
      <c r="E1637">
        <f t="shared" si="1515"/>
        <v>1</v>
      </c>
      <c r="F1637">
        <f t="shared" si="1515"/>
        <v>1</v>
      </c>
      <c r="G1637">
        <f t="shared" si="1515"/>
        <v>1</v>
      </c>
      <c r="H1637">
        <f t="shared" si="1515"/>
        <v>2.9024636999999999E-2</v>
      </c>
      <c r="I1637">
        <f t="shared" si="1515"/>
        <v>2.9024636999999999E-2</v>
      </c>
      <c r="J1637">
        <f t="shared" si="1515"/>
        <v>0</v>
      </c>
      <c r="K1637">
        <f t="shared" si="1515"/>
        <v>2.9024636999999999E-2</v>
      </c>
      <c r="L1637">
        <f t="shared" si="1515"/>
        <v>2.9024636999999999E-2</v>
      </c>
      <c r="M1637">
        <f t="shared" si="1515"/>
        <v>2.9024636999999999E-2</v>
      </c>
      <c r="N1637">
        <f t="shared" si="1515"/>
        <v>1</v>
      </c>
      <c r="O1637">
        <f t="shared" si="1515"/>
        <v>0</v>
      </c>
      <c r="P1637">
        <f t="shared" si="1515"/>
        <v>1</v>
      </c>
    </row>
    <row r="1638" spans="1:16" x14ac:dyDescent="0.5">
      <c r="A1638">
        <f t="shared" ref="A1638:P1638" si="1516">A1518</f>
        <v>1</v>
      </c>
      <c r="B1638">
        <f t="shared" si="1516"/>
        <v>1</v>
      </c>
      <c r="C1638">
        <f t="shared" si="1516"/>
        <v>1</v>
      </c>
      <c r="D1638">
        <f t="shared" si="1516"/>
        <v>1</v>
      </c>
      <c r="E1638">
        <f t="shared" si="1516"/>
        <v>1</v>
      </c>
      <c r="F1638">
        <f t="shared" si="1516"/>
        <v>1</v>
      </c>
      <c r="G1638">
        <f t="shared" si="1516"/>
        <v>1</v>
      </c>
      <c r="H1638">
        <f t="shared" si="1516"/>
        <v>2.6498481000000001E-2</v>
      </c>
      <c r="I1638">
        <f t="shared" si="1516"/>
        <v>2.6498481000000001E-2</v>
      </c>
      <c r="J1638">
        <f t="shared" si="1516"/>
        <v>9.7087379999999997E-3</v>
      </c>
      <c r="K1638">
        <f t="shared" si="1516"/>
        <v>2.6498481000000001E-2</v>
      </c>
      <c r="L1638">
        <f t="shared" si="1516"/>
        <v>2.6498481000000001E-2</v>
      </c>
      <c r="M1638">
        <f t="shared" si="1516"/>
        <v>2.6498481000000001E-2</v>
      </c>
      <c r="N1638">
        <f t="shared" si="1516"/>
        <v>1</v>
      </c>
      <c r="O1638">
        <f t="shared" si="1516"/>
        <v>9.7087379999999997E-3</v>
      </c>
      <c r="P1638">
        <f t="shared" si="1516"/>
        <v>1</v>
      </c>
    </row>
    <row r="1639" spans="1:16" x14ac:dyDescent="0.5">
      <c r="A1639">
        <f t="shared" ref="A1639:P1639" si="1517">A1519</f>
        <v>1</v>
      </c>
      <c r="B1639">
        <f t="shared" si="1517"/>
        <v>1</v>
      </c>
      <c r="C1639">
        <f t="shared" si="1517"/>
        <v>1</v>
      </c>
      <c r="D1639">
        <f t="shared" si="1517"/>
        <v>1</v>
      </c>
      <c r="E1639">
        <f t="shared" si="1517"/>
        <v>1</v>
      </c>
      <c r="F1639">
        <f t="shared" si="1517"/>
        <v>1</v>
      </c>
      <c r="G1639">
        <f t="shared" si="1517"/>
        <v>1</v>
      </c>
      <c r="H1639">
        <f t="shared" si="1517"/>
        <v>3.0545053999999999E-2</v>
      </c>
      <c r="I1639">
        <f t="shared" si="1517"/>
        <v>3.0545053999999999E-2</v>
      </c>
      <c r="J1639">
        <f t="shared" si="1517"/>
        <v>6.2028047000000003E-2</v>
      </c>
      <c r="K1639">
        <f t="shared" si="1517"/>
        <v>3.0545053999999999E-2</v>
      </c>
      <c r="L1639">
        <f t="shared" si="1517"/>
        <v>3.0545053999999999E-2</v>
      </c>
      <c r="M1639">
        <f t="shared" si="1517"/>
        <v>3.0545053999999999E-2</v>
      </c>
      <c r="N1639">
        <f t="shared" si="1517"/>
        <v>1</v>
      </c>
      <c r="O1639">
        <f t="shared" si="1517"/>
        <v>6.2028047000000003E-2</v>
      </c>
      <c r="P1639">
        <f t="shared" si="1517"/>
        <v>1</v>
      </c>
    </row>
    <row r="1640" spans="1:16" x14ac:dyDescent="0.5">
      <c r="A1640">
        <f t="shared" ref="A1640:P1640" si="1518">A1520</f>
        <v>1</v>
      </c>
      <c r="B1640">
        <f t="shared" si="1518"/>
        <v>1</v>
      </c>
      <c r="C1640">
        <f t="shared" si="1518"/>
        <v>1</v>
      </c>
      <c r="D1640">
        <f t="shared" si="1518"/>
        <v>1</v>
      </c>
      <c r="E1640">
        <f t="shared" si="1518"/>
        <v>1</v>
      </c>
      <c r="F1640">
        <f t="shared" si="1518"/>
        <v>1</v>
      </c>
      <c r="G1640">
        <f t="shared" si="1518"/>
        <v>1</v>
      </c>
      <c r="H1640">
        <f t="shared" si="1518"/>
        <v>3.9232197000000003E-2</v>
      </c>
      <c r="I1640">
        <f t="shared" si="1518"/>
        <v>3.9232197000000003E-2</v>
      </c>
      <c r="J1640">
        <f t="shared" si="1518"/>
        <v>0.114347357</v>
      </c>
      <c r="K1640">
        <f t="shared" si="1518"/>
        <v>3.9232197000000003E-2</v>
      </c>
      <c r="L1640">
        <f t="shared" si="1518"/>
        <v>3.9232197000000003E-2</v>
      </c>
      <c r="M1640">
        <f t="shared" si="1518"/>
        <v>3.9232197000000003E-2</v>
      </c>
      <c r="N1640">
        <f t="shared" si="1518"/>
        <v>1</v>
      </c>
      <c r="O1640">
        <f t="shared" si="1518"/>
        <v>0.114347357</v>
      </c>
      <c r="P1640">
        <f t="shared" si="1518"/>
        <v>1</v>
      </c>
    </row>
    <row r="1641" spans="1:16" x14ac:dyDescent="0.5">
      <c r="A1641">
        <f t="shared" ref="A1641:P1641" si="1519">A1521</f>
        <v>1</v>
      </c>
      <c r="B1641">
        <f t="shared" si="1519"/>
        <v>1</v>
      </c>
      <c r="C1641">
        <f t="shared" si="1519"/>
        <v>1</v>
      </c>
      <c r="D1641">
        <f t="shared" si="1519"/>
        <v>1</v>
      </c>
      <c r="E1641">
        <f t="shared" si="1519"/>
        <v>1</v>
      </c>
      <c r="F1641">
        <f t="shared" si="1519"/>
        <v>1</v>
      </c>
      <c r="G1641">
        <f t="shared" si="1519"/>
        <v>1</v>
      </c>
      <c r="H1641">
        <f t="shared" si="1519"/>
        <v>5.3999325000000001E-2</v>
      </c>
      <c r="I1641">
        <f t="shared" si="1519"/>
        <v>5.3999325000000001E-2</v>
      </c>
      <c r="J1641">
        <f t="shared" si="1519"/>
        <v>0.17799352800000001</v>
      </c>
      <c r="K1641">
        <f t="shared" si="1519"/>
        <v>5.3999325000000001E-2</v>
      </c>
      <c r="L1641">
        <f t="shared" si="1519"/>
        <v>5.3999325000000001E-2</v>
      </c>
      <c r="M1641">
        <f t="shared" si="1519"/>
        <v>5.3999325000000001E-2</v>
      </c>
      <c r="N1641">
        <f t="shared" si="1519"/>
        <v>1</v>
      </c>
      <c r="O1641">
        <f t="shared" si="1519"/>
        <v>0.17799352800000001</v>
      </c>
      <c r="P1641">
        <f t="shared" si="1519"/>
        <v>1</v>
      </c>
    </row>
    <row r="1642" spans="1:16" x14ac:dyDescent="0.5">
      <c r="A1642">
        <f t="shared" ref="A1642:P1642" si="1520">A1522</f>
        <v>1</v>
      </c>
      <c r="B1642">
        <f t="shared" si="1520"/>
        <v>1</v>
      </c>
      <c r="C1642">
        <f t="shared" si="1520"/>
        <v>1</v>
      </c>
      <c r="D1642">
        <f t="shared" si="1520"/>
        <v>1</v>
      </c>
      <c r="E1642">
        <f t="shared" si="1520"/>
        <v>1</v>
      </c>
      <c r="F1642">
        <f t="shared" si="1520"/>
        <v>1</v>
      </c>
      <c r="G1642">
        <f t="shared" si="1520"/>
        <v>1</v>
      </c>
      <c r="H1642">
        <f t="shared" si="1520"/>
        <v>7.1549106000000001E-2</v>
      </c>
      <c r="I1642">
        <f t="shared" si="1520"/>
        <v>7.1549106000000001E-2</v>
      </c>
      <c r="J1642">
        <f t="shared" si="1520"/>
        <v>0.23387270800000001</v>
      </c>
      <c r="K1642">
        <f t="shared" si="1520"/>
        <v>7.1549106000000001E-2</v>
      </c>
      <c r="L1642">
        <f t="shared" si="1520"/>
        <v>7.1549106000000001E-2</v>
      </c>
      <c r="M1642">
        <f t="shared" si="1520"/>
        <v>7.1549106000000001E-2</v>
      </c>
      <c r="N1642">
        <f t="shared" si="1520"/>
        <v>1</v>
      </c>
      <c r="O1642">
        <f t="shared" si="1520"/>
        <v>0.23387270800000001</v>
      </c>
      <c r="P1642">
        <f t="shared" si="1520"/>
        <v>1</v>
      </c>
    </row>
    <row r="1643" spans="1:16" x14ac:dyDescent="0.5">
      <c r="A1643">
        <f t="shared" ref="A1643:P1643" si="1521">A1523</f>
        <v>1</v>
      </c>
      <c r="B1643">
        <f t="shared" si="1521"/>
        <v>1</v>
      </c>
      <c r="C1643">
        <f t="shared" si="1521"/>
        <v>1</v>
      </c>
      <c r="D1643">
        <f t="shared" si="1521"/>
        <v>1</v>
      </c>
      <c r="E1643">
        <f t="shared" si="1521"/>
        <v>1</v>
      </c>
      <c r="F1643">
        <f t="shared" si="1521"/>
        <v>1</v>
      </c>
      <c r="G1643">
        <f t="shared" si="1521"/>
        <v>1</v>
      </c>
      <c r="H1643">
        <f t="shared" si="1521"/>
        <v>7.9480255999999999E-2</v>
      </c>
      <c r="I1643">
        <f t="shared" si="1521"/>
        <v>7.9480255999999999E-2</v>
      </c>
      <c r="J1643">
        <f t="shared" si="1521"/>
        <v>0.26343041</v>
      </c>
      <c r="K1643">
        <f t="shared" si="1521"/>
        <v>7.9480255999999999E-2</v>
      </c>
      <c r="L1643">
        <f t="shared" si="1521"/>
        <v>7.9480255999999999E-2</v>
      </c>
      <c r="M1643">
        <f t="shared" si="1521"/>
        <v>7.9480255999999999E-2</v>
      </c>
      <c r="N1643">
        <f t="shared" si="1521"/>
        <v>1</v>
      </c>
      <c r="O1643">
        <f t="shared" si="1521"/>
        <v>0.26343041</v>
      </c>
      <c r="P1643">
        <f t="shared" si="1521"/>
        <v>1</v>
      </c>
    </row>
    <row r="1644" spans="1:16" x14ac:dyDescent="0.5">
      <c r="A1644">
        <f t="shared" ref="A1644:P1644" si="1522">A1524</f>
        <v>1</v>
      </c>
      <c r="B1644">
        <f t="shared" si="1522"/>
        <v>1</v>
      </c>
      <c r="C1644">
        <f t="shared" si="1522"/>
        <v>1</v>
      </c>
      <c r="D1644">
        <f t="shared" si="1522"/>
        <v>1</v>
      </c>
      <c r="E1644">
        <f t="shared" si="1522"/>
        <v>1</v>
      </c>
      <c r="F1644">
        <f t="shared" si="1522"/>
        <v>1</v>
      </c>
      <c r="G1644">
        <f t="shared" si="1522"/>
        <v>1</v>
      </c>
      <c r="H1644">
        <f t="shared" si="1522"/>
        <v>7.8130273E-2</v>
      </c>
      <c r="I1644">
        <f t="shared" si="1522"/>
        <v>7.8130273E-2</v>
      </c>
      <c r="J1644">
        <f t="shared" si="1522"/>
        <v>0.28727076600000001</v>
      </c>
      <c r="K1644">
        <f t="shared" si="1522"/>
        <v>7.8130273E-2</v>
      </c>
      <c r="L1644">
        <f t="shared" si="1522"/>
        <v>7.8130273E-2</v>
      </c>
      <c r="M1644">
        <f t="shared" si="1522"/>
        <v>7.8130273E-2</v>
      </c>
      <c r="N1644">
        <f t="shared" si="1522"/>
        <v>1</v>
      </c>
      <c r="O1644">
        <f t="shared" si="1522"/>
        <v>0.28727076600000001</v>
      </c>
      <c r="P1644">
        <f t="shared" si="1522"/>
        <v>1</v>
      </c>
    </row>
    <row r="1645" spans="1:16" x14ac:dyDescent="0.5">
      <c r="A1645">
        <f t="shared" ref="A1645:P1645" si="1523">A1525</f>
        <v>1</v>
      </c>
      <c r="B1645">
        <f t="shared" si="1523"/>
        <v>1</v>
      </c>
      <c r="C1645">
        <f t="shared" si="1523"/>
        <v>1</v>
      </c>
      <c r="D1645">
        <f t="shared" si="1523"/>
        <v>1</v>
      </c>
      <c r="E1645">
        <f t="shared" si="1523"/>
        <v>1</v>
      </c>
      <c r="F1645">
        <f t="shared" si="1523"/>
        <v>1</v>
      </c>
      <c r="G1645">
        <f t="shared" si="1523"/>
        <v>1</v>
      </c>
      <c r="H1645">
        <f t="shared" si="1523"/>
        <v>9.0280121000000005E-2</v>
      </c>
      <c r="I1645">
        <f t="shared" si="1523"/>
        <v>9.0280121000000005E-2</v>
      </c>
      <c r="J1645">
        <f t="shared" si="1523"/>
        <v>0.28629988099999998</v>
      </c>
      <c r="K1645">
        <f t="shared" si="1523"/>
        <v>9.0280121000000005E-2</v>
      </c>
      <c r="L1645">
        <f t="shared" si="1523"/>
        <v>9.0280121000000005E-2</v>
      </c>
      <c r="M1645">
        <f t="shared" si="1523"/>
        <v>9.0280121000000005E-2</v>
      </c>
      <c r="N1645">
        <f t="shared" si="1523"/>
        <v>1</v>
      </c>
      <c r="O1645">
        <f t="shared" si="1523"/>
        <v>0.28629988099999998</v>
      </c>
      <c r="P1645">
        <f t="shared" si="1523"/>
        <v>1</v>
      </c>
    </row>
    <row r="1646" spans="1:16" x14ac:dyDescent="0.5">
      <c r="A1646">
        <f t="shared" ref="A1646:P1646" si="1524">A1526</f>
        <v>1</v>
      </c>
      <c r="B1646">
        <f t="shared" si="1524"/>
        <v>1</v>
      </c>
      <c r="C1646">
        <f t="shared" si="1524"/>
        <v>1</v>
      </c>
      <c r="D1646">
        <f t="shared" si="1524"/>
        <v>1</v>
      </c>
      <c r="E1646">
        <f t="shared" si="1524"/>
        <v>1</v>
      </c>
      <c r="F1646">
        <f t="shared" si="1524"/>
        <v>1</v>
      </c>
      <c r="G1646">
        <f t="shared" si="1524"/>
        <v>1</v>
      </c>
      <c r="H1646">
        <f t="shared" si="1524"/>
        <v>0.111879852</v>
      </c>
      <c r="I1646">
        <f t="shared" si="1524"/>
        <v>0.111879852</v>
      </c>
      <c r="J1646">
        <f t="shared" si="1524"/>
        <v>0.234843571</v>
      </c>
      <c r="K1646">
        <f t="shared" si="1524"/>
        <v>0.111879852</v>
      </c>
      <c r="L1646">
        <f t="shared" si="1524"/>
        <v>0.111879852</v>
      </c>
      <c r="M1646">
        <f t="shared" si="1524"/>
        <v>0.111879852</v>
      </c>
      <c r="N1646">
        <f t="shared" si="1524"/>
        <v>1</v>
      </c>
      <c r="O1646">
        <f t="shared" si="1524"/>
        <v>0.234843571</v>
      </c>
      <c r="P1646">
        <f t="shared" si="1524"/>
        <v>1</v>
      </c>
    </row>
    <row r="1647" spans="1:16" x14ac:dyDescent="0.5">
      <c r="A1647">
        <f t="shared" ref="A1647:P1647" si="1525">A1527</f>
        <v>1</v>
      </c>
      <c r="B1647">
        <f t="shared" si="1525"/>
        <v>1</v>
      </c>
      <c r="C1647">
        <f t="shared" si="1525"/>
        <v>1</v>
      </c>
      <c r="D1647">
        <f t="shared" si="1525"/>
        <v>1</v>
      </c>
      <c r="E1647">
        <f t="shared" si="1525"/>
        <v>1</v>
      </c>
      <c r="F1647">
        <f t="shared" si="1525"/>
        <v>1</v>
      </c>
      <c r="G1647">
        <f t="shared" si="1525"/>
        <v>1</v>
      </c>
      <c r="H1647">
        <f t="shared" si="1525"/>
        <v>0.136684104</v>
      </c>
      <c r="I1647">
        <f t="shared" si="1525"/>
        <v>0.136684104</v>
      </c>
      <c r="J1647">
        <f t="shared" si="1525"/>
        <v>0.173678533</v>
      </c>
      <c r="K1647">
        <f t="shared" si="1525"/>
        <v>0.136684104</v>
      </c>
      <c r="L1647">
        <f t="shared" si="1525"/>
        <v>0.136684104</v>
      </c>
      <c r="M1647">
        <f t="shared" si="1525"/>
        <v>0.136684104</v>
      </c>
      <c r="N1647">
        <f t="shared" si="1525"/>
        <v>1</v>
      </c>
      <c r="O1647">
        <f t="shared" si="1525"/>
        <v>0.173678533</v>
      </c>
      <c r="P1647">
        <f t="shared" si="1525"/>
        <v>1</v>
      </c>
    </row>
    <row r="1648" spans="1:16" x14ac:dyDescent="0.5">
      <c r="A1648">
        <f t="shared" ref="A1648:P1648" si="1526">A1528</f>
        <v>1</v>
      </c>
      <c r="B1648">
        <f t="shared" si="1526"/>
        <v>1</v>
      </c>
      <c r="C1648">
        <f t="shared" si="1526"/>
        <v>1</v>
      </c>
      <c r="D1648">
        <f t="shared" si="1526"/>
        <v>1</v>
      </c>
      <c r="E1648">
        <f t="shared" si="1526"/>
        <v>1</v>
      </c>
      <c r="F1648">
        <f t="shared" si="1526"/>
        <v>1</v>
      </c>
      <c r="G1648">
        <f t="shared" si="1526"/>
        <v>1</v>
      </c>
      <c r="H1648">
        <f t="shared" si="1526"/>
        <v>0.13079142799999999</v>
      </c>
      <c r="I1648">
        <f t="shared" si="1526"/>
        <v>0.13079142799999999</v>
      </c>
      <c r="J1648">
        <f t="shared" si="1526"/>
        <v>0.11100323600000001</v>
      </c>
      <c r="K1648">
        <f t="shared" si="1526"/>
        <v>0.13079142799999999</v>
      </c>
      <c r="L1648">
        <f t="shared" si="1526"/>
        <v>0.13079142799999999</v>
      </c>
      <c r="M1648">
        <f t="shared" si="1526"/>
        <v>0.13079142799999999</v>
      </c>
      <c r="N1648">
        <f t="shared" si="1526"/>
        <v>1</v>
      </c>
      <c r="O1648">
        <f t="shared" si="1526"/>
        <v>0.11100323600000001</v>
      </c>
      <c r="P1648">
        <f t="shared" si="1526"/>
        <v>1</v>
      </c>
    </row>
    <row r="1649" spans="1:16" x14ac:dyDescent="0.5">
      <c r="A1649">
        <f t="shared" ref="A1649:P1649" si="1527">A1529</f>
        <v>1</v>
      </c>
      <c r="B1649">
        <f t="shared" si="1527"/>
        <v>1</v>
      </c>
      <c r="C1649">
        <f t="shared" si="1527"/>
        <v>1</v>
      </c>
      <c r="D1649">
        <f t="shared" si="1527"/>
        <v>1</v>
      </c>
      <c r="E1649">
        <f t="shared" si="1527"/>
        <v>1</v>
      </c>
      <c r="F1649">
        <f t="shared" si="1527"/>
        <v>1</v>
      </c>
      <c r="G1649">
        <f t="shared" si="1527"/>
        <v>1</v>
      </c>
      <c r="H1649">
        <f t="shared" si="1527"/>
        <v>0.11677354</v>
      </c>
      <c r="I1649">
        <f t="shared" si="1527"/>
        <v>0.11677354</v>
      </c>
      <c r="J1649">
        <f t="shared" si="1527"/>
        <v>4.2179071999999998E-2</v>
      </c>
      <c r="K1649">
        <f t="shared" si="1527"/>
        <v>0.11677354</v>
      </c>
      <c r="L1649">
        <f t="shared" si="1527"/>
        <v>0.11677354</v>
      </c>
      <c r="M1649">
        <f t="shared" si="1527"/>
        <v>0.11677354</v>
      </c>
      <c r="N1649">
        <f t="shared" si="1527"/>
        <v>1</v>
      </c>
      <c r="O1649">
        <f t="shared" si="1527"/>
        <v>4.2179071999999998E-2</v>
      </c>
      <c r="P1649">
        <f t="shared" si="1527"/>
        <v>1</v>
      </c>
    </row>
    <row r="1650" spans="1:16" x14ac:dyDescent="0.5">
      <c r="A1650">
        <f t="shared" ref="A1650:P1650" si="1528">A1530</f>
        <v>1</v>
      </c>
      <c r="B1650">
        <f t="shared" si="1528"/>
        <v>1</v>
      </c>
      <c r="C1650">
        <f t="shared" si="1528"/>
        <v>1</v>
      </c>
      <c r="D1650">
        <f t="shared" si="1528"/>
        <v>1</v>
      </c>
      <c r="E1650">
        <f t="shared" si="1528"/>
        <v>1</v>
      </c>
      <c r="F1650">
        <f t="shared" si="1528"/>
        <v>1</v>
      </c>
      <c r="G1650">
        <f t="shared" si="1528"/>
        <v>1</v>
      </c>
      <c r="H1650">
        <f t="shared" si="1528"/>
        <v>0.12470300400000001</v>
      </c>
      <c r="I1650">
        <f t="shared" si="1528"/>
        <v>0.12470300400000001</v>
      </c>
      <c r="J1650">
        <f t="shared" si="1528"/>
        <v>7.5512400000000003E-4</v>
      </c>
      <c r="K1650">
        <f t="shared" si="1528"/>
        <v>0.12470300400000001</v>
      </c>
      <c r="L1650">
        <f t="shared" si="1528"/>
        <v>0.12470300400000001</v>
      </c>
      <c r="M1650">
        <f t="shared" si="1528"/>
        <v>0.12470300400000001</v>
      </c>
      <c r="N1650">
        <f t="shared" si="1528"/>
        <v>1</v>
      </c>
      <c r="O1650">
        <f t="shared" si="1528"/>
        <v>7.5512400000000003E-4</v>
      </c>
      <c r="P1650">
        <f t="shared" si="1528"/>
        <v>1</v>
      </c>
    </row>
    <row r="1651" spans="1:16" x14ac:dyDescent="0.5">
      <c r="A1651">
        <f t="shared" ref="A1651:P1651" si="1529">A1531</f>
        <v>1</v>
      </c>
      <c r="B1651">
        <f t="shared" si="1529"/>
        <v>1</v>
      </c>
      <c r="C1651">
        <f t="shared" si="1529"/>
        <v>1</v>
      </c>
      <c r="D1651">
        <f t="shared" si="1529"/>
        <v>1</v>
      </c>
      <c r="E1651">
        <f t="shared" si="1529"/>
        <v>1</v>
      </c>
      <c r="F1651">
        <f t="shared" si="1529"/>
        <v>1</v>
      </c>
      <c r="G1651">
        <f t="shared" si="1529"/>
        <v>1</v>
      </c>
      <c r="H1651">
        <f t="shared" si="1529"/>
        <v>0.12014849800000001</v>
      </c>
      <c r="I1651">
        <f t="shared" si="1529"/>
        <v>0.12014849800000001</v>
      </c>
      <c r="J1651">
        <f t="shared" si="1529"/>
        <v>0</v>
      </c>
      <c r="K1651">
        <f t="shared" si="1529"/>
        <v>0.12014849800000001</v>
      </c>
      <c r="L1651">
        <f t="shared" si="1529"/>
        <v>0.12014849800000001</v>
      </c>
      <c r="M1651">
        <f t="shared" si="1529"/>
        <v>0.12014849800000001</v>
      </c>
      <c r="N1651">
        <f t="shared" si="1529"/>
        <v>1</v>
      </c>
      <c r="O1651">
        <f t="shared" si="1529"/>
        <v>0</v>
      </c>
      <c r="P1651">
        <f t="shared" si="1529"/>
        <v>1</v>
      </c>
    </row>
    <row r="1652" spans="1:16" x14ac:dyDescent="0.5">
      <c r="A1652">
        <f t="shared" ref="A1652:P1652" si="1530">A1532</f>
        <v>1</v>
      </c>
      <c r="B1652">
        <f t="shared" si="1530"/>
        <v>1</v>
      </c>
      <c r="C1652">
        <f t="shared" si="1530"/>
        <v>1</v>
      </c>
      <c r="D1652">
        <f t="shared" si="1530"/>
        <v>1</v>
      </c>
      <c r="E1652">
        <f t="shared" si="1530"/>
        <v>1</v>
      </c>
      <c r="F1652">
        <f t="shared" si="1530"/>
        <v>1</v>
      </c>
      <c r="G1652">
        <f t="shared" si="1530"/>
        <v>1</v>
      </c>
      <c r="H1652">
        <f t="shared" si="1530"/>
        <v>0.16714141099999999</v>
      </c>
      <c r="I1652">
        <f t="shared" si="1530"/>
        <v>0.16714141099999999</v>
      </c>
      <c r="J1652">
        <f t="shared" si="1530"/>
        <v>0</v>
      </c>
      <c r="K1652">
        <f t="shared" si="1530"/>
        <v>0.16714141099999999</v>
      </c>
      <c r="L1652">
        <f t="shared" si="1530"/>
        <v>0.16714141099999999</v>
      </c>
      <c r="M1652">
        <f t="shared" si="1530"/>
        <v>0.16714141099999999</v>
      </c>
      <c r="N1652">
        <f t="shared" si="1530"/>
        <v>1</v>
      </c>
      <c r="O1652">
        <f t="shared" si="1530"/>
        <v>0</v>
      </c>
      <c r="P1652">
        <f t="shared" si="1530"/>
        <v>1</v>
      </c>
    </row>
    <row r="1653" spans="1:16" x14ac:dyDescent="0.5">
      <c r="A1653">
        <f t="shared" ref="A1653:P1653" si="1531">A1533</f>
        <v>1</v>
      </c>
      <c r="B1653">
        <f t="shared" si="1531"/>
        <v>1</v>
      </c>
      <c r="C1653">
        <f t="shared" si="1531"/>
        <v>1</v>
      </c>
      <c r="D1653">
        <f t="shared" si="1531"/>
        <v>1</v>
      </c>
      <c r="E1653">
        <f t="shared" si="1531"/>
        <v>1</v>
      </c>
      <c r="F1653">
        <f t="shared" si="1531"/>
        <v>1</v>
      </c>
      <c r="G1653">
        <f t="shared" si="1531"/>
        <v>1</v>
      </c>
      <c r="H1653">
        <f t="shared" si="1531"/>
        <v>0.26982787699999999</v>
      </c>
      <c r="I1653">
        <f t="shared" si="1531"/>
        <v>0.26982787699999999</v>
      </c>
      <c r="J1653">
        <f t="shared" si="1531"/>
        <v>0</v>
      </c>
      <c r="K1653">
        <f t="shared" si="1531"/>
        <v>0.26982787699999999</v>
      </c>
      <c r="L1653">
        <f t="shared" si="1531"/>
        <v>0.26982787699999999</v>
      </c>
      <c r="M1653">
        <f t="shared" si="1531"/>
        <v>0.26982787699999999</v>
      </c>
      <c r="N1653">
        <f t="shared" si="1531"/>
        <v>1</v>
      </c>
      <c r="O1653">
        <f t="shared" si="1531"/>
        <v>0</v>
      </c>
      <c r="P1653">
        <f t="shared" si="1531"/>
        <v>1</v>
      </c>
    </row>
    <row r="1654" spans="1:16" x14ac:dyDescent="0.5">
      <c r="A1654">
        <f t="shared" ref="A1654:P1654" si="1532">A1534</f>
        <v>1</v>
      </c>
      <c r="B1654">
        <f t="shared" si="1532"/>
        <v>1</v>
      </c>
      <c r="C1654">
        <f t="shared" si="1532"/>
        <v>1</v>
      </c>
      <c r="D1654">
        <f t="shared" si="1532"/>
        <v>1</v>
      </c>
      <c r="E1654">
        <f t="shared" si="1532"/>
        <v>1</v>
      </c>
      <c r="F1654">
        <f t="shared" si="1532"/>
        <v>1</v>
      </c>
      <c r="G1654">
        <f t="shared" si="1532"/>
        <v>1</v>
      </c>
      <c r="H1654">
        <f t="shared" si="1532"/>
        <v>0.32804589899999997</v>
      </c>
      <c r="I1654">
        <f t="shared" si="1532"/>
        <v>0.32804589899999997</v>
      </c>
      <c r="J1654">
        <f t="shared" si="1532"/>
        <v>0</v>
      </c>
      <c r="K1654">
        <f t="shared" si="1532"/>
        <v>0.32804589899999997</v>
      </c>
      <c r="L1654">
        <f t="shared" si="1532"/>
        <v>0.32804589899999997</v>
      </c>
      <c r="M1654">
        <f t="shared" si="1532"/>
        <v>0.32804589899999997</v>
      </c>
      <c r="N1654">
        <f t="shared" si="1532"/>
        <v>1</v>
      </c>
      <c r="O1654">
        <f t="shared" si="1532"/>
        <v>0</v>
      </c>
      <c r="P1654">
        <f t="shared" si="1532"/>
        <v>1</v>
      </c>
    </row>
    <row r="1655" spans="1:16" x14ac:dyDescent="0.5">
      <c r="A1655">
        <f t="shared" ref="A1655:P1655" si="1533">A1535</f>
        <v>1</v>
      </c>
      <c r="B1655">
        <f t="shared" si="1533"/>
        <v>1</v>
      </c>
      <c r="C1655">
        <f t="shared" si="1533"/>
        <v>1</v>
      </c>
      <c r="D1655">
        <f t="shared" si="1533"/>
        <v>1</v>
      </c>
      <c r="E1655">
        <f t="shared" si="1533"/>
        <v>1</v>
      </c>
      <c r="F1655">
        <f t="shared" si="1533"/>
        <v>1</v>
      </c>
      <c r="G1655">
        <f t="shared" si="1533"/>
        <v>1</v>
      </c>
      <c r="H1655">
        <f t="shared" si="1533"/>
        <v>0.34289571400000002</v>
      </c>
      <c r="I1655">
        <f t="shared" si="1533"/>
        <v>0.34289571400000002</v>
      </c>
      <c r="J1655">
        <f t="shared" si="1533"/>
        <v>0</v>
      </c>
      <c r="K1655">
        <f t="shared" si="1533"/>
        <v>0.34289571400000002</v>
      </c>
      <c r="L1655">
        <f t="shared" si="1533"/>
        <v>0.34289571400000002</v>
      </c>
      <c r="M1655">
        <f t="shared" si="1533"/>
        <v>0.34289571400000002</v>
      </c>
      <c r="N1655">
        <f t="shared" si="1533"/>
        <v>1</v>
      </c>
      <c r="O1655">
        <f t="shared" si="1533"/>
        <v>0</v>
      </c>
      <c r="P1655">
        <f t="shared" si="1533"/>
        <v>1</v>
      </c>
    </row>
    <row r="1656" spans="1:16" x14ac:dyDescent="0.5">
      <c r="A1656">
        <f t="shared" ref="A1656:P1656" si="1534">A1536</f>
        <v>1</v>
      </c>
      <c r="B1656">
        <f t="shared" si="1534"/>
        <v>1</v>
      </c>
      <c r="C1656">
        <f t="shared" si="1534"/>
        <v>1</v>
      </c>
      <c r="D1656">
        <f t="shared" si="1534"/>
        <v>1</v>
      </c>
      <c r="E1656">
        <f t="shared" si="1534"/>
        <v>1</v>
      </c>
      <c r="F1656">
        <f t="shared" si="1534"/>
        <v>1</v>
      </c>
      <c r="G1656">
        <f t="shared" si="1534"/>
        <v>1</v>
      </c>
      <c r="H1656">
        <f t="shared" si="1534"/>
        <v>0.37647654400000002</v>
      </c>
      <c r="I1656">
        <f t="shared" si="1534"/>
        <v>0.37647654400000002</v>
      </c>
      <c r="J1656">
        <f t="shared" si="1534"/>
        <v>0</v>
      </c>
      <c r="K1656">
        <f t="shared" si="1534"/>
        <v>0.37647654400000002</v>
      </c>
      <c r="L1656">
        <f t="shared" si="1534"/>
        <v>0.37647654400000002</v>
      </c>
      <c r="M1656">
        <f t="shared" si="1534"/>
        <v>0.37647654400000002</v>
      </c>
      <c r="N1656">
        <f t="shared" si="1534"/>
        <v>1</v>
      </c>
      <c r="O1656">
        <f t="shared" si="1534"/>
        <v>0</v>
      </c>
      <c r="P1656">
        <f t="shared" si="1534"/>
        <v>1</v>
      </c>
    </row>
    <row r="1657" spans="1:16" x14ac:dyDescent="0.5">
      <c r="A1657">
        <f t="shared" ref="A1657:P1657" si="1535">A1537</f>
        <v>1</v>
      </c>
      <c r="B1657">
        <f t="shared" si="1535"/>
        <v>1</v>
      </c>
      <c r="C1657">
        <f t="shared" si="1535"/>
        <v>1</v>
      </c>
      <c r="D1657">
        <f t="shared" si="1535"/>
        <v>1</v>
      </c>
      <c r="E1657">
        <f t="shared" si="1535"/>
        <v>1</v>
      </c>
      <c r="F1657">
        <f t="shared" si="1535"/>
        <v>1</v>
      </c>
      <c r="G1657">
        <f t="shared" si="1535"/>
        <v>1</v>
      </c>
      <c r="H1657">
        <f t="shared" si="1535"/>
        <v>0.36922038499999998</v>
      </c>
      <c r="I1657">
        <f t="shared" si="1535"/>
        <v>0.36922038499999998</v>
      </c>
      <c r="J1657">
        <f t="shared" si="1535"/>
        <v>0</v>
      </c>
      <c r="K1657">
        <f t="shared" si="1535"/>
        <v>0.36922038499999998</v>
      </c>
      <c r="L1657">
        <f t="shared" si="1535"/>
        <v>0.36922038499999998</v>
      </c>
      <c r="M1657">
        <f t="shared" si="1535"/>
        <v>0.36922038499999998</v>
      </c>
      <c r="N1657">
        <f t="shared" si="1535"/>
        <v>1</v>
      </c>
      <c r="O1657">
        <f t="shared" si="1535"/>
        <v>0</v>
      </c>
      <c r="P1657">
        <f t="shared" si="1535"/>
        <v>1</v>
      </c>
    </row>
    <row r="1658" spans="1:16" x14ac:dyDescent="0.5">
      <c r="A1658">
        <f t="shared" ref="A1658:P1658" si="1536">A1538</f>
        <v>1</v>
      </c>
      <c r="B1658">
        <f t="shared" si="1536"/>
        <v>1</v>
      </c>
      <c r="C1658">
        <f t="shared" si="1536"/>
        <v>1</v>
      </c>
      <c r="D1658">
        <f t="shared" si="1536"/>
        <v>1</v>
      </c>
      <c r="E1658">
        <f t="shared" si="1536"/>
        <v>1</v>
      </c>
      <c r="F1658">
        <f t="shared" si="1536"/>
        <v>1</v>
      </c>
      <c r="G1658">
        <f t="shared" si="1536"/>
        <v>1</v>
      </c>
      <c r="H1658">
        <f t="shared" si="1536"/>
        <v>0.33157486400000002</v>
      </c>
      <c r="I1658">
        <f t="shared" si="1536"/>
        <v>0.33157486400000002</v>
      </c>
      <c r="J1658">
        <f t="shared" si="1536"/>
        <v>0</v>
      </c>
      <c r="K1658">
        <f t="shared" si="1536"/>
        <v>0.33157486400000002</v>
      </c>
      <c r="L1658">
        <f t="shared" si="1536"/>
        <v>0.33157486400000002</v>
      </c>
      <c r="M1658">
        <f t="shared" si="1536"/>
        <v>0.33157486400000002</v>
      </c>
      <c r="N1658">
        <f t="shared" si="1536"/>
        <v>1</v>
      </c>
      <c r="O1658">
        <f t="shared" si="1536"/>
        <v>0</v>
      </c>
      <c r="P1658">
        <f t="shared" si="1536"/>
        <v>1</v>
      </c>
    </row>
    <row r="1659" spans="1:16" x14ac:dyDescent="0.5">
      <c r="A1659">
        <f t="shared" ref="A1659:P1659" si="1537">A1539</f>
        <v>1</v>
      </c>
      <c r="B1659">
        <f t="shared" si="1537"/>
        <v>1</v>
      </c>
      <c r="C1659">
        <f t="shared" si="1537"/>
        <v>1</v>
      </c>
      <c r="D1659">
        <f t="shared" si="1537"/>
        <v>1</v>
      </c>
      <c r="E1659">
        <f t="shared" si="1537"/>
        <v>1</v>
      </c>
      <c r="F1659">
        <f t="shared" si="1537"/>
        <v>1</v>
      </c>
      <c r="G1659">
        <f t="shared" si="1537"/>
        <v>1</v>
      </c>
      <c r="H1659">
        <f t="shared" si="1537"/>
        <v>0.36876648400000001</v>
      </c>
      <c r="I1659">
        <f t="shared" si="1537"/>
        <v>0.36876648400000001</v>
      </c>
      <c r="J1659">
        <f t="shared" si="1537"/>
        <v>0</v>
      </c>
      <c r="K1659">
        <f t="shared" si="1537"/>
        <v>0.36876648400000001</v>
      </c>
      <c r="L1659">
        <f t="shared" si="1537"/>
        <v>0.36876648400000001</v>
      </c>
      <c r="M1659">
        <f t="shared" si="1537"/>
        <v>0.36876648400000001</v>
      </c>
      <c r="N1659">
        <f t="shared" si="1537"/>
        <v>1</v>
      </c>
      <c r="O1659">
        <f t="shared" si="1537"/>
        <v>0</v>
      </c>
      <c r="P1659">
        <f t="shared" si="1537"/>
        <v>1</v>
      </c>
    </row>
    <row r="1660" spans="1:16" x14ac:dyDescent="0.5">
      <c r="A1660">
        <f t="shared" ref="A1660:P1660" si="1538">A1540</f>
        <v>1</v>
      </c>
      <c r="B1660">
        <f t="shared" si="1538"/>
        <v>1</v>
      </c>
      <c r="C1660">
        <f t="shared" si="1538"/>
        <v>1</v>
      </c>
      <c r="D1660">
        <f t="shared" si="1538"/>
        <v>1</v>
      </c>
      <c r="E1660">
        <f t="shared" si="1538"/>
        <v>1</v>
      </c>
      <c r="F1660">
        <f t="shared" si="1538"/>
        <v>1</v>
      </c>
      <c r="G1660">
        <f t="shared" si="1538"/>
        <v>1</v>
      </c>
      <c r="H1660">
        <f t="shared" si="1538"/>
        <v>0.39076803700000001</v>
      </c>
      <c r="I1660">
        <f t="shared" si="1538"/>
        <v>0.39076803700000001</v>
      </c>
      <c r="J1660">
        <f t="shared" si="1538"/>
        <v>0</v>
      </c>
      <c r="K1660">
        <f t="shared" si="1538"/>
        <v>0.39076803700000001</v>
      </c>
      <c r="L1660">
        <f t="shared" si="1538"/>
        <v>0.39076803700000001</v>
      </c>
      <c r="M1660">
        <f t="shared" si="1538"/>
        <v>0.39076803700000001</v>
      </c>
      <c r="N1660">
        <f t="shared" si="1538"/>
        <v>1</v>
      </c>
      <c r="O1660">
        <f t="shared" si="1538"/>
        <v>0</v>
      </c>
      <c r="P1660">
        <f t="shared" si="1538"/>
        <v>1</v>
      </c>
    </row>
    <row r="1661" spans="1:16" x14ac:dyDescent="0.5">
      <c r="A1661">
        <f t="shared" ref="A1661:P1661" si="1539">A1541</f>
        <v>1</v>
      </c>
      <c r="B1661">
        <f t="shared" si="1539"/>
        <v>1</v>
      </c>
      <c r="C1661">
        <f t="shared" si="1539"/>
        <v>1</v>
      </c>
      <c r="D1661">
        <f t="shared" si="1539"/>
        <v>1</v>
      </c>
      <c r="E1661">
        <f t="shared" si="1539"/>
        <v>1</v>
      </c>
      <c r="F1661">
        <f t="shared" si="1539"/>
        <v>1</v>
      </c>
      <c r="G1661">
        <f t="shared" si="1539"/>
        <v>1</v>
      </c>
      <c r="H1661">
        <f t="shared" si="1539"/>
        <v>0.39086113099999997</v>
      </c>
      <c r="I1661">
        <f t="shared" si="1539"/>
        <v>0.39086113099999997</v>
      </c>
      <c r="J1661">
        <f t="shared" si="1539"/>
        <v>0</v>
      </c>
      <c r="K1661">
        <f t="shared" si="1539"/>
        <v>0.39086113099999997</v>
      </c>
      <c r="L1661">
        <f t="shared" si="1539"/>
        <v>0.39086113099999997</v>
      </c>
      <c r="M1661">
        <f t="shared" si="1539"/>
        <v>0.39086113099999997</v>
      </c>
      <c r="N1661">
        <f t="shared" si="1539"/>
        <v>1</v>
      </c>
      <c r="O1661">
        <f t="shared" si="1539"/>
        <v>0</v>
      </c>
      <c r="P1661">
        <f t="shared" si="1539"/>
        <v>1</v>
      </c>
    </row>
    <row r="1662" spans="1:16" x14ac:dyDescent="0.5">
      <c r="A1662">
        <f t="shared" ref="A1662:P1662" si="1540">A1542</f>
        <v>1</v>
      </c>
      <c r="B1662">
        <f t="shared" si="1540"/>
        <v>1</v>
      </c>
      <c r="C1662">
        <f t="shared" si="1540"/>
        <v>1</v>
      </c>
      <c r="D1662">
        <f t="shared" si="1540"/>
        <v>1</v>
      </c>
      <c r="E1662">
        <f t="shared" si="1540"/>
        <v>1</v>
      </c>
      <c r="F1662">
        <f t="shared" si="1540"/>
        <v>1</v>
      </c>
      <c r="G1662">
        <f t="shared" si="1540"/>
        <v>1</v>
      </c>
      <c r="H1662">
        <f t="shared" si="1540"/>
        <v>0.42909232000000003</v>
      </c>
      <c r="I1662">
        <f t="shared" si="1540"/>
        <v>0.42909232000000003</v>
      </c>
      <c r="J1662">
        <f t="shared" si="1540"/>
        <v>0</v>
      </c>
      <c r="K1662">
        <f t="shared" si="1540"/>
        <v>0.42909232000000003</v>
      </c>
      <c r="L1662">
        <f t="shared" si="1540"/>
        <v>0.42909232000000003</v>
      </c>
      <c r="M1662">
        <f t="shared" si="1540"/>
        <v>0.42909232000000003</v>
      </c>
      <c r="N1662">
        <f t="shared" si="1540"/>
        <v>1</v>
      </c>
      <c r="O1662">
        <f t="shared" si="1540"/>
        <v>0</v>
      </c>
      <c r="P1662">
        <f t="shared" si="1540"/>
        <v>1</v>
      </c>
    </row>
    <row r="1663" spans="1:16" x14ac:dyDescent="0.5">
      <c r="A1663">
        <f t="shared" ref="A1663:P1663" si="1541">A1543</f>
        <v>1</v>
      </c>
      <c r="B1663">
        <f t="shared" si="1541"/>
        <v>1</v>
      </c>
      <c r="C1663">
        <f t="shared" si="1541"/>
        <v>1</v>
      </c>
      <c r="D1663">
        <f t="shared" si="1541"/>
        <v>1</v>
      </c>
      <c r="E1663">
        <f t="shared" si="1541"/>
        <v>1</v>
      </c>
      <c r="F1663">
        <f t="shared" si="1541"/>
        <v>1</v>
      </c>
      <c r="G1663">
        <f t="shared" si="1541"/>
        <v>1</v>
      </c>
      <c r="H1663">
        <f t="shared" si="1541"/>
        <v>0.48386346000000002</v>
      </c>
      <c r="I1663">
        <f t="shared" si="1541"/>
        <v>0.48386346000000002</v>
      </c>
      <c r="J1663">
        <f t="shared" si="1541"/>
        <v>0</v>
      </c>
      <c r="K1663">
        <f t="shared" si="1541"/>
        <v>0.48386346000000002</v>
      </c>
      <c r="L1663">
        <f t="shared" si="1541"/>
        <v>0.48386346000000002</v>
      </c>
      <c r="M1663">
        <f t="shared" si="1541"/>
        <v>0.48386346000000002</v>
      </c>
      <c r="N1663">
        <f t="shared" si="1541"/>
        <v>1</v>
      </c>
      <c r="O1663">
        <f t="shared" si="1541"/>
        <v>0</v>
      </c>
      <c r="P1663">
        <f t="shared" si="1541"/>
        <v>1</v>
      </c>
    </row>
    <row r="1664" spans="1:16" x14ac:dyDescent="0.5">
      <c r="A1664">
        <f t="shared" ref="A1664:P1664" si="1542">A1544</f>
        <v>1</v>
      </c>
      <c r="B1664">
        <f t="shared" si="1542"/>
        <v>1</v>
      </c>
      <c r="C1664">
        <f t="shared" si="1542"/>
        <v>1</v>
      </c>
      <c r="D1664">
        <f t="shared" si="1542"/>
        <v>1</v>
      </c>
      <c r="E1664">
        <f t="shared" si="1542"/>
        <v>1</v>
      </c>
      <c r="F1664">
        <f t="shared" si="1542"/>
        <v>1</v>
      </c>
      <c r="G1664">
        <f t="shared" si="1542"/>
        <v>1</v>
      </c>
      <c r="H1664">
        <f t="shared" si="1542"/>
        <v>0.51109387100000003</v>
      </c>
      <c r="I1664">
        <f t="shared" si="1542"/>
        <v>0.51109387100000003</v>
      </c>
      <c r="J1664">
        <f t="shared" si="1542"/>
        <v>0</v>
      </c>
      <c r="K1664">
        <f t="shared" si="1542"/>
        <v>0.51109387100000003</v>
      </c>
      <c r="L1664">
        <f t="shared" si="1542"/>
        <v>0.51109387100000003</v>
      </c>
      <c r="M1664">
        <f t="shared" si="1542"/>
        <v>0.51109387100000003</v>
      </c>
      <c r="N1664">
        <f t="shared" si="1542"/>
        <v>1</v>
      </c>
      <c r="O1664">
        <f t="shared" si="1542"/>
        <v>0</v>
      </c>
      <c r="P1664">
        <f t="shared" si="1542"/>
        <v>1</v>
      </c>
    </row>
    <row r="1665" spans="1:16" x14ac:dyDescent="0.5">
      <c r="A1665">
        <f t="shared" ref="A1665:P1665" si="1543">A1545</f>
        <v>1</v>
      </c>
      <c r="B1665">
        <f t="shared" si="1543"/>
        <v>1</v>
      </c>
      <c r="C1665">
        <f t="shared" si="1543"/>
        <v>1</v>
      </c>
      <c r="D1665">
        <f t="shared" si="1543"/>
        <v>1</v>
      </c>
      <c r="E1665">
        <f t="shared" si="1543"/>
        <v>1</v>
      </c>
      <c r="F1665">
        <f t="shared" si="1543"/>
        <v>1</v>
      </c>
      <c r="G1665">
        <f t="shared" si="1543"/>
        <v>1</v>
      </c>
      <c r="H1665">
        <f t="shared" si="1543"/>
        <v>0.52335143500000003</v>
      </c>
      <c r="I1665">
        <f t="shared" si="1543"/>
        <v>0.52335143500000003</v>
      </c>
      <c r="J1665">
        <f t="shared" si="1543"/>
        <v>2.8339979999999999E-3</v>
      </c>
      <c r="K1665">
        <f t="shared" si="1543"/>
        <v>0.52335143500000003</v>
      </c>
      <c r="L1665">
        <f t="shared" si="1543"/>
        <v>0.52335143500000003</v>
      </c>
      <c r="M1665">
        <f t="shared" si="1543"/>
        <v>0.52335143500000003</v>
      </c>
      <c r="N1665">
        <f t="shared" si="1543"/>
        <v>1</v>
      </c>
      <c r="O1665">
        <f t="shared" si="1543"/>
        <v>2.8339979999999999E-3</v>
      </c>
      <c r="P1665">
        <f t="shared" si="1543"/>
        <v>1</v>
      </c>
    </row>
    <row r="1666" spans="1:16" x14ac:dyDescent="0.5">
      <c r="A1666">
        <f t="shared" ref="A1666:P1666" si="1544">A1546</f>
        <v>1</v>
      </c>
      <c r="B1666">
        <f t="shared" si="1544"/>
        <v>1</v>
      </c>
      <c r="C1666">
        <f t="shared" si="1544"/>
        <v>1</v>
      </c>
      <c r="D1666">
        <f t="shared" si="1544"/>
        <v>1</v>
      </c>
      <c r="E1666">
        <f t="shared" si="1544"/>
        <v>1</v>
      </c>
      <c r="F1666">
        <f t="shared" si="1544"/>
        <v>1</v>
      </c>
      <c r="G1666">
        <f t="shared" si="1544"/>
        <v>1</v>
      </c>
      <c r="H1666">
        <f t="shared" si="1544"/>
        <v>0.51675717600000004</v>
      </c>
      <c r="I1666">
        <f t="shared" si="1544"/>
        <v>0.51675717600000004</v>
      </c>
      <c r="J1666">
        <f t="shared" si="1544"/>
        <v>3.6943320000000002E-2</v>
      </c>
      <c r="K1666">
        <f t="shared" si="1544"/>
        <v>0.51675717600000004</v>
      </c>
      <c r="L1666">
        <f t="shared" si="1544"/>
        <v>0.51675717600000004</v>
      </c>
      <c r="M1666">
        <f t="shared" si="1544"/>
        <v>0.51675717600000004</v>
      </c>
      <c r="N1666">
        <f t="shared" si="1544"/>
        <v>1</v>
      </c>
      <c r="O1666">
        <f t="shared" si="1544"/>
        <v>3.6943320000000002E-2</v>
      </c>
      <c r="P1666">
        <f t="shared" si="1544"/>
        <v>1</v>
      </c>
    </row>
    <row r="1667" spans="1:16" x14ac:dyDescent="0.5">
      <c r="A1667">
        <f t="shared" ref="A1667:P1667" si="1545">A1547</f>
        <v>1</v>
      </c>
      <c r="B1667">
        <f t="shared" si="1545"/>
        <v>1</v>
      </c>
      <c r="C1667">
        <f t="shared" si="1545"/>
        <v>1</v>
      </c>
      <c r="D1667">
        <f t="shared" si="1545"/>
        <v>1</v>
      </c>
      <c r="E1667">
        <f t="shared" si="1545"/>
        <v>1</v>
      </c>
      <c r="F1667">
        <f t="shared" si="1545"/>
        <v>1</v>
      </c>
      <c r="G1667">
        <f t="shared" si="1545"/>
        <v>1</v>
      </c>
      <c r="H1667">
        <f t="shared" si="1545"/>
        <v>0.50814584900000004</v>
      </c>
      <c r="I1667">
        <f t="shared" si="1545"/>
        <v>0.50814584900000004</v>
      </c>
      <c r="J1667">
        <f t="shared" si="1545"/>
        <v>6.1538451000000001E-2</v>
      </c>
      <c r="K1667">
        <f t="shared" si="1545"/>
        <v>0.50814584900000004</v>
      </c>
      <c r="L1667">
        <f t="shared" si="1545"/>
        <v>0.50814584900000004</v>
      </c>
      <c r="M1667">
        <f t="shared" si="1545"/>
        <v>0.50814584900000004</v>
      </c>
      <c r="N1667">
        <f t="shared" si="1545"/>
        <v>1</v>
      </c>
      <c r="O1667">
        <f t="shared" si="1545"/>
        <v>6.1538451000000001E-2</v>
      </c>
      <c r="P1667">
        <f t="shared" si="1545"/>
        <v>1</v>
      </c>
    </row>
    <row r="1668" spans="1:16" x14ac:dyDescent="0.5">
      <c r="A1668">
        <f t="shared" ref="A1668:P1668" si="1546">A1548</f>
        <v>1</v>
      </c>
      <c r="B1668">
        <f t="shared" si="1546"/>
        <v>1</v>
      </c>
      <c r="C1668">
        <f t="shared" si="1546"/>
        <v>1</v>
      </c>
      <c r="D1668">
        <f t="shared" si="1546"/>
        <v>1</v>
      </c>
      <c r="E1668">
        <f t="shared" si="1546"/>
        <v>1</v>
      </c>
      <c r="F1668">
        <f t="shared" si="1546"/>
        <v>1</v>
      </c>
      <c r="G1668">
        <f t="shared" si="1546"/>
        <v>1</v>
      </c>
      <c r="H1668">
        <f t="shared" si="1546"/>
        <v>0.496353763</v>
      </c>
      <c r="I1668">
        <f t="shared" si="1546"/>
        <v>0.496353763</v>
      </c>
      <c r="J1668">
        <f t="shared" si="1546"/>
        <v>6.9028339999999994E-2</v>
      </c>
      <c r="K1668">
        <f t="shared" si="1546"/>
        <v>0.496353763</v>
      </c>
      <c r="L1668">
        <f t="shared" si="1546"/>
        <v>0.496353763</v>
      </c>
      <c r="M1668">
        <f t="shared" si="1546"/>
        <v>0.496353763</v>
      </c>
      <c r="N1668">
        <f t="shared" si="1546"/>
        <v>1</v>
      </c>
      <c r="O1668">
        <f t="shared" si="1546"/>
        <v>6.9028339999999994E-2</v>
      </c>
      <c r="P1668">
        <f t="shared" si="1546"/>
        <v>1</v>
      </c>
    </row>
    <row r="1669" spans="1:16" x14ac:dyDescent="0.5">
      <c r="A1669">
        <f t="shared" ref="A1669:P1669" si="1547">A1549</f>
        <v>1</v>
      </c>
      <c r="B1669">
        <f t="shared" si="1547"/>
        <v>1</v>
      </c>
      <c r="C1669">
        <f t="shared" si="1547"/>
        <v>1</v>
      </c>
      <c r="D1669">
        <f t="shared" si="1547"/>
        <v>1</v>
      </c>
      <c r="E1669">
        <f t="shared" si="1547"/>
        <v>1</v>
      </c>
      <c r="F1669">
        <f t="shared" si="1547"/>
        <v>1</v>
      </c>
      <c r="G1669">
        <f t="shared" si="1547"/>
        <v>1</v>
      </c>
      <c r="H1669">
        <f t="shared" si="1547"/>
        <v>0.48851823100000002</v>
      </c>
      <c r="I1669">
        <f t="shared" si="1547"/>
        <v>0.48851823100000002</v>
      </c>
      <c r="J1669">
        <f t="shared" si="1547"/>
        <v>5.0101214999999998E-2</v>
      </c>
      <c r="K1669">
        <f t="shared" si="1547"/>
        <v>0.48851823100000002</v>
      </c>
      <c r="L1669">
        <f t="shared" si="1547"/>
        <v>0.48851823100000002</v>
      </c>
      <c r="M1669">
        <f t="shared" si="1547"/>
        <v>0.48851823100000002</v>
      </c>
      <c r="N1669">
        <f t="shared" si="1547"/>
        <v>1</v>
      </c>
      <c r="O1669">
        <f t="shared" si="1547"/>
        <v>5.0101214999999998E-2</v>
      </c>
      <c r="P1669">
        <f t="shared" si="1547"/>
        <v>1</v>
      </c>
    </row>
    <row r="1670" spans="1:16" x14ac:dyDescent="0.5">
      <c r="A1670">
        <f t="shared" ref="A1670:P1670" si="1548">A1550</f>
        <v>1</v>
      </c>
      <c r="B1670">
        <f t="shared" si="1548"/>
        <v>1</v>
      </c>
      <c r="C1670">
        <f t="shared" si="1548"/>
        <v>1</v>
      </c>
      <c r="D1670">
        <f t="shared" si="1548"/>
        <v>1</v>
      </c>
      <c r="E1670">
        <f t="shared" si="1548"/>
        <v>1</v>
      </c>
      <c r="F1670">
        <f t="shared" si="1548"/>
        <v>1</v>
      </c>
      <c r="G1670">
        <f t="shared" si="1548"/>
        <v>1</v>
      </c>
      <c r="H1670">
        <f t="shared" si="1548"/>
        <v>0.50543056600000003</v>
      </c>
      <c r="I1670">
        <f t="shared" si="1548"/>
        <v>0.50543056600000003</v>
      </c>
      <c r="J1670">
        <f t="shared" si="1548"/>
        <v>1.5283401E-2</v>
      </c>
      <c r="K1670">
        <f t="shared" si="1548"/>
        <v>0.50543056600000003</v>
      </c>
      <c r="L1670">
        <f t="shared" si="1548"/>
        <v>0.50543056600000003</v>
      </c>
      <c r="M1670">
        <f t="shared" si="1548"/>
        <v>0.50543056600000003</v>
      </c>
      <c r="N1670">
        <f t="shared" si="1548"/>
        <v>1</v>
      </c>
      <c r="O1670">
        <f t="shared" si="1548"/>
        <v>1.5283401E-2</v>
      </c>
      <c r="P1670">
        <f t="shared" si="1548"/>
        <v>1</v>
      </c>
    </row>
    <row r="1671" spans="1:16" x14ac:dyDescent="0.5">
      <c r="A1671">
        <f t="shared" ref="A1671:P1671" si="1549">A1551</f>
        <v>1</v>
      </c>
      <c r="B1671">
        <f t="shared" si="1549"/>
        <v>1</v>
      </c>
      <c r="C1671">
        <f t="shared" si="1549"/>
        <v>1</v>
      </c>
      <c r="D1671">
        <f t="shared" si="1549"/>
        <v>1</v>
      </c>
      <c r="E1671">
        <f t="shared" si="1549"/>
        <v>1</v>
      </c>
      <c r="F1671">
        <f t="shared" si="1549"/>
        <v>1</v>
      </c>
      <c r="G1671">
        <f t="shared" si="1549"/>
        <v>1</v>
      </c>
      <c r="H1671">
        <f t="shared" si="1549"/>
        <v>0.49014740099999998</v>
      </c>
      <c r="I1671">
        <f t="shared" si="1549"/>
        <v>0.49014740099999998</v>
      </c>
      <c r="J1671">
        <f t="shared" si="1549"/>
        <v>0</v>
      </c>
      <c r="K1671">
        <f t="shared" si="1549"/>
        <v>0.49014740099999998</v>
      </c>
      <c r="L1671">
        <f t="shared" si="1549"/>
        <v>0.49014740099999998</v>
      </c>
      <c r="M1671">
        <f t="shared" si="1549"/>
        <v>0.49014740099999998</v>
      </c>
      <c r="N1671">
        <f t="shared" si="1549"/>
        <v>1</v>
      </c>
      <c r="O1671">
        <f t="shared" si="1549"/>
        <v>0</v>
      </c>
      <c r="P1671">
        <f t="shared" si="1549"/>
        <v>1</v>
      </c>
    </row>
    <row r="1672" spans="1:16" x14ac:dyDescent="0.5">
      <c r="A1672">
        <f t="shared" ref="A1672:P1672" si="1550">A1552</f>
        <v>1</v>
      </c>
      <c r="B1672">
        <f t="shared" si="1550"/>
        <v>1</v>
      </c>
      <c r="C1672">
        <f t="shared" si="1550"/>
        <v>1</v>
      </c>
      <c r="D1672">
        <f t="shared" si="1550"/>
        <v>1</v>
      </c>
      <c r="E1672">
        <f t="shared" si="1550"/>
        <v>1</v>
      </c>
      <c r="F1672">
        <f t="shared" si="1550"/>
        <v>1</v>
      </c>
      <c r="G1672">
        <f t="shared" si="1550"/>
        <v>1</v>
      </c>
      <c r="H1672">
        <f t="shared" si="1550"/>
        <v>0.57346780399999997</v>
      </c>
      <c r="I1672">
        <f t="shared" si="1550"/>
        <v>0.57346780399999997</v>
      </c>
      <c r="J1672">
        <f t="shared" si="1550"/>
        <v>0</v>
      </c>
      <c r="K1672">
        <f t="shared" si="1550"/>
        <v>0.57346780399999997</v>
      </c>
      <c r="L1672">
        <f t="shared" si="1550"/>
        <v>0.57346780399999997</v>
      </c>
      <c r="M1672">
        <f t="shared" si="1550"/>
        <v>0.57346780399999997</v>
      </c>
      <c r="N1672">
        <f t="shared" si="1550"/>
        <v>1</v>
      </c>
      <c r="O1672">
        <f t="shared" si="1550"/>
        <v>0</v>
      </c>
      <c r="P1672">
        <f t="shared" si="1550"/>
        <v>1</v>
      </c>
    </row>
    <row r="1673" spans="1:16" x14ac:dyDescent="0.5">
      <c r="A1673">
        <f t="shared" ref="A1673:P1673" si="1551">A1553</f>
        <v>1</v>
      </c>
      <c r="B1673">
        <f t="shared" si="1551"/>
        <v>1</v>
      </c>
      <c r="C1673">
        <f t="shared" si="1551"/>
        <v>1</v>
      </c>
      <c r="D1673">
        <f t="shared" si="1551"/>
        <v>1</v>
      </c>
      <c r="E1673">
        <f t="shared" si="1551"/>
        <v>1</v>
      </c>
      <c r="F1673">
        <f t="shared" si="1551"/>
        <v>1</v>
      </c>
      <c r="G1673">
        <f t="shared" si="1551"/>
        <v>1</v>
      </c>
      <c r="H1673">
        <f t="shared" si="1551"/>
        <v>0.51450737000000002</v>
      </c>
      <c r="I1673">
        <f t="shared" si="1551"/>
        <v>0.51450737000000002</v>
      </c>
      <c r="J1673">
        <f t="shared" si="1551"/>
        <v>0</v>
      </c>
      <c r="K1673">
        <f t="shared" si="1551"/>
        <v>0.51450737000000002</v>
      </c>
      <c r="L1673">
        <f t="shared" si="1551"/>
        <v>0.51450737000000002</v>
      </c>
      <c r="M1673">
        <f t="shared" si="1551"/>
        <v>0.51450737000000002</v>
      </c>
      <c r="N1673">
        <f t="shared" si="1551"/>
        <v>1</v>
      </c>
      <c r="O1673">
        <f t="shared" si="1551"/>
        <v>0</v>
      </c>
      <c r="P1673">
        <f t="shared" si="1551"/>
        <v>1</v>
      </c>
    </row>
    <row r="1674" spans="1:16" x14ac:dyDescent="0.5">
      <c r="A1674">
        <f t="shared" ref="A1674:P1674" si="1552">A1554</f>
        <v>1</v>
      </c>
      <c r="B1674">
        <f t="shared" si="1552"/>
        <v>1</v>
      </c>
      <c r="C1674">
        <f t="shared" si="1552"/>
        <v>1</v>
      </c>
      <c r="D1674">
        <f t="shared" si="1552"/>
        <v>1</v>
      </c>
      <c r="E1674">
        <f t="shared" si="1552"/>
        <v>1</v>
      </c>
      <c r="F1674">
        <f t="shared" si="1552"/>
        <v>1</v>
      </c>
      <c r="G1674">
        <f t="shared" si="1552"/>
        <v>1</v>
      </c>
      <c r="H1674">
        <f t="shared" si="1552"/>
        <v>0.48743211800000003</v>
      </c>
      <c r="I1674">
        <f t="shared" si="1552"/>
        <v>0.48743211800000003</v>
      </c>
      <c r="J1674">
        <f t="shared" si="1552"/>
        <v>0</v>
      </c>
      <c r="K1674">
        <f t="shared" si="1552"/>
        <v>0.48743211800000003</v>
      </c>
      <c r="L1674">
        <f t="shared" si="1552"/>
        <v>0.48743211800000003</v>
      </c>
      <c r="M1674">
        <f t="shared" si="1552"/>
        <v>0.48743211800000003</v>
      </c>
      <c r="N1674">
        <f t="shared" si="1552"/>
        <v>1</v>
      </c>
      <c r="O1674">
        <f t="shared" si="1552"/>
        <v>0</v>
      </c>
      <c r="P1674">
        <f t="shared" si="1552"/>
        <v>1</v>
      </c>
    </row>
    <row r="1675" spans="1:16" x14ac:dyDescent="0.5">
      <c r="A1675">
        <f t="shared" ref="A1675:P1675" si="1553">A1555</f>
        <v>1</v>
      </c>
      <c r="B1675">
        <f t="shared" si="1553"/>
        <v>1</v>
      </c>
      <c r="C1675">
        <f t="shared" si="1553"/>
        <v>1</v>
      </c>
      <c r="D1675">
        <f t="shared" si="1553"/>
        <v>1</v>
      </c>
      <c r="E1675">
        <f t="shared" si="1553"/>
        <v>1</v>
      </c>
      <c r="F1675">
        <f t="shared" si="1553"/>
        <v>1</v>
      </c>
      <c r="G1675">
        <f t="shared" si="1553"/>
        <v>1</v>
      </c>
      <c r="H1675">
        <f t="shared" si="1553"/>
        <v>0.47138867200000001</v>
      </c>
      <c r="I1675">
        <f t="shared" si="1553"/>
        <v>0.47138867200000001</v>
      </c>
      <c r="J1675">
        <f t="shared" si="1553"/>
        <v>0</v>
      </c>
      <c r="K1675">
        <f t="shared" si="1553"/>
        <v>0.47138867200000001</v>
      </c>
      <c r="L1675">
        <f t="shared" si="1553"/>
        <v>0.47138867200000001</v>
      </c>
      <c r="M1675">
        <f t="shared" si="1553"/>
        <v>0.47138867200000001</v>
      </c>
      <c r="N1675">
        <f t="shared" si="1553"/>
        <v>1</v>
      </c>
      <c r="O1675">
        <f t="shared" si="1553"/>
        <v>0</v>
      </c>
      <c r="P1675">
        <f t="shared" si="1553"/>
        <v>1</v>
      </c>
    </row>
    <row r="1676" spans="1:16" x14ac:dyDescent="0.5">
      <c r="A1676">
        <f t="shared" ref="A1676:P1676" si="1554">A1556</f>
        <v>1</v>
      </c>
      <c r="B1676">
        <f t="shared" si="1554"/>
        <v>1</v>
      </c>
      <c r="C1676">
        <f t="shared" si="1554"/>
        <v>1</v>
      </c>
      <c r="D1676">
        <f t="shared" si="1554"/>
        <v>1</v>
      </c>
      <c r="E1676">
        <f t="shared" si="1554"/>
        <v>1</v>
      </c>
      <c r="F1676">
        <f t="shared" si="1554"/>
        <v>1</v>
      </c>
      <c r="G1676">
        <f t="shared" si="1554"/>
        <v>1</v>
      </c>
      <c r="H1676">
        <f t="shared" si="1554"/>
        <v>0.44615981399999999</v>
      </c>
      <c r="I1676">
        <f t="shared" si="1554"/>
        <v>0.44615981399999999</v>
      </c>
      <c r="J1676">
        <f t="shared" si="1554"/>
        <v>0</v>
      </c>
      <c r="K1676">
        <f t="shared" si="1554"/>
        <v>0.44615981399999999</v>
      </c>
      <c r="L1676">
        <f t="shared" si="1554"/>
        <v>0.44615981399999999</v>
      </c>
      <c r="M1676">
        <f t="shared" si="1554"/>
        <v>0.44615981399999999</v>
      </c>
      <c r="N1676">
        <f t="shared" si="1554"/>
        <v>1</v>
      </c>
      <c r="O1676">
        <f t="shared" si="1554"/>
        <v>0</v>
      </c>
      <c r="P1676">
        <f t="shared" si="1554"/>
        <v>1</v>
      </c>
    </row>
    <row r="1677" spans="1:16" x14ac:dyDescent="0.5">
      <c r="A1677">
        <f t="shared" ref="A1677:P1677" si="1555">A1557</f>
        <v>1</v>
      </c>
      <c r="B1677">
        <f t="shared" si="1555"/>
        <v>1</v>
      </c>
      <c r="C1677">
        <f t="shared" si="1555"/>
        <v>1</v>
      </c>
      <c r="D1677">
        <f t="shared" si="1555"/>
        <v>1</v>
      </c>
      <c r="E1677">
        <f t="shared" si="1555"/>
        <v>1</v>
      </c>
      <c r="F1677">
        <f t="shared" si="1555"/>
        <v>1</v>
      </c>
      <c r="G1677">
        <f t="shared" si="1555"/>
        <v>1</v>
      </c>
      <c r="H1677">
        <f t="shared" si="1555"/>
        <v>0.473390225</v>
      </c>
      <c r="I1677">
        <f t="shared" si="1555"/>
        <v>0.473390225</v>
      </c>
      <c r="J1677">
        <f t="shared" si="1555"/>
        <v>0</v>
      </c>
      <c r="K1677">
        <f t="shared" si="1555"/>
        <v>0.473390225</v>
      </c>
      <c r="L1677">
        <f t="shared" si="1555"/>
        <v>0.473390225</v>
      </c>
      <c r="M1677">
        <f t="shared" si="1555"/>
        <v>0.473390225</v>
      </c>
      <c r="N1677">
        <f t="shared" si="1555"/>
        <v>1</v>
      </c>
      <c r="O1677">
        <f t="shared" si="1555"/>
        <v>0</v>
      </c>
      <c r="P1677">
        <f t="shared" si="1555"/>
        <v>1</v>
      </c>
    </row>
    <row r="1678" spans="1:16" x14ac:dyDescent="0.5">
      <c r="A1678">
        <f t="shared" ref="A1678:P1678" si="1556">A1558</f>
        <v>1</v>
      </c>
      <c r="B1678">
        <f t="shared" si="1556"/>
        <v>1</v>
      </c>
      <c r="C1678">
        <f t="shared" si="1556"/>
        <v>1</v>
      </c>
      <c r="D1678">
        <f t="shared" si="1556"/>
        <v>1</v>
      </c>
      <c r="E1678">
        <f t="shared" si="1556"/>
        <v>1</v>
      </c>
      <c r="F1678">
        <f t="shared" si="1556"/>
        <v>1</v>
      </c>
      <c r="G1678">
        <f t="shared" si="1556"/>
        <v>1</v>
      </c>
      <c r="H1678">
        <f t="shared" si="1556"/>
        <v>0.53700543099999998</v>
      </c>
      <c r="I1678">
        <f t="shared" si="1556"/>
        <v>0.53700543099999998</v>
      </c>
      <c r="J1678">
        <f t="shared" si="1556"/>
        <v>0</v>
      </c>
      <c r="K1678">
        <f t="shared" si="1556"/>
        <v>0.53700543099999998</v>
      </c>
      <c r="L1678">
        <f t="shared" si="1556"/>
        <v>0.53700543099999998</v>
      </c>
      <c r="M1678">
        <f t="shared" si="1556"/>
        <v>0.53700543099999998</v>
      </c>
      <c r="N1678">
        <f t="shared" si="1556"/>
        <v>1</v>
      </c>
      <c r="O1678">
        <f t="shared" si="1556"/>
        <v>0</v>
      </c>
      <c r="P1678">
        <f t="shared" si="1556"/>
        <v>1</v>
      </c>
    </row>
    <row r="1679" spans="1:16" x14ac:dyDescent="0.5">
      <c r="A1679">
        <f t="shared" ref="A1679:P1679" si="1557">A1559</f>
        <v>1</v>
      </c>
      <c r="B1679">
        <f t="shared" si="1557"/>
        <v>1</v>
      </c>
      <c r="C1679">
        <f t="shared" si="1557"/>
        <v>1</v>
      </c>
      <c r="D1679">
        <f t="shared" si="1557"/>
        <v>1</v>
      </c>
      <c r="E1679">
        <f t="shared" si="1557"/>
        <v>1</v>
      </c>
      <c r="F1679">
        <f t="shared" si="1557"/>
        <v>1</v>
      </c>
      <c r="G1679">
        <f t="shared" si="1557"/>
        <v>1</v>
      </c>
      <c r="H1679">
        <f t="shared" si="1557"/>
        <v>0.54102404999999998</v>
      </c>
      <c r="I1679">
        <f t="shared" si="1557"/>
        <v>0.54102404999999998</v>
      </c>
      <c r="J1679">
        <f t="shared" si="1557"/>
        <v>0</v>
      </c>
      <c r="K1679">
        <f t="shared" si="1557"/>
        <v>0.54102404999999998</v>
      </c>
      <c r="L1679">
        <f t="shared" si="1557"/>
        <v>0.54102404999999998</v>
      </c>
      <c r="M1679">
        <f t="shared" si="1557"/>
        <v>0.54102404999999998</v>
      </c>
      <c r="N1679">
        <f t="shared" si="1557"/>
        <v>1</v>
      </c>
      <c r="O1679">
        <f t="shared" si="1557"/>
        <v>0</v>
      </c>
      <c r="P1679">
        <f t="shared" si="1557"/>
        <v>1</v>
      </c>
    </row>
    <row r="1680" spans="1:16" x14ac:dyDescent="0.5">
      <c r="A1680">
        <f t="shared" ref="A1680:P1680" si="1558">A1560</f>
        <v>1</v>
      </c>
      <c r="B1680">
        <f t="shared" si="1558"/>
        <v>1</v>
      </c>
      <c r="C1680">
        <f t="shared" si="1558"/>
        <v>1</v>
      </c>
      <c r="D1680">
        <f t="shared" si="1558"/>
        <v>1</v>
      </c>
      <c r="E1680">
        <f t="shared" si="1558"/>
        <v>1</v>
      </c>
      <c r="F1680">
        <f t="shared" si="1558"/>
        <v>1</v>
      </c>
      <c r="G1680">
        <f t="shared" si="1558"/>
        <v>1</v>
      </c>
      <c r="H1680">
        <f t="shared" si="1558"/>
        <v>0.49612102400000002</v>
      </c>
      <c r="I1680">
        <f t="shared" si="1558"/>
        <v>0.49612102400000002</v>
      </c>
      <c r="J1680">
        <f t="shared" si="1558"/>
        <v>0</v>
      </c>
      <c r="K1680">
        <f t="shared" si="1558"/>
        <v>0.49612102400000002</v>
      </c>
      <c r="L1680">
        <f t="shared" si="1558"/>
        <v>0.49612102400000002</v>
      </c>
      <c r="M1680">
        <f t="shared" si="1558"/>
        <v>0.49612102400000002</v>
      </c>
      <c r="N1680">
        <f t="shared" si="1558"/>
        <v>1</v>
      </c>
      <c r="O1680">
        <f t="shared" si="1558"/>
        <v>0</v>
      </c>
      <c r="P1680">
        <f t="shared" si="1558"/>
        <v>1</v>
      </c>
    </row>
    <row r="1681" spans="1:16" x14ac:dyDescent="0.5">
      <c r="A1681">
        <f t="shared" ref="A1681:P1681" si="1559">A1561</f>
        <v>1</v>
      </c>
      <c r="B1681">
        <f t="shared" si="1559"/>
        <v>1</v>
      </c>
      <c r="C1681">
        <f t="shared" si="1559"/>
        <v>1</v>
      </c>
      <c r="D1681">
        <f t="shared" si="1559"/>
        <v>1</v>
      </c>
      <c r="E1681">
        <f t="shared" si="1559"/>
        <v>1</v>
      </c>
      <c r="F1681">
        <f t="shared" si="1559"/>
        <v>1</v>
      </c>
      <c r="G1681">
        <f t="shared" si="1559"/>
        <v>1</v>
      </c>
      <c r="H1681">
        <f t="shared" si="1559"/>
        <v>0.42676493399999998</v>
      </c>
      <c r="I1681">
        <f t="shared" si="1559"/>
        <v>0.42676493399999998</v>
      </c>
      <c r="J1681">
        <f t="shared" si="1559"/>
        <v>0</v>
      </c>
      <c r="K1681">
        <f t="shared" si="1559"/>
        <v>0.42676493399999998</v>
      </c>
      <c r="L1681">
        <f t="shared" si="1559"/>
        <v>0.42676493399999998</v>
      </c>
      <c r="M1681">
        <f t="shared" si="1559"/>
        <v>0.42676493399999998</v>
      </c>
      <c r="N1681">
        <f t="shared" si="1559"/>
        <v>1</v>
      </c>
      <c r="O1681">
        <f t="shared" si="1559"/>
        <v>0</v>
      </c>
      <c r="P1681">
        <f t="shared" si="1559"/>
        <v>1</v>
      </c>
    </row>
    <row r="1682" spans="1:16" x14ac:dyDescent="0.5">
      <c r="A1682">
        <f t="shared" ref="A1682:P1682" si="1560">A1562</f>
        <v>1</v>
      </c>
      <c r="B1682">
        <f t="shared" si="1560"/>
        <v>1</v>
      </c>
      <c r="C1682">
        <f t="shared" si="1560"/>
        <v>1</v>
      </c>
      <c r="D1682">
        <f t="shared" si="1560"/>
        <v>1</v>
      </c>
      <c r="E1682">
        <f t="shared" si="1560"/>
        <v>1</v>
      </c>
      <c r="F1682">
        <f t="shared" si="1560"/>
        <v>1</v>
      </c>
      <c r="G1682">
        <f t="shared" si="1560"/>
        <v>1</v>
      </c>
      <c r="H1682">
        <f t="shared" si="1560"/>
        <v>0.50092867799999996</v>
      </c>
      <c r="I1682">
        <f t="shared" si="1560"/>
        <v>0.50092867799999996</v>
      </c>
      <c r="J1682">
        <f t="shared" si="1560"/>
        <v>0</v>
      </c>
      <c r="K1682">
        <f t="shared" si="1560"/>
        <v>0.50092867799999996</v>
      </c>
      <c r="L1682">
        <f t="shared" si="1560"/>
        <v>0.50092867799999996</v>
      </c>
      <c r="M1682">
        <f t="shared" si="1560"/>
        <v>0.50092867799999996</v>
      </c>
      <c r="N1682">
        <f t="shared" si="1560"/>
        <v>1</v>
      </c>
      <c r="O1682">
        <f t="shared" si="1560"/>
        <v>0</v>
      </c>
      <c r="P1682">
        <f t="shared" si="1560"/>
        <v>1</v>
      </c>
    </row>
    <row r="1683" spans="1:16" x14ac:dyDescent="0.5">
      <c r="A1683">
        <f t="shared" ref="A1683:P1683" si="1561">A1563</f>
        <v>1</v>
      </c>
      <c r="B1683">
        <f t="shared" si="1561"/>
        <v>1</v>
      </c>
      <c r="C1683">
        <f t="shared" si="1561"/>
        <v>1</v>
      </c>
      <c r="D1683">
        <f t="shared" si="1561"/>
        <v>1</v>
      </c>
      <c r="E1683">
        <f t="shared" si="1561"/>
        <v>1</v>
      </c>
      <c r="F1683">
        <f t="shared" si="1561"/>
        <v>1</v>
      </c>
      <c r="G1683">
        <f t="shared" si="1561"/>
        <v>1</v>
      </c>
      <c r="H1683">
        <f t="shared" si="1561"/>
        <v>0.44975854399999998</v>
      </c>
      <c r="I1683">
        <f t="shared" si="1561"/>
        <v>0.44975854399999998</v>
      </c>
      <c r="J1683">
        <f t="shared" si="1561"/>
        <v>0</v>
      </c>
      <c r="K1683">
        <f t="shared" si="1561"/>
        <v>0.44975854399999998</v>
      </c>
      <c r="L1683">
        <f t="shared" si="1561"/>
        <v>0.44975854399999998</v>
      </c>
      <c r="M1683">
        <f t="shared" si="1561"/>
        <v>0.44975854399999998</v>
      </c>
      <c r="N1683">
        <f t="shared" si="1561"/>
        <v>1</v>
      </c>
      <c r="O1683">
        <f t="shared" si="1561"/>
        <v>0</v>
      </c>
      <c r="P1683">
        <f t="shared" si="1561"/>
        <v>1</v>
      </c>
    </row>
    <row r="1684" spans="1:16" x14ac:dyDescent="0.5">
      <c r="A1684">
        <f t="shared" ref="A1684:P1684" si="1562">A1564</f>
        <v>1</v>
      </c>
      <c r="B1684">
        <f t="shared" si="1562"/>
        <v>1</v>
      </c>
      <c r="C1684">
        <f t="shared" si="1562"/>
        <v>1</v>
      </c>
      <c r="D1684">
        <f t="shared" si="1562"/>
        <v>1</v>
      </c>
      <c r="E1684">
        <f t="shared" si="1562"/>
        <v>1</v>
      </c>
      <c r="F1684">
        <f t="shared" si="1562"/>
        <v>1</v>
      </c>
      <c r="G1684">
        <f t="shared" si="1562"/>
        <v>1</v>
      </c>
      <c r="H1684">
        <f t="shared" si="1562"/>
        <v>0.46155274899999998</v>
      </c>
      <c r="I1684">
        <f t="shared" si="1562"/>
        <v>0.46155274899999998</v>
      </c>
      <c r="J1684">
        <f t="shared" si="1562"/>
        <v>0</v>
      </c>
      <c r="K1684">
        <f t="shared" si="1562"/>
        <v>0.46155274899999998</v>
      </c>
      <c r="L1684">
        <f t="shared" si="1562"/>
        <v>0.46155274899999998</v>
      </c>
      <c r="M1684">
        <f t="shared" si="1562"/>
        <v>0.46155274899999998</v>
      </c>
      <c r="N1684">
        <f t="shared" si="1562"/>
        <v>1</v>
      </c>
      <c r="O1684">
        <f t="shared" si="1562"/>
        <v>0</v>
      </c>
      <c r="P1684">
        <f t="shared" si="1562"/>
        <v>1</v>
      </c>
    </row>
    <row r="1685" spans="1:16" x14ac:dyDescent="0.5">
      <c r="A1685">
        <f t="shared" ref="A1685:P1685" si="1563">A1565</f>
        <v>1</v>
      </c>
      <c r="B1685">
        <f t="shared" si="1563"/>
        <v>1</v>
      </c>
      <c r="C1685">
        <f t="shared" si="1563"/>
        <v>1</v>
      </c>
      <c r="D1685">
        <f t="shared" si="1563"/>
        <v>1</v>
      </c>
      <c r="E1685">
        <f t="shared" si="1563"/>
        <v>1</v>
      </c>
      <c r="F1685">
        <f t="shared" si="1563"/>
        <v>1</v>
      </c>
      <c r="G1685">
        <f t="shared" si="1563"/>
        <v>1</v>
      </c>
      <c r="H1685">
        <f t="shared" si="1563"/>
        <v>0.46136701299999999</v>
      </c>
      <c r="I1685">
        <f t="shared" si="1563"/>
        <v>0.46136701299999999</v>
      </c>
      <c r="J1685">
        <f t="shared" si="1563"/>
        <v>0</v>
      </c>
      <c r="K1685">
        <f t="shared" si="1563"/>
        <v>0.46136701299999999</v>
      </c>
      <c r="L1685">
        <f t="shared" si="1563"/>
        <v>0.46136701299999999</v>
      </c>
      <c r="M1685">
        <f t="shared" si="1563"/>
        <v>0.46136701299999999</v>
      </c>
      <c r="N1685">
        <f t="shared" si="1563"/>
        <v>1</v>
      </c>
      <c r="O1685">
        <f t="shared" si="1563"/>
        <v>0</v>
      </c>
      <c r="P1685">
        <f t="shared" si="1563"/>
        <v>1</v>
      </c>
    </row>
    <row r="1686" spans="1:16" x14ac:dyDescent="0.5">
      <c r="A1686">
        <f t="shared" ref="A1686:P1686" si="1564">A1566</f>
        <v>1</v>
      </c>
      <c r="B1686">
        <f t="shared" si="1564"/>
        <v>1</v>
      </c>
      <c r="C1686">
        <f t="shared" si="1564"/>
        <v>1</v>
      </c>
      <c r="D1686">
        <f t="shared" si="1564"/>
        <v>1</v>
      </c>
      <c r="E1686">
        <f t="shared" si="1564"/>
        <v>1</v>
      </c>
      <c r="F1686">
        <f t="shared" si="1564"/>
        <v>1</v>
      </c>
      <c r="G1686">
        <f t="shared" si="1564"/>
        <v>1</v>
      </c>
      <c r="H1686">
        <f t="shared" si="1564"/>
        <v>0.41084695399999999</v>
      </c>
      <c r="I1686">
        <f t="shared" si="1564"/>
        <v>0.41084695399999999</v>
      </c>
      <c r="J1686">
        <f t="shared" si="1564"/>
        <v>0</v>
      </c>
      <c r="K1686">
        <f t="shared" si="1564"/>
        <v>0.41084695399999999</v>
      </c>
      <c r="L1686">
        <f t="shared" si="1564"/>
        <v>0.41084695399999999</v>
      </c>
      <c r="M1686">
        <f t="shared" si="1564"/>
        <v>0.41084695399999999</v>
      </c>
      <c r="N1686">
        <f t="shared" si="1564"/>
        <v>1</v>
      </c>
      <c r="O1686">
        <f t="shared" si="1564"/>
        <v>0</v>
      </c>
      <c r="P1686">
        <f t="shared" si="1564"/>
        <v>1</v>
      </c>
    </row>
    <row r="1687" spans="1:16" x14ac:dyDescent="0.5">
      <c r="A1687">
        <f t="shared" ref="A1687:P1687" si="1565">A1567</f>
        <v>1</v>
      </c>
      <c r="B1687">
        <f t="shared" si="1565"/>
        <v>1</v>
      </c>
      <c r="C1687">
        <f t="shared" si="1565"/>
        <v>1</v>
      </c>
      <c r="D1687">
        <f t="shared" si="1565"/>
        <v>1</v>
      </c>
      <c r="E1687">
        <f t="shared" si="1565"/>
        <v>1</v>
      </c>
      <c r="F1687">
        <f t="shared" si="1565"/>
        <v>1</v>
      </c>
      <c r="G1687">
        <f t="shared" si="1565"/>
        <v>1</v>
      </c>
      <c r="H1687">
        <f t="shared" si="1565"/>
        <v>0.29606240700000003</v>
      </c>
      <c r="I1687">
        <f t="shared" si="1565"/>
        <v>0.29606240700000003</v>
      </c>
      <c r="J1687">
        <f t="shared" si="1565"/>
        <v>0</v>
      </c>
      <c r="K1687">
        <f t="shared" si="1565"/>
        <v>0.29606240700000003</v>
      </c>
      <c r="L1687">
        <f t="shared" si="1565"/>
        <v>0.29606240700000003</v>
      </c>
      <c r="M1687">
        <f t="shared" si="1565"/>
        <v>0.29606240700000003</v>
      </c>
      <c r="N1687">
        <f t="shared" si="1565"/>
        <v>1</v>
      </c>
      <c r="O1687">
        <f t="shared" si="1565"/>
        <v>0</v>
      </c>
      <c r="P1687">
        <f t="shared" si="1565"/>
        <v>1</v>
      </c>
    </row>
    <row r="1688" spans="1:16" x14ac:dyDescent="0.5">
      <c r="A1688">
        <f t="shared" ref="A1688:P1688" si="1566">A1568</f>
        <v>1</v>
      </c>
      <c r="B1688">
        <f t="shared" si="1566"/>
        <v>1</v>
      </c>
      <c r="C1688">
        <f t="shared" si="1566"/>
        <v>1</v>
      </c>
      <c r="D1688">
        <f t="shared" si="1566"/>
        <v>1</v>
      </c>
      <c r="E1688">
        <f t="shared" si="1566"/>
        <v>1</v>
      </c>
      <c r="F1688">
        <f t="shared" si="1566"/>
        <v>1</v>
      </c>
      <c r="G1688">
        <f t="shared" si="1566"/>
        <v>1</v>
      </c>
      <c r="H1688">
        <f t="shared" si="1566"/>
        <v>0.22083952500000001</v>
      </c>
      <c r="I1688">
        <f t="shared" si="1566"/>
        <v>0.22083952500000001</v>
      </c>
      <c r="J1688">
        <f t="shared" si="1566"/>
        <v>0</v>
      </c>
      <c r="K1688">
        <f t="shared" si="1566"/>
        <v>0.22083952500000001</v>
      </c>
      <c r="L1688">
        <f t="shared" si="1566"/>
        <v>0.22083952500000001</v>
      </c>
      <c r="M1688">
        <f t="shared" si="1566"/>
        <v>0.22083952500000001</v>
      </c>
      <c r="N1688">
        <f t="shared" si="1566"/>
        <v>1</v>
      </c>
      <c r="O1688">
        <f t="shared" si="1566"/>
        <v>0</v>
      </c>
      <c r="P1688">
        <f t="shared" si="1566"/>
        <v>1</v>
      </c>
    </row>
    <row r="1689" spans="1:16" x14ac:dyDescent="0.5">
      <c r="A1689">
        <f t="shared" ref="A1689:P1689" si="1567">A1569</f>
        <v>1</v>
      </c>
      <c r="B1689">
        <f t="shared" si="1567"/>
        <v>1</v>
      </c>
      <c r="C1689">
        <f t="shared" si="1567"/>
        <v>1</v>
      </c>
      <c r="D1689">
        <f t="shared" si="1567"/>
        <v>1</v>
      </c>
      <c r="E1689">
        <f t="shared" si="1567"/>
        <v>1</v>
      </c>
      <c r="F1689">
        <f t="shared" si="1567"/>
        <v>1</v>
      </c>
      <c r="G1689">
        <f t="shared" si="1567"/>
        <v>1</v>
      </c>
      <c r="H1689">
        <f t="shared" si="1567"/>
        <v>0.16474739999999999</v>
      </c>
      <c r="I1689">
        <f t="shared" si="1567"/>
        <v>0.16474739999999999</v>
      </c>
      <c r="J1689">
        <f t="shared" si="1567"/>
        <v>4.7854784999999997E-2</v>
      </c>
      <c r="K1689">
        <f t="shared" si="1567"/>
        <v>0.16474739999999999</v>
      </c>
      <c r="L1689">
        <f t="shared" si="1567"/>
        <v>0.16474739999999999</v>
      </c>
      <c r="M1689">
        <f t="shared" si="1567"/>
        <v>0.16474739999999999</v>
      </c>
      <c r="N1689">
        <f t="shared" si="1567"/>
        <v>1</v>
      </c>
      <c r="O1689">
        <f t="shared" si="1567"/>
        <v>4.7854784999999997E-2</v>
      </c>
      <c r="P1689">
        <f t="shared" si="1567"/>
        <v>1</v>
      </c>
    </row>
    <row r="1690" spans="1:16" x14ac:dyDescent="0.5">
      <c r="A1690">
        <f t="shared" ref="A1690:P1690" si="1568">A1570</f>
        <v>1</v>
      </c>
      <c r="B1690">
        <f t="shared" si="1568"/>
        <v>1</v>
      </c>
      <c r="C1690">
        <f t="shared" si="1568"/>
        <v>1</v>
      </c>
      <c r="D1690">
        <f t="shared" si="1568"/>
        <v>1</v>
      </c>
      <c r="E1690">
        <f t="shared" si="1568"/>
        <v>1</v>
      </c>
      <c r="F1690">
        <f t="shared" si="1568"/>
        <v>1</v>
      </c>
      <c r="G1690">
        <f t="shared" si="1568"/>
        <v>1</v>
      </c>
      <c r="H1690">
        <f t="shared" si="1568"/>
        <v>0.12221396700000001</v>
      </c>
      <c r="I1690">
        <f t="shared" si="1568"/>
        <v>0.12221396700000001</v>
      </c>
      <c r="J1690">
        <f t="shared" si="1568"/>
        <v>0.115676551</v>
      </c>
      <c r="K1690">
        <f t="shared" si="1568"/>
        <v>0.12221396700000001</v>
      </c>
      <c r="L1690">
        <f t="shared" si="1568"/>
        <v>0.12221396700000001</v>
      </c>
      <c r="M1690">
        <f t="shared" si="1568"/>
        <v>0.12221396700000001</v>
      </c>
      <c r="N1690">
        <f t="shared" si="1568"/>
        <v>1</v>
      </c>
      <c r="O1690">
        <f t="shared" si="1568"/>
        <v>0.115676551</v>
      </c>
      <c r="P1690">
        <f t="shared" si="1568"/>
        <v>1</v>
      </c>
    </row>
    <row r="1691" spans="1:16" x14ac:dyDescent="0.5">
      <c r="A1691">
        <f t="shared" ref="A1691:P1691" si="1569">A1571</f>
        <v>1</v>
      </c>
      <c r="B1691">
        <f t="shared" si="1569"/>
        <v>1</v>
      </c>
      <c r="C1691">
        <f t="shared" si="1569"/>
        <v>1</v>
      </c>
      <c r="D1691">
        <f t="shared" si="1569"/>
        <v>1</v>
      </c>
      <c r="E1691">
        <f t="shared" si="1569"/>
        <v>1</v>
      </c>
      <c r="F1691">
        <f t="shared" si="1569"/>
        <v>1</v>
      </c>
      <c r="G1691">
        <f t="shared" si="1569"/>
        <v>1</v>
      </c>
      <c r="H1691">
        <f t="shared" si="1569"/>
        <v>6.9478080999999997E-2</v>
      </c>
      <c r="I1691">
        <f t="shared" si="1569"/>
        <v>6.9478080999999997E-2</v>
      </c>
      <c r="J1691">
        <f t="shared" si="1569"/>
        <v>0.16732673300000001</v>
      </c>
      <c r="K1691">
        <f t="shared" si="1569"/>
        <v>6.9478080999999997E-2</v>
      </c>
      <c r="L1691">
        <f t="shared" si="1569"/>
        <v>6.9478080999999997E-2</v>
      </c>
      <c r="M1691">
        <f t="shared" si="1569"/>
        <v>6.9478080999999997E-2</v>
      </c>
      <c r="N1691">
        <f t="shared" si="1569"/>
        <v>1</v>
      </c>
      <c r="O1691">
        <f t="shared" si="1569"/>
        <v>0.16732673300000001</v>
      </c>
      <c r="P1691">
        <f t="shared" si="1569"/>
        <v>1</v>
      </c>
    </row>
    <row r="1692" spans="1:16" x14ac:dyDescent="0.5">
      <c r="A1692">
        <f t="shared" ref="A1692:P1692" si="1570">A1572</f>
        <v>1</v>
      </c>
      <c r="B1692">
        <f t="shared" si="1570"/>
        <v>1</v>
      </c>
      <c r="C1692">
        <f t="shared" si="1570"/>
        <v>1</v>
      </c>
      <c r="D1692">
        <f t="shared" si="1570"/>
        <v>1</v>
      </c>
      <c r="E1692">
        <f t="shared" si="1570"/>
        <v>1</v>
      </c>
      <c r="F1692">
        <f t="shared" si="1570"/>
        <v>1</v>
      </c>
      <c r="G1692">
        <f t="shared" si="1570"/>
        <v>1</v>
      </c>
      <c r="H1692">
        <f t="shared" si="1570"/>
        <v>5.3677562999999998E-2</v>
      </c>
      <c r="I1692">
        <f t="shared" si="1570"/>
        <v>5.3677562999999998E-2</v>
      </c>
      <c r="J1692">
        <f t="shared" si="1570"/>
        <v>0.18663364700000001</v>
      </c>
      <c r="K1692">
        <f t="shared" si="1570"/>
        <v>5.3677562999999998E-2</v>
      </c>
      <c r="L1692">
        <f t="shared" si="1570"/>
        <v>5.3677562999999998E-2</v>
      </c>
      <c r="M1692">
        <f t="shared" si="1570"/>
        <v>5.3677562999999998E-2</v>
      </c>
      <c r="N1692">
        <f t="shared" si="1570"/>
        <v>1</v>
      </c>
      <c r="O1692">
        <f t="shared" si="1570"/>
        <v>0.18663364700000001</v>
      </c>
      <c r="P1692">
        <f t="shared" si="1570"/>
        <v>1</v>
      </c>
    </row>
    <row r="1693" spans="1:16" x14ac:dyDescent="0.5">
      <c r="A1693">
        <f t="shared" ref="A1693:P1693" si="1571">A1573</f>
        <v>1</v>
      </c>
      <c r="B1693">
        <f t="shared" si="1571"/>
        <v>1</v>
      </c>
      <c r="C1693">
        <f t="shared" si="1571"/>
        <v>1</v>
      </c>
      <c r="D1693">
        <f t="shared" si="1571"/>
        <v>1</v>
      </c>
      <c r="E1693">
        <f t="shared" si="1571"/>
        <v>1</v>
      </c>
      <c r="F1693">
        <f t="shared" si="1571"/>
        <v>1</v>
      </c>
      <c r="G1693">
        <f t="shared" si="1571"/>
        <v>1</v>
      </c>
      <c r="H1693">
        <f t="shared" si="1571"/>
        <v>0.110143014</v>
      </c>
      <c r="I1693">
        <f t="shared" si="1571"/>
        <v>0.110143014</v>
      </c>
      <c r="J1693">
        <f t="shared" si="1571"/>
        <v>0.17359736000000001</v>
      </c>
      <c r="K1693">
        <f t="shared" si="1571"/>
        <v>0.110143014</v>
      </c>
      <c r="L1693">
        <f t="shared" si="1571"/>
        <v>0.110143014</v>
      </c>
      <c r="M1693">
        <f t="shared" si="1571"/>
        <v>0.110143014</v>
      </c>
      <c r="N1693">
        <f t="shared" si="1571"/>
        <v>1</v>
      </c>
      <c r="O1693">
        <f t="shared" si="1571"/>
        <v>0.17359736000000001</v>
      </c>
      <c r="P1693">
        <f t="shared" si="1571"/>
        <v>1</v>
      </c>
    </row>
    <row r="1694" spans="1:16" x14ac:dyDescent="0.5">
      <c r="A1694">
        <f t="shared" ref="A1694:P1694" si="1572">A1574</f>
        <v>1</v>
      </c>
      <c r="B1694">
        <f t="shared" si="1572"/>
        <v>1</v>
      </c>
      <c r="C1694">
        <f t="shared" si="1572"/>
        <v>1</v>
      </c>
      <c r="D1694">
        <f t="shared" si="1572"/>
        <v>1</v>
      </c>
      <c r="E1694">
        <f t="shared" si="1572"/>
        <v>1</v>
      </c>
      <c r="F1694">
        <f t="shared" si="1572"/>
        <v>1</v>
      </c>
      <c r="G1694">
        <f t="shared" si="1572"/>
        <v>1</v>
      </c>
      <c r="H1694">
        <f t="shared" si="1572"/>
        <v>0.208748143</v>
      </c>
      <c r="I1694">
        <f t="shared" si="1572"/>
        <v>0.208748143</v>
      </c>
      <c r="J1694">
        <f t="shared" si="1572"/>
        <v>0.12937293699999999</v>
      </c>
      <c r="K1694">
        <f t="shared" si="1572"/>
        <v>0.208748143</v>
      </c>
      <c r="L1694">
        <f t="shared" si="1572"/>
        <v>0.208748143</v>
      </c>
      <c r="M1694">
        <f t="shared" si="1572"/>
        <v>0.208748143</v>
      </c>
      <c r="N1694">
        <f t="shared" si="1572"/>
        <v>1</v>
      </c>
      <c r="O1694">
        <f t="shared" si="1572"/>
        <v>0.12937293699999999</v>
      </c>
      <c r="P1694">
        <f t="shared" si="1572"/>
        <v>1</v>
      </c>
    </row>
    <row r="1695" spans="1:16" x14ac:dyDescent="0.5">
      <c r="A1695">
        <f t="shared" ref="A1695:P1695" si="1573">A1575</f>
        <v>1</v>
      </c>
      <c r="B1695">
        <f t="shared" si="1573"/>
        <v>1</v>
      </c>
      <c r="C1695">
        <f t="shared" si="1573"/>
        <v>1</v>
      </c>
      <c r="D1695">
        <f t="shared" si="1573"/>
        <v>1</v>
      </c>
      <c r="E1695">
        <f t="shared" si="1573"/>
        <v>1</v>
      </c>
      <c r="F1695">
        <f t="shared" si="1573"/>
        <v>1</v>
      </c>
      <c r="G1695">
        <f t="shared" si="1573"/>
        <v>1</v>
      </c>
      <c r="H1695">
        <f t="shared" si="1573"/>
        <v>0.35586924199999997</v>
      </c>
      <c r="I1695">
        <f t="shared" si="1573"/>
        <v>0.35586924199999997</v>
      </c>
      <c r="J1695">
        <f t="shared" si="1573"/>
        <v>6.3531352999999999E-2</v>
      </c>
      <c r="K1695">
        <f t="shared" si="1573"/>
        <v>0.35586924199999997</v>
      </c>
      <c r="L1695">
        <f t="shared" si="1573"/>
        <v>0.35586924199999997</v>
      </c>
      <c r="M1695">
        <f t="shared" si="1573"/>
        <v>0.35586924199999997</v>
      </c>
      <c r="N1695">
        <f t="shared" si="1573"/>
        <v>1</v>
      </c>
      <c r="O1695">
        <f t="shared" si="1573"/>
        <v>6.3531352999999999E-2</v>
      </c>
      <c r="P1695">
        <f t="shared" si="1573"/>
        <v>1</v>
      </c>
    </row>
    <row r="1696" spans="1:16" x14ac:dyDescent="0.5">
      <c r="A1696">
        <f t="shared" ref="A1696:P1696" si="1574">A1576</f>
        <v>1</v>
      </c>
      <c r="B1696">
        <f t="shared" si="1574"/>
        <v>1</v>
      </c>
      <c r="C1696">
        <f t="shared" si="1574"/>
        <v>1</v>
      </c>
      <c r="D1696">
        <f t="shared" si="1574"/>
        <v>1</v>
      </c>
      <c r="E1696">
        <f t="shared" si="1574"/>
        <v>1</v>
      </c>
      <c r="F1696">
        <f t="shared" si="1574"/>
        <v>1</v>
      </c>
      <c r="G1696">
        <f t="shared" si="1574"/>
        <v>1</v>
      </c>
      <c r="H1696">
        <f t="shared" si="1574"/>
        <v>0.48198365500000001</v>
      </c>
      <c r="I1696">
        <f t="shared" si="1574"/>
        <v>0.48198365500000001</v>
      </c>
      <c r="J1696">
        <f t="shared" si="1574"/>
        <v>0</v>
      </c>
      <c r="K1696">
        <f t="shared" si="1574"/>
        <v>0.48198365500000001</v>
      </c>
      <c r="L1696">
        <f t="shared" si="1574"/>
        <v>0.48198365500000001</v>
      </c>
      <c r="M1696">
        <f t="shared" si="1574"/>
        <v>0.48198365500000001</v>
      </c>
      <c r="N1696">
        <f t="shared" si="1574"/>
        <v>1</v>
      </c>
      <c r="O1696">
        <f t="shared" si="1574"/>
        <v>0</v>
      </c>
      <c r="P1696">
        <f t="shared" si="1574"/>
        <v>1</v>
      </c>
    </row>
    <row r="1697" spans="1:16" x14ac:dyDescent="0.5">
      <c r="A1697">
        <f t="shared" ref="A1697:P1697" si="1575">A1577</f>
        <v>1</v>
      </c>
      <c r="B1697">
        <f t="shared" si="1575"/>
        <v>1</v>
      </c>
      <c r="C1697">
        <f t="shared" si="1575"/>
        <v>1</v>
      </c>
      <c r="D1697">
        <f t="shared" si="1575"/>
        <v>1</v>
      </c>
      <c r="E1697">
        <f t="shared" si="1575"/>
        <v>1</v>
      </c>
      <c r="F1697">
        <f t="shared" si="1575"/>
        <v>1</v>
      </c>
      <c r="G1697">
        <f t="shared" si="1575"/>
        <v>1</v>
      </c>
      <c r="H1697">
        <f t="shared" si="1575"/>
        <v>0.569093611</v>
      </c>
      <c r="I1697">
        <f t="shared" si="1575"/>
        <v>0.569093611</v>
      </c>
      <c r="J1697">
        <f t="shared" si="1575"/>
        <v>0</v>
      </c>
      <c r="K1697">
        <f t="shared" si="1575"/>
        <v>0.569093611</v>
      </c>
      <c r="L1697">
        <f t="shared" si="1575"/>
        <v>0.569093611</v>
      </c>
      <c r="M1697">
        <f t="shared" si="1575"/>
        <v>0.569093611</v>
      </c>
      <c r="N1697">
        <f t="shared" si="1575"/>
        <v>1</v>
      </c>
      <c r="O1697">
        <f t="shared" si="1575"/>
        <v>0</v>
      </c>
      <c r="P1697">
        <f t="shared" si="1575"/>
        <v>1</v>
      </c>
    </row>
    <row r="1698" spans="1:16" x14ac:dyDescent="0.5">
      <c r="A1698">
        <f t="shared" ref="A1698:P1698" si="1576">A1578</f>
        <v>1</v>
      </c>
      <c r="B1698">
        <f t="shared" si="1576"/>
        <v>1</v>
      </c>
      <c r="C1698">
        <f t="shared" si="1576"/>
        <v>1</v>
      </c>
      <c r="D1698">
        <f t="shared" si="1576"/>
        <v>1</v>
      </c>
      <c r="E1698">
        <f t="shared" si="1576"/>
        <v>1</v>
      </c>
      <c r="F1698">
        <f t="shared" si="1576"/>
        <v>1</v>
      </c>
      <c r="G1698">
        <f t="shared" si="1576"/>
        <v>1</v>
      </c>
      <c r="H1698">
        <f t="shared" si="1576"/>
        <v>0.60280460599999997</v>
      </c>
      <c r="I1698">
        <f t="shared" si="1576"/>
        <v>0.60280460599999997</v>
      </c>
      <c r="J1698">
        <f t="shared" si="1576"/>
        <v>0</v>
      </c>
      <c r="K1698">
        <f t="shared" si="1576"/>
        <v>0.60280460599999997</v>
      </c>
      <c r="L1698">
        <f t="shared" si="1576"/>
        <v>0.60280460599999997</v>
      </c>
      <c r="M1698">
        <f t="shared" si="1576"/>
        <v>0.60280460599999997</v>
      </c>
      <c r="N1698">
        <f t="shared" si="1576"/>
        <v>1</v>
      </c>
      <c r="O1698">
        <f t="shared" si="1576"/>
        <v>0</v>
      </c>
      <c r="P1698">
        <f t="shared" si="1576"/>
        <v>1</v>
      </c>
    </row>
    <row r="1699" spans="1:16" x14ac:dyDescent="0.5">
      <c r="A1699">
        <f t="shared" ref="A1699:P1699" si="1577">A1579</f>
        <v>1</v>
      </c>
      <c r="B1699">
        <f t="shared" si="1577"/>
        <v>1</v>
      </c>
      <c r="C1699">
        <f t="shared" si="1577"/>
        <v>1</v>
      </c>
      <c r="D1699">
        <f t="shared" si="1577"/>
        <v>1</v>
      </c>
      <c r="E1699">
        <f t="shared" si="1577"/>
        <v>1</v>
      </c>
      <c r="F1699">
        <f t="shared" si="1577"/>
        <v>1</v>
      </c>
      <c r="G1699">
        <f t="shared" si="1577"/>
        <v>1</v>
      </c>
      <c r="H1699">
        <f t="shared" si="1577"/>
        <v>0.63066493300000004</v>
      </c>
      <c r="I1699">
        <f t="shared" si="1577"/>
        <v>0.63066493300000004</v>
      </c>
      <c r="J1699">
        <f t="shared" si="1577"/>
        <v>0</v>
      </c>
      <c r="K1699">
        <f t="shared" si="1577"/>
        <v>0.63066493300000004</v>
      </c>
      <c r="L1699">
        <f t="shared" si="1577"/>
        <v>0.63066493300000004</v>
      </c>
      <c r="M1699">
        <f t="shared" si="1577"/>
        <v>0.63066493300000004</v>
      </c>
      <c r="N1699">
        <f t="shared" si="1577"/>
        <v>1</v>
      </c>
      <c r="O1699">
        <f t="shared" si="1577"/>
        <v>0</v>
      </c>
      <c r="P1699">
        <f t="shared" si="1577"/>
        <v>1</v>
      </c>
    </row>
    <row r="1700" spans="1:16" x14ac:dyDescent="0.5">
      <c r="A1700">
        <f t="shared" ref="A1700:P1700" si="1578">A1580</f>
        <v>1</v>
      </c>
      <c r="B1700">
        <f t="shared" si="1578"/>
        <v>1</v>
      </c>
      <c r="C1700">
        <f t="shared" si="1578"/>
        <v>1</v>
      </c>
      <c r="D1700">
        <f t="shared" si="1578"/>
        <v>1</v>
      </c>
      <c r="E1700">
        <f t="shared" si="1578"/>
        <v>1</v>
      </c>
      <c r="F1700">
        <f t="shared" si="1578"/>
        <v>1</v>
      </c>
      <c r="G1700">
        <f t="shared" si="1578"/>
        <v>1</v>
      </c>
      <c r="H1700">
        <f t="shared" si="1578"/>
        <v>0.66121842500000005</v>
      </c>
      <c r="I1700">
        <f t="shared" si="1578"/>
        <v>0.66121842500000005</v>
      </c>
      <c r="J1700">
        <f t="shared" si="1578"/>
        <v>0</v>
      </c>
      <c r="K1700">
        <f t="shared" si="1578"/>
        <v>0.66121842500000005</v>
      </c>
      <c r="L1700">
        <f t="shared" si="1578"/>
        <v>0.66121842500000005</v>
      </c>
      <c r="M1700">
        <f t="shared" si="1578"/>
        <v>0.66121842500000005</v>
      </c>
      <c r="N1700">
        <f t="shared" si="1578"/>
        <v>1</v>
      </c>
      <c r="O1700">
        <f t="shared" si="1578"/>
        <v>0</v>
      </c>
      <c r="P1700">
        <f t="shared" si="1578"/>
        <v>1</v>
      </c>
    </row>
    <row r="1701" spans="1:16" x14ac:dyDescent="0.5">
      <c r="A1701">
        <f t="shared" ref="A1701:P1701" si="1579">A1581</f>
        <v>1</v>
      </c>
      <c r="B1701">
        <f t="shared" si="1579"/>
        <v>1</v>
      </c>
      <c r="C1701">
        <f t="shared" si="1579"/>
        <v>1</v>
      </c>
      <c r="D1701">
        <f t="shared" si="1579"/>
        <v>1</v>
      </c>
      <c r="E1701">
        <f t="shared" si="1579"/>
        <v>1</v>
      </c>
      <c r="F1701">
        <f t="shared" si="1579"/>
        <v>1</v>
      </c>
      <c r="G1701">
        <f t="shared" si="1579"/>
        <v>1</v>
      </c>
      <c r="H1701">
        <f t="shared" si="1579"/>
        <v>0.67513001500000003</v>
      </c>
      <c r="I1701">
        <f t="shared" si="1579"/>
        <v>0.67513001500000003</v>
      </c>
      <c r="J1701">
        <f t="shared" si="1579"/>
        <v>0</v>
      </c>
      <c r="K1701">
        <f t="shared" si="1579"/>
        <v>0.67513001500000003</v>
      </c>
      <c r="L1701">
        <f t="shared" si="1579"/>
        <v>0.67513001500000003</v>
      </c>
      <c r="M1701">
        <f t="shared" si="1579"/>
        <v>0.67513001500000003</v>
      </c>
      <c r="N1701">
        <f t="shared" si="1579"/>
        <v>1</v>
      </c>
      <c r="O1701">
        <f t="shared" si="1579"/>
        <v>0</v>
      </c>
      <c r="P1701">
        <f t="shared" si="1579"/>
        <v>1</v>
      </c>
    </row>
    <row r="1702" spans="1:16" x14ac:dyDescent="0.5">
      <c r="A1702">
        <f t="shared" ref="A1702:P1702" si="1580">A1582</f>
        <v>1</v>
      </c>
      <c r="B1702">
        <f t="shared" si="1580"/>
        <v>1</v>
      </c>
      <c r="C1702">
        <f t="shared" si="1580"/>
        <v>1</v>
      </c>
      <c r="D1702">
        <f t="shared" si="1580"/>
        <v>1</v>
      </c>
      <c r="E1702">
        <f t="shared" si="1580"/>
        <v>1</v>
      </c>
      <c r="F1702">
        <f t="shared" si="1580"/>
        <v>1</v>
      </c>
      <c r="G1702">
        <f t="shared" si="1580"/>
        <v>1</v>
      </c>
      <c r="H1702">
        <f t="shared" si="1580"/>
        <v>0.70774517100000001</v>
      </c>
      <c r="I1702">
        <f t="shared" si="1580"/>
        <v>0.70774517100000001</v>
      </c>
      <c r="J1702">
        <f t="shared" si="1580"/>
        <v>0</v>
      </c>
      <c r="K1702">
        <f t="shared" si="1580"/>
        <v>0.70774517100000001</v>
      </c>
      <c r="L1702">
        <f t="shared" si="1580"/>
        <v>0.70774517100000001</v>
      </c>
      <c r="M1702">
        <f t="shared" si="1580"/>
        <v>0.70774517100000001</v>
      </c>
      <c r="N1702">
        <f t="shared" si="1580"/>
        <v>1</v>
      </c>
      <c r="O1702">
        <f t="shared" si="1580"/>
        <v>0</v>
      </c>
      <c r="P1702">
        <f t="shared" si="1580"/>
        <v>1</v>
      </c>
    </row>
    <row r="1703" spans="1:16" x14ac:dyDescent="0.5">
      <c r="A1703">
        <f t="shared" ref="A1703:P1703" si="1581">A1583</f>
        <v>1</v>
      </c>
      <c r="B1703">
        <f t="shared" si="1581"/>
        <v>1</v>
      </c>
      <c r="C1703">
        <f t="shared" si="1581"/>
        <v>1</v>
      </c>
      <c r="D1703">
        <f t="shared" si="1581"/>
        <v>1</v>
      </c>
      <c r="E1703">
        <f t="shared" si="1581"/>
        <v>1</v>
      </c>
      <c r="F1703">
        <f t="shared" si="1581"/>
        <v>1</v>
      </c>
      <c r="G1703">
        <f t="shared" si="1581"/>
        <v>1</v>
      </c>
      <c r="H1703">
        <f t="shared" si="1581"/>
        <v>0.69966567599999996</v>
      </c>
      <c r="I1703">
        <f t="shared" si="1581"/>
        <v>0.69966567599999996</v>
      </c>
      <c r="J1703">
        <f t="shared" si="1581"/>
        <v>0</v>
      </c>
      <c r="K1703">
        <f t="shared" si="1581"/>
        <v>0.69966567599999996</v>
      </c>
      <c r="L1703">
        <f t="shared" si="1581"/>
        <v>0.69966567599999996</v>
      </c>
      <c r="M1703">
        <f t="shared" si="1581"/>
        <v>0.69966567599999996</v>
      </c>
      <c r="N1703">
        <f t="shared" si="1581"/>
        <v>1</v>
      </c>
      <c r="O1703">
        <f t="shared" si="1581"/>
        <v>0</v>
      </c>
      <c r="P1703">
        <f t="shared" si="1581"/>
        <v>1</v>
      </c>
    </row>
    <row r="1704" spans="1:16" x14ac:dyDescent="0.5">
      <c r="A1704">
        <f t="shared" ref="A1704:P1704" si="1582">A1584</f>
        <v>1</v>
      </c>
      <c r="B1704">
        <f t="shared" si="1582"/>
        <v>1</v>
      </c>
      <c r="C1704">
        <f t="shared" si="1582"/>
        <v>1</v>
      </c>
      <c r="D1704">
        <f t="shared" si="1582"/>
        <v>1</v>
      </c>
      <c r="E1704">
        <f t="shared" si="1582"/>
        <v>1</v>
      </c>
      <c r="F1704">
        <f t="shared" si="1582"/>
        <v>1</v>
      </c>
      <c r="G1704">
        <f t="shared" si="1582"/>
        <v>1</v>
      </c>
      <c r="H1704">
        <f t="shared" si="1582"/>
        <v>0.68536404200000001</v>
      </c>
      <c r="I1704">
        <f t="shared" si="1582"/>
        <v>0.68536404200000001</v>
      </c>
      <c r="J1704">
        <f t="shared" si="1582"/>
        <v>0</v>
      </c>
      <c r="K1704">
        <f t="shared" si="1582"/>
        <v>0.68536404200000001</v>
      </c>
      <c r="L1704">
        <f t="shared" si="1582"/>
        <v>0.68536404200000001</v>
      </c>
      <c r="M1704">
        <f t="shared" si="1582"/>
        <v>0.68536404200000001</v>
      </c>
      <c r="N1704">
        <f t="shared" si="1582"/>
        <v>1</v>
      </c>
      <c r="O1704">
        <f t="shared" si="1582"/>
        <v>0</v>
      </c>
      <c r="P1704">
        <f t="shared" si="1582"/>
        <v>1</v>
      </c>
    </row>
    <row r="1705" spans="1:16" x14ac:dyDescent="0.5">
      <c r="A1705">
        <f t="shared" ref="A1705:P1705" si="1583">A1585</f>
        <v>1</v>
      </c>
      <c r="B1705">
        <f t="shared" si="1583"/>
        <v>1</v>
      </c>
      <c r="C1705">
        <f t="shared" si="1583"/>
        <v>1</v>
      </c>
      <c r="D1705">
        <f t="shared" si="1583"/>
        <v>1</v>
      </c>
      <c r="E1705">
        <f t="shared" si="1583"/>
        <v>1</v>
      </c>
      <c r="F1705">
        <f t="shared" si="1583"/>
        <v>1</v>
      </c>
      <c r="G1705">
        <f t="shared" si="1583"/>
        <v>1</v>
      </c>
      <c r="H1705">
        <f t="shared" si="1583"/>
        <v>0.67496285300000003</v>
      </c>
      <c r="I1705">
        <f t="shared" si="1583"/>
        <v>0.67496285300000003</v>
      </c>
      <c r="J1705">
        <f t="shared" si="1583"/>
        <v>0</v>
      </c>
      <c r="K1705">
        <f t="shared" si="1583"/>
        <v>0.67496285300000003</v>
      </c>
      <c r="L1705">
        <f t="shared" si="1583"/>
        <v>0.67496285300000003</v>
      </c>
      <c r="M1705">
        <f t="shared" si="1583"/>
        <v>0.67496285300000003</v>
      </c>
      <c r="N1705">
        <f t="shared" si="1583"/>
        <v>1</v>
      </c>
      <c r="O1705">
        <f t="shared" si="1583"/>
        <v>0</v>
      </c>
      <c r="P1705">
        <f t="shared" si="1583"/>
        <v>1</v>
      </c>
    </row>
    <row r="1706" spans="1:16" x14ac:dyDescent="0.5">
      <c r="A1706">
        <f t="shared" ref="A1706:P1706" si="1584">A1586</f>
        <v>1</v>
      </c>
      <c r="B1706">
        <f t="shared" si="1584"/>
        <v>1</v>
      </c>
      <c r="C1706">
        <f t="shared" si="1584"/>
        <v>1</v>
      </c>
      <c r="D1706">
        <f t="shared" si="1584"/>
        <v>1</v>
      </c>
      <c r="E1706">
        <f t="shared" si="1584"/>
        <v>1</v>
      </c>
      <c r="F1706">
        <f t="shared" si="1584"/>
        <v>1</v>
      </c>
      <c r="G1706">
        <f t="shared" si="1584"/>
        <v>1</v>
      </c>
      <c r="H1706">
        <f t="shared" si="1584"/>
        <v>0.31915912499999999</v>
      </c>
      <c r="I1706">
        <f t="shared" si="1584"/>
        <v>0.31915912499999999</v>
      </c>
      <c r="J1706">
        <f t="shared" si="1584"/>
        <v>0</v>
      </c>
      <c r="K1706">
        <f t="shared" si="1584"/>
        <v>0.31915912499999999</v>
      </c>
      <c r="L1706">
        <f t="shared" si="1584"/>
        <v>0.31915912499999999</v>
      </c>
      <c r="M1706">
        <f t="shared" si="1584"/>
        <v>0.31915912499999999</v>
      </c>
      <c r="N1706">
        <f t="shared" si="1584"/>
        <v>1</v>
      </c>
      <c r="O1706">
        <f t="shared" si="1584"/>
        <v>0</v>
      </c>
      <c r="P1706">
        <f t="shared" si="1584"/>
        <v>1</v>
      </c>
    </row>
    <row r="1707" spans="1:16" x14ac:dyDescent="0.5">
      <c r="A1707">
        <f t="shared" ref="A1707:P1707" si="1585">A1587</f>
        <v>1</v>
      </c>
      <c r="B1707">
        <f t="shared" si="1585"/>
        <v>1</v>
      </c>
      <c r="C1707">
        <f t="shared" si="1585"/>
        <v>1</v>
      </c>
      <c r="D1707">
        <f t="shared" si="1585"/>
        <v>1</v>
      </c>
      <c r="E1707">
        <f t="shared" si="1585"/>
        <v>1</v>
      </c>
      <c r="F1707">
        <f t="shared" si="1585"/>
        <v>1</v>
      </c>
      <c r="G1707">
        <f t="shared" si="1585"/>
        <v>1</v>
      </c>
      <c r="H1707">
        <f t="shared" si="1585"/>
        <v>0.29430548200000001</v>
      </c>
      <c r="I1707">
        <f t="shared" si="1585"/>
        <v>0.29430548200000001</v>
      </c>
      <c r="J1707">
        <f t="shared" si="1585"/>
        <v>0</v>
      </c>
      <c r="K1707">
        <f t="shared" si="1585"/>
        <v>0.29430548200000001</v>
      </c>
      <c r="L1707">
        <f t="shared" si="1585"/>
        <v>0.29430548200000001</v>
      </c>
      <c r="M1707">
        <f t="shared" si="1585"/>
        <v>0.29430548200000001</v>
      </c>
      <c r="N1707">
        <f t="shared" si="1585"/>
        <v>1</v>
      </c>
      <c r="O1707">
        <f t="shared" si="1585"/>
        <v>0</v>
      </c>
      <c r="P1707">
        <f t="shared" si="1585"/>
        <v>1</v>
      </c>
    </row>
    <row r="1708" spans="1:16" x14ac:dyDescent="0.5">
      <c r="A1708">
        <f t="shared" ref="A1708:P1708" si="1586">A1588</f>
        <v>1</v>
      </c>
      <c r="B1708">
        <f t="shared" si="1586"/>
        <v>1</v>
      </c>
      <c r="C1708">
        <f t="shared" si="1586"/>
        <v>1</v>
      </c>
      <c r="D1708">
        <f t="shared" si="1586"/>
        <v>1</v>
      </c>
      <c r="E1708">
        <f t="shared" si="1586"/>
        <v>1</v>
      </c>
      <c r="F1708">
        <f t="shared" si="1586"/>
        <v>1</v>
      </c>
      <c r="G1708">
        <f t="shared" si="1586"/>
        <v>1</v>
      </c>
      <c r="H1708">
        <f t="shared" si="1586"/>
        <v>0.18130211099999999</v>
      </c>
      <c r="I1708">
        <f t="shared" si="1586"/>
        <v>0.18130211099999999</v>
      </c>
      <c r="J1708">
        <f t="shared" si="1586"/>
        <v>0</v>
      </c>
      <c r="K1708">
        <f t="shared" si="1586"/>
        <v>0.18130211099999999</v>
      </c>
      <c r="L1708">
        <f t="shared" si="1586"/>
        <v>0.18130211099999999</v>
      </c>
      <c r="M1708">
        <f t="shared" si="1586"/>
        <v>0.18130211099999999</v>
      </c>
      <c r="N1708">
        <f t="shared" si="1586"/>
        <v>1</v>
      </c>
      <c r="O1708">
        <f t="shared" si="1586"/>
        <v>0</v>
      </c>
      <c r="P1708">
        <f t="shared" si="1586"/>
        <v>1</v>
      </c>
    </row>
    <row r="1709" spans="1:16" x14ac:dyDescent="0.5">
      <c r="A1709">
        <f t="shared" ref="A1709:P1709" si="1587">A1589</f>
        <v>1</v>
      </c>
      <c r="B1709">
        <f t="shared" si="1587"/>
        <v>1</v>
      </c>
      <c r="C1709">
        <f t="shared" si="1587"/>
        <v>1</v>
      </c>
      <c r="D1709">
        <f t="shared" si="1587"/>
        <v>1</v>
      </c>
      <c r="E1709">
        <f t="shared" si="1587"/>
        <v>1</v>
      </c>
      <c r="F1709">
        <f t="shared" si="1587"/>
        <v>1</v>
      </c>
      <c r="G1709">
        <f t="shared" si="1587"/>
        <v>1</v>
      </c>
      <c r="H1709">
        <f t="shared" si="1587"/>
        <v>0.111938975</v>
      </c>
      <c r="I1709">
        <f t="shared" si="1587"/>
        <v>0.111938975</v>
      </c>
      <c r="J1709">
        <f t="shared" si="1587"/>
        <v>2.6542323999999999E-2</v>
      </c>
      <c r="K1709">
        <f t="shared" si="1587"/>
        <v>0.111938975</v>
      </c>
      <c r="L1709">
        <f t="shared" si="1587"/>
        <v>0.111938975</v>
      </c>
      <c r="M1709">
        <f t="shared" si="1587"/>
        <v>0.111938975</v>
      </c>
      <c r="N1709">
        <f t="shared" si="1587"/>
        <v>1</v>
      </c>
      <c r="O1709">
        <f t="shared" si="1587"/>
        <v>2.6542323999999999E-2</v>
      </c>
      <c r="P1709">
        <f t="shared" si="1587"/>
        <v>1</v>
      </c>
    </row>
    <row r="1710" spans="1:16" x14ac:dyDescent="0.5">
      <c r="A1710">
        <f t="shared" ref="A1710:P1710" si="1588">A1590</f>
        <v>1</v>
      </c>
      <c r="B1710">
        <f t="shared" si="1588"/>
        <v>1</v>
      </c>
      <c r="C1710">
        <f t="shared" si="1588"/>
        <v>1</v>
      </c>
      <c r="D1710">
        <f t="shared" si="1588"/>
        <v>1</v>
      </c>
      <c r="E1710">
        <f t="shared" si="1588"/>
        <v>1</v>
      </c>
      <c r="F1710">
        <f t="shared" si="1588"/>
        <v>1</v>
      </c>
      <c r="G1710">
        <f t="shared" si="1588"/>
        <v>1</v>
      </c>
      <c r="H1710">
        <f t="shared" si="1588"/>
        <v>0.109536988</v>
      </c>
      <c r="I1710">
        <f t="shared" si="1588"/>
        <v>0.109536988</v>
      </c>
      <c r="J1710">
        <f t="shared" si="1588"/>
        <v>0.10358680100000001</v>
      </c>
      <c r="K1710">
        <f t="shared" si="1588"/>
        <v>0.109536988</v>
      </c>
      <c r="L1710">
        <f t="shared" si="1588"/>
        <v>0.109536988</v>
      </c>
      <c r="M1710">
        <f t="shared" si="1588"/>
        <v>0.109536988</v>
      </c>
      <c r="N1710">
        <f t="shared" si="1588"/>
        <v>1</v>
      </c>
      <c r="O1710">
        <f t="shared" si="1588"/>
        <v>0.10358680100000001</v>
      </c>
      <c r="P1710">
        <f t="shared" si="1588"/>
        <v>1</v>
      </c>
    </row>
    <row r="1711" spans="1:16" x14ac:dyDescent="0.5">
      <c r="A1711">
        <f t="shared" ref="A1711:P1711" si="1589">A1591</f>
        <v>1</v>
      </c>
      <c r="B1711">
        <f t="shared" si="1589"/>
        <v>1</v>
      </c>
      <c r="C1711">
        <f t="shared" si="1589"/>
        <v>1</v>
      </c>
      <c r="D1711">
        <f t="shared" si="1589"/>
        <v>1</v>
      </c>
      <c r="E1711">
        <f t="shared" si="1589"/>
        <v>1</v>
      </c>
      <c r="F1711">
        <f t="shared" si="1589"/>
        <v>1</v>
      </c>
      <c r="G1711">
        <f t="shared" si="1589"/>
        <v>1</v>
      </c>
      <c r="H1711">
        <f t="shared" si="1589"/>
        <v>0.104312576</v>
      </c>
      <c r="I1711">
        <f t="shared" si="1589"/>
        <v>0.104312576</v>
      </c>
      <c r="J1711">
        <f t="shared" si="1589"/>
        <v>0.20459109</v>
      </c>
      <c r="K1711">
        <f t="shared" si="1589"/>
        <v>0.104312576</v>
      </c>
      <c r="L1711">
        <f t="shared" si="1589"/>
        <v>0.104312576</v>
      </c>
      <c r="M1711">
        <f t="shared" si="1589"/>
        <v>0.104312576</v>
      </c>
      <c r="N1711">
        <f t="shared" si="1589"/>
        <v>1</v>
      </c>
      <c r="O1711">
        <f t="shared" si="1589"/>
        <v>0.20459109</v>
      </c>
      <c r="P1711">
        <f t="shared" si="1589"/>
        <v>1</v>
      </c>
    </row>
    <row r="1712" spans="1:16" x14ac:dyDescent="0.5">
      <c r="A1712">
        <f t="shared" ref="A1712:P1712" si="1590">A1592</f>
        <v>1</v>
      </c>
      <c r="B1712">
        <f t="shared" si="1590"/>
        <v>1</v>
      </c>
      <c r="C1712">
        <f t="shared" si="1590"/>
        <v>1</v>
      </c>
      <c r="D1712">
        <f t="shared" si="1590"/>
        <v>1</v>
      </c>
      <c r="E1712">
        <f t="shared" si="1590"/>
        <v>1</v>
      </c>
      <c r="F1712">
        <f t="shared" si="1590"/>
        <v>1</v>
      </c>
      <c r="G1712">
        <f t="shared" si="1590"/>
        <v>1</v>
      </c>
      <c r="H1712">
        <f t="shared" si="1590"/>
        <v>0.108921412</v>
      </c>
      <c r="I1712">
        <f t="shared" si="1590"/>
        <v>0.108921412</v>
      </c>
      <c r="J1712">
        <f t="shared" si="1590"/>
        <v>0.29698708800000001</v>
      </c>
      <c r="K1712">
        <f t="shared" si="1590"/>
        <v>0.108921412</v>
      </c>
      <c r="L1712">
        <f t="shared" si="1590"/>
        <v>0.108921412</v>
      </c>
      <c r="M1712">
        <f t="shared" si="1590"/>
        <v>0.108921412</v>
      </c>
      <c r="N1712">
        <f t="shared" si="1590"/>
        <v>1</v>
      </c>
      <c r="O1712">
        <f t="shared" si="1590"/>
        <v>0.29698708800000001</v>
      </c>
      <c r="P1712">
        <f t="shared" si="1590"/>
        <v>1</v>
      </c>
    </row>
    <row r="1713" spans="1:16" x14ac:dyDescent="0.5">
      <c r="A1713">
        <f t="shared" ref="A1713:P1713" si="1591">A1593</f>
        <v>1</v>
      </c>
      <c r="B1713">
        <f t="shared" si="1591"/>
        <v>1</v>
      </c>
      <c r="C1713">
        <f t="shared" si="1591"/>
        <v>1</v>
      </c>
      <c r="D1713">
        <f t="shared" si="1591"/>
        <v>1</v>
      </c>
      <c r="E1713">
        <f t="shared" si="1591"/>
        <v>1</v>
      </c>
      <c r="F1713">
        <f t="shared" si="1591"/>
        <v>1</v>
      </c>
      <c r="G1713">
        <f t="shared" si="1591"/>
        <v>1</v>
      </c>
      <c r="H1713">
        <f t="shared" si="1591"/>
        <v>0.11637040999999999</v>
      </c>
      <c r="I1713">
        <f t="shared" si="1591"/>
        <v>0.11637040999999999</v>
      </c>
      <c r="J1713">
        <f t="shared" si="1591"/>
        <v>0.40086081800000001</v>
      </c>
      <c r="K1713">
        <f t="shared" si="1591"/>
        <v>0.11637040999999999</v>
      </c>
      <c r="L1713">
        <f t="shared" si="1591"/>
        <v>0.11637040999999999</v>
      </c>
      <c r="M1713">
        <f t="shared" si="1591"/>
        <v>0.11637040999999999</v>
      </c>
      <c r="N1713">
        <f t="shared" si="1591"/>
        <v>1</v>
      </c>
      <c r="O1713">
        <f t="shared" si="1591"/>
        <v>0.40086081800000001</v>
      </c>
      <c r="P1713">
        <f t="shared" si="1591"/>
        <v>1</v>
      </c>
    </row>
    <row r="1714" spans="1:16" x14ac:dyDescent="0.5">
      <c r="A1714">
        <f t="shared" ref="A1714:P1714" si="1592">A1594</f>
        <v>1</v>
      </c>
      <c r="B1714">
        <f t="shared" si="1592"/>
        <v>1</v>
      </c>
      <c r="C1714">
        <f t="shared" si="1592"/>
        <v>1</v>
      </c>
      <c r="D1714">
        <f t="shared" si="1592"/>
        <v>1</v>
      </c>
      <c r="E1714">
        <f t="shared" si="1592"/>
        <v>1</v>
      </c>
      <c r="F1714">
        <f t="shared" si="1592"/>
        <v>1</v>
      </c>
      <c r="G1714">
        <f t="shared" si="1592"/>
        <v>1</v>
      </c>
      <c r="H1714">
        <f t="shared" si="1592"/>
        <v>0.11566435999999999</v>
      </c>
      <c r="I1714">
        <f t="shared" si="1592"/>
        <v>0.11566435999999999</v>
      </c>
      <c r="J1714">
        <f t="shared" si="1592"/>
        <v>0.49856528</v>
      </c>
      <c r="K1714">
        <f t="shared" si="1592"/>
        <v>0.11566435999999999</v>
      </c>
      <c r="L1714">
        <f t="shared" si="1592"/>
        <v>0.11566435999999999</v>
      </c>
      <c r="M1714">
        <f t="shared" si="1592"/>
        <v>0.11566435999999999</v>
      </c>
      <c r="N1714">
        <f t="shared" si="1592"/>
        <v>1</v>
      </c>
      <c r="O1714">
        <f t="shared" si="1592"/>
        <v>0.49856528</v>
      </c>
      <c r="P1714">
        <f t="shared" si="1592"/>
        <v>1</v>
      </c>
    </row>
    <row r="1715" spans="1:16" x14ac:dyDescent="0.5">
      <c r="A1715">
        <f t="shared" ref="A1715:P1715" si="1593">A1595</f>
        <v>1</v>
      </c>
      <c r="B1715">
        <f t="shared" si="1593"/>
        <v>1</v>
      </c>
      <c r="C1715">
        <f t="shared" si="1593"/>
        <v>1</v>
      </c>
      <c r="D1715">
        <f t="shared" si="1593"/>
        <v>1</v>
      </c>
      <c r="E1715">
        <f t="shared" si="1593"/>
        <v>1</v>
      </c>
      <c r="F1715">
        <f t="shared" si="1593"/>
        <v>1</v>
      </c>
      <c r="G1715">
        <f t="shared" si="1593"/>
        <v>1</v>
      </c>
      <c r="H1715">
        <f t="shared" si="1593"/>
        <v>0.12435692700000001</v>
      </c>
      <c r="I1715">
        <f t="shared" si="1593"/>
        <v>0.12435692700000001</v>
      </c>
      <c r="J1715">
        <f t="shared" si="1593"/>
        <v>0.54088952700000004</v>
      </c>
      <c r="K1715">
        <f t="shared" si="1593"/>
        <v>0.12435692700000001</v>
      </c>
      <c r="L1715">
        <f t="shared" si="1593"/>
        <v>0.12435692700000001</v>
      </c>
      <c r="M1715">
        <f t="shared" si="1593"/>
        <v>0.12435692700000001</v>
      </c>
      <c r="N1715">
        <f t="shared" si="1593"/>
        <v>1</v>
      </c>
      <c r="O1715">
        <f t="shared" si="1593"/>
        <v>0.54088952700000004</v>
      </c>
      <c r="P1715">
        <f t="shared" si="1593"/>
        <v>1</v>
      </c>
    </row>
    <row r="1716" spans="1:16" x14ac:dyDescent="0.5">
      <c r="A1716">
        <f t="shared" ref="A1716:P1716" si="1594">A1596</f>
        <v>1</v>
      </c>
      <c r="B1716">
        <f t="shared" si="1594"/>
        <v>1</v>
      </c>
      <c r="C1716">
        <f t="shared" si="1594"/>
        <v>1</v>
      </c>
      <c r="D1716">
        <f t="shared" si="1594"/>
        <v>1</v>
      </c>
      <c r="E1716">
        <f t="shared" si="1594"/>
        <v>1</v>
      </c>
      <c r="F1716">
        <f t="shared" si="1594"/>
        <v>1</v>
      </c>
      <c r="G1716">
        <f t="shared" si="1594"/>
        <v>1</v>
      </c>
      <c r="H1716">
        <f t="shared" si="1594"/>
        <v>0.13358523899999999</v>
      </c>
      <c r="I1716">
        <f t="shared" si="1594"/>
        <v>0.13358523899999999</v>
      </c>
      <c r="J1716">
        <f t="shared" si="1594"/>
        <v>0.55810616899999999</v>
      </c>
      <c r="K1716">
        <f t="shared" si="1594"/>
        <v>0.13358523899999999</v>
      </c>
      <c r="L1716">
        <f t="shared" si="1594"/>
        <v>0.13358523899999999</v>
      </c>
      <c r="M1716">
        <f t="shared" si="1594"/>
        <v>0.13358523899999999</v>
      </c>
      <c r="N1716">
        <f t="shared" si="1594"/>
        <v>1</v>
      </c>
      <c r="O1716">
        <f t="shared" si="1594"/>
        <v>0.55810616899999999</v>
      </c>
      <c r="P1716">
        <f t="shared" si="1594"/>
        <v>1</v>
      </c>
    </row>
    <row r="1717" spans="1:16" x14ac:dyDescent="0.5">
      <c r="A1717">
        <f t="shared" ref="A1717:P1717" si="1595">A1597</f>
        <v>1</v>
      </c>
      <c r="B1717">
        <f t="shared" si="1595"/>
        <v>1</v>
      </c>
      <c r="C1717">
        <f t="shared" si="1595"/>
        <v>1</v>
      </c>
      <c r="D1717">
        <f t="shared" si="1595"/>
        <v>1</v>
      </c>
      <c r="E1717">
        <f t="shared" si="1595"/>
        <v>1</v>
      </c>
      <c r="F1717">
        <f t="shared" si="1595"/>
        <v>1</v>
      </c>
      <c r="G1717">
        <f t="shared" si="1595"/>
        <v>1</v>
      </c>
      <c r="H1717">
        <f t="shared" si="1595"/>
        <v>0.138550646</v>
      </c>
      <c r="I1717">
        <f t="shared" si="1595"/>
        <v>0.138550646</v>
      </c>
      <c r="J1717">
        <f t="shared" si="1595"/>
        <v>0.56599713100000004</v>
      </c>
      <c r="K1717">
        <f t="shared" si="1595"/>
        <v>0.138550646</v>
      </c>
      <c r="L1717">
        <f t="shared" si="1595"/>
        <v>0.138550646</v>
      </c>
      <c r="M1717">
        <f t="shared" si="1595"/>
        <v>0.138550646</v>
      </c>
      <c r="N1717">
        <f t="shared" si="1595"/>
        <v>1</v>
      </c>
      <c r="O1717">
        <f t="shared" si="1595"/>
        <v>0.56599713100000004</v>
      </c>
      <c r="P1717">
        <f t="shared" si="1595"/>
        <v>1</v>
      </c>
    </row>
    <row r="1718" spans="1:16" x14ac:dyDescent="0.5">
      <c r="A1718">
        <f t="shared" ref="A1718:P1718" si="1596">A1598</f>
        <v>1</v>
      </c>
      <c r="B1718">
        <f t="shared" si="1596"/>
        <v>1</v>
      </c>
      <c r="C1718">
        <f t="shared" si="1596"/>
        <v>1</v>
      </c>
      <c r="D1718">
        <f t="shared" si="1596"/>
        <v>1</v>
      </c>
      <c r="E1718">
        <f t="shared" si="1596"/>
        <v>1</v>
      </c>
      <c r="F1718">
        <f t="shared" si="1596"/>
        <v>1</v>
      </c>
      <c r="G1718">
        <f t="shared" si="1596"/>
        <v>1</v>
      </c>
      <c r="H1718">
        <f t="shared" si="1596"/>
        <v>0.170656378</v>
      </c>
      <c r="I1718">
        <f t="shared" si="1596"/>
        <v>0.170656378</v>
      </c>
      <c r="J1718">
        <f t="shared" si="1596"/>
        <v>0.50903873700000002</v>
      </c>
      <c r="K1718">
        <f t="shared" si="1596"/>
        <v>0.170656378</v>
      </c>
      <c r="L1718">
        <f t="shared" si="1596"/>
        <v>0.170656378</v>
      </c>
      <c r="M1718">
        <f t="shared" si="1596"/>
        <v>0.170656378</v>
      </c>
      <c r="N1718">
        <f t="shared" si="1596"/>
        <v>1</v>
      </c>
      <c r="O1718">
        <f t="shared" si="1596"/>
        <v>0.50903873700000002</v>
      </c>
      <c r="P1718">
        <f t="shared" si="1596"/>
        <v>1</v>
      </c>
    </row>
    <row r="1719" spans="1:16" x14ac:dyDescent="0.5">
      <c r="A1719">
        <f t="shared" ref="A1719:P1719" si="1597">A1599</f>
        <v>1</v>
      </c>
      <c r="B1719">
        <f t="shared" si="1597"/>
        <v>1</v>
      </c>
      <c r="C1719">
        <f t="shared" si="1597"/>
        <v>1</v>
      </c>
      <c r="D1719">
        <f t="shared" si="1597"/>
        <v>1</v>
      </c>
      <c r="E1719">
        <f t="shared" si="1597"/>
        <v>1</v>
      </c>
      <c r="F1719">
        <f t="shared" si="1597"/>
        <v>1</v>
      </c>
      <c r="G1719">
        <f t="shared" si="1597"/>
        <v>1</v>
      </c>
      <c r="H1719">
        <f t="shared" si="1597"/>
        <v>0.22121695899999999</v>
      </c>
      <c r="I1719">
        <f t="shared" si="1597"/>
        <v>0.22121695899999999</v>
      </c>
      <c r="J1719">
        <f t="shared" si="1597"/>
        <v>0.43543758999999999</v>
      </c>
      <c r="K1719">
        <f t="shared" si="1597"/>
        <v>0.22121695899999999</v>
      </c>
      <c r="L1719">
        <f t="shared" si="1597"/>
        <v>0.22121695899999999</v>
      </c>
      <c r="M1719">
        <f t="shared" si="1597"/>
        <v>0.22121695899999999</v>
      </c>
      <c r="N1719">
        <f t="shared" si="1597"/>
        <v>1</v>
      </c>
      <c r="O1719">
        <f t="shared" si="1597"/>
        <v>0.43543758999999999</v>
      </c>
      <c r="P1719">
        <f t="shared" si="1597"/>
        <v>1</v>
      </c>
    </row>
    <row r="1720" spans="1:16" x14ac:dyDescent="0.5">
      <c r="A1720">
        <f t="shared" ref="A1720:P1720" si="1598">A1600</f>
        <v>1</v>
      </c>
      <c r="B1720">
        <f t="shared" si="1598"/>
        <v>1</v>
      </c>
      <c r="C1720">
        <f t="shared" si="1598"/>
        <v>1</v>
      </c>
      <c r="D1720">
        <f t="shared" si="1598"/>
        <v>1</v>
      </c>
      <c r="E1720">
        <f t="shared" si="1598"/>
        <v>1</v>
      </c>
      <c r="F1720">
        <f t="shared" si="1598"/>
        <v>1</v>
      </c>
      <c r="G1720">
        <f t="shared" si="1598"/>
        <v>1</v>
      </c>
      <c r="H1720">
        <f t="shared" si="1598"/>
        <v>0.31781089200000001</v>
      </c>
      <c r="I1720">
        <f t="shared" si="1598"/>
        <v>0.31781089200000001</v>
      </c>
      <c r="J1720">
        <f t="shared" si="1598"/>
        <v>0.32611190800000001</v>
      </c>
      <c r="K1720">
        <f t="shared" si="1598"/>
        <v>0.31781089200000001</v>
      </c>
      <c r="L1720">
        <f t="shared" si="1598"/>
        <v>0.31781089200000001</v>
      </c>
      <c r="M1720">
        <f t="shared" si="1598"/>
        <v>0.31781089200000001</v>
      </c>
      <c r="N1720">
        <f t="shared" si="1598"/>
        <v>1</v>
      </c>
      <c r="O1720">
        <f t="shared" si="1598"/>
        <v>0.32611190800000001</v>
      </c>
      <c r="P1720">
        <f t="shared" si="1598"/>
        <v>1</v>
      </c>
    </row>
    <row r="1721" spans="1:16" x14ac:dyDescent="0.5">
      <c r="A1721">
        <f t="shared" ref="A1721:P1721" si="1599">A1601</f>
        <v>1</v>
      </c>
      <c r="B1721">
        <f t="shared" si="1599"/>
        <v>1</v>
      </c>
      <c r="C1721">
        <f t="shared" si="1599"/>
        <v>1</v>
      </c>
      <c r="D1721">
        <f t="shared" si="1599"/>
        <v>1</v>
      </c>
      <c r="E1721">
        <f t="shared" si="1599"/>
        <v>1</v>
      </c>
      <c r="F1721">
        <f t="shared" si="1599"/>
        <v>1</v>
      </c>
      <c r="G1721">
        <f t="shared" si="1599"/>
        <v>1</v>
      </c>
      <c r="H1721">
        <f t="shared" si="1599"/>
        <v>0.368281001</v>
      </c>
      <c r="I1721">
        <f t="shared" si="1599"/>
        <v>0.368281001</v>
      </c>
      <c r="J1721">
        <f t="shared" si="1599"/>
        <v>0.206025811</v>
      </c>
      <c r="K1721">
        <f t="shared" si="1599"/>
        <v>0.368281001</v>
      </c>
      <c r="L1721">
        <f t="shared" si="1599"/>
        <v>0.368281001</v>
      </c>
      <c r="M1721">
        <f t="shared" si="1599"/>
        <v>0.368281001</v>
      </c>
      <c r="N1721">
        <f t="shared" si="1599"/>
        <v>1</v>
      </c>
      <c r="O1721">
        <f t="shared" si="1599"/>
        <v>0.206025811</v>
      </c>
      <c r="P1721">
        <f t="shared" si="1599"/>
        <v>1</v>
      </c>
    </row>
    <row r="1722" spans="1:16" x14ac:dyDescent="0.5">
      <c r="A1722">
        <f t="shared" ref="A1722:P1722" si="1600">A1602</f>
        <v>1</v>
      </c>
      <c r="B1722">
        <f t="shared" si="1600"/>
        <v>1</v>
      </c>
      <c r="C1722">
        <f t="shared" si="1600"/>
        <v>1</v>
      </c>
      <c r="D1722">
        <f t="shared" si="1600"/>
        <v>1</v>
      </c>
      <c r="E1722">
        <f t="shared" si="1600"/>
        <v>1</v>
      </c>
      <c r="F1722">
        <f t="shared" si="1600"/>
        <v>1</v>
      </c>
      <c r="G1722">
        <f t="shared" si="1600"/>
        <v>1</v>
      </c>
      <c r="H1722">
        <f t="shared" si="1600"/>
        <v>0.40163207400000001</v>
      </c>
      <c r="I1722">
        <f t="shared" si="1600"/>
        <v>0.40163207400000001</v>
      </c>
      <c r="J1722">
        <f t="shared" si="1600"/>
        <v>9.5265423000000002E-2</v>
      </c>
      <c r="K1722">
        <f t="shared" si="1600"/>
        <v>0.40163207400000001</v>
      </c>
      <c r="L1722">
        <f t="shared" si="1600"/>
        <v>0.40163207400000001</v>
      </c>
      <c r="M1722">
        <f t="shared" si="1600"/>
        <v>0.40163207400000001</v>
      </c>
      <c r="N1722">
        <f t="shared" si="1600"/>
        <v>1</v>
      </c>
      <c r="O1722">
        <f t="shared" si="1600"/>
        <v>9.5265423000000002E-2</v>
      </c>
      <c r="P1722">
        <f t="shared" si="1600"/>
        <v>1</v>
      </c>
    </row>
    <row r="1723" spans="1:16" x14ac:dyDescent="0.5">
      <c r="A1723">
        <f t="shared" ref="A1723:P1723" si="1601">A1603</f>
        <v>1</v>
      </c>
      <c r="B1723">
        <f t="shared" si="1601"/>
        <v>1</v>
      </c>
      <c r="C1723">
        <f t="shared" si="1601"/>
        <v>1</v>
      </c>
      <c r="D1723">
        <f t="shared" si="1601"/>
        <v>1</v>
      </c>
      <c r="E1723">
        <f t="shared" si="1601"/>
        <v>1</v>
      </c>
      <c r="F1723">
        <f t="shared" si="1601"/>
        <v>1</v>
      </c>
      <c r="G1723">
        <f t="shared" si="1601"/>
        <v>1</v>
      </c>
      <c r="H1723">
        <f t="shared" si="1601"/>
        <v>0.41901720799999997</v>
      </c>
      <c r="I1723">
        <f t="shared" si="1601"/>
        <v>0.41901720799999997</v>
      </c>
      <c r="J1723">
        <f t="shared" si="1601"/>
        <v>1.0329985999999999E-2</v>
      </c>
      <c r="K1723">
        <f t="shared" si="1601"/>
        <v>0.41901720799999997</v>
      </c>
      <c r="L1723">
        <f t="shared" si="1601"/>
        <v>0.41901720799999997</v>
      </c>
      <c r="M1723">
        <f t="shared" si="1601"/>
        <v>0.41901720799999997</v>
      </c>
      <c r="N1723">
        <f t="shared" si="1601"/>
        <v>1</v>
      </c>
      <c r="O1723">
        <f t="shared" si="1601"/>
        <v>1.0329985999999999E-2</v>
      </c>
      <c r="P1723">
        <f t="shared" si="1601"/>
        <v>1</v>
      </c>
    </row>
    <row r="1724" spans="1:16" x14ac:dyDescent="0.5">
      <c r="A1724">
        <f t="shared" ref="A1724:P1724" si="1602">A1604</f>
        <v>1</v>
      </c>
      <c r="B1724">
        <f t="shared" si="1602"/>
        <v>1</v>
      </c>
      <c r="C1724">
        <f t="shared" si="1602"/>
        <v>1</v>
      </c>
      <c r="D1724">
        <f t="shared" si="1602"/>
        <v>1</v>
      </c>
      <c r="E1724">
        <f t="shared" si="1602"/>
        <v>1</v>
      </c>
      <c r="F1724">
        <f t="shared" si="1602"/>
        <v>1</v>
      </c>
      <c r="G1724">
        <f t="shared" si="1602"/>
        <v>1</v>
      </c>
      <c r="H1724">
        <f t="shared" si="1602"/>
        <v>0.42166045800000002</v>
      </c>
      <c r="I1724">
        <f t="shared" si="1602"/>
        <v>0.42166045800000002</v>
      </c>
      <c r="J1724">
        <f t="shared" si="1602"/>
        <v>0</v>
      </c>
      <c r="K1724">
        <f t="shared" si="1602"/>
        <v>0.42166045800000002</v>
      </c>
      <c r="L1724">
        <f t="shared" si="1602"/>
        <v>0.42166045800000002</v>
      </c>
      <c r="M1724">
        <f t="shared" si="1602"/>
        <v>0.42166045800000002</v>
      </c>
      <c r="N1724">
        <f t="shared" si="1602"/>
        <v>1</v>
      </c>
      <c r="O1724">
        <f t="shared" si="1602"/>
        <v>0</v>
      </c>
      <c r="P1724">
        <f t="shared" si="1602"/>
        <v>1</v>
      </c>
    </row>
    <row r="1725" spans="1:16" x14ac:dyDescent="0.5">
      <c r="A1725">
        <f t="shared" ref="A1725:P1725" si="1603">A1605</f>
        <v>1</v>
      </c>
      <c r="B1725">
        <f t="shared" si="1603"/>
        <v>1</v>
      </c>
      <c r="C1725">
        <f t="shared" si="1603"/>
        <v>1</v>
      </c>
      <c r="D1725">
        <f t="shared" si="1603"/>
        <v>1</v>
      </c>
      <c r="E1725">
        <f t="shared" si="1603"/>
        <v>1</v>
      </c>
      <c r="F1725">
        <f t="shared" si="1603"/>
        <v>1</v>
      </c>
      <c r="G1725">
        <f t="shared" si="1603"/>
        <v>1</v>
      </c>
      <c r="H1725">
        <f t="shared" si="1603"/>
        <v>0.40624445599999998</v>
      </c>
      <c r="I1725">
        <f t="shared" si="1603"/>
        <v>0.40624445599999998</v>
      </c>
      <c r="J1725">
        <f t="shared" si="1603"/>
        <v>0</v>
      </c>
      <c r="K1725">
        <f t="shared" si="1603"/>
        <v>0.40624445599999998</v>
      </c>
      <c r="L1725">
        <f t="shared" si="1603"/>
        <v>0.40624445599999998</v>
      </c>
      <c r="M1725">
        <f t="shared" si="1603"/>
        <v>0.40624445599999998</v>
      </c>
      <c r="N1725">
        <f t="shared" si="1603"/>
        <v>1</v>
      </c>
      <c r="O1725">
        <f t="shared" si="1603"/>
        <v>0</v>
      </c>
      <c r="P1725">
        <f t="shared" si="1603"/>
        <v>1</v>
      </c>
    </row>
    <row r="1726" spans="1:16" x14ac:dyDescent="0.5">
      <c r="A1726">
        <f t="shared" ref="A1726:P1726" si="1604">A1606</f>
        <v>1</v>
      </c>
      <c r="B1726">
        <f t="shared" si="1604"/>
        <v>1</v>
      </c>
      <c r="C1726">
        <f t="shared" si="1604"/>
        <v>1</v>
      </c>
      <c r="D1726">
        <f t="shared" si="1604"/>
        <v>1</v>
      </c>
      <c r="E1726">
        <f t="shared" si="1604"/>
        <v>1</v>
      </c>
      <c r="F1726">
        <f t="shared" si="1604"/>
        <v>1</v>
      </c>
      <c r="G1726">
        <f t="shared" si="1604"/>
        <v>1</v>
      </c>
      <c r="H1726">
        <f t="shared" si="1604"/>
        <v>0.33672165900000001</v>
      </c>
      <c r="I1726">
        <f t="shared" si="1604"/>
        <v>0.33672165900000001</v>
      </c>
      <c r="J1726">
        <f t="shared" si="1604"/>
        <v>0</v>
      </c>
      <c r="K1726">
        <f t="shared" si="1604"/>
        <v>0.33672165900000001</v>
      </c>
      <c r="L1726">
        <f t="shared" si="1604"/>
        <v>0.33672165900000001</v>
      </c>
      <c r="M1726">
        <f t="shared" si="1604"/>
        <v>0.33672165900000001</v>
      </c>
      <c r="N1726">
        <f t="shared" si="1604"/>
        <v>1</v>
      </c>
      <c r="O1726">
        <f t="shared" si="1604"/>
        <v>0</v>
      </c>
      <c r="P1726">
        <f t="shared" si="1604"/>
        <v>1</v>
      </c>
    </row>
    <row r="1727" spans="1:16" x14ac:dyDescent="0.5">
      <c r="A1727">
        <f t="shared" ref="A1727:P1727" si="1605">A1607</f>
        <v>1</v>
      </c>
      <c r="B1727">
        <f t="shared" si="1605"/>
        <v>1</v>
      </c>
      <c r="C1727">
        <f t="shared" si="1605"/>
        <v>1</v>
      </c>
      <c r="D1727">
        <f t="shared" si="1605"/>
        <v>1</v>
      </c>
      <c r="E1727">
        <f t="shared" si="1605"/>
        <v>1</v>
      </c>
      <c r="F1727">
        <f t="shared" si="1605"/>
        <v>1</v>
      </c>
      <c r="G1727">
        <f t="shared" si="1605"/>
        <v>1</v>
      </c>
      <c r="H1727">
        <f t="shared" si="1605"/>
        <v>0.25048784800000001</v>
      </c>
      <c r="I1727">
        <f t="shared" si="1605"/>
        <v>0.25048784800000001</v>
      </c>
      <c r="J1727">
        <f t="shared" si="1605"/>
        <v>0</v>
      </c>
      <c r="K1727">
        <f t="shared" si="1605"/>
        <v>0.25048784800000001</v>
      </c>
      <c r="L1727">
        <f t="shared" si="1605"/>
        <v>0.25048784800000001</v>
      </c>
      <c r="M1727">
        <f t="shared" si="1605"/>
        <v>0.25048784800000001</v>
      </c>
      <c r="N1727">
        <f t="shared" si="1605"/>
        <v>1</v>
      </c>
      <c r="O1727">
        <f t="shared" si="1605"/>
        <v>0</v>
      </c>
      <c r="P1727">
        <f t="shared" si="1605"/>
        <v>1</v>
      </c>
    </row>
    <row r="1728" spans="1:16" x14ac:dyDescent="0.5">
      <c r="A1728">
        <f t="shared" ref="A1728:P1728" si="1606">A1608</f>
        <v>1</v>
      </c>
      <c r="B1728">
        <f t="shared" si="1606"/>
        <v>1</v>
      </c>
      <c r="C1728">
        <f t="shared" si="1606"/>
        <v>1</v>
      </c>
      <c r="D1728">
        <f t="shared" si="1606"/>
        <v>1</v>
      </c>
      <c r="E1728">
        <f t="shared" si="1606"/>
        <v>1</v>
      </c>
      <c r="F1728">
        <f t="shared" si="1606"/>
        <v>1</v>
      </c>
      <c r="G1728">
        <f t="shared" si="1606"/>
        <v>1</v>
      </c>
      <c r="H1728">
        <f t="shared" si="1606"/>
        <v>0.19868724500000001</v>
      </c>
      <c r="I1728">
        <f t="shared" si="1606"/>
        <v>0.19868724500000001</v>
      </c>
      <c r="J1728">
        <f t="shared" si="1606"/>
        <v>0</v>
      </c>
      <c r="K1728">
        <f t="shared" si="1606"/>
        <v>0.19868724500000001</v>
      </c>
      <c r="L1728">
        <f t="shared" si="1606"/>
        <v>0.19868724500000001</v>
      </c>
      <c r="M1728">
        <f t="shared" si="1606"/>
        <v>0.19868724500000001</v>
      </c>
      <c r="N1728">
        <f t="shared" si="1606"/>
        <v>1</v>
      </c>
      <c r="O1728">
        <f t="shared" si="1606"/>
        <v>0</v>
      </c>
      <c r="P1728">
        <f t="shared" si="1606"/>
        <v>1</v>
      </c>
    </row>
    <row r="1729" spans="1:16" x14ac:dyDescent="0.5">
      <c r="A1729">
        <f t="shared" ref="A1729:P1729" si="1607">A1609</f>
        <v>1</v>
      </c>
      <c r="B1729">
        <f t="shared" si="1607"/>
        <v>1</v>
      </c>
      <c r="C1729">
        <f t="shared" si="1607"/>
        <v>1</v>
      </c>
      <c r="D1729">
        <f t="shared" si="1607"/>
        <v>1</v>
      </c>
      <c r="E1729">
        <f t="shared" si="1607"/>
        <v>1</v>
      </c>
      <c r="F1729">
        <f t="shared" si="1607"/>
        <v>1</v>
      </c>
      <c r="G1729">
        <f t="shared" si="1607"/>
        <v>1</v>
      </c>
      <c r="H1729">
        <f t="shared" si="1607"/>
        <v>0.17704452700000001</v>
      </c>
      <c r="I1729">
        <f t="shared" si="1607"/>
        <v>0.17704452700000001</v>
      </c>
      <c r="J1729">
        <f t="shared" si="1607"/>
        <v>0</v>
      </c>
      <c r="K1729">
        <f t="shared" si="1607"/>
        <v>0.17704452700000001</v>
      </c>
      <c r="L1729">
        <f t="shared" si="1607"/>
        <v>0.17704452700000001</v>
      </c>
      <c r="M1729">
        <f t="shared" si="1607"/>
        <v>0.17704452700000001</v>
      </c>
      <c r="N1729">
        <f t="shared" si="1607"/>
        <v>1</v>
      </c>
      <c r="O1729">
        <f t="shared" si="1607"/>
        <v>0</v>
      </c>
      <c r="P1729">
        <f t="shared" si="1607"/>
        <v>1</v>
      </c>
    </row>
    <row r="1730" spans="1:16" x14ac:dyDescent="0.5">
      <c r="A1730">
        <f t="shared" ref="A1730:P1730" si="1608">A1610</f>
        <v>1</v>
      </c>
      <c r="B1730">
        <f t="shared" si="1608"/>
        <v>1</v>
      </c>
      <c r="C1730">
        <f t="shared" si="1608"/>
        <v>1</v>
      </c>
      <c r="D1730">
        <f t="shared" si="1608"/>
        <v>1</v>
      </c>
      <c r="E1730">
        <f t="shared" si="1608"/>
        <v>1</v>
      </c>
      <c r="F1730">
        <f t="shared" si="1608"/>
        <v>1</v>
      </c>
      <c r="G1730">
        <f t="shared" si="1608"/>
        <v>1</v>
      </c>
      <c r="H1730">
        <f t="shared" si="1608"/>
        <v>1.2647263000000001E-2</v>
      </c>
      <c r="I1730">
        <f t="shared" si="1608"/>
        <v>1.2647263000000001E-2</v>
      </c>
      <c r="J1730">
        <f t="shared" si="1608"/>
        <v>3.6900399999999998E-4</v>
      </c>
      <c r="K1730">
        <f t="shared" si="1608"/>
        <v>1.2647263000000001E-2</v>
      </c>
      <c r="L1730">
        <f t="shared" si="1608"/>
        <v>1.2647263000000001E-2</v>
      </c>
      <c r="M1730">
        <f t="shared" si="1608"/>
        <v>1.2647263000000001E-2</v>
      </c>
      <c r="N1730">
        <f t="shared" si="1608"/>
        <v>1</v>
      </c>
      <c r="O1730">
        <f t="shared" si="1608"/>
        <v>3.6900399999999998E-4</v>
      </c>
      <c r="P1730">
        <f t="shared" si="1608"/>
        <v>1</v>
      </c>
    </row>
    <row r="1731" spans="1:16" x14ac:dyDescent="0.5">
      <c r="A1731">
        <f t="shared" ref="A1731:P1731" si="1609">A1611</f>
        <v>1</v>
      </c>
      <c r="B1731">
        <f t="shared" si="1609"/>
        <v>1</v>
      </c>
      <c r="C1731">
        <f t="shared" si="1609"/>
        <v>1</v>
      </c>
      <c r="D1731">
        <f t="shared" si="1609"/>
        <v>1</v>
      </c>
      <c r="E1731">
        <f t="shared" si="1609"/>
        <v>1</v>
      </c>
      <c r="F1731">
        <f t="shared" si="1609"/>
        <v>1</v>
      </c>
      <c r="G1731">
        <f t="shared" si="1609"/>
        <v>1</v>
      </c>
      <c r="H1731">
        <f t="shared" si="1609"/>
        <v>1.1607762000000001E-2</v>
      </c>
      <c r="I1731">
        <f t="shared" si="1609"/>
        <v>1.1607762000000001E-2</v>
      </c>
      <c r="J1731">
        <f t="shared" si="1609"/>
        <v>1.0086088999999999E-2</v>
      </c>
      <c r="K1731">
        <f t="shared" si="1609"/>
        <v>1.1607762000000001E-2</v>
      </c>
      <c r="L1731">
        <f t="shared" si="1609"/>
        <v>1.1607762000000001E-2</v>
      </c>
      <c r="M1731">
        <f t="shared" si="1609"/>
        <v>1.1607762000000001E-2</v>
      </c>
      <c r="N1731">
        <f t="shared" si="1609"/>
        <v>1</v>
      </c>
      <c r="O1731">
        <f t="shared" si="1609"/>
        <v>1.0086088999999999E-2</v>
      </c>
      <c r="P1731">
        <f t="shared" si="1609"/>
        <v>1</v>
      </c>
    </row>
    <row r="1732" spans="1:16" x14ac:dyDescent="0.5">
      <c r="A1732">
        <f t="shared" ref="A1732:P1732" si="1610">A1612</f>
        <v>1</v>
      </c>
      <c r="B1732">
        <f t="shared" si="1610"/>
        <v>1</v>
      </c>
      <c r="C1732">
        <f t="shared" si="1610"/>
        <v>1</v>
      </c>
      <c r="D1732">
        <f t="shared" si="1610"/>
        <v>1</v>
      </c>
      <c r="E1732">
        <f t="shared" si="1610"/>
        <v>1</v>
      </c>
      <c r="F1732">
        <f t="shared" si="1610"/>
        <v>1</v>
      </c>
      <c r="G1732">
        <f t="shared" si="1610"/>
        <v>1</v>
      </c>
      <c r="H1732">
        <f t="shared" si="1610"/>
        <v>2.5814276000000001E-2</v>
      </c>
      <c r="I1732">
        <f t="shared" si="1610"/>
        <v>2.5814276000000001E-2</v>
      </c>
      <c r="J1732">
        <f t="shared" si="1610"/>
        <v>7.5891759000000003E-2</v>
      </c>
      <c r="K1732">
        <f t="shared" si="1610"/>
        <v>2.5814276000000001E-2</v>
      </c>
      <c r="L1732">
        <f t="shared" si="1610"/>
        <v>2.5814276000000001E-2</v>
      </c>
      <c r="M1732">
        <f t="shared" si="1610"/>
        <v>2.5814276000000001E-2</v>
      </c>
      <c r="N1732">
        <f t="shared" si="1610"/>
        <v>1</v>
      </c>
      <c r="O1732">
        <f t="shared" si="1610"/>
        <v>7.5891759000000003E-2</v>
      </c>
      <c r="P1732">
        <f t="shared" si="1610"/>
        <v>1</v>
      </c>
    </row>
    <row r="1733" spans="1:16" x14ac:dyDescent="0.5">
      <c r="A1733">
        <f t="shared" ref="A1733:P1733" si="1611">A1613</f>
        <v>1</v>
      </c>
      <c r="B1733">
        <f t="shared" si="1611"/>
        <v>1</v>
      </c>
      <c r="C1733">
        <f t="shared" si="1611"/>
        <v>1</v>
      </c>
      <c r="D1733">
        <f t="shared" si="1611"/>
        <v>1</v>
      </c>
      <c r="E1733">
        <f t="shared" si="1611"/>
        <v>1</v>
      </c>
      <c r="F1733">
        <f t="shared" si="1611"/>
        <v>1</v>
      </c>
      <c r="G1733">
        <f t="shared" si="1611"/>
        <v>1</v>
      </c>
      <c r="H1733">
        <f t="shared" si="1611"/>
        <v>3.4476784000000003E-2</v>
      </c>
      <c r="I1733">
        <f t="shared" si="1611"/>
        <v>3.4476784000000003E-2</v>
      </c>
      <c r="J1733">
        <f t="shared" si="1611"/>
        <v>0.16445263199999999</v>
      </c>
      <c r="K1733">
        <f t="shared" si="1611"/>
        <v>3.4476784000000003E-2</v>
      </c>
      <c r="L1733">
        <f t="shared" si="1611"/>
        <v>3.4476784000000003E-2</v>
      </c>
      <c r="M1733">
        <f t="shared" si="1611"/>
        <v>3.4476784000000003E-2</v>
      </c>
      <c r="N1733">
        <f t="shared" si="1611"/>
        <v>1</v>
      </c>
      <c r="O1733">
        <f t="shared" si="1611"/>
        <v>0.16445263199999999</v>
      </c>
      <c r="P1733">
        <f t="shared" si="1611"/>
        <v>1</v>
      </c>
    </row>
    <row r="1734" spans="1:16" x14ac:dyDescent="0.5">
      <c r="A1734">
        <f t="shared" ref="A1734:P1734" si="1612">A1614</f>
        <v>1</v>
      </c>
      <c r="B1734">
        <f t="shared" si="1612"/>
        <v>1</v>
      </c>
      <c r="C1734">
        <f t="shared" si="1612"/>
        <v>1</v>
      </c>
      <c r="D1734">
        <f t="shared" si="1612"/>
        <v>1</v>
      </c>
      <c r="E1734">
        <f t="shared" si="1612"/>
        <v>1</v>
      </c>
      <c r="F1734">
        <f t="shared" si="1612"/>
        <v>1</v>
      </c>
      <c r="G1734">
        <f t="shared" si="1612"/>
        <v>1</v>
      </c>
      <c r="H1734">
        <f t="shared" si="1612"/>
        <v>8.0734581E-2</v>
      </c>
      <c r="I1734">
        <f t="shared" si="1612"/>
        <v>8.0734581E-2</v>
      </c>
      <c r="J1734">
        <f t="shared" si="1612"/>
        <v>0.27404674000000001</v>
      </c>
      <c r="K1734">
        <f t="shared" si="1612"/>
        <v>8.0734581E-2</v>
      </c>
      <c r="L1734">
        <f t="shared" si="1612"/>
        <v>8.0734581E-2</v>
      </c>
      <c r="M1734">
        <f t="shared" si="1612"/>
        <v>8.0734581E-2</v>
      </c>
      <c r="N1734">
        <f t="shared" si="1612"/>
        <v>1</v>
      </c>
      <c r="O1734">
        <f t="shared" si="1612"/>
        <v>0.27404674000000001</v>
      </c>
      <c r="P1734">
        <f t="shared" si="1612"/>
        <v>1</v>
      </c>
    </row>
    <row r="1735" spans="1:16" x14ac:dyDescent="0.5">
      <c r="A1735">
        <f t="shared" ref="A1735:P1735" si="1613">A1615</f>
        <v>1</v>
      </c>
      <c r="B1735">
        <f t="shared" si="1613"/>
        <v>1</v>
      </c>
      <c r="C1735">
        <f t="shared" si="1613"/>
        <v>1</v>
      </c>
      <c r="D1735">
        <f t="shared" si="1613"/>
        <v>1</v>
      </c>
      <c r="E1735">
        <f t="shared" si="1613"/>
        <v>1</v>
      </c>
      <c r="F1735">
        <f t="shared" si="1613"/>
        <v>1</v>
      </c>
      <c r="G1735">
        <f t="shared" si="1613"/>
        <v>1</v>
      </c>
      <c r="H1735">
        <f t="shared" si="1613"/>
        <v>0.17749480200000001</v>
      </c>
      <c r="I1735">
        <f t="shared" si="1613"/>
        <v>0.17749480200000001</v>
      </c>
      <c r="J1735">
        <f t="shared" si="1613"/>
        <v>0.38499385000000003</v>
      </c>
      <c r="K1735">
        <f t="shared" si="1613"/>
        <v>0.17749480200000001</v>
      </c>
      <c r="L1735">
        <f t="shared" si="1613"/>
        <v>0.17749480200000001</v>
      </c>
      <c r="M1735">
        <f t="shared" si="1613"/>
        <v>0.17749480200000001</v>
      </c>
      <c r="N1735">
        <f t="shared" si="1613"/>
        <v>1</v>
      </c>
      <c r="O1735">
        <f t="shared" si="1613"/>
        <v>0.38499385000000003</v>
      </c>
      <c r="P1735">
        <f t="shared" si="1613"/>
        <v>1</v>
      </c>
    </row>
    <row r="1736" spans="1:16" x14ac:dyDescent="0.5">
      <c r="A1736">
        <f t="shared" ref="A1736:P1736" si="1614">A1616</f>
        <v>1</v>
      </c>
      <c r="B1736">
        <f t="shared" si="1614"/>
        <v>1</v>
      </c>
      <c r="C1736">
        <f t="shared" si="1614"/>
        <v>1</v>
      </c>
      <c r="D1736">
        <f t="shared" si="1614"/>
        <v>1</v>
      </c>
      <c r="E1736">
        <f t="shared" si="1614"/>
        <v>1</v>
      </c>
      <c r="F1736">
        <f t="shared" si="1614"/>
        <v>1</v>
      </c>
      <c r="G1736">
        <f t="shared" si="1614"/>
        <v>1</v>
      </c>
      <c r="H1736">
        <f t="shared" si="1614"/>
        <v>0.20174982699999999</v>
      </c>
      <c r="I1736">
        <f t="shared" si="1614"/>
        <v>0.20174982699999999</v>
      </c>
      <c r="J1736">
        <f t="shared" si="1614"/>
        <v>0.48905289099999999</v>
      </c>
      <c r="K1736">
        <f t="shared" si="1614"/>
        <v>0.20174982699999999</v>
      </c>
      <c r="L1736">
        <f t="shared" si="1614"/>
        <v>0.20174982699999999</v>
      </c>
      <c r="M1736">
        <f t="shared" si="1614"/>
        <v>0.20174982699999999</v>
      </c>
      <c r="N1736">
        <f t="shared" si="1614"/>
        <v>1</v>
      </c>
      <c r="O1736">
        <f t="shared" si="1614"/>
        <v>0.48905289099999999</v>
      </c>
      <c r="P1736">
        <f t="shared" si="1614"/>
        <v>1</v>
      </c>
    </row>
    <row r="1737" spans="1:16" x14ac:dyDescent="0.5">
      <c r="A1737">
        <f t="shared" ref="A1737:P1737" si="1615">A1617</f>
        <v>1</v>
      </c>
      <c r="B1737">
        <f t="shared" si="1615"/>
        <v>1</v>
      </c>
      <c r="C1737">
        <f t="shared" si="1615"/>
        <v>1</v>
      </c>
      <c r="D1737">
        <f t="shared" si="1615"/>
        <v>1</v>
      </c>
      <c r="E1737">
        <f t="shared" si="1615"/>
        <v>1</v>
      </c>
      <c r="F1737">
        <f t="shared" si="1615"/>
        <v>1</v>
      </c>
      <c r="G1737">
        <f t="shared" si="1615"/>
        <v>1</v>
      </c>
      <c r="H1737">
        <f t="shared" si="1615"/>
        <v>0.20564795599999999</v>
      </c>
      <c r="I1737">
        <f t="shared" si="1615"/>
        <v>0.20564795599999999</v>
      </c>
      <c r="J1737">
        <f t="shared" si="1615"/>
        <v>0.56912667900000002</v>
      </c>
      <c r="K1737">
        <f t="shared" si="1615"/>
        <v>0.20564795599999999</v>
      </c>
      <c r="L1737">
        <f t="shared" si="1615"/>
        <v>0.20564795599999999</v>
      </c>
      <c r="M1737">
        <f t="shared" si="1615"/>
        <v>0.20564795599999999</v>
      </c>
      <c r="N1737">
        <f t="shared" si="1615"/>
        <v>1</v>
      </c>
      <c r="O1737">
        <f t="shared" si="1615"/>
        <v>0.56912667900000002</v>
      </c>
      <c r="P1737">
        <f t="shared" si="1615"/>
        <v>1</v>
      </c>
    </row>
    <row r="1738" spans="1:16" x14ac:dyDescent="0.5">
      <c r="A1738">
        <f t="shared" ref="A1738:P1738" si="1616">A1618</f>
        <v>1</v>
      </c>
      <c r="B1738">
        <f t="shared" si="1616"/>
        <v>1</v>
      </c>
      <c r="C1738">
        <f t="shared" si="1616"/>
        <v>1</v>
      </c>
      <c r="D1738">
        <f t="shared" si="1616"/>
        <v>1</v>
      </c>
      <c r="E1738">
        <f t="shared" si="1616"/>
        <v>1</v>
      </c>
      <c r="F1738">
        <f t="shared" si="1616"/>
        <v>1</v>
      </c>
      <c r="G1738">
        <f t="shared" si="1616"/>
        <v>1</v>
      </c>
      <c r="H1738">
        <f t="shared" si="1616"/>
        <v>0.15246188299999999</v>
      </c>
      <c r="I1738">
        <f t="shared" si="1616"/>
        <v>0.15246188299999999</v>
      </c>
      <c r="J1738">
        <f t="shared" si="1616"/>
        <v>0.62386222599999996</v>
      </c>
      <c r="K1738">
        <f t="shared" si="1616"/>
        <v>0.15246188299999999</v>
      </c>
      <c r="L1738">
        <f t="shared" si="1616"/>
        <v>0.15246188299999999</v>
      </c>
      <c r="M1738">
        <f t="shared" si="1616"/>
        <v>0.15246188299999999</v>
      </c>
      <c r="N1738">
        <f t="shared" si="1616"/>
        <v>1</v>
      </c>
      <c r="O1738">
        <f t="shared" si="1616"/>
        <v>0.62386222599999996</v>
      </c>
      <c r="P1738">
        <f t="shared" si="1616"/>
        <v>1</v>
      </c>
    </row>
    <row r="1739" spans="1:16" x14ac:dyDescent="0.5">
      <c r="A1739">
        <f t="shared" ref="A1739:P1739" si="1617">A1619</f>
        <v>1</v>
      </c>
      <c r="B1739">
        <f t="shared" si="1617"/>
        <v>1</v>
      </c>
      <c r="C1739">
        <f t="shared" si="1617"/>
        <v>1</v>
      </c>
      <c r="D1739">
        <f t="shared" si="1617"/>
        <v>1</v>
      </c>
      <c r="E1739">
        <f t="shared" si="1617"/>
        <v>1</v>
      </c>
      <c r="F1739">
        <f t="shared" si="1617"/>
        <v>1</v>
      </c>
      <c r="G1739">
        <f t="shared" si="1617"/>
        <v>1</v>
      </c>
      <c r="H1739">
        <f t="shared" si="1617"/>
        <v>0.13176022000000001</v>
      </c>
      <c r="I1739">
        <f t="shared" si="1617"/>
        <v>0.13176022000000001</v>
      </c>
      <c r="J1739">
        <f t="shared" si="1617"/>
        <v>0.664575633</v>
      </c>
      <c r="K1739">
        <f t="shared" si="1617"/>
        <v>0.13176022000000001</v>
      </c>
      <c r="L1739">
        <f t="shared" si="1617"/>
        <v>0.13176022000000001</v>
      </c>
      <c r="M1739">
        <f t="shared" si="1617"/>
        <v>0.13176022000000001</v>
      </c>
      <c r="N1739">
        <f t="shared" si="1617"/>
        <v>1</v>
      </c>
      <c r="O1739">
        <f t="shared" si="1617"/>
        <v>0.664575633</v>
      </c>
      <c r="P1739">
        <f t="shared" si="1617"/>
        <v>1</v>
      </c>
    </row>
    <row r="1740" spans="1:16" x14ac:dyDescent="0.5">
      <c r="A1740">
        <f t="shared" ref="A1740:P1740" si="1618">A1620</f>
        <v>1</v>
      </c>
      <c r="B1740">
        <f t="shared" si="1618"/>
        <v>1</v>
      </c>
      <c r="C1740">
        <f t="shared" si="1618"/>
        <v>1</v>
      </c>
      <c r="D1740">
        <f t="shared" si="1618"/>
        <v>1</v>
      </c>
      <c r="E1740">
        <f t="shared" si="1618"/>
        <v>1</v>
      </c>
      <c r="F1740">
        <f t="shared" si="1618"/>
        <v>1</v>
      </c>
      <c r="G1740">
        <f t="shared" si="1618"/>
        <v>1</v>
      </c>
      <c r="H1740">
        <f t="shared" si="1618"/>
        <v>0.146569647</v>
      </c>
      <c r="I1740">
        <f t="shared" si="1618"/>
        <v>0.146569647</v>
      </c>
      <c r="J1740">
        <f t="shared" si="1618"/>
        <v>0.65436654400000005</v>
      </c>
      <c r="K1740">
        <f t="shared" si="1618"/>
        <v>0.146569647</v>
      </c>
      <c r="L1740">
        <f t="shared" si="1618"/>
        <v>0.146569647</v>
      </c>
      <c r="M1740">
        <f t="shared" si="1618"/>
        <v>0.146569647</v>
      </c>
      <c r="N1740">
        <f t="shared" si="1618"/>
        <v>1</v>
      </c>
      <c r="O1740">
        <f t="shared" si="1618"/>
        <v>0.65436654400000005</v>
      </c>
      <c r="P1740">
        <f t="shared" si="1618"/>
        <v>1</v>
      </c>
    </row>
    <row r="1741" spans="1:16" x14ac:dyDescent="0.5">
      <c r="A1741">
        <f t="shared" ref="A1741:P1741" si="1619">A1621</f>
        <v>1</v>
      </c>
      <c r="B1741">
        <f t="shared" si="1619"/>
        <v>1</v>
      </c>
      <c r="C1741">
        <f t="shared" si="1619"/>
        <v>1</v>
      </c>
      <c r="D1741">
        <f t="shared" si="1619"/>
        <v>1</v>
      </c>
      <c r="E1741">
        <f t="shared" si="1619"/>
        <v>1</v>
      </c>
      <c r="F1741">
        <f t="shared" si="1619"/>
        <v>1</v>
      </c>
      <c r="G1741">
        <f t="shared" si="1619"/>
        <v>1</v>
      </c>
      <c r="H1741">
        <f t="shared" si="1619"/>
        <v>0.16215696499999999</v>
      </c>
      <c r="I1741">
        <f t="shared" si="1619"/>
        <v>0.16215696499999999</v>
      </c>
      <c r="J1741">
        <f t="shared" si="1619"/>
        <v>0.64514145099999998</v>
      </c>
      <c r="K1741">
        <f t="shared" si="1619"/>
        <v>0.16215696499999999</v>
      </c>
      <c r="L1741">
        <f t="shared" si="1619"/>
        <v>0.16215696499999999</v>
      </c>
      <c r="M1741">
        <f t="shared" si="1619"/>
        <v>0.16215696499999999</v>
      </c>
      <c r="N1741">
        <f t="shared" si="1619"/>
        <v>1</v>
      </c>
      <c r="O1741">
        <f t="shared" si="1619"/>
        <v>0.64514145099999998</v>
      </c>
      <c r="P1741">
        <f t="shared" si="1619"/>
        <v>1</v>
      </c>
    </row>
    <row r="1742" spans="1:16" x14ac:dyDescent="0.5">
      <c r="A1742">
        <f t="shared" ref="A1742:P1742" si="1620">A1622</f>
        <v>1</v>
      </c>
      <c r="B1742">
        <f t="shared" si="1620"/>
        <v>1</v>
      </c>
      <c r="C1742">
        <f t="shared" si="1620"/>
        <v>1</v>
      </c>
      <c r="D1742">
        <f t="shared" si="1620"/>
        <v>1</v>
      </c>
      <c r="E1742">
        <f t="shared" si="1620"/>
        <v>1</v>
      </c>
      <c r="F1742">
        <f t="shared" si="1620"/>
        <v>1</v>
      </c>
      <c r="G1742">
        <f t="shared" si="1620"/>
        <v>1</v>
      </c>
      <c r="H1742">
        <f t="shared" si="1620"/>
        <v>0.16770616799999999</v>
      </c>
      <c r="I1742">
        <f t="shared" si="1620"/>
        <v>0.16770616799999999</v>
      </c>
      <c r="J1742">
        <f t="shared" si="1620"/>
        <v>0.57097169699999994</v>
      </c>
      <c r="K1742">
        <f t="shared" si="1620"/>
        <v>0.16770616799999999</v>
      </c>
      <c r="L1742">
        <f t="shared" si="1620"/>
        <v>0.16770616799999999</v>
      </c>
      <c r="M1742">
        <f t="shared" si="1620"/>
        <v>0.16770616799999999</v>
      </c>
      <c r="N1742">
        <f t="shared" si="1620"/>
        <v>1</v>
      </c>
      <c r="O1742">
        <f t="shared" si="1620"/>
        <v>0.57097169699999994</v>
      </c>
      <c r="P1742">
        <f t="shared" si="1620"/>
        <v>1</v>
      </c>
    </row>
    <row r="1743" spans="1:16" x14ac:dyDescent="0.5">
      <c r="A1743">
        <f t="shared" ref="A1743:P1743" si="1621">A1623</f>
        <v>1</v>
      </c>
      <c r="B1743">
        <f t="shared" si="1621"/>
        <v>1</v>
      </c>
      <c r="C1743">
        <f t="shared" si="1621"/>
        <v>1</v>
      </c>
      <c r="D1743">
        <f t="shared" si="1621"/>
        <v>1</v>
      </c>
      <c r="E1743">
        <f t="shared" si="1621"/>
        <v>1</v>
      </c>
      <c r="F1743">
        <f t="shared" si="1621"/>
        <v>1</v>
      </c>
      <c r="G1743">
        <f t="shared" si="1621"/>
        <v>1</v>
      </c>
      <c r="H1743">
        <f t="shared" si="1621"/>
        <v>0.194733195</v>
      </c>
      <c r="I1743">
        <f t="shared" si="1621"/>
        <v>0.194733195</v>
      </c>
      <c r="J1743">
        <f t="shared" si="1621"/>
        <v>0.47478474799999998</v>
      </c>
      <c r="K1743">
        <f t="shared" si="1621"/>
        <v>0.194733195</v>
      </c>
      <c r="L1743">
        <f t="shared" si="1621"/>
        <v>0.194733195</v>
      </c>
      <c r="M1743">
        <f t="shared" si="1621"/>
        <v>0.194733195</v>
      </c>
      <c r="N1743">
        <f t="shared" si="1621"/>
        <v>1</v>
      </c>
      <c r="O1743">
        <f t="shared" si="1621"/>
        <v>0.47478474799999998</v>
      </c>
      <c r="P1743">
        <f t="shared" si="1621"/>
        <v>1</v>
      </c>
    </row>
    <row r="1744" spans="1:16" x14ac:dyDescent="0.5">
      <c r="A1744">
        <f t="shared" ref="A1744:P1744" si="1622">A1624</f>
        <v>1</v>
      </c>
      <c r="B1744">
        <f t="shared" si="1622"/>
        <v>1</v>
      </c>
      <c r="C1744">
        <f t="shared" si="1622"/>
        <v>1</v>
      </c>
      <c r="D1744">
        <f t="shared" si="1622"/>
        <v>1</v>
      </c>
      <c r="E1744">
        <f t="shared" si="1622"/>
        <v>1</v>
      </c>
      <c r="F1744">
        <f t="shared" si="1622"/>
        <v>1</v>
      </c>
      <c r="G1744">
        <f t="shared" si="1622"/>
        <v>1</v>
      </c>
      <c r="H1744">
        <f t="shared" si="1622"/>
        <v>0.23665973700000001</v>
      </c>
      <c r="I1744">
        <f t="shared" si="1622"/>
        <v>0.23665973700000001</v>
      </c>
      <c r="J1744">
        <f t="shared" si="1622"/>
        <v>0.39815496900000003</v>
      </c>
      <c r="K1744">
        <f t="shared" si="1622"/>
        <v>0.23665973700000001</v>
      </c>
      <c r="L1744">
        <f t="shared" si="1622"/>
        <v>0.23665973700000001</v>
      </c>
      <c r="M1744">
        <f t="shared" si="1622"/>
        <v>0.23665973700000001</v>
      </c>
      <c r="N1744">
        <f t="shared" si="1622"/>
        <v>1</v>
      </c>
      <c r="O1744">
        <f t="shared" si="1622"/>
        <v>0.39815496900000003</v>
      </c>
      <c r="P1744">
        <f t="shared" si="1622"/>
        <v>1</v>
      </c>
    </row>
    <row r="1745" spans="1:16" x14ac:dyDescent="0.5">
      <c r="A1745">
        <f t="shared" ref="A1745:P1745" si="1623">A1625</f>
        <v>1</v>
      </c>
      <c r="B1745">
        <f t="shared" si="1623"/>
        <v>1</v>
      </c>
      <c r="C1745">
        <f t="shared" si="1623"/>
        <v>1</v>
      </c>
      <c r="D1745">
        <f t="shared" si="1623"/>
        <v>1</v>
      </c>
      <c r="E1745">
        <f t="shared" si="1623"/>
        <v>1</v>
      </c>
      <c r="F1745">
        <f t="shared" si="1623"/>
        <v>1</v>
      </c>
      <c r="G1745">
        <f t="shared" si="1623"/>
        <v>1</v>
      </c>
      <c r="H1745">
        <f t="shared" si="1623"/>
        <v>0.24419611899999999</v>
      </c>
      <c r="I1745">
        <f t="shared" si="1623"/>
        <v>0.24419611899999999</v>
      </c>
      <c r="J1745">
        <f t="shared" si="1623"/>
        <v>0.32152520299999998</v>
      </c>
      <c r="K1745">
        <f t="shared" si="1623"/>
        <v>0.24419611899999999</v>
      </c>
      <c r="L1745">
        <f t="shared" si="1623"/>
        <v>0.24419611899999999</v>
      </c>
      <c r="M1745">
        <f t="shared" si="1623"/>
        <v>0.24419611899999999</v>
      </c>
      <c r="N1745">
        <f t="shared" si="1623"/>
        <v>1</v>
      </c>
      <c r="O1745">
        <f t="shared" si="1623"/>
        <v>0.32152520299999998</v>
      </c>
      <c r="P1745">
        <f t="shared" si="1623"/>
        <v>1</v>
      </c>
    </row>
    <row r="1746" spans="1:16" x14ac:dyDescent="0.5">
      <c r="A1746">
        <f t="shared" ref="A1746:P1746" si="1624">A1626</f>
        <v>1</v>
      </c>
      <c r="B1746">
        <f t="shared" si="1624"/>
        <v>1</v>
      </c>
      <c r="C1746">
        <f t="shared" si="1624"/>
        <v>1</v>
      </c>
      <c r="D1746">
        <f t="shared" si="1624"/>
        <v>1</v>
      </c>
      <c r="E1746">
        <f t="shared" si="1624"/>
        <v>1</v>
      </c>
      <c r="F1746">
        <f t="shared" si="1624"/>
        <v>1</v>
      </c>
      <c r="G1746">
        <f t="shared" si="1624"/>
        <v>1</v>
      </c>
      <c r="H1746">
        <f t="shared" si="1624"/>
        <v>0.28153153199999997</v>
      </c>
      <c r="I1746">
        <f t="shared" si="1624"/>
        <v>0.28153153199999997</v>
      </c>
      <c r="J1746">
        <f t="shared" si="1624"/>
        <v>0.217835166</v>
      </c>
      <c r="K1746">
        <f t="shared" si="1624"/>
        <v>0.28153153199999997</v>
      </c>
      <c r="L1746">
        <f t="shared" si="1624"/>
        <v>0.28153153199999997</v>
      </c>
      <c r="M1746">
        <f t="shared" si="1624"/>
        <v>0.28153153199999997</v>
      </c>
      <c r="N1746">
        <f t="shared" si="1624"/>
        <v>1</v>
      </c>
      <c r="O1746">
        <f t="shared" si="1624"/>
        <v>0.217835166</v>
      </c>
      <c r="P1746">
        <f t="shared" si="1624"/>
        <v>1</v>
      </c>
    </row>
    <row r="1747" spans="1:16" x14ac:dyDescent="0.5">
      <c r="A1747">
        <f t="shared" ref="A1747:P1747" si="1625">A1627</f>
        <v>1</v>
      </c>
      <c r="B1747">
        <f t="shared" si="1625"/>
        <v>1</v>
      </c>
      <c r="C1747">
        <f t="shared" si="1625"/>
        <v>1</v>
      </c>
      <c r="D1747">
        <f t="shared" si="1625"/>
        <v>1</v>
      </c>
      <c r="E1747">
        <f t="shared" si="1625"/>
        <v>1</v>
      </c>
      <c r="F1747">
        <f t="shared" si="1625"/>
        <v>1</v>
      </c>
      <c r="G1747">
        <f t="shared" si="1625"/>
        <v>1</v>
      </c>
      <c r="H1747">
        <f t="shared" si="1625"/>
        <v>0.297124047</v>
      </c>
      <c r="I1747">
        <f t="shared" si="1625"/>
        <v>0.297124047</v>
      </c>
      <c r="J1747">
        <f t="shared" si="1625"/>
        <v>0.11906517799999999</v>
      </c>
      <c r="K1747">
        <f t="shared" si="1625"/>
        <v>0.297124047</v>
      </c>
      <c r="L1747">
        <f t="shared" si="1625"/>
        <v>0.297124047</v>
      </c>
      <c r="M1747">
        <f t="shared" si="1625"/>
        <v>0.297124047</v>
      </c>
      <c r="N1747">
        <f t="shared" si="1625"/>
        <v>1</v>
      </c>
      <c r="O1747">
        <f t="shared" si="1625"/>
        <v>0.11906517799999999</v>
      </c>
      <c r="P1747">
        <f t="shared" si="1625"/>
        <v>1</v>
      </c>
    </row>
    <row r="1748" spans="1:16" x14ac:dyDescent="0.5">
      <c r="A1748">
        <f t="shared" ref="A1748:P1748" si="1626">A1628</f>
        <v>1</v>
      </c>
      <c r="B1748">
        <f t="shared" si="1626"/>
        <v>1</v>
      </c>
      <c r="C1748">
        <f t="shared" si="1626"/>
        <v>1</v>
      </c>
      <c r="D1748">
        <f t="shared" si="1626"/>
        <v>1</v>
      </c>
      <c r="E1748">
        <f t="shared" si="1626"/>
        <v>1</v>
      </c>
      <c r="F1748">
        <f t="shared" si="1626"/>
        <v>1</v>
      </c>
      <c r="G1748">
        <f t="shared" si="1626"/>
        <v>1</v>
      </c>
      <c r="H1748">
        <f t="shared" si="1626"/>
        <v>0.30544005499999999</v>
      </c>
      <c r="I1748">
        <f t="shared" si="1626"/>
        <v>0.30544005499999999</v>
      </c>
      <c r="J1748">
        <f t="shared" si="1626"/>
        <v>4.9569482999999998E-2</v>
      </c>
      <c r="K1748">
        <f t="shared" si="1626"/>
        <v>0.30544005499999999</v>
      </c>
      <c r="L1748">
        <f t="shared" si="1626"/>
        <v>0.30544005499999999</v>
      </c>
      <c r="M1748">
        <f t="shared" si="1626"/>
        <v>0.30544005499999999</v>
      </c>
      <c r="N1748">
        <f t="shared" si="1626"/>
        <v>1</v>
      </c>
      <c r="O1748">
        <f t="shared" si="1626"/>
        <v>4.9569482999999998E-2</v>
      </c>
      <c r="P1748">
        <f t="shared" si="1626"/>
        <v>1</v>
      </c>
    </row>
    <row r="1749" spans="1:16" x14ac:dyDescent="0.5">
      <c r="A1749">
        <f t="shared" ref="A1749:P1749" si="1627">A1629</f>
        <v>1</v>
      </c>
      <c r="B1749">
        <f t="shared" si="1627"/>
        <v>1</v>
      </c>
      <c r="C1749">
        <f t="shared" si="1627"/>
        <v>1</v>
      </c>
      <c r="D1749">
        <f t="shared" si="1627"/>
        <v>1</v>
      </c>
      <c r="E1749">
        <f t="shared" si="1627"/>
        <v>1</v>
      </c>
      <c r="F1749">
        <f t="shared" si="1627"/>
        <v>1</v>
      </c>
      <c r="G1749">
        <f t="shared" si="1627"/>
        <v>1</v>
      </c>
      <c r="H1749">
        <f t="shared" si="1627"/>
        <v>0.27338877299999997</v>
      </c>
      <c r="I1749">
        <f t="shared" si="1627"/>
        <v>0.27338877299999997</v>
      </c>
      <c r="J1749">
        <f t="shared" si="1627"/>
        <v>4.6740339999999997E-3</v>
      </c>
      <c r="K1749">
        <f t="shared" si="1627"/>
        <v>0.27338877299999997</v>
      </c>
      <c r="L1749">
        <f t="shared" si="1627"/>
        <v>0.27338877299999997</v>
      </c>
      <c r="M1749">
        <f t="shared" si="1627"/>
        <v>0.27338877299999997</v>
      </c>
      <c r="N1749">
        <f t="shared" si="1627"/>
        <v>1</v>
      </c>
      <c r="O1749">
        <f t="shared" si="1627"/>
        <v>4.6740339999999997E-3</v>
      </c>
      <c r="P1749">
        <f t="shared" si="1627"/>
        <v>1</v>
      </c>
    </row>
    <row r="1750" spans="1:16" x14ac:dyDescent="0.5">
      <c r="A1750">
        <f t="shared" ref="A1750:P1750" si="1628">A1630</f>
        <v>1</v>
      </c>
      <c r="B1750">
        <f t="shared" si="1628"/>
        <v>1</v>
      </c>
      <c r="C1750">
        <f t="shared" si="1628"/>
        <v>1</v>
      </c>
      <c r="D1750">
        <f t="shared" si="1628"/>
        <v>1</v>
      </c>
      <c r="E1750">
        <f t="shared" si="1628"/>
        <v>1</v>
      </c>
      <c r="F1750">
        <f t="shared" si="1628"/>
        <v>1</v>
      </c>
      <c r="G1750">
        <f t="shared" si="1628"/>
        <v>1</v>
      </c>
      <c r="H1750">
        <f t="shared" si="1628"/>
        <v>0.29123354099999998</v>
      </c>
      <c r="I1750">
        <f t="shared" si="1628"/>
        <v>0.29123354099999998</v>
      </c>
      <c r="J1750">
        <f t="shared" si="1628"/>
        <v>0</v>
      </c>
      <c r="K1750">
        <f t="shared" si="1628"/>
        <v>0.29123354099999998</v>
      </c>
      <c r="L1750">
        <f t="shared" si="1628"/>
        <v>0.29123354099999998</v>
      </c>
      <c r="M1750">
        <f t="shared" si="1628"/>
        <v>0.29123354099999998</v>
      </c>
      <c r="N1750">
        <f t="shared" si="1628"/>
        <v>1</v>
      </c>
      <c r="O1750">
        <f t="shared" si="1628"/>
        <v>0</v>
      </c>
      <c r="P1750">
        <f t="shared" si="1628"/>
        <v>1</v>
      </c>
    </row>
    <row r="1751" spans="1:16" x14ac:dyDescent="0.5">
      <c r="A1751">
        <f t="shared" ref="A1751:P1751" si="1629">A1631</f>
        <v>1</v>
      </c>
      <c r="B1751">
        <f t="shared" si="1629"/>
        <v>1</v>
      </c>
      <c r="C1751">
        <f t="shared" si="1629"/>
        <v>1</v>
      </c>
      <c r="D1751">
        <f t="shared" si="1629"/>
        <v>1</v>
      </c>
      <c r="E1751">
        <f t="shared" si="1629"/>
        <v>1</v>
      </c>
      <c r="F1751">
        <f t="shared" si="1629"/>
        <v>1</v>
      </c>
      <c r="G1751">
        <f t="shared" si="1629"/>
        <v>1</v>
      </c>
      <c r="H1751">
        <f t="shared" si="1629"/>
        <v>0.27416839900000001</v>
      </c>
      <c r="I1751">
        <f t="shared" si="1629"/>
        <v>0.27416839900000001</v>
      </c>
      <c r="J1751">
        <f t="shared" si="1629"/>
        <v>0</v>
      </c>
      <c r="K1751">
        <f t="shared" si="1629"/>
        <v>0.27416839900000001</v>
      </c>
      <c r="L1751">
        <f t="shared" si="1629"/>
        <v>0.27416839900000001</v>
      </c>
      <c r="M1751">
        <f t="shared" si="1629"/>
        <v>0.27416839900000001</v>
      </c>
      <c r="N1751">
        <f t="shared" si="1629"/>
        <v>1</v>
      </c>
      <c r="O1751">
        <f t="shared" si="1629"/>
        <v>0</v>
      </c>
      <c r="P1751">
        <f t="shared" si="1629"/>
        <v>1</v>
      </c>
    </row>
    <row r="1752" spans="1:16" x14ac:dyDescent="0.5">
      <c r="A1752">
        <f t="shared" ref="A1752:P1752" si="1630">A1632</f>
        <v>1</v>
      </c>
      <c r="B1752">
        <f t="shared" si="1630"/>
        <v>1</v>
      </c>
      <c r="C1752">
        <f t="shared" si="1630"/>
        <v>1</v>
      </c>
      <c r="D1752">
        <f t="shared" si="1630"/>
        <v>1</v>
      </c>
      <c r="E1752">
        <f t="shared" si="1630"/>
        <v>1</v>
      </c>
      <c r="F1752">
        <f t="shared" si="1630"/>
        <v>1</v>
      </c>
      <c r="G1752">
        <f t="shared" si="1630"/>
        <v>1</v>
      </c>
      <c r="H1752">
        <f t="shared" si="1630"/>
        <v>0.25874913399999999</v>
      </c>
      <c r="I1752">
        <f t="shared" si="1630"/>
        <v>0.25874913399999999</v>
      </c>
      <c r="J1752">
        <f t="shared" si="1630"/>
        <v>0</v>
      </c>
      <c r="K1752">
        <f t="shared" si="1630"/>
        <v>0.25874913399999999</v>
      </c>
      <c r="L1752">
        <f t="shared" si="1630"/>
        <v>0.25874913399999999</v>
      </c>
      <c r="M1752">
        <f t="shared" si="1630"/>
        <v>0.25874913399999999</v>
      </c>
      <c r="N1752">
        <f t="shared" si="1630"/>
        <v>1</v>
      </c>
      <c r="O1752">
        <f t="shared" si="1630"/>
        <v>0</v>
      </c>
      <c r="P1752">
        <f t="shared" si="1630"/>
        <v>1</v>
      </c>
    </row>
    <row r="1753" spans="1:16" x14ac:dyDescent="0.5">
      <c r="A1753">
        <f t="shared" ref="A1753:P1753" si="1631">A1633</f>
        <v>1</v>
      </c>
      <c r="B1753">
        <f t="shared" si="1631"/>
        <v>1</v>
      </c>
      <c r="C1753">
        <f t="shared" si="1631"/>
        <v>1</v>
      </c>
      <c r="D1753">
        <f t="shared" si="1631"/>
        <v>1</v>
      </c>
      <c r="E1753">
        <f t="shared" si="1631"/>
        <v>1</v>
      </c>
      <c r="F1753">
        <f t="shared" si="1631"/>
        <v>1</v>
      </c>
      <c r="G1753">
        <f t="shared" si="1631"/>
        <v>1</v>
      </c>
      <c r="H1753">
        <f t="shared" si="1631"/>
        <v>0.25190575199999998</v>
      </c>
      <c r="I1753">
        <f t="shared" si="1631"/>
        <v>0.25190575199999998</v>
      </c>
      <c r="J1753">
        <f t="shared" si="1631"/>
        <v>0</v>
      </c>
      <c r="K1753">
        <f t="shared" si="1631"/>
        <v>0.25190575199999998</v>
      </c>
      <c r="L1753">
        <f t="shared" si="1631"/>
        <v>0.25190575199999998</v>
      </c>
      <c r="M1753">
        <f t="shared" si="1631"/>
        <v>0.25190575199999998</v>
      </c>
      <c r="N1753">
        <f t="shared" si="1631"/>
        <v>1</v>
      </c>
      <c r="O1753">
        <f t="shared" si="1631"/>
        <v>0</v>
      </c>
      <c r="P1753">
        <f t="shared" si="1631"/>
        <v>1</v>
      </c>
    </row>
    <row r="1754" spans="1:16" x14ac:dyDescent="0.5">
      <c r="A1754">
        <f t="shared" ref="A1754:P1754" si="1632">A1634</f>
        <v>1</v>
      </c>
      <c r="B1754">
        <f t="shared" si="1632"/>
        <v>1</v>
      </c>
      <c r="C1754">
        <f t="shared" si="1632"/>
        <v>1</v>
      </c>
      <c r="D1754">
        <f t="shared" si="1632"/>
        <v>1</v>
      </c>
      <c r="E1754">
        <f t="shared" si="1632"/>
        <v>1</v>
      </c>
      <c r="F1754">
        <f t="shared" si="1632"/>
        <v>1</v>
      </c>
      <c r="G1754">
        <f t="shared" si="1632"/>
        <v>1</v>
      </c>
      <c r="H1754">
        <f t="shared" si="1632"/>
        <v>9.6861289000000003E-2</v>
      </c>
      <c r="I1754">
        <f t="shared" si="1632"/>
        <v>9.6861289000000003E-2</v>
      </c>
      <c r="J1754">
        <f t="shared" si="1632"/>
        <v>0</v>
      </c>
      <c r="K1754">
        <f t="shared" si="1632"/>
        <v>9.6861289000000003E-2</v>
      </c>
      <c r="L1754">
        <f t="shared" si="1632"/>
        <v>9.6861289000000003E-2</v>
      </c>
      <c r="M1754">
        <f t="shared" si="1632"/>
        <v>9.6861289000000003E-2</v>
      </c>
      <c r="N1754">
        <f t="shared" si="1632"/>
        <v>1</v>
      </c>
      <c r="O1754">
        <f t="shared" si="1632"/>
        <v>0</v>
      </c>
      <c r="P1754">
        <f t="shared" si="1632"/>
        <v>1</v>
      </c>
    </row>
    <row r="1755" spans="1:16" x14ac:dyDescent="0.5">
      <c r="A1755">
        <f t="shared" ref="A1755:P1755" si="1633">A1635</f>
        <v>1</v>
      </c>
      <c r="B1755">
        <f t="shared" si="1633"/>
        <v>1</v>
      </c>
      <c r="C1755">
        <f t="shared" si="1633"/>
        <v>1</v>
      </c>
      <c r="D1755">
        <f t="shared" si="1633"/>
        <v>1</v>
      </c>
      <c r="E1755">
        <f t="shared" si="1633"/>
        <v>1</v>
      </c>
      <c r="F1755">
        <f t="shared" si="1633"/>
        <v>1</v>
      </c>
      <c r="G1755">
        <f t="shared" si="1633"/>
        <v>1</v>
      </c>
      <c r="H1755">
        <f t="shared" si="1633"/>
        <v>5.6528856000000002E-2</v>
      </c>
      <c r="I1755">
        <f t="shared" si="1633"/>
        <v>5.6528856000000002E-2</v>
      </c>
      <c r="J1755">
        <f t="shared" si="1633"/>
        <v>0</v>
      </c>
      <c r="K1755">
        <f t="shared" si="1633"/>
        <v>5.6528856000000002E-2</v>
      </c>
      <c r="L1755">
        <f t="shared" si="1633"/>
        <v>5.6528856000000002E-2</v>
      </c>
      <c r="M1755">
        <f t="shared" si="1633"/>
        <v>5.6528856000000002E-2</v>
      </c>
      <c r="N1755">
        <f t="shared" si="1633"/>
        <v>1</v>
      </c>
      <c r="O1755">
        <f t="shared" si="1633"/>
        <v>0</v>
      </c>
      <c r="P1755">
        <f t="shared" si="1633"/>
        <v>1</v>
      </c>
    </row>
    <row r="1756" spans="1:16" x14ac:dyDescent="0.5">
      <c r="A1756">
        <f t="shared" ref="A1756:P1756" si="1634">A1636</f>
        <v>1</v>
      </c>
      <c r="B1756">
        <f t="shared" si="1634"/>
        <v>1</v>
      </c>
      <c r="C1756">
        <f t="shared" si="1634"/>
        <v>1</v>
      </c>
      <c r="D1756">
        <f t="shared" si="1634"/>
        <v>1</v>
      </c>
      <c r="E1756">
        <f t="shared" si="1634"/>
        <v>1</v>
      </c>
      <c r="F1756">
        <f t="shared" si="1634"/>
        <v>1</v>
      </c>
      <c r="G1756">
        <f t="shared" si="1634"/>
        <v>1</v>
      </c>
      <c r="H1756">
        <f t="shared" si="1634"/>
        <v>4.8685451999999997E-2</v>
      </c>
      <c r="I1756">
        <f t="shared" si="1634"/>
        <v>4.8685451999999997E-2</v>
      </c>
      <c r="J1756">
        <f t="shared" si="1634"/>
        <v>0</v>
      </c>
      <c r="K1756">
        <f t="shared" si="1634"/>
        <v>4.8685451999999997E-2</v>
      </c>
      <c r="L1756">
        <f t="shared" si="1634"/>
        <v>4.8685451999999997E-2</v>
      </c>
      <c r="M1756">
        <f t="shared" si="1634"/>
        <v>4.8685451999999997E-2</v>
      </c>
      <c r="N1756">
        <f t="shared" si="1634"/>
        <v>1</v>
      </c>
      <c r="O1756">
        <f t="shared" si="1634"/>
        <v>0</v>
      </c>
      <c r="P1756">
        <f t="shared" si="1634"/>
        <v>1</v>
      </c>
    </row>
    <row r="1757" spans="1:16" x14ac:dyDescent="0.5">
      <c r="A1757">
        <f t="shared" ref="A1757:P1757" si="1635">A1637</f>
        <v>1</v>
      </c>
      <c r="B1757">
        <f t="shared" si="1635"/>
        <v>1</v>
      </c>
      <c r="C1757">
        <f t="shared" si="1635"/>
        <v>1</v>
      </c>
      <c r="D1757">
        <f t="shared" si="1635"/>
        <v>1</v>
      </c>
      <c r="E1757">
        <f t="shared" si="1635"/>
        <v>1</v>
      </c>
      <c r="F1757">
        <f t="shared" si="1635"/>
        <v>1</v>
      </c>
      <c r="G1757">
        <f t="shared" si="1635"/>
        <v>1</v>
      </c>
      <c r="H1757">
        <f t="shared" si="1635"/>
        <v>2.9024636999999999E-2</v>
      </c>
      <c r="I1757">
        <f t="shared" si="1635"/>
        <v>2.9024636999999999E-2</v>
      </c>
      <c r="J1757">
        <f t="shared" si="1635"/>
        <v>0</v>
      </c>
      <c r="K1757">
        <f t="shared" si="1635"/>
        <v>2.9024636999999999E-2</v>
      </c>
      <c r="L1757">
        <f t="shared" si="1635"/>
        <v>2.9024636999999999E-2</v>
      </c>
      <c r="M1757">
        <f t="shared" si="1635"/>
        <v>2.9024636999999999E-2</v>
      </c>
      <c r="N1757">
        <f t="shared" si="1635"/>
        <v>1</v>
      </c>
      <c r="O1757">
        <f t="shared" si="1635"/>
        <v>0</v>
      </c>
      <c r="P1757">
        <f t="shared" si="1635"/>
        <v>1</v>
      </c>
    </row>
    <row r="1758" spans="1:16" x14ac:dyDescent="0.5">
      <c r="A1758">
        <f t="shared" ref="A1758:P1758" si="1636">A1638</f>
        <v>1</v>
      </c>
      <c r="B1758">
        <f t="shared" si="1636"/>
        <v>1</v>
      </c>
      <c r="C1758">
        <f t="shared" si="1636"/>
        <v>1</v>
      </c>
      <c r="D1758">
        <f t="shared" si="1636"/>
        <v>1</v>
      </c>
      <c r="E1758">
        <f t="shared" si="1636"/>
        <v>1</v>
      </c>
      <c r="F1758">
        <f t="shared" si="1636"/>
        <v>1</v>
      </c>
      <c r="G1758">
        <f t="shared" si="1636"/>
        <v>1</v>
      </c>
      <c r="H1758">
        <f t="shared" si="1636"/>
        <v>2.6498481000000001E-2</v>
      </c>
      <c r="I1758">
        <f t="shared" si="1636"/>
        <v>2.6498481000000001E-2</v>
      </c>
      <c r="J1758">
        <f t="shared" si="1636"/>
        <v>9.7087379999999997E-3</v>
      </c>
      <c r="K1758">
        <f t="shared" si="1636"/>
        <v>2.6498481000000001E-2</v>
      </c>
      <c r="L1758">
        <f t="shared" si="1636"/>
        <v>2.6498481000000001E-2</v>
      </c>
      <c r="M1758">
        <f t="shared" si="1636"/>
        <v>2.6498481000000001E-2</v>
      </c>
      <c r="N1758">
        <f t="shared" si="1636"/>
        <v>1</v>
      </c>
      <c r="O1758">
        <f t="shared" si="1636"/>
        <v>9.7087379999999997E-3</v>
      </c>
      <c r="P1758">
        <f t="shared" si="1636"/>
        <v>1</v>
      </c>
    </row>
    <row r="1759" spans="1:16" x14ac:dyDescent="0.5">
      <c r="A1759">
        <f t="shared" ref="A1759:P1759" si="1637">A1639</f>
        <v>1</v>
      </c>
      <c r="B1759">
        <f t="shared" si="1637"/>
        <v>1</v>
      </c>
      <c r="C1759">
        <f t="shared" si="1637"/>
        <v>1</v>
      </c>
      <c r="D1759">
        <f t="shared" si="1637"/>
        <v>1</v>
      </c>
      <c r="E1759">
        <f t="shared" si="1637"/>
        <v>1</v>
      </c>
      <c r="F1759">
        <f t="shared" si="1637"/>
        <v>1</v>
      </c>
      <c r="G1759">
        <f t="shared" si="1637"/>
        <v>1</v>
      </c>
      <c r="H1759">
        <f t="shared" si="1637"/>
        <v>3.0545053999999999E-2</v>
      </c>
      <c r="I1759">
        <f t="shared" si="1637"/>
        <v>3.0545053999999999E-2</v>
      </c>
      <c r="J1759">
        <f t="shared" si="1637"/>
        <v>6.2028047000000003E-2</v>
      </c>
      <c r="K1759">
        <f t="shared" si="1637"/>
        <v>3.0545053999999999E-2</v>
      </c>
      <c r="L1759">
        <f t="shared" si="1637"/>
        <v>3.0545053999999999E-2</v>
      </c>
      <c r="M1759">
        <f t="shared" si="1637"/>
        <v>3.0545053999999999E-2</v>
      </c>
      <c r="N1759">
        <f t="shared" si="1637"/>
        <v>1</v>
      </c>
      <c r="O1759">
        <f t="shared" si="1637"/>
        <v>6.2028047000000003E-2</v>
      </c>
      <c r="P1759">
        <f t="shared" si="1637"/>
        <v>1</v>
      </c>
    </row>
    <row r="1760" spans="1:16" x14ac:dyDescent="0.5">
      <c r="A1760">
        <f t="shared" ref="A1760:P1760" si="1638">A1640</f>
        <v>1</v>
      </c>
      <c r="B1760">
        <f t="shared" si="1638"/>
        <v>1</v>
      </c>
      <c r="C1760">
        <f t="shared" si="1638"/>
        <v>1</v>
      </c>
      <c r="D1760">
        <f t="shared" si="1638"/>
        <v>1</v>
      </c>
      <c r="E1760">
        <f t="shared" si="1638"/>
        <v>1</v>
      </c>
      <c r="F1760">
        <f t="shared" si="1638"/>
        <v>1</v>
      </c>
      <c r="G1760">
        <f t="shared" si="1638"/>
        <v>1</v>
      </c>
      <c r="H1760">
        <f t="shared" si="1638"/>
        <v>3.9232197000000003E-2</v>
      </c>
      <c r="I1760">
        <f t="shared" si="1638"/>
        <v>3.9232197000000003E-2</v>
      </c>
      <c r="J1760">
        <f t="shared" si="1638"/>
        <v>0.114347357</v>
      </c>
      <c r="K1760">
        <f t="shared" si="1638"/>
        <v>3.9232197000000003E-2</v>
      </c>
      <c r="L1760">
        <f t="shared" si="1638"/>
        <v>3.9232197000000003E-2</v>
      </c>
      <c r="M1760">
        <f t="shared" si="1638"/>
        <v>3.9232197000000003E-2</v>
      </c>
      <c r="N1760">
        <f t="shared" si="1638"/>
        <v>1</v>
      </c>
      <c r="O1760">
        <f t="shared" si="1638"/>
        <v>0.114347357</v>
      </c>
      <c r="P1760">
        <f t="shared" si="1638"/>
        <v>1</v>
      </c>
    </row>
    <row r="1761" spans="1:16" x14ac:dyDescent="0.5">
      <c r="A1761">
        <f t="shared" ref="A1761:P1761" si="1639">A1641</f>
        <v>1</v>
      </c>
      <c r="B1761">
        <f t="shared" si="1639"/>
        <v>1</v>
      </c>
      <c r="C1761">
        <f t="shared" si="1639"/>
        <v>1</v>
      </c>
      <c r="D1761">
        <f t="shared" si="1639"/>
        <v>1</v>
      </c>
      <c r="E1761">
        <f t="shared" si="1639"/>
        <v>1</v>
      </c>
      <c r="F1761">
        <f t="shared" si="1639"/>
        <v>1</v>
      </c>
      <c r="G1761">
        <f t="shared" si="1639"/>
        <v>1</v>
      </c>
      <c r="H1761">
        <f t="shared" si="1639"/>
        <v>5.3999325000000001E-2</v>
      </c>
      <c r="I1761">
        <f t="shared" si="1639"/>
        <v>5.3999325000000001E-2</v>
      </c>
      <c r="J1761">
        <f t="shared" si="1639"/>
        <v>0.17799352800000001</v>
      </c>
      <c r="K1761">
        <f t="shared" si="1639"/>
        <v>5.3999325000000001E-2</v>
      </c>
      <c r="L1761">
        <f t="shared" si="1639"/>
        <v>5.3999325000000001E-2</v>
      </c>
      <c r="M1761">
        <f t="shared" si="1639"/>
        <v>5.3999325000000001E-2</v>
      </c>
      <c r="N1761">
        <f t="shared" si="1639"/>
        <v>1</v>
      </c>
      <c r="O1761">
        <f t="shared" si="1639"/>
        <v>0.17799352800000001</v>
      </c>
      <c r="P1761">
        <f t="shared" si="1639"/>
        <v>1</v>
      </c>
    </row>
    <row r="1762" spans="1:16" x14ac:dyDescent="0.5">
      <c r="A1762">
        <f t="shared" ref="A1762:P1762" si="1640">A1642</f>
        <v>1</v>
      </c>
      <c r="B1762">
        <f t="shared" si="1640"/>
        <v>1</v>
      </c>
      <c r="C1762">
        <f t="shared" si="1640"/>
        <v>1</v>
      </c>
      <c r="D1762">
        <f t="shared" si="1640"/>
        <v>1</v>
      </c>
      <c r="E1762">
        <f t="shared" si="1640"/>
        <v>1</v>
      </c>
      <c r="F1762">
        <f t="shared" si="1640"/>
        <v>1</v>
      </c>
      <c r="G1762">
        <f t="shared" si="1640"/>
        <v>1</v>
      </c>
      <c r="H1762">
        <f t="shared" si="1640"/>
        <v>7.1549106000000001E-2</v>
      </c>
      <c r="I1762">
        <f t="shared" si="1640"/>
        <v>7.1549106000000001E-2</v>
      </c>
      <c r="J1762">
        <f t="shared" si="1640"/>
        <v>0.23387270800000001</v>
      </c>
      <c r="K1762">
        <f t="shared" si="1640"/>
        <v>7.1549106000000001E-2</v>
      </c>
      <c r="L1762">
        <f t="shared" si="1640"/>
        <v>7.1549106000000001E-2</v>
      </c>
      <c r="M1762">
        <f t="shared" si="1640"/>
        <v>7.1549106000000001E-2</v>
      </c>
      <c r="N1762">
        <f t="shared" si="1640"/>
        <v>1</v>
      </c>
      <c r="O1762">
        <f t="shared" si="1640"/>
        <v>0.23387270800000001</v>
      </c>
      <c r="P1762">
        <f t="shared" si="1640"/>
        <v>1</v>
      </c>
    </row>
    <row r="1763" spans="1:16" x14ac:dyDescent="0.5">
      <c r="A1763">
        <f t="shared" ref="A1763:P1763" si="1641">A1643</f>
        <v>1</v>
      </c>
      <c r="B1763">
        <f t="shared" si="1641"/>
        <v>1</v>
      </c>
      <c r="C1763">
        <f t="shared" si="1641"/>
        <v>1</v>
      </c>
      <c r="D1763">
        <f t="shared" si="1641"/>
        <v>1</v>
      </c>
      <c r="E1763">
        <f t="shared" si="1641"/>
        <v>1</v>
      </c>
      <c r="F1763">
        <f t="shared" si="1641"/>
        <v>1</v>
      </c>
      <c r="G1763">
        <f t="shared" si="1641"/>
        <v>1</v>
      </c>
      <c r="H1763">
        <f t="shared" si="1641"/>
        <v>7.9480255999999999E-2</v>
      </c>
      <c r="I1763">
        <f t="shared" si="1641"/>
        <v>7.9480255999999999E-2</v>
      </c>
      <c r="J1763">
        <f t="shared" si="1641"/>
        <v>0.26343041</v>
      </c>
      <c r="K1763">
        <f t="shared" si="1641"/>
        <v>7.9480255999999999E-2</v>
      </c>
      <c r="L1763">
        <f t="shared" si="1641"/>
        <v>7.9480255999999999E-2</v>
      </c>
      <c r="M1763">
        <f t="shared" si="1641"/>
        <v>7.9480255999999999E-2</v>
      </c>
      <c r="N1763">
        <f t="shared" si="1641"/>
        <v>1</v>
      </c>
      <c r="O1763">
        <f t="shared" si="1641"/>
        <v>0.26343041</v>
      </c>
      <c r="P1763">
        <f t="shared" si="1641"/>
        <v>1</v>
      </c>
    </row>
    <row r="1764" spans="1:16" x14ac:dyDescent="0.5">
      <c r="A1764">
        <f t="shared" ref="A1764:P1764" si="1642">A1644</f>
        <v>1</v>
      </c>
      <c r="B1764">
        <f t="shared" si="1642"/>
        <v>1</v>
      </c>
      <c r="C1764">
        <f t="shared" si="1642"/>
        <v>1</v>
      </c>
      <c r="D1764">
        <f t="shared" si="1642"/>
        <v>1</v>
      </c>
      <c r="E1764">
        <f t="shared" si="1642"/>
        <v>1</v>
      </c>
      <c r="F1764">
        <f t="shared" si="1642"/>
        <v>1</v>
      </c>
      <c r="G1764">
        <f t="shared" si="1642"/>
        <v>1</v>
      </c>
      <c r="H1764">
        <f t="shared" si="1642"/>
        <v>7.8130273E-2</v>
      </c>
      <c r="I1764">
        <f t="shared" si="1642"/>
        <v>7.8130273E-2</v>
      </c>
      <c r="J1764">
        <f t="shared" si="1642"/>
        <v>0.28727076600000001</v>
      </c>
      <c r="K1764">
        <f t="shared" si="1642"/>
        <v>7.8130273E-2</v>
      </c>
      <c r="L1764">
        <f t="shared" si="1642"/>
        <v>7.8130273E-2</v>
      </c>
      <c r="M1764">
        <f t="shared" si="1642"/>
        <v>7.8130273E-2</v>
      </c>
      <c r="N1764">
        <f t="shared" si="1642"/>
        <v>1</v>
      </c>
      <c r="O1764">
        <f t="shared" si="1642"/>
        <v>0.28727076600000001</v>
      </c>
      <c r="P1764">
        <f t="shared" si="1642"/>
        <v>1</v>
      </c>
    </row>
    <row r="1765" spans="1:16" x14ac:dyDescent="0.5">
      <c r="A1765">
        <f t="shared" ref="A1765:P1765" si="1643">A1645</f>
        <v>1</v>
      </c>
      <c r="B1765">
        <f t="shared" si="1643"/>
        <v>1</v>
      </c>
      <c r="C1765">
        <f t="shared" si="1643"/>
        <v>1</v>
      </c>
      <c r="D1765">
        <f t="shared" si="1643"/>
        <v>1</v>
      </c>
      <c r="E1765">
        <f t="shared" si="1643"/>
        <v>1</v>
      </c>
      <c r="F1765">
        <f t="shared" si="1643"/>
        <v>1</v>
      </c>
      <c r="G1765">
        <f t="shared" si="1643"/>
        <v>1</v>
      </c>
      <c r="H1765">
        <f t="shared" si="1643"/>
        <v>9.0280121000000005E-2</v>
      </c>
      <c r="I1765">
        <f t="shared" si="1643"/>
        <v>9.0280121000000005E-2</v>
      </c>
      <c r="J1765">
        <f t="shared" si="1643"/>
        <v>0.28629988099999998</v>
      </c>
      <c r="K1765">
        <f t="shared" si="1643"/>
        <v>9.0280121000000005E-2</v>
      </c>
      <c r="L1765">
        <f t="shared" si="1643"/>
        <v>9.0280121000000005E-2</v>
      </c>
      <c r="M1765">
        <f t="shared" si="1643"/>
        <v>9.0280121000000005E-2</v>
      </c>
      <c r="N1765">
        <f t="shared" si="1643"/>
        <v>1</v>
      </c>
      <c r="O1765">
        <f t="shared" si="1643"/>
        <v>0.28629988099999998</v>
      </c>
      <c r="P1765">
        <f t="shared" si="1643"/>
        <v>1</v>
      </c>
    </row>
    <row r="1766" spans="1:16" x14ac:dyDescent="0.5">
      <c r="A1766">
        <f t="shared" ref="A1766:P1766" si="1644">A1646</f>
        <v>1</v>
      </c>
      <c r="B1766">
        <f t="shared" si="1644"/>
        <v>1</v>
      </c>
      <c r="C1766">
        <f t="shared" si="1644"/>
        <v>1</v>
      </c>
      <c r="D1766">
        <f t="shared" si="1644"/>
        <v>1</v>
      </c>
      <c r="E1766">
        <f t="shared" si="1644"/>
        <v>1</v>
      </c>
      <c r="F1766">
        <f t="shared" si="1644"/>
        <v>1</v>
      </c>
      <c r="G1766">
        <f t="shared" si="1644"/>
        <v>1</v>
      </c>
      <c r="H1766">
        <f t="shared" si="1644"/>
        <v>0.111879852</v>
      </c>
      <c r="I1766">
        <f t="shared" si="1644"/>
        <v>0.111879852</v>
      </c>
      <c r="J1766">
        <f t="shared" si="1644"/>
        <v>0.234843571</v>
      </c>
      <c r="K1766">
        <f t="shared" si="1644"/>
        <v>0.111879852</v>
      </c>
      <c r="L1766">
        <f t="shared" si="1644"/>
        <v>0.111879852</v>
      </c>
      <c r="M1766">
        <f t="shared" si="1644"/>
        <v>0.111879852</v>
      </c>
      <c r="N1766">
        <f t="shared" si="1644"/>
        <v>1</v>
      </c>
      <c r="O1766">
        <f t="shared" si="1644"/>
        <v>0.234843571</v>
      </c>
      <c r="P1766">
        <f t="shared" si="1644"/>
        <v>1</v>
      </c>
    </row>
    <row r="1767" spans="1:16" x14ac:dyDescent="0.5">
      <c r="A1767">
        <f t="shared" ref="A1767:P1767" si="1645">A1647</f>
        <v>1</v>
      </c>
      <c r="B1767">
        <f t="shared" si="1645"/>
        <v>1</v>
      </c>
      <c r="C1767">
        <f t="shared" si="1645"/>
        <v>1</v>
      </c>
      <c r="D1767">
        <f t="shared" si="1645"/>
        <v>1</v>
      </c>
      <c r="E1767">
        <f t="shared" si="1645"/>
        <v>1</v>
      </c>
      <c r="F1767">
        <f t="shared" si="1645"/>
        <v>1</v>
      </c>
      <c r="G1767">
        <f t="shared" si="1645"/>
        <v>1</v>
      </c>
      <c r="H1767">
        <f t="shared" si="1645"/>
        <v>0.136684104</v>
      </c>
      <c r="I1767">
        <f t="shared" si="1645"/>
        <v>0.136684104</v>
      </c>
      <c r="J1767">
        <f t="shared" si="1645"/>
        <v>0.173678533</v>
      </c>
      <c r="K1767">
        <f t="shared" si="1645"/>
        <v>0.136684104</v>
      </c>
      <c r="L1767">
        <f t="shared" si="1645"/>
        <v>0.136684104</v>
      </c>
      <c r="M1767">
        <f t="shared" si="1645"/>
        <v>0.136684104</v>
      </c>
      <c r="N1767">
        <f t="shared" si="1645"/>
        <v>1</v>
      </c>
      <c r="O1767">
        <f t="shared" si="1645"/>
        <v>0.173678533</v>
      </c>
      <c r="P1767">
        <f t="shared" si="1645"/>
        <v>1</v>
      </c>
    </row>
    <row r="1768" spans="1:16" x14ac:dyDescent="0.5">
      <c r="A1768">
        <f t="shared" ref="A1768:P1768" si="1646">A1648</f>
        <v>1</v>
      </c>
      <c r="B1768">
        <f t="shared" si="1646"/>
        <v>1</v>
      </c>
      <c r="C1768">
        <f t="shared" si="1646"/>
        <v>1</v>
      </c>
      <c r="D1768">
        <f t="shared" si="1646"/>
        <v>1</v>
      </c>
      <c r="E1768">
        <f t="shared" si="1646"/>
        <v>1</v>
      </c>
      <c r="F1768">
        <f t="shared" si="1646"/>
        <v>1</v>
      </c>
      <c r="G1768">
        <f t="shared" si="1646"/>
        <v>1</v>
      </c>
      <c r="H1768">
        <f t="shared" si="1646"/>
        <v>0.13079142799999999</v>
      </c>
      <c r="I1768">
        <f t="shared" si="1646"/>
        <v>0.13079142799999999</v>
      </c>
      <c r="J1768">
        <f t="shared" si="1646"/>
        <v>0.11100323600000001</v>
      </c>
      <c r="K1768">
        <f t="shared" si="1646"/>
        <v>0.13079142799999999</v>
      </c>
      <c r="L1768">
        <f t="shared" si="1646"/>
        <v>0.13079142799999999</v>
      </c>
      <c r="M1768">
        <f t="shared" si="1646"/>
        <v>0.13079142799999999</v>
      </c>
      <c r="N1768">
        <f t="shared" si="1646"/>
        <v>1</v>
      </c>
      <c r="O1768">
        <f t="shared" si="1646"/>
        <v>0.11100323600000001</v>
      </c>
      <c r="P1768">
        <f t="shared" si="1646"/>
        <v>1</v>
      </c>
    </row>
    <row r="1769" spans="1:16" x14ac:dyDescent="0.5">
      <c r="A1769">
        <f t="shared" ref="A1769:P1769" si="1647">A1649</f>
        <v>1</v>
      </c>
      <c r="B1769">
        <f t="shared" si="1647"/>
        <v>1</v>
      </c>
      <c r="C1769">
        <f t="shared" si="1647"/>
        <v>1</v>
      </c>
      <c r="D1769">
        <f t="shared" si="1647"/>
        <v>1</v>
      </c>
      <c r="E1769">
        <f t="shared" si="1647"/>
        <v>1</v>
      </c>
      <c r="F1769">
        <f t="shared" si="1647"/>
        <v>1</v>
      </c>
      <c r="G1769">
        <f t="shared" si="1647"/>
        <v>1</v>
      </c>
      <c r="H1769">
        <f t="shared" si="1647"/>
        <v>0.11677354</v>
      </c>
      <c r="I1769">
        <f t="shared" si="1647"/>
        <v>0.11677354</v>
      </c>
      <c r="J1769">
        <f t="shared" si="1647"/>
        <v>4.2179071999999998E-2</v>
      </c>
      <c r="K1769">
        <f t="shared" si="1647"/>
        <v>0.11677354</v>
      </c>
      <c r="L1769">
        <f t="shared" si="1647"/>
        <v>0.11677354</v>
      </c>
      <c r="M1769">
        <f t="shared" si="1647"/>
        <v>0.11677354</v>
      </c>
      <c r="N1769">
        <f t="shared" si="1647"/>
        <v>1</v>
      </c>
      <c r="O1769">
        <f t="shared" si="1647"/>
        <v>4.2179071999999998E-2</v>
      </c>
      <c r="P1769">
        <f t="shared" si="1647"/>
        <v>1</v>
      </c>
    </row>
    <row r="1770" spans="1:16" x14ac:dyDescent="0.5">
      <c r="A1770">
        <f t="shared" ref="A1770:P1770" si="1648">A1650</f>
        <v>1</v>
      </c>
      <c r="B1770">
        <f t="shared" si="1648"/>
        <v>1</v>
      </c>
      <c r="C1770">
        <f t="shared" si="1648"/>
        <v>1</v>
      </c>
      <c r="D1770">
        <f t="shared" si="1648"/>
        <v>1</v>
      </c>
      <c r="E1770">
        <f t="shared" si="1648"/>
        <v>1</v>
      </c>
      <c r="F1770">
        <f t="shared" si="1648"/>
        <v>1</v>
      </c>
      <c r="G1770">
        <f t="shared" si="1648"/>
        <v>1</v>
      </c>
      <c r="H1770">
        <f t="shared" si="1648"/>
        <v>0.12470300400000001</v>
      </c>
      <c r="I1770">
        <f t="shared" si="1648"/>
        <v>0.12470300400000001</v>
      </c>
      <c r="J1770">
        <f t="shared" si="1648"/>
        <v>7.5512400000000003E-4</v>
      </c>
      <c r="K1770">
        <f t="shared" si="1648"/>
        <v>0.12470300400000001</v>
      </c>
      <c r="L1770">
        <f t="shared" si="1648"/>
        <v>0.12470300400000001</v>
      </c>
      <c r="M1770">
        <f t="shared" si="1648"/>
        <v>0.12470300400000001</v>
      </c>
      <c r="N1770">
        <f t="shared" si="1648"/>
        <v>1</v>
      </c>
      <c r="O1770">
        <f t="shared" si="1648"/>
        <v>7.5512400000000003E-4</v>
      </c>
      <c r="P1770">
        <f t="shared" si="1648"/>
        <v>1</v>
      </c>
    </row>
    <row r="1771" spans="1:16" x14ac:dyDescent="0.5">
      <c r="A1771">
        <f t="shared" ref="A1771:P1771" si="1649">A1651</f>
        <v>1</v>
      </c>
      <c r="B1771">
        <f t="shared" si="1649"/>
        <v>1</v>
      </c>
      <c r="C1771">
        <f t="shared" si="1649"/>
        <v>1</v>
      </c>
      <c r="D1771">
        <f t="shared" si="1649"/>
        <v>1</v>
      </c>
      <c r="E1771">
        <f t="shared" si="1649"/>
        <v>1</v>
      </c>
      <c r="F1771">
        <f t="shared" si="1649"/>
        <v>1</v>
      </c>
      <c r="G1771">
        <f t="shared" si="1649"/>
        <v>1</v>
      </c>
      <c r="H1771">
        <f t="shared" si="1649"/>
        <v>0.12014849800000001</v>
      </c>
      <c r="I1771">
        <f t="shared" si="1649"/>
        <v>0.12014849800000001</v>
      </c>
      <c r="J1771">
        <f t="shared" si="1649"/>
        <v>0</v>
      </c>
      <c r="K1771">
        <f t="shared" si="1649"/>
        <v>0.12014849800000001</v>
      </c>
      <c r="L1771">
        <f t="shared" si="1649"/>
        <v>0.12014849800000001</v>
      </c>
      <c r="M1771">
        <f t="shared" si="1649"/>
        <v>0.12014849800000001</v>
      </c>
      <c r="N1771">
        <f t="shared" si="1649"/>
        <v>1</v>
      </c>
      <c r="O1771">
        <f t="shared" si="1649"/>
        <v>0</v>
      </c>
      <c r="P1771">
        <f t="shared" si="1649"/>
        <v>1</v>
      </c>
    </row>
    <row r="1772" spans="1:16" x14ac:dyDescent="0.5">
      <c r="A1772">
        <f t="shared" ref="A1772:P1772" si="1650">A1652</f>
        <v>1</v>
      </c>
      <c r="B1772">
        <f t="shared" si="1650"/>
        <v>1</v>
      </c>
      <c r="C1772">
        <f t="shared" si="1650"/>
        <v>1</v>
      </c>
      <c r="D1772">
        <f t="shared" si="1650"/>
        <v>1</v>
      </c>
      <c r="E1772">
        <f t="shared" si="1650"/>
        <v>1</v>
      </c>
      <c r="F1772">
        <f t="shared" si="1650"/>
        <v>1</v>
      </c>
      <c r="G1772">
        <f t="shared" si="1650"/>
        <v>1</v>
      </c>
      <c r="H1772">
        <f t="shared" si="1650"/>
        <v>0.16714141099999999</v>
      </c>
      <c r="I1772">
        <f t="shared" si="1650"/>
        <v>0.16714141099999999</v>
      </c>
      <c r="J1772">
        <f t="shared" si="1650"/>
        <v>0</v>
      </c>
      <c r="K1772">
        <f t="shared" si="1650"/>
        <v>0.16714141099999999</v>
      </c>
      <c r="L1772">
        <f t="shared" si="1650"/>
        <v>0.16714141099999999</v>
      </c>
      <c r="M1772">
        <f t="shared" si="1650"/>
        <v>0.16714141099999999</v>
      </c>
      <c r="N1772">
        <f t="shared" si="1650"/>
        <v>1</v>
      </c>
      <c r="O1772">
        <f t="shared" si="1650"/>
        <v>0</v>
      </c>
      <c r="P1772">
        <f t="shared" si="1650"/>
        <v>1</v>
      </c>
    </row>
    <row r="1773" spans="1:16" x14ac:dyDescent="0.5">
      <c r="A1773">
        <f t="shared" ref="A1773:P1773" si="1651">A1653</f>
        <v>1</v>
      </c>
      <c r="B1773">
        <f t="shared" si="1651"/>
        <v>1</v>
      </c>
      <c r="C1773">
        <f t="shared" si="1651"/>
        <v>1</v>
      </c>
      <c r="D1773">
        <f t="shared" si="1651"/>
        <v>1</v>
      </c>
      <c r="E1773">
        <f t="shared" si="1651"/>
        <v>1</v>
      </c>
      <c r="F1773">
        <f t="shared" si="1651"/>
        <v>1</v>
      </c>
      <c r="G1773">
        <f t="shared" si="1651"/>
        <v>1</v>
      </c>
      <c r="H1773">
        <f t="shared" si="1651"/>
        <v>0.26982787699999999</v>
      </c>
      <c r="I1773">
        <f t="shared" si="1651"/>
        <v>0.26982787699999999</v>
      </c>
      <c r="J1773">
        <f t="shared" si="1651"/>
        <v>0</v>
      </c>
      <c r="K1773">
        <f t="shared" si="1651"/>
        <v>0.26982787699999999</v>
      </c>
      <c r="L1773">
        <f t="shared" si="1651"/>
        <v>0.26982787699999999</v>
      </c>
      <c r="M1773">
        <f t="shared" si="1651"/>
        <v>0.26982787699999999</v>
      </c>
      <c r="N1773">
        <f t="shared" si="1651"/>
        <v>1</v>
      </c>
      <c r="O1773">
        <f t="shared" si="1651"/>
        <v>0</v>
      </c>
      <c r="P1773">
        <f t="shared" si="1651"/>
        <v>1</v>
      </c>
    </row>
    <row r="1774" spans="1:16" x14ac:dyDescent="0.5">
      <c r="A1774">
        <f t="shared" ref="A1774:P1774" si="1652">A1654</f>
        <v>1</v>
      </c>
      <c r="B1774">
        <f t="shared" si="1652"/>
        <v>1</v>
      </c>
      <c r="C1774">
        <f t="shared" si="1652"/>
        <v>1</v>
      </c>
      <c r="D1774">
        <f t="shared" si="1652"/>
        <v>1</v>
      </c>
      <c r="E1774">
        <f t="shared" si="1652"/>
        <v>1</v>
      </c>
      <c r="F1774">
        <f t="shared" si="1652"/>
        <v>1</v>
      </c>
      <c r="G1774">
        <f t="shared" si="1652"/>
        <v>1</v>
      </c>
      <c r="H1774">
        <f t="shared" si="1652"/>
        <v>0.32804589899999997</v>
      </c>
      <c r="I1774">
        <f t="shared" si="1652"/>
        <v>0.32804589899999997</v>
      </c>
      <c r="J1774">
        <f t="shared" si="1652"/>
        <v>0</v>
      </c>
      <c r="K1774">
        <f t="shared" si="1652"/>
        <v>0.32804589899999997</v>
      </c>
      <c r="L1774">
        <f t="shared" si="1652"/>
        <v>0.32804589899999997</v>
      </c>
      <c r="M1774">
        <f t="shared" si="1652"/>
        <v>0.32804589899999997</v>
      </c>
      <c r="N1774">
        <f t="shared" si="1652"/>
        <v>1</v>
      </c>
      <c r="O1774">
        <f t="shared" si="1652"/>
        <v>0</v>
      </c>
      <c r="P1774">
        <f t="shared" si="1652"/>
        <v>1</v>
      </c>
    </row>
    <row r="1775" spans="1:16" x14ac:dyDescent="0.5">
      <c r="A1775">
        <f t="shared" ref="A1775:P1775" si="1653">A1655</f>
        <v>1</v>
      </c>
      <c r="B1775">
        <f t="shared" si="1653"/>
        <v>1</v>
      </c>
      <c r="C1775">
        <f t="shared" si="1653"/>
        <v>1</v>
      </c>
      <c r="D1775">
        <f t="shared" si="1653"/>
        <v>1</v>
      </c>
      <c r="E1775">
        <f t="shared" si="1653"/>
        <v>1</v>
      </c>
      <c r="F1775">
        <f t="shared" si="1653"/>
        <v>1</v>
      </c>
      <c r="G1775">
        <f t="shared" si="1653"/>
        <v>1</v>
      </c>
      <c r="H1775">
        <f t="shared" si="1653"/>
        <v>0.34289571400000002</v>
      </c>
      <c r="I1775">
        <f t="shared" si="1653"/>
        <v>0.34289571400000002</v>
      </c>
      <c r="J1775">
        <f t="shared" si="1653"/>
        <v>0</v>
      </c>
      <c r="K1775">
        <f t="shared" si="1653"/>
        <v>0.34289571400000002</v>
      </c>
      <c r="L1775">
        <f t="shared" si="1653"/>
        <v>0.34289571400000002</v>
      </c>
      <c r="M1775">
        <f t="shared" si="1653"/>
        <v>0.34289571400000002</v>
      </c>
      <c r="N1775">
        <f t="shared" si="1653"/>
        <v>1</v>
      </c>
      <c r="O1775">
        <f t="shared" si="1653"/>
        <v>0</v>
      </c>
      <c r="P1775">
        <f t="shared" si="1653"/>
        <v>1</v>
      </c>
    </row>
    <row r="1776" spans="1:16" x14ac:dyDescent="0.5">
      <c r="A1776">
        <f t="shared" ref="A1776:P1776" si="1654">A1656</f>
        <v>1</v>
      </c>
      <c r="B1776">
        <f t="shared" si="1654"/>
        <v>1</v>
      </c>
      <c r="C1776">
        <f t="shared" si="1654"/>
        <v>1</v>
      </c>
      <c r="D1776">
        <f t="shared" si="1654"/>
        <v>1</v>
      </c>
      <c r="E1776">
        <f t="shared" si="1654"/>
        <v>1</v>
      </c>
      <c r="F1776">
        <f t="shared" si="1654"/>
        <v>1</v>
      </c>
      <c r="G1776">
        <f t="shared" si="1654"/>
        <v>1</v>
      </c>
      <c r="H1776">
        <f t="shared" si="1654"/>
        <v>0.37647654400000002</v>
      </c>
      <c r="I1776">
        <f t="shared" si="1654"/>
        <v>0.37647654400000002</v>
      </c>
      <c r="J1776">
        <f t="shared" si="1654"/>
        <v>0</v>
      </c>
      <c r="K1776">
        <f t="shared" si="1654"/>
        <v>0.37647654400000002</v>
      </c>
      <c r="L1776">
        <f t="shared" si="1654"/>
        <v>0.37647654400000002</v>
      </c>
      <c r="M1776">
        <f t="shared" si="1654"/>
        <v>0.37647654400000002</v>
      </c>
      <c r="N1776">
        <f t="shared" si="1654"/>
        <v>1</v>
      </c>
      <c r="O1776">
        <f t="shared" si="1654"/>
        <v>0</v>
      </c>
      <c r="P1776">
        <f t="shared" si="1654"/>
        <v>1</v>
      </c>
    </row>
    <row r="1777" spans="1:16" x14ac:dyDescent="0.5">
      <c r="A1777">
        <f t="shared" ref="A1777:P1777" si="1655">A1657</f>
        <v>1</v>
      </c>
      <c r="B1777">
        <f t="shared" si="1655"/>
        <v>1</v>
      </c>
      <c r="C1777">
        <f t="shared" si="1655"/>
        <v>1</v>
      </c>
      <c r="D1777">
        <f t="shared" si="1655"/>
        <v>1</v>
      </c>
      <c r="E1777">
        <f t="shared" si="1655"/>
        <v>1</v>
      </c>
      <c r="F1777">
        <f t="shared" si="1655"/>
        <v>1</v>
      </c>
      <c r="G1777">
        <f t="shared" si="1655"/>
        <v>1</v>
      </c>
      <c r="H1777">
        <f t="shared" si="1655"/>
        <v>0.36922038499999998</v>
      </c>
      <c r="I1777">
        <f t="shared" si="1655"/>
        <v>0.36922038499999998</v>
      </c>
      <c r="J1777">
        <f t="shared" si="1655"/>
        <v>0</v>
      </c>
      <c r="K1777">
        <f t="shared" si="1655"/>
        <v>0.36922038499999998</v>
      </c>
      <c r="L1777">
        <f t="shared" si="1655"/>
        <v>0.36922038499999998</v>
      </c>
      <c r="M1777">
        <f t="shared" si="1655"/>
        <v>0.36922038499999998</v>
      </c>
      <c r="N1777">
        <f t="shared" si="1655"/>
        <v>1</v>
      </c>
      <c r="O1777">
        <f t="shared" si="1655"/>
        <v>0</v>
      </c>
      <c r="P1777">
        <f t="shared" si="1655"/>
        <v>1</v>
      </c>
    </row>
    <row r="1778" spans="1:16" x14ac:dyDescent="0.5">
      <c r="A1778">
        <f t="shared" ref="A1778:P1778" si="1656">A1658</f>
        <v>1</v>
      </c>
      <c r="B1778">
        <f t="shared" si="1656"/>
        <v>1</v>
      </c>
      <c r="C1778">
        <f t="shared" si="1656"/>
        <v>1</v>
      </c>
      <c r="D1778">
        <f t="shared" si="1656"/>
        <v>1</v>
      </c>
      <c r="E1778">
        <f t="shared" si="1656"/>
        <v>1</v>
      </c>
      <c r="F1778">
        <f t="shared" si="1656"/>
        <v>1</v>
      </c>
      <c r="G1778">
        <f t="shared" si="1656"/>
        <v>1</v>
      </c>
      <c r="H1778">
        <f t="shared" si="1656"/>
        <v>0.33157486400000002</v>
      </c>
      <c r="I1778">
        <f t="shared" si="1656"/>
        <v>0.33157486400000002</v>
      </c>
      <c r="J1778">
        <f t="shared" si="1656"/>
        <v>0</v>
      </c>
      <c r="K1778">
        <f t="shared" si="1656"/>
        <v>0.33157486400000002</v>
      </c>
      <c r="L1778">
        <f t="shared" si="1656"/>
        <v>0.33157486400000002</v>
      </c>
      <c r="M1778">
        <f t="shared" si="1656"/>
        <v>0.33157486400000002</v>
      </c>
      <c r="N1778">
        <f t="shared" si="1656"/>
        <v>1</v>
      </c>
      <c r="O1778">
        <f t="shared" si="1656"/>
        <v>0</v>
      </c>
      <c r="P1778">
        <f t="shared" si="1656"/>
        <v>1</v>
      </c>
    </row>
    <row r="1779" spans="1:16" x14ac:dyDescent="0.5">
      <c r="A1779">
        <f t="shared" ref="A1779:P1779" si="1657">A1659</f>
        <v>1</v>
      </c>
      <c r="B1779">
        <f t="shared" si="1657"/>
        <v>1</v>
      </c>
      <c r="C1779">
        <f t="shared" si="1657"/>
        <v>1</v>
      </c>
      <c r="D1779">
        <f t="shared" si="1657"/>
        <v>1</v>
      </c>
      <c r="E1779">
        <f t="shared" si="1657"/>
        <v>1</v>
      </c>
      <c r="F1779">
        <f t="shared" si="1657"/>
        <v>1</v>
      </c>
      <c r="G1779">
        <f t="shared" si="1657"/>
        <v>1</v>
      </c>
      <c r="H1779">
        <f t="shared" si="1657"/>
        <v>0.36876648400000001</v>
      </c>
      <c r="I1779">
        <f t="shared" si="1657"/>
        <v>0.36876648400000001</v>
      </c>
      <c r="J1779">
        <f t="shared" si="1657"/>
        <v>0</v>
      </c>
      <c r="K1779">
        <f t="shared" si="1657"/>
        <v>0.36876648400000001</v>
      </c>
      <c r="L1779">
        <f t="shared" si="1657"/>
        <v>0.36876648400000001</v>
      </c>
      <c r="M1779">
        <f t="shared" si="1657"/>
        <v>0.36876648400000001</v>
      </c>
      <c r="N1779">
        <f t="shared" si="1657"/>
        <v>1</v>
      </c>
      <c r="O1779">
        <f t="shared" si="1657"/>
        <v>0</v>
      </c>
      <c r="P1779">
        <f t="shared" si="1657"/>
        <v>1</v>
      </c>
    </row>
    <row r="1780" spans="1:16" x14ac:dyDescent="0.5">
      <c r="A1780">
        <f t="shared" ref="A1780:P1780" si="1658">A1660</f>
        <v>1</v>
      </c>
      <c r="B1780">
        <f t="shared" si="1658"/>
        <v>1</v>
      </c>
      <c r="C1780">
        <f t="shared" si="1658"/>
        <v>1</v>
      </c>
      <c r="D1780">
        <f t="shared" si="1658"/>
        <v>1</v>
      </c>
      <c r="E1780">
        <f t="shared" si="1658"/>
        <v>1</v>
      </c>
      <c r="F1780">
        <f t="shared" si="1658"/>
        <v>1</v>
      </c>
      <c r="G1780">
        <f t="shared" si="1658"/>
        <v>1</v>
      </c>
      <c r="H1780">
        <f t="shared" si="1658"/>
        <v>0.39076803700000001</v>
      </c>
      <c r="I1780">
        <f t="shared" si="1658"/>
        <v>0.39076803700000001</v>
      </c>
      <c r="J1780">
        <f t="shared" si="1658"/>
        <v>0</v>
      </c>
      <c r="K1780">
        <f t="shared" si="1658"/>
        <v>0.39076803700000001</v>
      </c>
      <c r="L1780">
        <f t="shared" si="1658"/>
        <v>0.39076803700000001</v>
      </c>
      <c r="M1780">
        <f t="shared" si="1658"/>
        <v>0.39076803700000001</v>
      </c>
      <c r="N1780">
        <f t="shared" si="1658"/>
        <v>1</v>
      </c>
      <c r="O1780">
        <f t="shared" si="1658"/>
        <v>0</v>
      </c>
      <c r="P1780">
        <f t="shared" si="1658"/>
        <v>1</v>
      </c>
    </row>
    <row r="1781" spans="1:16" x14ac:dyDescent="0.5">
      <c r="A1781">
        <f t="shared" ref="A1781:P1781" si="1659">A1661</f>
        <v>1</v>
      </c>
      <c r="B1781">
        <f t="shared" si="1659"/>
        <v>1</v>
      </c>
      <c r="C1781">
        <f t="shared" si="1659"/>
        <v>1</v>
      </c>
      <c r="D1781">
        <f t="shared" si="1659"/>
        <v>1</v>
      </c>
      <c r="E1781">
        <f t="shared" si="1659"/>
        <v>1</v>
      </c>
      <c r="F1781">
        <f t="shared" si="1659"/>
        <v>1</v>
      </c>
      <c r="G1781">
        <f t="shared" si="1659"/>
        <v>1</v>
      </c>
      <c r="H1781">
        <f t="shared" si="1659"/>
        <v>0.39086113099999997</v>
      </c>
      <c r="I1781">
        <f t="shared" si="1659"/>
        <v>0.39086113099999997</v>
      </c>
      <c r="J1781">
        <f t="shared" si="1659"/>
        <v>0</v>
      </c>
      <c r="K1781">
        <f t="shared" si="1659"/>
        <v>0.39086113099999997</v>
      </c>
      <c r="L1781">
        <f t="shared" si="1659"/>
        <v>0.39086113099999997</v>
      </c>
      <c r="M1781">
        <f t="shared" si="1659"/>
        <v>0.39086113099999997</v>
      </c>
      <c r="N1781">
        <f t="shared" si="1659"/>
        <v>1</v>
      </c>
      <c r="O1781">
        <f t="shared" si="1659"/>
        <v>0</v>
      </c>
      <c r="P1781">
        <f t="shared" si="1659"/>
        <v>1</v>
      </c>
    </row>
    <row r="1782" spans="1:16" x14ac:dyDescent="0.5">
      <c r="A1782">
        <f t="shared" ref="A1782:P1782" si="1660">A1662</f>
        <v>1</v>
      </c>
      <c r="B1782">
        <f t="shared" si="1660"/>
        <v>1</v>
      </c>
      <c r="C1782">
        <f t="shared" si="1660"/>
        <v>1</v>
      </c>
      <c r="D1782">
        <f t="shared" si="1660"/>
        <v>1</v>
      </c>
      <c r="E1782">
        <f t="shared" si="1660"/>
        <v>1</v>
      </c>
      <c r="F1782">
        <f t="shared" si="1660"/>
        <v>1</v>
      </c>
      <c r="G1782">
        <f t="shared" si="1660"/>
        <v>1</v>
      </c>
      <c r="H1782">
        <f t="shared" si="1660"/>
        <v>0.42909232000000003</v>
      </c>
      <c r="I1782">
        <f t="shared" si="1660"/>
        <v>0.42909232000000003</v>
      </c>
      <c r="J1782">
        <f t="shared" si="1660"/>
        <v>0</v>
      </c>
      <c r="K1782">
        <f t="shared" si="1660"/>
        <v>0.42909232000000003</v>
      </c>
      <c r="L1782">
        <f t="shared" si="1660"/>
        <v>0.42909232000000003</v>
      </c>
      <c r="M1782">
        <f t="shared" si="1660"/>
        <v>0.42909232000000003</v>
      </c>
      <c r="N1782">
        <f t="shared" si="1660"/>
        <v>1</v>
      </c>
      <c r="O1782">
        <f t="shared" si="1660"/>
        <v>0</v>
      </c>
      <c r="P1782">
        <f t="shared" si="1660"/>
        <v>1</v>
      </c>
    </row>
    <row r="1783" spans="1:16" x14ac:dyDescent="0.5">
      <c r="A1783">
        <f t="shared" ref="A1783:P1783" si="1661">A1663</f>
        <v>1</v>
      </c>
      <c r="B1783">
        <f t="shared" si="1661"/>
        <v>1</v>
      </c>
      <c r="C1783">
        <f t="shared" si="1661"/>
        <v>1</v>
      </c>
      <c r="D1783">
        <f t="shared" si="1661"/>
        <v>1</v>
      </c>
      <c r="E1783">
        <f t="shared" si="1661"/>
        <v>1</v>
      </c>
      <c r="F1783">
        <f t="shared" si="1661"/>
        <v>1</v>
      </c>
      <c r="G1783">
        <f t="shared" si="1661"/>
        <v>1</v>
      </c>
      <c r="H1783">
        <f t="shared" si="1661"/>
        <v>0.48386346000000002</v>
      </c>
      <c r="I1783">
        <f t="shared" si="1661"/>
        <v>0.48386346000000002</v>
      </c>
      <c r="J1783">
        <f t="shared" si="1661"/>
        <v>0</v>
      </c>
      <c r="K1783">
        <f t="shared" si="1661"/>
        <v>0.48386346000000002</v>
      </c>
      <c r="L1783">
        <f t="shared" si="1661"/>
        <v>0.48386346000000002</v>
      </c>
      <c r="M1783">
        <f t="shared" si="1661"/>
        <v>0.48386346000000002</v>
      </c>
      <c r="N1783">
        <f t="shared" si="1661"/>
        <v>1</v>
      </c>
      <c r="O1783">
        <f t="shared" si="1661"/>
        <v>0</v>
      </c>
      <c r="P1783">
        <f t="shared" si="1661"/>
        <v>1</v>
      </c>
    </row>
    <row r="1784" spans="1:16" x14ac:dyDescent="0.5">
      <c r="A1784">
        <f t="shared" ref="A1784:P1784" si="1662">A1664</f>
        <v>1</v>
      </c>
      <c r="B1784">
        <f t="shared" si="1662"/>
        <v>1</v>
      </c>
      <c r="C1784">
        <f t="shared" si="1662"/>
        <v>1</v>
      </c>
      <c r="D1784">
        <f t="shared" si="1662"/>
        <v>1</v>
      </c>
      <c r="E1784">
        <f t="shared" si="1662"/>
        <v>1</v>
      </c>
      <c r="F1784">
        <f t="shared" si="1662"/>
        <v>1</v>
      </c>
      <c r="G1784">
        <f t="shared" si="1662"/>
        <v>1</v>
      </c>
      <c r="H1784">
        <f t="shared" si="1662"/>
        <v>0.51109387100000003</v>
      </c>
      <c r="I1784">
        <f t="shared" si="1662"/>
        <v>0.51109387100000003</v>
      </c>
      <c r="J1784">
        <f t="shared" si="1662"/>
        <v>0</v>
      </c>
      <c r="K1784">
        <f t="shared" si="1662"/>
        <v>0.51109387100000003</v>
      </c>
      <c r="L1784">
        <f t="shared" si="1662"/>
        <v>0.51109387100000003</v>
      </c>
      <c r="M1784">
        <f t="shared" si="1662"/>
        <v>0.51109387100000003</v>
      </c>
      <c r="N1784">
        <f t="shared" si="1662"/>
        <v>1</v>
      </c>
      <c r="O1784">
        <f t="shared" si="1662"/>
        <v>0</v>
      </c>
      <c r="P1784">
        <f t="shared" si="1662"/>
        <v>1</v>
      </c>
    </row>
    <row r="1785" spans="1:16" x14ac:dyDescent="0.5">
      <c r="A1785">
        <f t="shared" ref="A1785:P1785" si="1663">A1665</f>
        <v>1</v>
      </c>
      <c r="B1785">
        <f t="shared" si="1663"/>
        <v>1</v>
      </c>
      <c r="C1785">
        <f t="shared" si="1663"/>
        <v>1</v>
      </c>
      <c r="D1785">
        <f t="shared" si="1663"/>
        <v>1</v>
      </c>
      <c r="E1785">
        <f t="shared" si="1663"/>
        <v>1</v>
      </c>
      <c r="F1785">
        <f t="shared" si="1663"/>
        <v>1</v>
      </c>
      <c r="G1785">
        <f t="shared" si="1663"/>
        <v>1</v>
      </c>
      <c r="H1785">
        <f t="shared" si="1663"/>
        <v>0.52335143500000003</v>
      </c>
      <c r="I1785">
        <f t="shared" si="1663"/>
        <v>0.52335143500000003</v>
      </c>
      <c r="J1785">
        <f t="shared" si="1663"/>
        <v>2.8339979999999999E-3</v>
      </c>
      <c r="K1785">
        <f t="shared" si="1663"/>
        <v>0.52335143500000003</v>
      </c>
      <c r="L1785">
        <f t="shared" si="1663"/>
        <v>0.52335143500000003</v>
      </c>
      <c r="M1785">
        <f t="shared" si="1663"/>
        <v>0.52335143500000003</v>
      </c>
      <c r="N1785">
        <f t="shared" si="1663"/>
        <v>1</v>
      </c>
      <c r="O1785">
        <f t="shared" si="1663"/>
        <v>2.8339979999999999E-3</v>
      </c>
      <c r="P1785">
        <f t="shared" si="1663"/>
        <v>1</v>
      </c>
    </row>
    <row r="1786" spans="1:16" x14ac:dyDescent="0.5">
      <c r="A1786">
        <f t="shared" ref="A1786:P1786" si="1664">A1666</f>
        <v>1</v>
      </c>
      <c r="B1786">
        <f t="shared" si="1664"/>
        <v>1</v>
      </c>
      <c r="C1786">
        <f t="shared" si="1664"/>
        <v>1</v>
      </c>
      <c r="D1786">
        <f t="shared" si="1664"/>
        <v>1</v>
      </c>
      <c r="E1786">
        <f t="shared" si="1664"/>
        <v>1</v>
      </c>
      <c r="F1786">
        <f t="shared" si="1664"/>
        <v>1</v>
      </c>
      <c r="G1786">
        <f t="shared" si="1664"/>
        <v>1</v>
      </c>
      <c r="H1786">
        <f t="shared" si="1664"/>
        <v>0.51675717600000004</v>
      </c>
      <c r="I1786">
        <f t="shared" si="1664"/>
        <v>0.51675717600000004</v>
      </c>
      <c r="J1786">
        <f t="shared" si="1664"/>
        <v>3.6943320000000002E-2</v>
      </c>
      <c r="K1786">
        <f t="shared" si="1664"/>
        <v>0.51675717600000004</v>
      </c>
      <c r="L1786">
        <f t="shared" si="1664"/>
        <v>0.51675717600000004</v>
      </c>
      <c r="M1786">
        <f t="shared" si="1664"/>
        <v>0.51675717600000004</v>
      </c>
      <c r="N1786">
        <f t="shared" si="1664"/>
        <v>1</v>
      </c>
      <c r="O1786">
        <f t="shared" si="1664"/>
        <v>3.6943320000000002E-2</v>
      </c>
      <c r="P1786">
        <f t="shared" si="1664"/>
        <v>1</v>
      </c>
    </row>
    <row r="1787" spans="1:16" x14ac:dyDescent="0.5">
      <c r="A1787">
        <f t="shared" ref="A1787:P1787" si="1665">A1667</f>
        <v>1</v>
      </c>
      <c r="B1787">
        <f t="shared" si="1665"/>
        <v>1</v>
      </c>
      <c r="C1787">
        <f t="shared" si="1665"/>
        <v>1</v>
      </c>
      <c r="D1787">
        <f t="shared" si="1665"/>
        <v>1</v>
      </c>
      <c r="E1787">
        <f t="shared" si="1665"/>
        <v>1</v>
      </c>
      <c r="F1787">
        <f t="shared" si="1665"/>
        <v>1</v>
      </c>
      <c r="G1787">
        <f t="shared" si="1665"/>
        <v>1</v>
      </c>
      <c r="H1787">
        <f t="shared" si="1665"/>
        <v>0.50814584900000004</v>
      </c>
      <c r="I1787">
        <f t="shared" si="1665"/>
        <v>0.50814584900000004</v>
      </c>
      <c r="J1787">
        <f t="shared" si="1665"/>
        <v>6.1538451000000001E-2</v>
      </c>
      <c r="K1787">
        <f t="shared" si="1665"/>
        <v>0.50814584900000004</v>
      </c>
      <c r="L1787">
        <f t="shared" si="1665"/>
        <v>0.50814584900000004</v>
      </c>
      <c r="M1787">
        <f t="shared" si="1665"/>
        <v>0.50814584900000004</v>
      </c>
      <c r="N1787">
        <f t="shared" si="1665"/>
        <v>1</v>
      </c>
      <c r="O1787">
        <f t="shared" si="1665"/>
        <v>6.1538451000000001E-2</v>
      </c>
      <c r="P1787">
        <f t="shared" si="1665"/>
        <v>1</v>
      </c>
    </row>
    <row r="1788" spans="1:16" x14ac:dyDescent="0.5">
      <c r="A1788">
        <f t="shared" ref="A1788:P1788" si="1666">A1668</f>
        <v>1</v>
      </c>
      <c r="B1788">
        <f t="shared" si="1666"/>
        <v>1</v>
      </c>
      <c r="C1788">
        <f t="shared" si="1666"/>
        <v>1</v>
      </c>
      <c r="D1788">
        <f t="shared" si="1666"/>
        <v>1</v>
      </c>
      <c r="E1788">
        <f t="shared" si="1666"/>
        <v>1</v>
      </c>
      <c r="F1788">
        <f t="shared" si="1666"/>
        <v>1</v>
      </c>
      <c r="G1788">
        <f t="shared" si="1666"/>
        <v>1</v>
      </c>
      <c r="H1788">
        <f t="shared" si="1666"/>
        <v>0.496353763</v>
      </c>
      <c r="I1788">
        <f t="shared" si="1666"/>
        <v>0.496353763</v>
      </c>
      <c r="J1788">
        <f t="shared" si="1666"/>
        <v>6.9028339999999994E-2</v>
      </c>
      <c r="K1788">
        <f t="shared" si="1666"/>
        <v>0.496353763</v>
      </c>
      <c r="L1788">
        <f t="shared" si="1666"/>
        <v>0.496353763</v>
      </c>
      <c r="M1788">
        <f t="shared" si="1666"/>
        <v>0.496353763</v>
      </c>
      <c r="N1788">
        <f t="shared" si="1666"/>
        <v>1</v>
      </c>
      <c r="O1788">
        <f t="shared" si="1666"/>
        <v>6.9028339999999994E-2</v>
      </c>
      <c r="P1788">
        <f t="shared" si="1666"/>
        <v>1</v>
      </c>
    </row>
    <row r="1789" spans="1:16" x14ac:dyDescent="0.5">
      <c r="A1789">
        <f t="shared" ref="A1789:P1789" si="1667">A1669</f>
        <v>1</v>
      </c>
      <c r="B1789">
        <f t="shared" si="1667"/>
        <v>1</v>
      </c>
      <c r="C1789">
        <f t="shared" si="1667"/>
        <v>1</v>
      </c>
      <c r="D1789">
        <f t="shared" si="1667"/>
        <v>1</v>
      </c>
      <c r="E1789">
        <f t="shared" si="1667"/>
        <v>1</v>
      </c>
      <c r="F1789">
        <f t="shared" si="1667"/>
        <v>1</v>
      </c>
      <c r="G1789">
        <f t="shared" si="1667"/>
        <v>1</v>
      </c>
      <c r="H1789">
        <f t="shared" si="1667"/>
        <v>0.48851823100000002</v>
      </c>
      <c r="I1789">
        <f t="shared" si="1667"/>
        <v>0.48851823100000002</v>
      </c>
      <c r="J1789">
        <f t="shared" si="1667"/>
        <v>5.0101214999999998E-2</v>
      </c>
      <c r="K1789">
        <f t="shared" si="1667"/>
        <v>0.48851823100000002</v>
      </c>
      <c r="L1789">
        <f t="shared" si="1667"/>
        <v>0.48851823100000002</v>
      </c>
      <c r="M1789">
        <f t="shared" si="1667"/>
        <v>0.48851823100000002</v>
      </c>
      <c r="N1789">
        <f t="shared" si="1667"/>
        <v>1</v>
      </c>
      <c r="O1789">
        <f t="shared" si="1667"/>
        <v>5.0101214999999998E-2</v>
      </c>
      <c r="P1789">
        <f t="shared" si="1667"/>
        <v>1</v>
      </c>
    </row>
    <row r="1790" spans="1:16" x14ac:dyDescent="0.5">
      <c r="A1790">
        <f t="shared" ref="A1790:P1790" si="1668">A1670</f>
        <v>1</v>
      </c>
      <c r="B1790">
        <f t="shared" si="1668"/>
        <v>1</v>
      </c>
      <c r="C1790">
        <f t="shared" si="1668"/>
        <v>1</v>
      </c>
      <c r="D1790">
        <f t="shared" si="1668"/>
        <v>1</v>
      </c>
      <c r="E1790">
        <f t="shared" si="1668"/>
        <v>1</v>
      </c>
      <c r="F1790">
        <f t="shared" si="1668"/>
        <v>1</v>
      </c>
      <c r="G1790">
        <f t="shared" si="1668"/>
        <v>1</v>
      </c>
      <c r="H1790">
        <f t="shared" si="1668"/>
        <v>0.50543056600000003</v>
      </c>
      <c r="I1790">
        <f t="shared" si="1668"/>
        <v>0.50543056600000003</v>
      </c>
      <c r="J1790">
        <f t="shared" si="1668"/>
        <v>1.5283401E-2</v>
      </c>
      <c r="K1790">
        <f t="shared" si="1668"/>
        <v>0.50543056600000003</v>
      </c>
      <c r="L1790">
        <f t="shared" si="1668"/>
        <v>0.50543056600000003</v>
      </c>
      <c r="M1790">
        <f t="shared" si="1668"/>
        <v>0.50543056600000003</v>
      </c>
      <c r="N1790">
        <f t="shared" si="1668"/>
        <v>1</v>
      </c>
      <c r="O1790">
        <f t="shared" si="1668"/>
        <v>1.5283401E-2</v>
      </c>
      <c r="P1790">
        <f t="shared" si="1668"/>
        <v>1</v>
      </c>
    </row>
    <row r="1791" spans="1:16" x14ac:dyDescent="0.5">
      <c r="A1791">
        <f t="shared" ref="A1791:P1791" si="1669">A1671</f>
        <v>1</v>
      </c>
      <c r="B1791">
        <f t="shared" si="1669"/>
        <v>1</v>
      </c>
      <c r="C1791">
        <f t="shared" si="1669"/>
        <v>1</v>
      </c>
      <c r="D1791">
        <f t="shared" si="1669"/>
        <v>1</v>
      </c>
      <c r="E1791">
        <f t="shared" si="1669"/>
        <v>1</v>
      </c>
      <c r="F1791">
        <f t="shared" si="1669"/>
        <v>1</v>
      </c>
      <c r="G1791">
        <f t="shared" si="1669"/>
        <v>1</v>
      </c>
      <c r="H1791">
        <f t="shared" si="1669"/>
        <v>0.49014740099999998</v>
      </c>
      <c r="I1791">
        <f t="shared" si="1669"/>
        <v>0.49014740099999998</v>
      </c>
      <c r="J1791">
        <f t="shared" si="1669"/>
        <v>0</v>
      </c>
      <c r="K1791">
        <f t="shared" si="1669"/>
        <v>0.49014740099999998</v>
      </c>
      <c r="L1791">
        <f t="shared" si="1669"/>
        <v>0.49014740099999998</v>
      </c>
      <c r="M1791">
        <f t="shared" si="1669"/>
        <v>0.49014740099999998</v>
      </c>
      <c r="N1791">
        <f t="shared" si="1669"/>
        <v>1</v>
      </c>
      <c r="O1791">
        <f t="shared" si="1669"/>
        <v>0</v>
      </c>
      <c r="P1791">
        <f t="shared" si="1669"/>
        <v>1</v>
      </c>
    </row>
    <row r="1792" spans="1:16" x14ac:dyDescent="0.5">
      <c r="A1792">
        <f t="shared" ref="A1792:P1792" si="1670">A1672</f>
        <v>1</v>
      </c>
      <c r="B1792">
        <f t="shared" si="1670"/>
        <v>1</v>
      </c>
      <c r="C1792">
        <f t="shared" si="1670"/>
        <v>1</v>
      </c>
      <c r="D1792">
        <f t="shared" si="1670"/>
        <v>1</v>
      </c>
      <c r="E1792">
        <f t="shared" si="1670"/>
        <v>1</v>
      </c>
      <c r="F1792">
        <f t="shared" si="1670"/>
        <v>1</v>
      </c>
      <c r="G1792">
        <f t="shared" si="1670"/>
        <v>1</v>
      </c>
      <c r="H1792">
        <f t="shared" si="1670"/>
        <v>0.57346780399999997</v>
      </c>
      <c r="I1792">
        <f t="shared" si="1670"/>
        <v>0.57346780399999997</v>
      </c>
      <c r="J1792">
        <f t="shared" si="1670"/>
        <v>0</v>
      </c>
      <c r="K1792">
        <f t="shared" si="1670"/>
        <v>0.57346780399999997</v>
      </c>
      <c r="L1792">
        <f t="shared" si="1670"/>
        <v>0.57346780399999997</v>
      </c>
      <c r="M1792">
        <f t="shared" si="1670"/>
        <v>0.57346780399999997</v>
      </c>
      <c r="N1792">
        <f t="shared" si="1670"/>
        <v>1</v>
      </c>
      <c r="O1792">
        <f t="shared" si="1670"/>
        <v>0</v>
      </c>
      <c r="P1792">
        <f t="shared" si="1670"/>
        <v>1</v>
      </c>
    </row>
    <row r="1793" spans="1:16" x14ac:dyDescent="0.5">
      <c r="A1793">
        <f t="shared" ref="A1793:P1793" si="1671">A1673</f>
        <v>1</v>
      </c>
      <c r="B1793">
        <f t="shared" si="1671"/>
        <v>1</v>
      </c>
      <c r="C1793">
        <f t="shared" si="1671"/>
        <v>1</v>
      </c>
      <c r="D1793">
        <f t="shared" si="1671"/>
        <v>1</v>
      </c>
      <c r="E1793">
        <f t="shared" si="1671"/>
        <v>1</v>
      </c>
      <c r="F1793">
        <f t="shared" si="1671"/>
        <v>1</v>
      </c>
      <c r="G1793">
        <f t="shared" si="1671"/>
        <v>1</v>
      </c>
      <c r="H1793">
        <f t="shared" si="1671"/>
        <v>0.51450737000000002</v>
      </c>
      <c r="I1793">
        <f t="shared" si="1671"/>
        <v>0.51450737000000002</v>
      </c>
      <c r="J1793">
        <f t="shared" si="1671"/>
        <v>0</v>
      </c>
      <c r="K1793">
        <f t="shared" si="1671"/>
        <v>0.51450737000000002</v>
      </c>
      <c r="L1793">
        <f t="shared" si="1671"/>
        <v>0.51450737000000002</v>
      </c>
      <c r="M1793">
        <f t="shared" si="1671"/>
        <v>0.51450737000000002</v>
      </c>
      <c r="N1793">
        <f t="shared" si="1671"/>
        <v>1</v>
      </c>
      <c r="O1793">
        <f t="shared" si="1671"/>
        <v>0</v>
      </c>
      <c r="P1793">
        <f t="shared" si="1671"/>
        <v>1</v>
      </c>
    </row>
    <row r="1794" spans="1:16" x14ac:dyDescent="0.5">
      <c r="A1794">
        <f t="shared" ref="A1794:P1794" si="1672">A1674</f>
        <v>1</v>
      </c>
      <c r="B1794">
        <f t="shared" si="1672"/>
        <v>1</v>
      </c>
      <c r="C1794">
        <f t="shared" si="1672"/>
        <v>1</v>
      </c>
      <c r="D1794">
        <f t="shared" si="1672"/>
        <v>1</v>
      </c>
      <c r="E1794">
        <f t="shared" si="1672"/>
        <v>1</v>
      </c>
      <c r="F1794">
        <f t="shared" si="1672"/>
        <v>1</v>
      </c>
      <c r="G1794">
        <f t="shared" si="1672"/>
        <v>1</v>
      </c>
      <c r="H1794">
        <f t="shared" si="1672"/>
        <v>0.48743211800000003</v>
      </c>
      <c r="I1794">
        <f t="shared" si="1672"/>
        <v>0.48743211800000003</v>
      </c>
      <c r="J1794">
        <f t="shared" si="1672"/>
        <v>0</v>
      </c>
      <c r="K1794">
        <f t="shared" si="1672"/>
        <v>0.48743211800000003</v>
      </c>
      <c r="L1794">
        <f t="shared" si="1672"/>
        <v>0.48743211800000003</v>
      </c>
      <c r="M1794">
        <f t="shared" si="1672"/>
        <v>0.48743211800000003</v>
      </c>
      <c r="N1794">
        <f t="shared" si="1672"/>
        <v>1</v>
      </c>
      <c r="O1794">
        <f t="shared" si="1672"/>
        <v>0</v>
      </c>
      <c r="P1794">
        <f t="shared" si="1672"/>
        <v>1</v>
      </c>
    </row>
    <row r="1795" spans="1:16" x14ac:dyDescent="0.5">
      <c r="A1795">
        <f t="shared" ref="A1795:P1795" si="1673">A1675</f>
        <v>1</v>
      </c>
      <c r="B1795">
        <f t="shared" si="1673"/>
        <v>1</v>
      </c>
      <c r="C1795">
        <f t="shared" si="1673"/>
        <v>1</v>
      </c>
      <c r="D1795">
        <f t="shared" si="1673"/>
        <v>1</v>
      </c>
      <c r="E1795">
        <f t="shared" si="1673"/>
        <v>1</v>
      </c>
      <c r="F1795">
        <f t="shared" si="1673"/>
        <v>1</v>
      </c>
      <c r="G1795">
        <f t="shared" si="1673"/>
        <v>1</v>
      </c>
      <c r="H1795">
        <f t="shared" si="1673"/>
        <v>0.47138867200000001</v>
      </c>
      <c r="I1795">
        <f t="shared" si="1673"/>
        <v>0.47138867200000001</v>
      </c>
      <c r="J1795">
        <f t="shared" si="1673"/>
        <v>0</v>
      </c>
      <c r="K1795">
        <f t="shared" si="1673"/>
        <v>0.47138867200000001</v>
      </c>
      <c r="L1795">
        <f t="shared" si="1673"/>
        <v>0.47138867200000001</v>
      </c>
      <c r="M1795">
        <f t="shared" si="1673"/>
        <v>0.47138867200000001</v>
      </c>
      <c r="N1795">
        <f t="shared" si="1673"/>
        <v>1</v>
      </c>
      <c r="O1795">
        <f t="shared" si="1673"/>
        <v>0</v>
      </c>
      <c r="P1795">
        <f t="shared" si="1673"/>
        <v>1</v>
      </c>
    </row>
    <row r="1796" spans="1:16" x14ac:dyDescent="0.5">
      <c r="A1796">
        <f t="shared" ref="A1796:P1796" si="1674">A1676</f>
        <v>1</v>
      </c>
      <c r="B1796">
        <f t="shared" si="1674"/>
        <v>1</v>
      </c>
      <c r="C1796">
        <f t="shared" si="1674"/>
        <v>1</v>
      </c>
      <c r="D1796">
        <f t="shared" si="1674"/>
        <v>1</v>
      </c>
      <c r="E1796">
        <f t="shared" si="1674"/>
        <v>1</v>
      </c>
      <c r="F1796">
        <f t="shared" si="1674"/>
        <v>1</v>
      </c>
      <c r="G1796">
        <f t="shared" si="1674"/>
        <v>1</v>
      </c>
      <c r="H1796">
        <f t="shared" si="1674"/>
        <v>0.44615981399999999</v>
      </c>
      <c r="I1796">
        <f t="shared" si="1674"/>
        <v>0.44615981399999999</v>
      </c>
      <c r="J1796">
        <f t="shared" si="1674"/>
        <v>0</v>
      </c>
      <c r="K1796">
        <f t="shared" si="1674"/>
        <v>0.44615981399999999</v>
      </c>
      <c r="L1796">
        <f t="shared" si="1674"/>
        <v>0.44615981399999999</v>
      </c>
      <c r="M1796">
        <f t="shared" si="1674"/>
        <v>0.44615981399999999</v>
      </c>
      <c r="N1796">
        <f t="shared" si="1674"/>
        <v>1</v>
      </c>
      <c r="O1796">
        <f t="shared" si="1674"/>
        <v>0</v>
      </c>
      <c r="P1796">
        <f t="shared" si="1674"/>
        <v>1</v>
      </c>
    </row>
    <row r="1797" spans="1:16" x14ac:dyDescent="0.5">
      <c r="A1797">
        <f t="shared" ref="A1797:P1797" si="1675">A1677</f>
        <v>1</v>
      </c>
      <c r="B1797">
        <f t="shared" si="1675"/>
        <v>1</v>
      </c>
      <c r="C1797">
        <f t="shared" si="1675"/>
        <v>1</v>
      </c>
      <c r="D1797">
        <f t="shared" si="1675"/>
        <v>1</v>
      </c>
      <c r="E1797">
        <f t="shared" si="1675"/>
        <v>1</v>
      </c>
      <c r="F1797">
        <f t="shared" si="1675"/>
        <v>1</v>
      </c>
      <c r="G1797">
        <f t="shared" si="1675"/>
        <v>1</v>
      </c>
      <c r="H1797">
        <f t="shared" si="1675"/>
        <v>0.473390225</v>
      </c>
      <c r="I1797">
        <f t="shared" si="1675"/>
        <v>0.473390225</v>
      </c>
      <c r="J1797">
        <f t="shared" si="1675"/>
        <v>0</v>
      </c>
      <c r="K1797">
        <f t="shared" si="1675"/>
        <v>0.473390225</v>
      </c>
      <c r="L1797">
        <f t="shared" si="1675"/>
        <v>0.473390225</v>
      </c>
      <c r="M1797">
        <f t="shared" si="1675"/>
        <v>0.473390225</v>
      </c>
      <c r="N1797">
        <f t="shared" si="1675"/>
        <v>1</v>
      </c>
      <c r="O1797">
        <f t="shared" si="1675"/>
        <v>0</v>
      </c>
      <c r="P1797">
        <f t="shared" si="1675"/>
        <v>1</v>
      </c>
    </row>
    <row r="1798" spans="1:16" x14ac:dyDescent="0.5">
      <c r="A1798">
        <f t="shared" ref="A1798:P1798" si="1676">A1678</f>
        <v>1</v>
      </c>
      <c r="B1798">
        <f t="shared" si="1676"/>
        <v>1</v>
      </c>
      <c r="C1798">
        <f t="shared" si="1676"/>
        <v>1</v>
      </c>
      <c r="D1798">
        <f t="shared" si="1676"/>
        <v>1</v>
      </c>
      <c r="E1798">
        <f t="shared" si="1676"/>
        <v>1</v>
      </c>
      <c r="F1798">
        <f t="shared" si="1676"/>
        <v>1</v>
      </c>
      <c r="G1798">
        <f t="shared" si="1676"/>
        <v>1</v>
      </c>
      <c r="H1798">
        <f t="shared" si="1676"/>
        <v>0.53700543099999998</v>
      </c>
      <c r="I1798">
        <f t="shared" si="1676"/>
        <v>0.53700543099999998</v>
      </c>
      <c r="J1798">
        <f t="shared" si="1676"/>
        <v>0</v>
      </c>
      <c r="K1798">
        <f t="shared" si="1676"/>
        <v>0.53700543099999998</v>
      </c>
      <c r="L1798">
        <f t="shared" si="1676"/>
        <v>0.53700543099999998</v>
      </c>
      <c r="M1798">
        <f t="shared" si="1676"/>
        <v>0.53700543099999998</v>
      </c>
      <c r="N1798">
        <f t="shared" si="1676"/>
        <v>1</v>
      </c>
      <c r="O1798">
        <f t="shared" si="1676"/>
        <v>0</v>
      </c>
      <c r="P1798">
        <f t="shared" si="1676"/>
        <v>1</v>
      </c>
    </row>
    <row r="1799" spans="1:16" x14ac:dyDescent="0.5">
      <c r="A1799">
        <f t="shared" ref="A1799:P1799" si="1677">A1679</f>
        <v>1</v>
      </c>
      <c r="B1799">
        <f t="shared" si="1677"/>
        <v>1</v>
      </c>
      <c r="C1799">
        <f t="shared" si="1677"/>
        <v>1</v>
      </c>
      <c r="D1799">
        <f t="shared" si="1677"/>
        <v>1</v>
      </c>
      <c r="E1799">
        <f t="shared" si="1677"/>
        <v>1</v>
      </c>
      <c r="F1799">
        <f t="shared" si="1677"/>
        <v>1</v>
      </c>
      <c r="G1799">
        <f t="shared" si="1677"/>
        <v>1</v>
      </c>
      <c r="H1799">
        <f t="shared" si="1677"/>
        <v>0.54102404999999998</v>
      </c>
      <c r="I1799">
        <f t="shared" si="1677"/>
        <v>0.54102404999999998</v>
      </c>
      <c r="J1799">
        <f t="shared" si="1677"/>
        <v>0</v>
      </c>
      <c r="K1799">
        <f t="shared" si="1677"/>
        <v>0.54102404999999998</v>
      </c>
      <c r="L1799">
        <f t="shared" si="1677"/>
        <v>0.54102404999999998</v>
      </c>
      <c r="M1799">
        <f t="shared" si="1677"/>
        <v>0.54102404999999998</v>
      </c>
      <c r="N1799">
        <f t="shared" si="1677"/>
        <v>1</v>
      </c>
      <c r="O1799">
        <f t="shared" si="1677"/>
        <v>0</v>
      </c>
      <c r="P1799">
        <f t="shared" si="1677"/>
        <v>1</v>
      </c>
    </row>
    <row r="1800" spans="1:16" x14ac:dyDescent="0.5">
      <c r="A1800">
        <f t="shared" ref="A1800:P1800" si="1678">A1680</f>
        <v>1</v>
      </c>
      <c r="B1800">
        <f t="shared" si="1678"/>
        <v>1</v>
      </c>
      <c r="C1800">
        <f t="shared" si="1678"/>
        <v>1</v>
      </c>
      <c r="D1800">
        <f t="shared" si="1678"/>
        <v>1</v>
      </c>
      <c r="E1800">
        <f t="shared" si="1678"/>
        <v>1</v>
      </c>
      <c r="F1800">
        <f t="shared" si="1678"/>
        <v>1</v>
      </c>
      <c r="G1800">
        <f t="shared" si="1678"/>
        <v>1</v>
      </c>
      <c r="H1800">
        <f t="shared" si="1678"/>
        <v>0.49612102400000002</v>
      </c>
      <c r="I1800">
        <f t="shared" si="1678"/>
        <v>0.49612102400000002</v>
      </c>
      <c r="J1800">
        <f t="shared" si="1678"/>
        <v>0</v>
      </c>
      <c r="K1800">
        <f t="shared" si="1678"/>
        <v>0.49612102400000002</v>
      </c>
      <c r="L1800">
        <f t="shared" si="1678"/>
        <v>0.49612102400000002</v>
      </c>
      <c r="M1800">
        <f t="shared" si="1678"/>
        <v>0.49612102400000002</v>
      </c>
      <c r="N1800">
        <f t="shared" si="1678"/>
        <v>1</v>
      </c>
      <c r="O1800">
        <f t="shared" si="1678"/>
        <v>0</v>
      </c>
      <c r="P1800">
        <f t="shared" si="1678"/>
        <v>1</v>
      </c>
    </row>
    <row r="1801" spans="1:16" x14ac:dyDescent="0.5">
      <c r="A1801">
        <f t="shared" ref="A1801:P1801" si="1679">A1681</f>
        <v>1</v>
      </c>
      <c r="B1801">
        <f t="shared" si="1679"/>
        <v>1</v>
      </c>
      <c r="C1801">
        <f t="shared" si="1679"/>
        <v>1</v>
      </c>
      <c r="D1801">
        <f t="shared" si="1679"/>
        <v>1</v>
      </c>
      <c r="E1801">
        <f t="shared" si="1679"/>
        <v>1</v>
      </c>
      <c r="F1801">
        <f t="shared" si="1679"/>
        <v>1</v>
      </c>
      <c r="G1801">
        <f t="shared" si="1679"/>
        <v>1</v>
      </c>
      <c r="H1801">
        <f t="shared" si="1679"/>
        <v>0.42676493399999998</v>
      </c>
      <c r="I1801">
        <f t="shared" si="1679"/>
        <v>0.42676493399999998</v>
      </c>
      <c r="J1801">
        <f t="shared" si="1679"/>
        <v>0</v>
      </c>
      <c r="K1801">
        <f t="shared" si="1679"/>
        <v>0.42676493399999998</v>
      </c>
      <c r="L1801">
        <f t="shared" si="1679"/>
        <v>0.42676493399999998</v>
      </c>
      <c r="M1801">
        <f t="shared" si="1679"/>
        <v>0.42676493399999998</v>
      </c>
      <c r="N1801">
        <f t="shared" si="1679"/>
        <v>1</v>
      </c>
      <c r="O1801">
        <f t="shared" si="1679"/>
        <v>0</v>
      </c>
      <c r="P1801">
        <f t="shared" si="1679"/>
        <v>1</v>
      </c>
    </row>
    <row r="1802" spans="1:16" x14ac:dyDescent="0.5">
      <c r="A1802">
        <f t="shared" ref="A1802:P1802" si="1680">A1682</f>
        <v>1</v>
      </c>
      <c r="B1802">
        <f t="shared" si="1680"/>
        <v>1</v>
      </c>
      <c r="C1802">
        <f t="shared" si="1680"/>
        <v>1</v>
      </c>
      <c r="D1802">
        <f t="shared" si="1680"/>
        <v>1</v>
      </c>
      <c r="E1802">
        <f t="shared" si="1680"/>
        <v>1</v>
      </c>
      <c r="F1802">
        <f t="shared" si="1680"/>
        <v>1</v>
      </c>
      <c r="G1802">
        <f t="shared" si="1680"/>
        <v>1</v>
      </c>
      <c r="H1802">
        <f t="shared" si="1680"/>
        <v>0.50092867799999996</v>
      </c>
      <c r="I1802">
        <f t="shared" si="1680"/>
        <v>0.50092867799999996</v>
      </c>
      <c r="J1802">
        <f t="shared" si="1680"/>
        <v>0</v>
      </c>
      <c r="K1802">
        <f t="shared" si="1680"/>
        <v>0.50092867799999996</v>
      </c>
      <c r="L1802">
        <f t="shared" si="1680"/>
        <v>0.50092867799999996</v>
      </c>
      <c r="M1802">
        <f t="shared" si="1680"/>
        <v>0.50092867799999996</v>
      </c>
      <c r="N1802">
        <f t="shared" si="1680"/>
        <v>1</v>
      </c>
      <c r="O1802">
        <f t="shared" si="1680"/>
        <v>0</v>
      </c>
      <c r="P1802">
        <f t="shared" si="1680"/>
        <v>1</v>
      </c>
    </row>
    <row r="1803" spans="1:16" x14ac:dyDescent="0.5">
      <c r="A1803">
        <f t="shared" ref="A1803:P1803" si="1681">A1683</f>
        <v>1</v>
      </c>
      <c r="B1803">
        <f t="shared" si="1681"/>
        <v>1</v>
      </c>
      <c r="C1803">
        <f t="shared" si="1681"/>
        <v>1</v>
      </c>
      <c r="D1803">
        <f t="shared" si="1681"/>
        <v>1</v>
      </c>
      <c r="E1803">
        <f t="shared" si="1681"/>
        <v>1</v>
      </c>
      <c r="F1803">
        <f t="shared" si="1681"/>
        <v>1</v>
      </c>
      <c r="G1803">
        <f t="shared" si="1681"/>
        <v>1</v>
      </c>
      <c r="H1803">
        <f t="shared" si="1681"/>
        <v>0.44975854399999998</v>
      </c>
      <c r="I1803">
        <f t="shared" si="1681"/>
        <v>0.44975854399999998</v>
      </c>
      <c r="J1803">
        <f t="shared" si="1681"/>
        <v>0</v>
      </c>
      <c r="K1803">
        <f t="shared" si="1681"/>
        <v>0.44975854399999998</v>
      </c>
      <c r="L1803">
        <f t="shared" si="1681"/>
        <v>0.44975854399999998</v>
      </c>
      <c r="M1803">
        <f t="shared" si="1681"/>
        <v>0.44975854399999998</v>
      </c>
      <c r="N1803">
        <f t="shared" si="1681"/>
        <v>1</v>
      </c>
      <c r="O1803">
        <f t="shared" si="1681"/>
        <v>0</v>
      </c>
      <c r="P1803">
        <f t="shared" si="1681"/>
        <v>1</v>
      </c>
    </row>
    <row r="1804" spans="1:16" x14ac:dyDescent="0.5">
      <c r="A1804">
        <f t="shared" ref="A1804:P1804" si="1682">A1684</f>
        <v>1</v>
      </c>
      <c r="B1804">
        <f t="shared" si="1682"/>
        <v>1</v>
      </c>
      <c r="C1804">
        <f t="shared" si="1682"/>
        <v>1</v>
      </c>
      <c r="D1804">
        <f t="shared" si="1682"/>
        <v>1</v>
      </c>
      <c r="E1804">
        <f t="shared" si="1682"/>
        <v>1</v>
      </c>
      <c r="F1804">
        <f t="shared" si="1682"/>
        <v>1</v>
      </c>
      <c r="G1804">
        <f t="shared" si="1682"/>
        <v>1</v>
      </c>
      <c r="H1804">
        <f t="shared" si="1682"/>
        <v>0.46155274899999998</v>
      </c>
      <c r="I1804">
        <f t="shared" si="1682"/>
        <v>0.46155274899999998</v>
      </c>
      <c r="J1804">
        <f t="shared" si="1682"/>
        <v>0</v>
      </c>
      <c r="K1804">
        <f t="shared" si="1682"/>
        <v>0.46155274899999998</v>
      </c>
      <c r="L1804">
        <f t="shared" si="1682"/>
        <v>0.46155274899999998</v>
      </c>
      <c r="M1804">
        <f t="shared" si="1682"/>
        <v>0.46155274899999998</v>
      </c>
      <c r="N1804">
        <f t="shared" si="1682"/>
        <v>1</v>
      </c>
      <c r="O1804">
        <f t="shared" si="1682"/>
        <v>0</v>
      </c>
      <c r="P1804">
        <f t="shared" si="1682"/>
        <v>1</v>
      </c>
    </row>
    <row r="1805" spans="1:16" x14ac:dyDescent="0.5">
      <c r="A1805">
        <f t="shared" ref="A1805:P1805" si="1683">A1685</f>
        <v>1</v>
      </c>
      <c r="B1805">
        <f t="shared" si="1683"/>
        <v>1</v>
      </c>
      <c r="C1805">
        <f t="shared" si="1683"/>
        <v>1</v>
      </c>
      <c r="D1805">
        <f t="shared" si="1683"/>
        <v>1</v>
      </c>
      <c r="E1805">
        <f t="shared" si="1683"/>
        <v>1</v>
      </c>
      <c r="F1805">
        <f t="shared" si="1683"/>
        <v>1</v>
      </c>
      <c r="G1805">
        <f t="shared" si="1683"/>
        <v>1</v>
      </c>
      <c r="H1805">
        <f t="shared" si="1683"/>
        <v>0.46136701299999999</v>
      </c>
      <c r="I1805">
        <f t="shared" si="1683"/>
        <v>0.46136701299999999</v>
      </c>
      <c r="J1805">
        <f t="shared" si="1683"/>
        <v>0</v>
      </c>
      <c r="K1805">
        <f t="shared" si="1683"/>
        <v>0.46136701299999999</v>
      </c>
      <c r="L1805">
        <f t="shared" si="1683"/>
        <v>0.46136701299999999</v>
      </c>
      <c r="M1805">
        <f t="shared" si="1683"/>
        <v>0.46136701299999999</v>
      </c>
      <c r="N1805">
        <f t="shared" si="1683"/>
        <v>1</v>
      </c>
      <c r="O1805">
        <f t="shared" si="1683"/>
        <v>0</v>
      </c>
      <c r="P1805">
        <f t="shared" si="1683"/>
        <v>1</v>
      </c>
    </row>
    <row r="1806" spans="1:16" x14ac:dyDescent="0.5">
      <c r="A1806">
        <f t="shared" ref="A1806:P1806" si="1684">A1686</f>
        <v>1</v>
      </c>
      <c r="B1806">
        <f t="shared" si="1684"/>
        <v>1</v>
      </c>
      <c r="C1806">
        <f t="shared" si="1684"/>
        <v>1</v>
      </c>
      <c r="D1806">
        <f t="shared" si="1684"/>
        <v>1</v>
      </c>
      <c r="E1806">
        <f t="shared" si="1684"/>
        <v>1</v>
      </c>
      <c r="F1806">
        <f t="shared" si="1684"/>
        <v>1</v>
      </c>
      <c r="G1806">
        <f t="shared" si="1684"/>
        <v>1</v>
      </c>
      <c r="H1806">
        <f t="shared" si="1684"/>
        <v>0.41084695399999999</v>
      </c>
      <c r="I1806">
        <f t="shared" si="1684"/>
        <v>0.41084695399999999</v>
      </c>
      <c r="J1806">
        <f t="shared" si="1684"/>
        <v>0</v>
      </c>
      <c r="K1806">
        <f t="shared" si="1684"/>
        <v>0.41084695399999999</v>
      </c>
      <c r="L1806">
        <f t="shared" si="1684"/>
        <v>0.41084695399999999</v>
      </c>
      <c r="M1806">
        <f t="shared" si="1684"/>
        <v>0.41084695399999999</v>
      </c>
      <c r="N1806">
        <f t="shared" si="1684"/>
        <v>1</v>
      </c>
      <c r="O1806">
        <f t="shared" si="1684"/>
        <v>0</v>
      </c>
      <c r="P1806">
        <f t="shared" si="1684"/>
        <v>1</v>
      </c>
    </row>
    <row r="1807" spans="1:16" x14ac:dyDescent="0.5">
      <c r="A1807">
        <f t="shared" ref="A1807:P1807" si="1685">A1687</f>
        <v>1</v>
      </c>
      <c r="B1807">
        <f t="shared" si="1685"/>
        <v>1</v>
      </c>
      <c r="C1807">
        <f t="shared" si="1685"/>
        <v>1</v>
      </c>
      <c r="D1807">
        <f t="shared" si="1685"/>
        <v>1</v>
      </c>
      <c r="E1807">
        <f t="shared" si="1685"/>
        <v>1</v>
      </c>
      <c r="F1807">
        <f t="shared" si="1685"/>
        <v>1</v>
      </c>
      <c r="G1807">
        <f t="shared" si="1685"/>
        <v>1</v>
      </c>
      <c r="H1807">
        <f t="shared" si="1685"/>
        <v>0.29606240700000003</v>
      </c>
      <c r="I1807">
        <f t="shared" si="1685"/>
        <v>0.29606240700000003</v>
      </c>
      <c r="J1807">
        <f t="shared" si="1685"/>
        <v>0</v>
      </c>
      <c r="K1807">
        <f t="shared" si="1685"/>
        <v>0.29606240700000003</v>
      </c>
      <c r="L1807">
        <f t="shared" si="1685"/>
        <v>0.29606240700000003</v>
      </c>
      <c r="M1807">
        <f t="shared" si="1685"/>
        <v>0.29606240700000003</v>
      </c>
      <c r="N1807">
        <f t="shared" si="1685"/>
        <v>1</v>
      </c>
      <c r="O1807">
        <f t="shared" si="1685"/>
        <v>0</v>
      </c>
      <c r="P1807">
        <f t="shared" si="1685"/>
        <v>1</v>
      </c>
    </row>
    <row r="1808" spans="1:16" x14ac:dyDescent="0.5">
      <c r="A1808">
        <f t="shared" ref="A1808:P1808" si="1686">A1688</f>
        <v>1</v>
      </c>
      <c r="B1808">
        <f t="shared" si="1686"/>
        <v>1</v>
      </c>
      <c r="C1808">
        <f t="shared" si="1686"/>
        <v>1</v>
      </c>
      <c r="D1808">
        <f t="shared" si="1686"/>
        <v>1</v>
      </c>
      <c r="E1808">
        <f t="shared" si="1686"/>
        <v>1</v>
      </c>
      <c r="F1808">
        <f t="shared" si="1686"/>
        <v>1</v>
      </c>
      <c r="G1808">
        <f t="shared" si="1686"/>
        <v>1</v>
      </c>
      <c r="H1808">
        <f t="shared" si="1686"/>
        <v>0.22083952500000001</v>
      </c>
      <c r="I1808">
        <f t="shared" si="1686"/>
        <v>0.22083952500000001</v>
      </c>
      <c r="J1808">
        <f t="shared" si="1686"/>
        <v>0</v>
      </c>
      <c r="K1808">
        <f t="shared" si="1686"/>
        <v>0.22083952500000001</v>
      </c>
      <c r="L1808">
        <f t="shared" si="1686"/>
        <v>0.22083952500000001</v>
      </c>
      <c r="M1808">
        <f t="shared" si="1686"/>
        <v>0.22083952500000001</v>
      </c>
      <c r="N1808">
        <f t="shared" si="1686"/>
        <v>1</v>
      </c>
      <c r="O1808">
        <f t="shared" si="1686"/>
        <v>0</v>
      </c>
      <c r="P1808">
        <f t="shared" si="1686"/>
        <v>1</v>
      </c>
    </row>
    <row r="1809" spans="1:16" x14ac:dyDescent="0.5">
      <c r="A1809">
        <f t="shared" ref="A1809:P1809" si="1687">A1689</f>
        <v>1</v>
      </c>
      <c r="B1809">
        <f t="shared" si="1687"/>
        <v>1</v>
      </c>
      <c r="C1809">
        <f t="shared" si="1687"/>
        <v>1</v>
      </c>
      <c r="D1809">
        <f t="shared" si="1687"/>
        <v>1</v>
      </c>
      <c r="E1809">
        <f t="shared" si="1687"/>
        <v>1</v>
      </c>
      <c r="F1809">
        <f t="shared" si="1687"/>
        <v>1</v>
      </c>
      <c r="G1809">
        <f t="shared" si="1687"/>
        <v>1</v>
      </c>
      <c r="H1809">
        <f t="shared" si="1687"/>
        <v>0.16474739999999999</v>
      </c>
      <c r="I1809">
        <f t="shared" si="1687"/>
        <v>0.16474739999999999</v>
      </c>
      <c r="J1809">
        <f t="shared" si="1687"/>
        <v>4.7854784999999997E-2</v>
      </c>
      <c r="K1809">
        <f t="shared" si="1687"/>
        <v>0.16474739999999999</v>
      </c>
      <c r="L1809">
        <f t="shared" si="1687"/>
        <v>0.16474739999999999</v>
      </c>
      <c r="M1809">
        <f t="shared" si="1687"/>
        <v>0.16474739999999999</v>
      </c>
      <c r="N1809">
        <f t="shared" si="1687"/>
        <v>1</v>
      </c>
      <c r="O1809">
        <f t="shared" si="1687"/>
        <v>4.7854784999999997E-2</v>
      </c>
      <c r="P1809">
        <f t="shared" si="1687"/>
        <v>1</v>
      </c>
    </row>
    <row r="1810" spans="1:16" x14ac:dyDescent="0.5">
      <c r="A1810">
        <f t="shared" ref="A1810:P1810" si="1688">A1690</f>
        <v>1</v>
      </c>
      <c r="B1810">
        <f t="shared" si="1688"/>
        <v>1</v>
      </c>
      <c r="C1810">
        <f t="shared" si="1688"/>
        <v>1</v>
      </c>
      <c r="D1810">
        <f t="shared" si="1688"/>
        <v>1</v>
      </c>
      <c r="E1810">
        <f t="shared" si="1688"/>
        <v>1</v>
      </c>
      <c r="F1810">
        <f t="shared" si="1688"/>
        <v>1</v>
      </c>
      <c r="G1810">
        <f t="shared" si="1688"/>
        <v>1</v>
      </c>
      <c r="H1810">
        <f t="shared" si="1688"/>
        <v>0.12221396700000001</v>
      </c>
      <c r="I1810">
        <f t="shared" si="1688"/>
        <v>0.12221396700000001</v>
      </c>
      <c r="J1810">
        <f t="shared" si="1688"/>
        <v>0.115676551</v>
      </c>
      <c r="K1810">
        <f t="shared" si="1688"/>
        <v>0.12221396700000001</v>
      </c>
      <c r="L1810">
        <f t="shared" si="1688"/>
        <v>0.12221396700000001</v>
      </c>
      <c r="M1810">
        <f t="shared" si="1688"/>
        <v>0.12221396700000001</v>
      </c>
      <c r="N1810">
        <f t="shared" si="1688"/>
        <v>1</v>
      </c>
      <c r="O1810">
        <f t="shared" si="1688"/>
        <v>0.115676551</v>
      </c>
      <c r="P1810">
        <f t="shared" si="1688"/>
        <v>1</v>
      </c>
    </row>
    <row r="1811" spans="1:16" x14ac:dyDescent="0.5">
      <c r="A1811">
        <f t="shared" ref="A1811:P1811" si="1689">A1691</f>
        <v>1</v>
      </c>
      <c r="B1811">
        <f t="shared" si="1689"/>
        <v>1</v>
      </c>
      <c r="C1811">
        <f t="shared" si="1689"/>
        <v>1</v>
      </c>
      <c r="D1811">
        <f t="shared" si="1689"/>
        <v>1</v>
      </c>
      <c r="E1811">
        <f t="shared" si="1689"/>
        <v>1</v>
      </c>
      <c r="F1811">
        <f t="shared" si="1689"/>
        <v>1</v>
      </c>
      <c r="G1811">
        <f t="shared" si="1689"/>
        <v>1</v>
      </c>
      <c r="H1811">
        <f t="shared" si="1689"/>
        <v>6.9478080999999997E-2</v>
      </c>
      <c r="I1811">
        <f t="shared" si="1689"/>
        <v>6.9478080999999997E-2</v>
      </c>
      <c r="J1811">
        <f t="shared" si="1689"/>
        <v>0.16732673300000001</v>
      </c>
      <c r="K1811">
        <f t="shared" si="1689"/>
        <v>6.9478080999999997E-2</v>
      </c>
      <c r="L1811">
        <f t="shared" si="1689"/>
        <v>6.9478080999999997E-2</v>
      </c>
      <c r="M1811">
        <f t="shared" si="1689"/>
        <v>6.9478080999999997E-2</v>
      </c>
      <c r="N1811">
        <f t="shared" si="1689"/>
        <v>1</v>
      </c>
      <c r="O1811">
        <f t="shared" si="1689"/>
        <v>0.16732673300000001</v>
      </c>
      <c r="P1811">
        <f t="shared" si="1689"/>
        <v>1</v>
      </c>
    </row>
    <row r="1812" spans="1:16" x14ac:dyDescent="0.5">
      <c r="A1812">
        <f t="shared" ref="A1812:P1812" si="1690">A1692</f>
        <v>1</v>
      </c>
      <c r="B1812">
        <f t="shared" si="1690"/>
        <v>1</v>
      </c>
      <c r="C1812">
        <f t="shared" si="1690"/>
        <v>1</v>
      </c>
      <c r="D1812">
        <f t="shared" si="1690"/>
        <v>1</v>
      </c>
      <c r="E1812">
        <f t="shared" si="1690"/>
        <v>1</v>
      </c>
      <c r="F1812">
        <f t="shared" si="1690"/>
        <v>1</v>
      </c>
      <c r="G1812">
        <f t="shared" si="1690"/>
        <v>1</v>
      </c>
      <c r="H1812">
        <f t="shared" si="1690"/>
        <v>5.3677562999999998E-2</v>
      </c>
      <c r="I1812">
        <f t="shared" si="1690"/>
        <v>5.3677562999999998E-2</v>
      </c>
      <c r="J1812">
        <f t="shared" si="1690"/>
        <v>0.18663364700000001</v>
      </c>
      <c r="K1812">
        <f t="shared" si="1690"/>
        <v>5.3677562999999998E-2</v>
      </c>
      <c r="L1812">
        <f t="shared" si="1690"/>
        <v>5.3677562999999998E-2</v>
      </c>
      <c r="M1812">
        <f t="shared" si="1690"/>
        <v>5.3677562999999998E-2</v>
      </c>
      <c r="N1812">
        <f t="shared" si="1690"/>
        <v>1</v>
      </c>
      <c r="O1812">
        <f t="shared" si="1690"/>
        <v>0.18663364700000001</v>
      </c>
      <c r="P1812">
        <f t="shared" si="1690"/>
        <v>1</v>
      </c>
    </row>
    <row r="1813" spans="1:16" x14ac:dyDescent="0.5">
      <c r="A1813">
        <f t="shared" ref="A1813:P1813" si="1691">A1693</f>
        <v>1</v>
      </c>
      <c r="B1813">
        <f t="shared" si="1691"/>
        <v>1</v>
      </c>
      <c r="C1813">
        <f t="shared" si="1691"/>
        <v>1</v>
      </c>
      <c r="D1813">
        <f t="shared" si="1691"/>
        <v>1</v>
      </c>
      <c r="E1813">
        <f t="shared" si="1691"/>
        <v>1</v>
      </c>
      <c r="F1813">
        <f t="shared" si="1691"/>
        <v>1</v>
      </c>
      <c r="G1813">
        <f t="shared" si="1691"/>
        <v>1</v>
      </c>
      <c r="H1813">
        <f t="shared" si="1691"/>
        <v>0.110143014</v>
      </c>
      <c r="I1813">
        <f t="shared" si="1691"/>
        <v>0.110143014</v>
      </c>
      <c r="J1813">
        <f t="shared" si="1691"/>
        <v>0.17359736000000001</v>
      </c>
      <c r="K1813">
        <f t="shared" si="1691"/>
        <v>0.110143014</v>
      </c>
      <c r="L1813">
        <f t="shared" si="1691"/>
        <v>0.110143014</v>
      </c>
      <c r="M1813">
        <f t="shared" si="1691"/>
        <v>0.110143014</v>
      </c>
      <c r="N1813">
        <f t="shared" si="1691"/>
        <v>1</v>
      </c>
      <c r="O1813">
        <f t="shared" si="1691"/>
        <v>0.17359736000000001</v>
      </c>
      <c r="P1813">
        <f t="shared" si="1691"/>
        <v>1</v>
      </c>
    </row>
    <row r="1814" spans="1:16" x14ac:dyDescent="0.5">
      <c r="A1814">
        <f t="shared" ref="A1814:P1814" si="1692">A1694</f>
        <v>1</v>
      </c>
      <c r="B1814">
        <f t="shared" si="1692"/>
        <v>1</v>
      </c>
      <c r="C1814">
        <f t="shared" si="1692"/>
        <v>1</v>
      </c>
      <c r="D1814">
        <f t="shared" si="1692"/>
        <v>1</v>
      </c>
      <c r="E1814">
        <f t="shared" si="1692"/>
        <v>1</v>
      </c>
      <c r="F1814">
        <f t="shared" si="1692"/>
        <v>1</v>
      </c>
      <c r="G1814">
        <f t="shared" si="1692"/>
        <v>1</v>
      </c>
      <c r="H1814">
        <f t="shared" si="1692"/>
        <v>0.208748143</v>
      </c>
      <c r="I1814">
        <f t="shared" si="1692"/>
        <v>0.208748143</v>
      </c>
      <c r="J1814">
        <f t="shared" si="1692"/>
        <v>0.12937293699999999</v>
      </c>
      <c r="K1814">
        <f t="shared" si="1692"/>
        <v>0.208748143</v>
      </c>
      <c r="L1814">
        <f t="shared" si="1692"/>
        <v>0.208748143</v>
      </c>
      <c r="M1814">
        <f t="shared" si="1692"/>
        <v>0.208748143</v>
      </c>
      <c r="N1814">
        <f t="shared" si="1692"/>
        <v>1</v>
      </c>
      <c r="O1814">
        <f t="shared" si="1692"/>
        <v>0.12937293699999999</v>
      </c>
      <c r="P1814">
        <f t="shared" si="1692"/>
        <v>1</v>
      </c>
    </row>
    <row r="1815" spans="1:16" x14ac:dyDescent="0.5">
      <c r="A1815">
        <f t="shared" ref="A1815:P1815" si="1693">A1695</f>
        <v>1</v>
      </c>
      <c r="B1815">
        <f t="shared" si="1693"/>
        <v>1</v>
      </c>
      <c r="C1815">
        <f t="shared" si="1693"/>
        <v>1</v>
      </c>
      <c r="D1815">
        <f t="shared" si="1693"/>
        <v>1</v>
      </c>
      <c r="E1815">
        <f t="shared" si="1693"/>
        <v>1</v>
      </c>
      <c r="F1815">
        <f t="shared" si="1693"/>
        <v>1</v>
      </c>
      <c r="G1815">
        <f t="shared" si="1693"/>
        <v>1</v>
      </c>
      <c r="H1815">
        <f t="shared" si="1693"/>
        <v>0.35586924199999997</v>
      </c>
      <c r="I1815">
        <f t="shared" si="1693"/>
        <v>0.35586924199999997</v>
      </c>
      <c r="J1815">
        <f t="shared" si="1693"/>
        <v>6.3531352999999999E-2</v>
      </c>
      <c r="K1815">
        <f t="shared" si="1693"/>
        <v>0.35586924199999997</v>
      </c>
      <c r="L1815">
        <f t="shared" si="1693"/>
        <v>0.35586924199999997</v>
      </c>
      <c r="M1815">
        <f t="shared" si="1693"/>
        <v>0.35586924199999997</v>
      </c>
      <c r="N1815">
        <f t="shared" si="1693"/>
        <v>1</v>
      </c>
      <c r="O1815">
        <f t="shared" si="1693"/>
        <v>6.3531352999999999E-2</v>
      </c>
      <c r="P1815">
        <f t="shared" si="1693"/>
        <v>1</v>
      </c>
    </row>
    <row r="1816" spans="1:16" x14ac:dyDescent="0.5">
      <c r="A1816">
        <f t="shared" ref="A1816:P1816" si="1694">A1696</f>
        <v>1</v>
      </c>
      <c r="B1816">
        <f t="shared" si="1694"/>
        <v>1</v>
      </c>
      <c r="C1816">
        <f t="shared" si="1694"/>
        <v>1</v>
      </c>
      <c r="D1816">
        <f t="shared" si="1694"/>
        <v>1</v>
      </c>
      <c r="E1816">
        <f t="shared" si="1694"/>
        <v>1</v>
      </c>
      <c r="F1816">
        <f t="shared" si="1694"/>
        <v>1</v>
      </c>
      <c r="G1816">
        <f t="shared" si="1694"/>
        <v>1</v>
      </c>
      <c r="H1816">
        <f t="shared" si="1694"/>
        <v>0.48198365500000001</v>
      </c>
      <c r="I1816">
        <f t="shared" si="1694"/>
        <v>0.48198365500000001</v>
      </c>
      <c r="J1816">
        <f t="shared" si="1694"/>
        <v>0</v>
      </c>
      <c r="K1816">
        <f t="shared" si="1694"/>
        <v>0.48198365500000001</v>
      </c>
      <c r="L1816">
        <f t="shared" si="1694"/>
        <v>0.48198365500000001</v>
      </c>
      <c r="M1816">
        <f t="shared" si="1694"/>
        <v>0.48198365500000001</v>
      </c>
      <c r="N1816">
        <f t="shared" si="1694"/>
        <v>1</v>
      </c>
      <c r="O1816">
        <f t="shared" si="1694"/>
        <v>0</v>
      </c>
      <c r="P1816">
        <f t="shared" si="1694"/>
        <v>1</v>
      </c>
    </row>
    <row r="1817" spans="1:16" x14ac:dyDescent="0.5">
      <c r="A1817">
        <f t="shared" ref="A1817:P1817" si="1695">A1697</f>
        <v>1</v>
      </c>
      <c r="B1817">
        <f t="shared" si="1695"/>
        <v>1</v>
      </c>
      <c r="C1817">
        <f t="shared" si="1695"/>
        <v>1</v>
      </c>
      <c r="D1817">
        <f t="shared" si="1695"/>
        <v>1</v>
      </c>
      <c r="E1817">
        <f t="shared" si="1695"/>
        <v>1</v>
      </c>
      <c r="F1817">
        <f t="shared" si="1695"/>
        <v>1</v>
      </c>
      <c r="G1817">
        <f t="shared" si="1695"/>
        <v>1</v>
      </c>
      <c r="H1817">
        <f t="shared" si="1695"/>
        <v>0.569093611</v>
      </c>
      <c r="I1817">
        <f t="shared" si="1695"/>
        <v>0.569093611</v>
      </c>
      <c r="J1817">
        <f t="shared" si="1695"/>
        <v>0</v>
      </c>
      <c r="K1817">
        <f t="shared" si="1695"/>
        <v>0.569093611</v>
      </c>
      <c r="L1817">
        <f t="shared" si="1695"/>
        <v>0.569093611</v>
      </c>
      <c r="M1817">
        <f t="shared" si="1695"/>
        <v>0.569093611</v>
      </c>
      <c r="N1817">
        <f t="shared" si="1695"/>
        <v>1</v>
      </c>
      <c r="O1817">
        <f t="shared" si="1695"/>
        <v>0</v>
      </c>
      <c r="P1817">
        <f t="shared" si="1695"/>
        <v>1</v>
      </c>
    </row>
    <row r="1818" spans="1:16" x14ac:dyDescent="0.5">
      <c r="A1818">
        <f t="shared" ref="A1818:P1818" si="1696">A1698</f>
        <v>1</v>
      </c>
      <c r="B1818">
        <f t="shared" si="1696"/>
        <v>1</v>
      </c>
      <c r="C1818">
        <f t="shared" si="1696"/>
        <v>1</v>
      </c>
      <c r="D1818">
        <f t="shared" si="1696"/>
        <v>1</v>
      </c>
      <c r="E1818">
        <f t="shared" si="1696"/>
        <v>1</v>
      </c>
      <c r="F1818">
        <f t="shared" si="1696"/>
        <v>1</v>
      </c>
      <c r="G1818">
        <f t="shared" si="1696"/>
        <v>1</v>
      </c>
      <c r="H1818">
        <f t="shared" si="1696"/>
        <v>0.60280460599999997</v>
      </c>
      <c r="I1818">
        <f t="shared" si="1696"/>
        <v>0.60280460599999997</v>
      </c>
      <c r="J1818">
        <f t="shared" si="1696"/>
        <v>0</v>
      </c>
      <c r="K1818">
        <f t="shared" si="1696"/>
        <v>0.60280460599999997</v>
      </c>
      <c r="L1818">
        <f t="shared" si="1696"/>
        <v>0.60280460599999997</v>
      </c>
      <c r="M1818">
        <f t="shared" si="1696"/>
        <v>0.60280460599999997</v>
      </c>
      <c r="N1818">
        <f t="shared" si="1696"/>
        <v>1</v>
      </c>
      <c r="O1818">
        <f t="shared" si="1696"/>
        <v>0</v>
      </c>
      <c r="P1818">
        <f t="shared" si="1696"/>
        <v>1</v>
      </c>
    </row>
    <row r="1819" spans="1:16" x14ac:dyDescent="0.5">
      <c r="A1819">
        <f t="shared" ref="A1819:P1819" si="1697">A1699</f>
        <v>1</v>
      </c>
      <c r="B1819">
        <f t="shared" si="1697"/>
        <v>1</v>
      </c>
      <c r="C1819">
        <f t="shared" si="1697"/>
        <v>1</v>
      </c>
      <c r="D1819">
        <f t="shared" si="1697"/>
        <v>1</v>
      </c>
      <c r="E1819">
        <f t="shared" si="1697"/>
        <v>1</v>
      </c>
      <c r="F1819">
        <f t="shared" si="1697"/>
        <v>1</v>
      </c>
      <c r="G1819">
        <f t="shared" si="1697"/>
        <v>1</v>
      </c>
      <c r="H1819">
        <f t="shared" si="1697"/>
        <v>0.63066493300000004</v>
      </c>
      <c r="I1819">
        <f t="shared" si="1697"/>
        <v>0.63066493300000004</v>
      </c>
      <c r="J1819">
        <f t="shared" si="1697"/>
        <v>0</v>
      </c>
      <c r="K1819">
        <f t="shared" si="1697"/>
        <v>0.63066493300000004</v>
      </c>
      <c r="L1819">
        <f t="shared" si="1697"/>
        <v>0.63066493300000004</v>
      </c>
      <c r="M1819">
        <f t="shared" si="1697"/>
        <v>0.63066493300000004</v>
      </c>
      <c r="N1819">
        <f t="shared" si="1697"/>
        <v>1</v>
      </c>
      <c r="O1819">
        <f t="shared" si="1697"/>
        <v>0</v>
      </c>
      <c r="P1819">
        <f t="shared" si="1697"/>
        <v>1</v>
      </c>
    </row>
    <row r="1820" spans="1:16" x14ac:dyDescent="0.5">
      <c r="A1820">
        <f t="shared" ref="A1820:P1820" si="1698">A1700</f>
        <v>1</v>
      </c>
      <c r="B1820">
        <f t="shared" si="1698"/>
        <v>1</v>
      </c>
      <c r="C1820">
        <f t="shared" si="1698"/>
        <v>1</v>
      </c>
      <c r="D1820">
        <f t="shared" si="1698"/>
        <v>1</v>
      </c>
      <c r="E1820">
        <f t="shared" si="1698"/>
        <v>1</v>
      </c>
      <c r="F1820">
        <f t="shared" si="1698"/>
        <v>1</v>
      </c>
      <c r="G1820">
        <f t="shared" si="1698"/>
        <v>1</v>
      </c>
      <c r="H1820">
        <f t="shared" si="1698"/>
        <v>0.66121842500000005</v>
      </c>
      <c r="I1820">
        <f t="shared" si="1698"/>
        <v>0.66121842500000005</v>
      </c>
      <c r="J1820">
        <f t="shared" si="1698"/>
        <v>0</v>
      </c>
      <c r="K1820">
        <f t="shared" si="1698"/>
        <v>0.66121842500000005</v>
      </c>
      <c r="L1820">
        <f t="shared" si="1698"/>
        <v>0.66121842500000005</v>
      </c>
      <c r="M1820">
        <f t="shared" si="1698"/>
        <v>0.66121842500000005</v>
      </c>
      <c r="N1820">
        <f t="shared" si="1698"/>
        <v>1</v>
      </c>
      <c r="O1820">
        <f t="shared" si="1698"/>
        <v>0</v>
      </c>
      <c r="P1820">
        <f t="shared" si="1698"/>
        <v>1</v>
      </c>
    </row>
    <row r="1821" spans="1:16" x14ac:dyDescent="0.5">
      <c r="A1821">
        <f t="shared" ref="A1821:P1821" si="1699">A1701</f>
        <v>1</v>
      </c>
      <c r="B1821">
        <f t="shared" si="1699"/>
        <v>1</v>
      </c>
      <c r="C1821">
        <f t="shared" si="1699"/>
        <v>1</v>
      </c>
      <c r="D1821">
        <f t="shared" si="1699"/>
        <v>1</v>
      </c>
      <c r="E1821">
        <f t="shared" si="1699"/>
        <v>1</v>
      </c>
      <c r="F1821">
        <f t="shared" si="1699"/>
        <v>1</v>
      </c>
      <c r="G1821">
        <f t="shared" si="1699"/>
        <v>1</v>
      </c>
      <c r="H1821">
        <f t="shared" si="1699"/>
        <v>0.67513001500000003</v>
      </c>
      <c r="I1821">
        <f t="shared" si="1699"/>
        <v>0.67513001500000003</v>
      </c>
      <c r="J1821">
        <f t="shared" si="1699"/>
        <v>0</v>
      </c>
      <c r="K1821">
        <f t="shared" si="1699"/>
        <v>0.67513001500000003</v>
      </c>
      <c r="L1821">
        <f t="shared" si="1699"/>
        <v>0.67513001500000003</v>
      </c>
      <c r="M1821">
        <f t="shared" si="1699"/>
        <v>0.67513001500000003</v>
      </c>
      <c r="N1821">
        <f t="shared" si="1699"/>
        <v>1</v>
      </c>
      <c r="O1821">
        <f t="shared" si="1699"/>
        <v>0</v>
      </c>
      <c r="P1821">
        <f t="shared" si="1699"/>
        <v>1</v>
      </c>
    </row>
    <row r="1822" spans="1:16" x14ac:dyDescent="0.5">
      <c r="A1822">
        <f t="shared" ref="A1822:P1822" si="1700">A1702</f>
        <v>1</v>
      </c>
      <c r="B1822">
        <f t="shared" si="1700"/>
        <v>1</v>
      </c>
      <c r="C1822">
        <f t="shared" si="1700"/>
        <v>1</v>
      </c>
      <c r="D1822">
        <f t="shared" si="1700"/>
        <v>1</v>
      </c>
      <c r="E1822">
        <f t="shared" si="1700"/>
        <v>1</v>
      </c>
      <c r="F1822">
        <f t="shared" si="1700"/>
        <v>1</v>
      </c>
      <c r="G1822">
        <f t="shared" si="1700"/>
        <v>1</v>
      </c>
      <c r="H1822">
        <f t="shared" si="1700"/>
        <v>0.70774517100000001</v>
      </c>
      <c r="I1822">
        <f t="shared" si="1700"/>
        <v>0.70774517100000001</v>
      </c>
      <c r="J1822">
        <f t="shared" si="1700"/>
        <v>0</v>
      </c>
      <c r="K1822">
        <f t="shared" si="1700"/>
        <v>0.70774517100000001</v>
      </c>
      <c r="L1822">
        <f t="shared" si="1700"/>
        <v>0.70774517100000001</v>
      </c>
      <c r="M1822">
        <f t="shared" si="1700"/>
        <v>0.70774517100000001</v>
      </c>
      <c r="N1822">
        <f t="shared" si="1700"/>
        <v>1</v>
      </c>
      <c r="O1822">
        <f t="shared" si="1700"/>
        <v>0</v>
      </c>
      <c r="P1822">
        <f t="shared" si="1700"/>
        <v>1</v>
      </c>
    </row>
    <row r="1823" spans="1:16" x14ac:dyDescent="0.5">
      <c r="A1823">
        <f t="shared" ref="A1823:P1823" si="1701">A1703</f>
        <v>1</v>
      </c>
      <c r="B1823">
        <f t="shared" si="1701"/>
        <v>1</v>
      </c>
      <c r="C1823">
        <f t="shared" si="1701"/>
        <v>1</v>
      </c>
      <c r="D1823">
        <f t="shared" si="1701"/>
        <v>1</v>
      </c>
      <c r="E1823">
        <f t="shared" si="1701"/>
        <v>1</v>
      </c>
      <c r="F1823">
        <f t="shared" si="1701"/>
        <v>1</v>
      </c>
      <c r="G1823">
        <f t="shared" si="1701"/>
        <v>1</v>
      </c>
      <c r="H1823">
        <f t="shared" si="1701"/>
        <v>0.69966567599999996</v>
      </c>
      <c r="I1823">
        <f t="shared" si="1701"/>
        <v>0.69966567599999996</v>
      </c>
      <c r="J1823">
        <f t="shared" si="1701"/>
        <v>0</v>
      </c>
      <c r="K1823">
        <f t="shared" si="1701"/>
        <v>0.69966567599999996</v>
      </c>
      <c r="L1823">
        <f t="shared" si="1701"/>
        <v>0.69966567599999996</v>
      </c>
      <c r="M1823">
        <f t="shared" si="1701"/>
        <v>0.69966567599999996</v>
      </c>
      <c r="N1823">
        <f t="shared" si="1701"/>
        <v>1</v>
      </c>
      <c r="O1823">
        <f t="shared" si="1701"/>
        <v>0</v>
      </c>
      <c r="P1823">
        <f t="shared" si="1701"/>
        <v>1</v>
      </c>
    </row>
    <row r="1824" spans="1:16" x14ac:dyDescent="0.5">
      <c r="A1824">
        <f t="shared" ref="A1824:P1824" si="1702">A1704</f>
        <v>1</v>
      </c>
      <c r="B1824">
        <f t="shared" si="1702"/>
        <v>1</v>
      </c>
      <c r="C1824">
        <f t="shared" si="1702"/>
        <v>1</v>
      </c>
      <c r="D1824">
        <f t="shared" si="1702"/>
        <v>1</v>
      </c>
      <c r="E1824">
        <f t="shared" si="1702"/>
        <v>1</v>
      </c>
      <c r="F1824">
        <f t="shared" si="1702"/>
        <v>1</v>
      </c>
      <c r="G1824">
        <f t="shared" si="1702"/>
        <v>1</v>
      </c>
      <c r="H1824">
        <f t="shared" si="1702"/>
        <v>0.68536404200000001</v>
      </c>
      <c r="I1824">
        <f t="shared" si="1702"/>
        <v>0.68536404200000001</v>
      </c>
      <c r="J1824">
        <f t="shared" si="1702"/>
        <v>0</v>
      </c>
      <c r="K1824">
        <f t="shared" si="1702"/>
        <v>0.68536404200000001</v>
      </c>
      <c r="L1824">
        <f t="shared" si="1702"/>
        <v>0.68536404200000001</v>
      </c>
      <c r="M1824">
        <f t="shared" si="1702"/>
        <v>0.68536404200000001</v>
      </c>
      <c r="N1824">
        <f t="shared" si="1702"/>
        <v>1</v>
      </c>
      <c r="O1824">
        <f t="shared" si="1702"/>
        <v>0</v>
      </c>
      <c r="P1824">
        <f t="shared" si="1702"/>
        <v>1</v>
      </c>
    </row>
    <row r="1825" spans="1:16" x14ac:dyDescent="0.5">
      <c r="A1825">
        <f t="shared" ref="A1825:P1825" si="1703">A1705</f>
        <v>1</v>
      </c>
      <c r="B1825">
        <f t="shared" si="1703"/>
        <v>1</v>
      </c>
      <c r="C1825">
        <f t="shared" si="1703"/>
        <v>1</v>
      </c>
      <c r="D1825">
        <f t="shared" si="1703"/>
        <v>1</v>
      </c>
      <c r="E1825">
        <f t="shared" si="1703"/>
        <v>1</v>
      </c>
      <c r="F1825">
        <f t="shared" si="1703"/>
        <v>1</v>
      </c>
      <c r="G1825">
        <f t="shared" si="1703"/>
        <v>1</v>
      </c>
      <c r="H1825">
        <f t="shared" si="1703"/>
        <v>0.67496285300000003</v>
      </c>
      <c r="I1825">
        <f t="shared" si="1703"/>
        <v>0.67496285300000003</v>
      </c>
      <c r="J1825">
        <f t="shared" si="1703"/>
        <v>0</v>
      </c>
      <c r="K1825">
        <f t="shared" si="1703"/>
        <v>0.67496285300000003</v>
      </c>
      <c r="L1825">
        <f t="shared" si="1703"/>
        <v>0.67496285300000003</v>
      </c>
      <c r="M1825">
        <f t="shared" si="1703"/>
        <v>0.67496285300000003</v>
      </c>
      <c r="N1825">
        <f t="shared" si="1703"/>
        <v>1</v>
      </c>
      <c r="O1825">
        <f t="shared" si="1703"/>
        <v>0</v>
      </c>
      <c r="P1825">
        <f t="shared" si="1703"/>
        <v>1</v>
      </c>
    </row>
    <row r="1826" spans="1:16" x14ac:dyDescent="0.5">
      <c r="A1826">
        <f t="shared" ref="A1826:P1826" si="1704">A1706</f>
        <v>1</v>
      </c>
      <c r="B1826">
        <f t="shared" si="1704"/>
        <v>1</v>
      </c>
      <c r="C1826">
        <f t="shared" si="1704"/>
        <v>1</v>
      </c>
      <c r="D1826">
        <f t="shared" si="1704"/>
        <v>1</v>
      </c>
      <c r="E1826">
        <f t="shared" si="1704"/>
        <v>1</v>
      </c>
      <c r="F1826">
        <f t="shared" si="1704"/>
        <v>1</v>
      </c>
      <c r="G1826">
        <f t="shared" si="1704"/>
        <v>1</v>
      </c>
      <c r="H1826">
        <f t="shared" si="1704"/>
        <v>0.31915912499999999</v>
      </c>
      <c r="I1826">
        <f t="shared" si="1704"/>
        <v>0.31915912499999999</v>
      </c>
      <c r="J1826">
        <f t="shared" si="1704"/>
        <v>0</v>
      </c>
      <c r="K1826">
        <f t="shared" si="1704"/>
        <v>0.31915912499999999</v>
      </c>
      <c r="L1826">
        <f t="shared" si="1704"/>
        <v>0.31915912499999999</v>
      </c>
      <c r="M1826">
        <f t="shared" si="1704"/>
        <v>0.31915912499999999</v>
      </c>
      <c r="N1826">
        <f t="shared" si="1704"/>
        <v>1</v>
      </c>
      <c r="O1826">
        <f t="shared" si="1704"/>
        <v>0</v>
      </c>
      <c r="P1826">
        <f t="shared" si="1704"/>
        <v>1</v>
      </c>
    </row>
    <row r="1827" spans="1:16" x14ac:dyDescent="0.5">
      <c r="A1827">
        <f t="shared" ref="A1827:P1827" si="1705">A1707</f>
        <v>1</v>
      </c>
      <c r="B1827">
        <f t="shared" si="1705"/>
        <v>1</v>
      </c>
      <c r="C1827">
        <f t="shared" si="1705"/>
        <v>1</v>
      </c>
      <c r="D1827">
        <f t="shared" si="1705"/>
        <v>1</v>
      </c>
      <c r="E1827">
        <f t="shared" si="1705"/>
        <v>1</v>
      </c>
      <c r="F1827">
        <f t="shared" si="1705"/>
        <v>1</v>
      </c>
      <c r="G1827">
        <f t="shared" si="1705"/>
        <v>1</v>
      </c>
      <c r="H1827">
        <f t="shared" si="1705"/>
        <v>0.29430548200000001</v>
      </c>
      <c r="I1827">
        <f t="shared" si="1705"/>
        <v>0.29430548200000001</v>
      </c>
      <c r="J1827">
        <f t="shared" si="1705"/>
        <v>0</v>
      </c>
      <c r="K1827">
        <f t="shared" si="1705"/>
        <v>0.29430548200000001</v>
      </c>
      <c r="L1827">
        <f t="shared" si="1705"/>
        <v>0.29430548200000001</v>
      </c>
      <c r="M1827">
        <f t="shared" si="1705"/>
        <v>0.29430548200000001</v>
      </c>
      <c r="N1827">
        <f t="shared" si="1705"/>
        <v>1</v>
      </c>
      <c r="O1827">
        <f t="shared" si="1705"/>
        <v>0</v>
      </c>
      <c r="P1827">
        <f t="shared" si="1705"/>
        <v>1</v>
      </c>
    </row>
    <row r="1828" spans="1:16" x14ac:dyDescent="0.5">
      <c r="A1828">
        <f t="shared" ref="A1828:P1828" si="1706">A1708</f>
        <v>1</v>
      </c>
      <c r="B1828">
        <f t="shared" si="1706"/>
        <v>1</v>
      </c>
      <c r="C1828">
        <f t="shared" si="1706"/>
        <v>1</v>
      </c>
      <c r="D1828">
        <f t="shared" si="1706"/>
        <v>1</v>
      </c>
      <c r="E1828">
        <f t="shared" si="1706"/>
        <v>1</v>
      </c>
      <c r="F1828">
        <f t="shared" si="1706"/>
        <v>1</v>
      </c>
      <c r="G1828">
        <f t="shared" si="1706"/>
        <v>1</v>
      </c>
      <c r="H1828">
        <f t="shared" si="1706"/>
        <v>0.18130211099999999</v>
      </c>
      <c r="I1828">
        <f t="shared" si="1706"/>
        <v>0.18130211099999999</v>
      </c>
      <c r="J1828">
        <f t="shared" si="1706"/>
        <v>0</v>
      </c>
      <c r="K1828">
        <f t="shared" si="1706"/>
        <v>0.18130211099999999</v>
      </c>
      <c r="L1828">
        <f t="shared" si="1706"/>
        <v>0.18130211099999999</v>
      </c>
      <c r="M1828">
        <f t="shared" si="1706"/>
        <v>0.18130211099999999</v>
      </c>
      <c r="N1828">
        <f t="shared" si="1706"/>
        <v>1</v>
      </c>
      <c r="O1828">
        <f t="shared" si="1706"/>
        <v>0</v>
      </c>
      <c r="P1828">
        <f t="shared" si="1706"/>
        <v>1</v>
      </c>
    </row>
    <row r="1829" spans="1:16" x14ac:dyDescent="0.5">
      <c r="A1829">
        <f t="shared" ref="A1829:P1829" si="1707">A1709</f>
        <v>1</v>
      </c>
      <c r="B1829">
        <f t="shared" si="1707"/>
        <v>1</v>
      </c>
      <c r="C1829">
        <f t="shared" si="1707"/>
        <v>1</v>
      </c>
      <c r="D1829">
        <f t="shared" si="1707"/>
        <v>1</v>
      </c>
      <c r="E1829">
        <f t="shared" si="1707"/>
        <v>1</v>
      </c>
      <c r="F1829">
        <f t="shared" si="1707"/>
        <v>1</v>
      </c>
      <c r="G1829">
        <f t="shared" si="1707"/>
        <v>1</v>
      </c>
      <c r="H1829">
        <f t="shared" si="1707"/>
        <v>0.111938975</v>
      </c>
      <c r="I1829">
        <f t="shared" si="1707"/>
        <v>0.111938975</v>
      </c>
      <c r="J1829">
        <f t="shared" si="1707"/>
        <v>2.6542323999999999E-2</v>
      </c>
      <c r="K1829">
        <f t="shared" si="1707"/>
        <v>0.111938975</v>
      </c>
      <c r="L1829">
        <f t="shared" si="1707"/>
        <v>0.111938975</v>
      </c>
      <c r="M1829">
        <f t="shared" si="1707"/>
        <v>0.111938975</v>
      </c>
      <c r="N1829">
        <f t="shared" si="1707"/>
        <v>1</v>
      </c>
      <c r="O1829">
        <f t="shared" si="1707"/>
        <v>2.6542323999999999E-2</v>
      </c>
      <c r="P1829">
        <f t="shared" si="1707"/>
        <v>1</v>
      </c>
    </row>
    <row r="1830" spans="1:16" x14ac:dyDescent="0.5">
      <c r="A1830">
        <f t="shared" ref="A1830:P1830" si="1708">A1710</f>
        <v>1</v>
      </c>
      <c r="B1830">
        <f t="shared" si="1708"/>
        <v>1</v>
      </c>
      <c r="C1830">
        <f t="shared" si="1708"/>
        <v>1</v>
      </c>
      <c r="D1830">
        <f t="shared" si="1708"/>
        <v>1</v>
      </c>
      <c r="E1830">
        <f t="shared" si="1708"/>
        <v>1</v>
      </c>
      <c r="F1830">
        <f t="shared" si="1708"/>
        <v>1</v>
      </c>
      <c r="G1830">
        <f t="shared" si="1708"/>
        <v>1</v>
      </c>
      <c r="H1830">
        <f t="shared" si="1708"/>
        <v>0.109536988</v>
      </c>
      <c r="I1830">
        <f t="shared" si="1708"/>
        <v>0.109536988</v>
      </c>
      <c r="J1830">
        <f t="shared" si="1708"/>
        <v>0.10358680100000001</v>
      </c>
      <c r="K1830">
        <f t="shared" si="1708"/>
        <v>0.109536988</v>
      </c>
      <c r="L1830">
        <f t="shared" si="1708"/>
        <v>0.109536988</v>
      </c>
      <c r="M1830">
        <f t="shared" si="1708"/>
        <v>0.109536988</v>
      </c>
      <c r="N1830">
        <f t="shared" si="1708"/>
        <v>1</v>
      </c>
      <c r="O1830">
        <f t="shared" si="1708"/>
        <v>0.10358680100000001</v>
      </c>
      <c r="P1830">
        <f t="shared" si="1708"/>
        <v>1</v>
      </c>
    </row>
    <row r="1831" spans="1:16" x14ac:dyDescent="0.5">
      <c r="A1831">
        <f t="shared" ref="A1831:P1831" si="1709">A1711</f>
        <v>1</v>
      </c>
      <c r="B1831">
        <f t="shared" si="1709"/>
        <v>1</v>
      </c>
      <c r="C1831">
        <f t="shared" si="1709"/>
        <v>1</v>
      </c>
      <c r="D1831">
        <f t="shared" si="1709"/>
        <v>1</v>
      </c>
      <c r="E1831">
        <f t="shared" si="1709"/>
        <v>1</v>
      </c>
      <c r="F1831">
        <f t="shared" si="1709"/>
        <v>1</v>
      </c>
      <c r="G1831">
        <f t="shared" si="1709"/>
        <v>1</v>
      </c>
      <c r="H1831">
        <f t="shared" si="1709"/>
        <v>0.104312576</v>
      </c>
      <c r="I1831">
        <f t="shared" si="1709"/>
        <v>0.104312576</v>
      </c>
      <c r="J1831">
        <f t="shared" si="1709"/>
        <v>0.20459109</v>
      </c>
      <c r="K1831">
        <f t="shared" si="1709"/>
        <v>0.104312576</v>
      </c>
      <c r="L1831">
        <f t="shared" si="1709"/>
        <v>0.104312576</v>
      </c>
      <c r="M1831">
        <f t="shared" si="1709"/>
        <v>0.104312576</v>
      </c>
      <c r="N1831">
        <f t="shared" si="1709"/>
        <v>1</v>
      </c>
      <c r="O1831">
        <f t="shared" si="1709"/>
        <v>0.20459109</v>
      </c>
      <c r="P1831">
        <f t="shared" si="1709"/>
        <v>1</v>
      </c>
    </row>
    <row r="1832" spans="1:16" x14ac:dyDescent="0.5">
      <c r="A1832">
        <f t="shared" ref="A1832:P1832" si="1710">A1712</f>
        <v>1</v>
      </c>
      <c r="B1832">
        <f t="shared" si="1710"/>
        <v>1</v>
      </c>
      <c r="C1832">
        <f t="shared" si="1710"/>
        <v>1</v>
      </c>
      <c r="D1832">
        <f t="shared" si="1710"/>
        <v>1</v>
      </c>
      <c r="E1832">
        <f t="shared" si="1710"/>
        <v>1</v>
      </c>
      <c r="F1832">
        <f t="shared" si="1710"/>
        <v>1</v>
      </c>
      <c r="G1832">
        <f t="shared" si="1710"/>
        <v>1</v>
      </c>
      <c r="H1832">
        <f t="shared" si="1710"/>
        <v>0.108921412</v>
      </c>
      <c r="I1832">
        <f t="shared" si="1710"/>
        <v>0.108921412</v>
      </c>
      <c r="J1832">
        <f t="shared" si="1710"/>
        <v>0.29698708800000001</v>
      </c>
      <c r="K1832">
        <f t="shared" si="1710"/>
        <v>0.108921412</v>
      </c>
      <c r="L1832">
        <f t="shared" si="1710"/>
        <v>0.108921412</v>
      </c>
      <c r="M1832">
        <f t="shared" si="1710"/>
        <v>0.108921412</v>
      </c>
      <c r="N1832">
        <f t="shared" si="1710"/>
        <v>1</v>
      </c>
      <c r="O1832">
        <f t="shared" si="1710"/>
        <v>0.29698708800000001</v>
      </c>
      <c r="P1832">
        <f t="shared" si="1710"/>
        <v>1</v>
      </c>
    </row>
    <row r="1833" spans="1:16" x14ac:dyDescent="0.5">
      <c r="A1833">
        <f t="shared" ref="A1833:P1833" si="1711">A1713</f>
        <v>1</v>
      </c>
      <c r="B1833">
        <f t="shared" si="1711"/>
        <v>1</v>
      </c>
      <c r="C1833">
        <f t="shared" si="1711"/>
        <v>1</v>
      </c>
      <c r="D1833">
        <f t="shared" si="1711"/>
        <v>1</v>
      </c>
      <c r="E1833">
        <f t="shared" si="1711"/>
        <v>1</v>
      </c>
      <c r="F1833">
        <f t="shared" si="1711"/>
        <v>1</v>
      </c>
      <c r="G1833">
        <f t="shared" si="1711"/>
        <v>1</v>
      </c>
      <c r="H1833">
        <f t="shared" si="1711"/>
        <v>0.11637040999999999</v>
      </c>
      <c r="I1833">
        <f t="shared" si="1711"/>
        <v>0.11637040999999999</v>
      </c>
      <c r="J1833">
        <f t="shared" si="1711"/>
        <v>0.40086081800000001</v>
      </c>
      <c r="K1833">
        <f t="shared" si="1711"/>
        <v>0.11637040999999999</v>
      </c>
      <c r="L1833">
        <f t="shared" si="1711"/>
        <v>0.11637040999999999</v>
      </c>
      <c r="M1833">
        <f t="shared" si="1711"/>
        <v>0.11637040999999999</v>
      </c>
      <c r="N1833">
        <f t="shared" si="1711"/>
        <v>1</v>
      </c>
      <c r="O1833">
        <f t="shared" si="1711"/>
        <v>0.40086081800000001</v>
      </c>
      <c r="P1833">
        <f t="shared" si="1711"/>
        <v>1</v>
      </c>
    </row>
    <row r="1834" spans="1:16" x14ac:dyDescent="0.5">
      <c r="A1834">
        <f t="shared" ref="A1834:P1834" si="1712">A1714</f>
        <v>1</v>
      </c>
      <c r="B1834">
        <f t="shared" si="1712"/>
        <v>1</v>
      </c>
      <c r="C1834">
        <f t="shared" si="1712"/>
        <v>1</v>
      </c>
      <c r="D1834">
        <f t="shared" si="1712"/>
        <v>1</v>
      </c>
      <c r="E1834">
        <f t="shared" si="1712"/>
        <v>1</v>
      </c>
      <c r="F1834">
        <f t="shared" si="1712"/>
        <v>1</v>
      </c>
      <c r="G1834">
        <f t="shared" si="1712"/>
        <v>1</v>
      </c>
      <c r="H1834">
        <f t="shared" si="1712"/>
        <v>0.11566435999999999</v>
      </c>
      <c r="I1834">
        <f t="shared" si="1712"/>
        <v>0.11566435999999999</v>
      </c>
      <c r="J1834">
        <f t="shared" si="1712"/>
        <v>0.49856528</v>
      </c>
      <c r="K1834">
        <f t="shared" si="1712"/>
        <v>0.11566435999999999</v>
      </c>
      <c r="L1834">
        <f t="shared" si="1712"/>
        <v>0.11566435999999999</v>
      </c>
      <c r="M1834">
        <f t="shared" si="1712"/>
        <v>0.11566435999999999</v>
      </c>
      <c r="N1834">
        <f t="shared" si="1712"/>
        <v>1</v>
      </c>
      <c r="O1834">
        <f t="shared" si="1712"/>
        <v>0.49856528</v>
      </c>
      <c r="P1834">
        <f t="shared" si="1712"/>
        <v>1</v>
      </c>
    </row>
    <row r="1835" spans="1:16" x14ac:dyDescent="0.5">
      <c r="A1835">
        <f t="shared" ref="A1835:P1835" si="1713">A1715</f>
        <v>1</v>
      </c>
      <c r="B1835">
        <f t="shared" si="1713"/>
        <v>1</v>
      </c>
      <c r="C1835">
        <f t="shared" si="1713"/>
        <v>1</v>
      </c>
      <c r="D1835">
        <f t="shared" si="1713"/>
        <v>1</v>
      </c>
      <c r="E1835">
        <f t="shared" si="1713"/>
        <v>1</v>
      </c>
      <c r="F1835">
        <f t="shared" si="1713"/>
        <v>1</v>
      </c>
      <c r="G1835">
        <f t="shared" si="1713"/>
        <v>1</v>
      </c>
      <c r="H1835">
        <f t="shared" si="1713"/>
        <v>0.12435692700000001</v>
      </c>
      <c r="I1835">
        <f t="shared" si="1713"/>
        <v>0.12435692700000001</v>
      </c>
      <c r="J1835">
        <f t="shared" si="1713"/>
        <v>0.54088952700000004</v>
      </c>
      <c r="K1835">
        <f t="shared" si="1713"/>
        <v>0.12435692700000001</v>
      </c>
      <c r="L1835">
        <f t="shared" si="1713"/>
        <v>0.12435692700000001</v>
      </c>
      <c r="M1835">
        <f t="shared" si="1713"/>
        <v>0.12435692700000001</v>
      </c>
      <c r="N1835">
        <f t="shared" si="1713"/>
        <v>1</v>
      </c>
      <c r="O1835">
        <f t="shared" si="1713"/>
        <v>0.54088952700000004</v>
      </c>
      <c r="P1835">
        <f t="shared" si="1713"/>
        <v>1</v>
      </c>
    </row>
    <row r="1836" spans="1:16" x14ac:dyDescent="0.5">
      <c r="A1836">
        <f t="shared" ref="A1836:P1836" si="1714">A1716</f>
        <v>1</v>
      </c>
      <c r="B1836">
        <f t="shared" si="1714"/>
        <v>1</v>
      </c>
      <c r="C1836">
        <f t="shared" si="1714"/>
        <v>1</v>
      </c>
      <c r="D1836">
        <f t="shared" si="1714"/>
        <v>1</v>
      </c>
      <c r="E1836">
        <f t="shared" si="1714"/>
        <v>1</v>
      </c>
      <c r="F1836">
        <f t="shared" si="1714"/>
        <v>1</v>
      </c>
      <c r="G1836">
        <f t="shared" si="1714"/>
        <v>1</v>
      </c>
      <c r="H1836">
        <f t="shared" si="1714"/>
        <v>0.13358523899999999</v>
      </c>
      <c r="I1836">
        <f t="shared" si="1714"/>
        <v>0.13358523899999999</v>
      </c>
      <c r="J1836">
        <f t="shared" si="1714"/>
        <v>0.55810616899999999</v>
      </c>
      <c r="K1836">
        <f t="shared" si="1714"/>
        <v>0.13358523899999999</v>
      </c>
      <c r="L1836">
        <f t="shared" si="1714"/>
        <v>0.13358523899999999</v>
      </c>
      <c r="M1836">
        <f t="shared" si="1714"/>
        <v>0.13358523899999999</v>
      </c>
      <c r="N1836">
        <f t="shared" si="1714"/>
        <v>1</v>
      </c>
      <c r="O1836">
        <f t="shared" si="1714"/>
        <v>0.55810616899999999</v>
      </c>
      <c r="P1836">
        <f t="shared" si="1714"/>
        <v>1</v>
      </c>
    </row>
    <row r="1837" spans="1:16" x14ac:dyDescent="0.5">
      <c r="A1837">
        <f t="shared" ref="A1837:P1837" si="1715">A1717</f>
        <v>1</v>
      </c>
      <c r="B1837">
        <f t="shared" si="1715"/>
        <v>1</v>
      </c>
      <c r="C1837">
        <f t="shared" si="1715"/>
        <v>1</v>
      </c>
      <c r="D1837">
        <f t="shared" si="1715"/>
        <v>1</v>
      </c>
      <c r="E1837">
        <f t="shared" si="1715"/>
        <v>1</v>
      </c>
      <c r="F1837">
        <f t="shared" si="1715"/>
        <v>1</v>
      </c>
      <c r="G1837">
        <f t="shared" si="1715"/>
        <v>1</v>
      </c>
      <c r="H1837">
        <f t="shared" si="1715"/>
        <v>0.138550646</v>
      </c>
      <c r="I1837">
        <f t="shared" si="1715"/>
        <v>0.138550646</v>
      </c>
      <c r="J1837">
        <f t="shared" si="1715"/>
        <v>0.56599713100000004</v>
      </c>
      <c r="K1837">
        <f t="shared" si="1715"/>
        <v>0.138550646</v>
      </c>
      <c r="L1837">
        <f t="shared" si="1715"/>
        <v>0.138550646</v>
      </c>
      <c r="M1837">
        <f t="shared" si="1715"/>
        <v>0.138550646</v>
      </c>
      <c r="N1837">
        <f t="shared" si="1715"/>
        <v>1</v>
      </c>
      <c r="O1837">
        <f t="shared" si="1715"/>
        <v>0.56599713100000004</v>
      </c>
      <c r="P1837">
        <f t="shared" si="1715"/>
        <v>1</v>
      </c>
    </row>
    <row r="1838" spans="1:16" x14ac:dyDescent="0.5">
      <c r="A1838">
        <f t="shared" ref="A1838:P1838" si="1716">A1718</f>
        <v>1</v>
      </c>
      <c r="B1838">
        <f t="shared" si="1716"/>
        <v>1</v>
      </c>
      <c r="C1838">
        <f t="shared" si="1716"/>
        <v>1</v>
      </c>
      <c r="D1838">
        <f t="shared" si="1716"/>
        <v>1</v>
      </c>
      <c r="E1838">
        <f t="shared" si="1716"/>
        <v>1</v>
      </c>
      <c r="F1838">
        <f t="shared" si="1716"/>
        <v>1</v>
      </c>
      <c r="G1838">
        <f t="shared" si="1716"/>
        <v>1</v>
      </c>
      <c r="H1838">
        <f t="shared" si="1716"/>
        <v>0.170656378</v>
      </c>
      <c r="I1838">
        <f t="shared" si="1716"/>
        <v>0.170656378</v>
      </c>
      <c r="J1838">
        <f t="shared" si="1716"/>
        <v>0.50903873700000002</v>
      </c>
      <c r="K1838">
        <f t="shared" si="1716"/>
        <v>0.170656378</v>
      </c>
      <c r="L1838">
        <f t="shared" si="1716"/>
        <v>0.170656378</v>
      </c>
      <c r="M1838">
        <f t="shared" si="1716"/>
        <v>0.170656378</v>
      </c>
      <c r="N1838">
        <f t="shared" si="1716"/>
        <v>1</v>
      </c>
      <c r="O1838">
        <f t="shared" si="1716"/>
        <v>0.50903873700000002</v>
      </c>
      <c r="P1838">
        <f t="shared" si="1716"/>
        <v>1</v>
      </c>
    </row>
    <row r="1839" spans="1:16" x14ac:dyDescent="0.5">
      <c r="A1839">
        <f t="shared" ref="A1839:P1839" si="1717">A1719</f>
        <v>1</v>
      </c>
      <c r="B1839">
        <f t="shared" si="1717"/>
        <v>1</v>
      </c>
      <c r="C1839">
        <f t="shared" si="1717"/>
        <v>1</v>
      </c>
      <c r="D1839">
        <f t="shared" si="1717"/>
        <v>1</v>
      </c>
      <c r="E1839">
        <f t="shared" si="1717"/>
        <v>1</v>
      </c>
      <c r="F1839">
        <f t="shared" si="1717"/>
        <v>1</v>
      </c>
      <c r="G1839">
        <f t="shared" si="1717"/>
        <v>1</v>
      </c>
      <c r="H1839">
        <f t="shared" si="1717"/>
        <v>0.22121695899999999</v>
      </c>
      <c r="I1839">
        <f t="shared" si="1717"/>
        <v>0.22121695899999999</v>
      </c>
      <c r="J1839">
        <f t="shared" si="1717"/>
        <v>0.43543758999999999</v>
      </c>
      <c r="K1839">
        <f t="shared" si="1717"/>
        <v>0.22121695899999999</v>
      </c>
      <c r="L1839">
        <f t="shared" si="1717"/>
        <v>0.22121695899999999</v>
      </c>
      <c r="M1839">
        <f t="shared" si="1717"/>
        <v>0.22121695899999999</v>
      </c>
      <c r="N1839">
        <f t="shared" si="1717"/>
        <v>1</v>
      </c>
      <c r="O1839">
        <f t="shared" si="1717"/>
        <v>0.43543758999999999</v>
      </c>
      <c r="P1839">
        <f t="shared" si="1717"/>
        <v>1</v>
      </c>
    </row>
    <row r="1840" spans="1:16" x14ac:dyDescent="0.5">
      <c r="A1840">
        <f t="shared" ref="A1840:P1840" si="1718">A1720</f>
        <v>1</v>
      </c>
      <c r="B1840">
        <f t="shared" si="1718"/>
        <v>1</v>
      </c>
      <c r="C1840">
        <f t="shared" si="1718"/>
        <v>1</v>
      </c>
      <c r="D1840">
        <f t="shared" si="1718"/>
        <v>1</v>
      </c>
      <c r="E1840">
        <f t="shared" si="1718"/>
        <v>1</v>
      </c>
      <c r="F1840">
        <f t="shared" si="1718"/>
        <v>1</v>
      </c>
      <c r="G1840">
        <f t="shared" si="1718"/>
        <v>1</v>
      </c>
      <c r="H1840">
        <f t="shared" si="1718"/>
        <v>0.31781089200000001</v>
      </c>
      <c r="I1840">
        <f t="shared" si="1718"/>
        <v>0.31781089200000001</v>
      </c>
      <c r="J1840">
        <f t="shared" si="1718"/>
        <v>0.32611190800000001</v>
      </c>
      <c r="K1840">
        <f t="shared" si="1718"/>
        <v>0.31781089200000001</v>
      </c>
      <c r="L1840">
        <f t="shared" si="1718"/>
        <v>0.31781089200000001</v>
      </c>
      <c r="M1840">
        <f t="shared" si="1718"/>
        <v>0.31781089200000001</v>
      </c>
      <c r="N1840">
        <f t="shared" si="1718"/>
        <v>1</v>
      </c>
      <c r="O1840">
        <f t="shared" si="1718"/>
        <v>0.32611190800000001</v>
      </c>
      <c r="P1840">
        <f t="shared" si="1718"/>
        <v>1</v>
      </c>
    </row>
    <row r="1841" spans="1:16" x14ac:dyDescent="0.5">
      <c r="A1841">
        <f t="shared" ref="A1841:P1841" si="1719">A1721</f>
        <v>1</v>
      </c>
      <c r="B1841">
        <f t="shared" si="1719"/>
        <v>1</v>
      </c>
      <c r="C1841">
        <f t="shared" si="1719"/>
        <v>1</v>
      </c>
      <c r="D1841">
        <f t="shared" si="1719"/>
        <v>1</v>
      </c>
      <c r="E1841">
        <f t="shared" si="1719"/>
        <v>1</v>
      </c>
      <c r="F1841">
        <f t="shared" si="1719"/>
        <v>1</v>
      </c>
      <c r="G1841">
        <f t="shared" si="1719"/>
        <v>1</v>
      </c>
      <c r="H1841">
        <f t="shared" si="1719"/>
        <v>0.368281001</v>
      </c>
      <c r="I1841">
        <f t="shared" si="1719"/>
        <v>0.368281001</v>
      </c>
      <c r="J1841">
        <f t="shared" si="1719"/>
        <v>0.206025811</v>
      </c>
      <c r="K1841">
        <f t="shared" si="1719"/>
        <v>0.368281001</v>
      </c>
      <c r="L1841">
        <f t="shared" si="1719"/>
        <v>0.368281001</v>
      </c>
      <c r="M1841">
        <f t="shared" si="1719"/>
        <v>0.368281001</v>
      </c>
      <c r="N1841">
        <f t="shared" si="1719"/>
        <v>1</v>
      </c>
      <c r="O1841">
        <f t="shared" si="1719"/>
        <v>0.206025811</v>
      </c>
      <c r="P1841">
        <f t="shared" si="1719"/>
        <v>1</v>
      </c>
    </row>
    <row r="1842" spans="1:16" x14ac:dyDescent="0.5">
      <c r="A1842">
        <f t="shared" ref="A1842:P1842" si="1720">A1722</f>
        <v>1</v>
      </c>
      <c r="B1842">
        <f t="shared" si="1720"/>
        <v>1</v>
      </c>
      <c r="C1842">
        <f t="shared" si="1720"/>
        <v>1</v>
      </c>
      <c r="D1842">
        <f t="shared" si="1720"/>
        <v>1</v>
      </c>
      <c r="E1842">
        <f t="shared" si="1720"/>
        <v>1</v>
      </c>
      <c r="F1842">
        <f t="shared" si="1720"/>
        <v>1</v>
      </c>
      <c r="G1842">
        <f t="shared" si="1720"/>
        <v>1</v>
      </c>
      <c r="H1842">
        <f t="shared" si="1720"/>
        <v>0.40163207400000001</v>
      </c>
      <c r="I1842">
        <f t="shared" si="1720"/>
        <v>0.40163207400000001</v>
      </c>
      <c r="J1842">
        <f t="shared" si="1720"/>
        <v>9.5265423000000002E-2</v>
      </c>
      <c r="K1842">
        <f t="shared" si="1720"/>
        <v>0.40163207400000001</v>
      </c>
      <c r="L1842">
        <f t="shared" si="1720"/>
        <v>0.40163207400000001</v>
      </c>
      <c r="M1842">
        <f t="shared" si="1720"/>
        <v>0.40163207400000001</v>
      </c>
      <c r="N1842">
        <f t="shared" si="1720"/>
        <v>1</v>
      </c>
      <c r="O1842">
        <f t="shared" si="1720"/>
        <v>9.5265423000000002E-2</v>
      </c>
      <c r="P1842">
        <f t="shared" si="1720"/>
        <v>1</v>
      </c>
    </row>
    <row r="1843" spans="1:16" x14ac:dyDescent="0.5">
      <c r="A1843">
        <f t="shared" ref="A1843:P1843" si="1721">A1723</f>
        <v>1</v>
      </c>
      <c r="B1843">
        <f t="shared" si="1721"/>
        <v>1</v>
      </c>
      <c r="C1843">
        <f t="shared" si="1721"/>
        <v>1</v>
      </c>
      <c r="D1843">
        <f t="shared" si="1721"/>
        <v>1</v>
      </c>
      <c r="E1843">
        <f t="shared" si="1721"/>
        <v>1</v>
      </c>
      <c r="F1843">
        <f t="shared" si="1721"/>
        <v>1</v>
      </c>
      <c r="G1843">
        <f t="shared" si="1721"/>
        <v>1</v>
      </c>
      <c r="H1843">
        <f t="shared" si="1721"/>
        <v>0.41901720799999997</v>
      </c>
      <c r="I1843">
        <f t="shared" si="1721"/>
        <v>0.41901720799999997</v>
      </c>
      <c r="J1843">
        <f t="shared" si="1721"/>
        <v>1.0329985999999999E-2</v>
      </c>
      <c r="K1843">
        <f t="shared" si="1721"/>
        <v>0.41901720799999997</v>
      </c>
      <c r="L1843">
        <f t="shared" si="1721"/>
        <v>0.41901720799999997</v>
      </c>
      <c r="M1843">
        <f t="shared" si="1721"/>
        <v>0.41901720799999997</v>
      </c>
      <c r="N1843">
        <f t="shared" si="1721"/>
        <v>1</v>
      </c>
      <c r="O1843">
        <f t="shared" si="1721"/>
        <v>1.0329985999999999E-2</v>
      </c>
      <c r="P1843">
        <f t="shared" si="1721"/>
        <v>1</v>
      </c>
    </row>
    <row r="1844" spans="1:16" x14ac:dyDescent="0.5">
      <c r="A1844">
        <f t="shared" ref="A1844:P1844" si="1722">A1724</f>
        <v>1</v>
      </c>
      <c r="B1844">
        <f t="shared" si="1722"/>
        <v>1</v>
      </c>
      <c r="C1844">
        <f t="shared" si="1722"/>
        <v>1</v>
      </c>
      <c r="D1844">
        <f t="shared" si="1722"/>
        <v>1</v>
      </c>
      <c r="E1844">
        <f t="shared" si="1722"/>
        <v>1</v>
      </c>
      <c r="F1844">
        <f t="shared" si="1722"/>
        <v>1</v>
      </c>
      <c r="G1844">
        <f t="shared" si="1722"/>
        <v>1</v>
      </c>
      <c r="H1844">
        <f t="shared" si="1722"/>
        <v>0.42166045800000002</v>
      </c>
      <c r="I1844">
        <f t="shared" si="1722"/>
        <v>0.42166045800000002</v>
      </c>
      <c r="J1844">
        <f t="shared" si="1722"/>
        <v>0</v>
      </c>
      <c r="K1844">
        <f t="shared" si="1722"/>
        <v>0.42166045800000002</v>
      </c>
      <c r="L1844">
        <f t="shared" si="1722"/>
        <v>0.42166045800000002</v>
      </c>
      <c r="M1844">
        <f t="shared" si="1722"/>
        <v>0.42166045800000002</v>
      </c>
      <c r="N1844">
        <f t="shared" si="1722"/>
        <v>1</v>
      </c>
      <c r="O1844">
        <f t="shared" si="1722"/>
        <v>0</v>
      </c>
      <c r="P1844">
        <f t="shared" si="1722"/>
        <v>1</v>
      </c>
    </row>
    <row r="1845" spans="1:16" x14ac:dyDescent="0.5">
      <c r="A1845">
        <f t="shared" ref="A1845:P1845" si="1723">A1725</f>
        <v>1</v>
      </c>
      <c r="B1845">
        <f t="shared" si="1723"/>
        <v>1</v>
      </c>
      <c r="C1845">
        <f t="shared" si="1723"/>
        <v>1</v>
      </c>
      <c r="D1845">
        <f t="shared" si="1723"/>
        <v>1</v>
      </c>
      <c r="E1845">
        <f t="shared" si="1723"/>
        <v>1</v>
      </c>
      <c r="F1845">
        <f t="shared" si="1723"/>
        <v>1</v>
      </c>
      <c r="G1845">
        <f t="shared" si="1723"/>
        <v>1</v>
      </c>
      <c r="H1845">
        <f t="shared" si="1723"/>
        <v>0.40624445599999998</v>
      </c>
      <c r="I1845">
        <f t="shared" si="1723"/>
        <v>0.40624445599999998</v>
      </c>
      <c r="J1845">
        <f t="shared" si="1723"/>
        <v>0</v>
      </c>
      <c r="K1845">
        <f t="shared" si="1723"/>
        <v>0.40624445599999998</v>
      </c>
      <c r="L1845">
        <f t="shared" si="1723"/>
        <v>0.40624445599999998</v>
      </c>
      <c r="M1845">
        <f t="shared" si="1723"/>
        <v>0.40624445599999998</v>
      </c>
      <c r="N1845">
        <f t="shared" si="1723"/>
        <v>1</v>
      </c>
      <c r="O1845">
        <f t="shared" si="1723"/>
        <v>0</v>
      </c>
      <c r="P1845">
        <f t="shared" si="1723"/>
        <v>1</v>
      </c>
    </row>
    <row r="1846" spans="1:16" x14ac:dyDescent="0.5">
      <c r="A1846">
        <f t="shared" ref="A1846:P1846" si="1724">A1726</f>
        <v>1</v>
      </c>
      <c r="B1846">
        <f t="shared" si="1724"/>
        <v>1</v>
      </c>
      <c r="C1846">
        <f t="shared" si="1724"/>
        <v>1</v>
      </c>
      <c r="D1846">
        <f t="shared" si="1724"/>
        <v>1</v>
      </c>
      <c r="E1846">
        <f t="shared" si="1724"/>
        <v>1</v>
      </c>
      <c r="F1846">
        <f t="shared" si="1724"/>
        <v>1</v>
      </c>
      <c r="G1846">
        <f t="shared" si="1724"/>
        <v>1</v>
      </c>
      <c r="H1846">
        <f t="shared" si="1724"/>
        <v>0.33672165900000001</v>
      </c>
      <c r="I1846">
        <f t="shared" si="1724"/>
        <v>0.33672165900000001</v>
      </c>
      <c r="J1846">
        <f t="shared" si="1724"/>
        <v>0</v>
      </c>
      <c r="K1846">
        <f t="shared" si="1724"/>
        <v>0.33672165900000001</v>
      </c>
      <c r="L1846">
        <f t="shared" si="1724"/>
        <v>0.33672165900000001</v>
      </c>
      <c r="M1846">
        <f t="shared" si="1724"/>
        <v>0.33672165900000001</v>
      </c>
      <c r="N1846">
        <f t="shared" si="1724"/>
        <v>1</v>
      </c>
      <c r="O1846">
        <f t="shared" si="1724"/>
        <v>0</v>
      </c>
      <c r="P1846">
        <f t="shared" si="1724"/>
        <v>1</v>
      </c>
    </row>
    <row r="1847" spans="1:16" x14ac:dyDescent="0.5">
      <c r="A1847">
        <f t="shared" ref="A1847:P1847" si="1725">A1727</f>
        <v>1</v>
      </c>
      <c r="B1847">
        <f t="shared" si="1725"/>
        <v>1</v>
      </c>
      <c r="C1847">
        <f t="shared" si="1725"/>
        <v>1</v>
      </c>
      <c r="D1847">
        <f t="shared" si="1725"/>
        <v>1</v>
      </c>
      <c r="E1847">
        <f t="shared" si="1725"/>
        <v>1</v>
      </c>
      <c r="F1847">
        <f t="shared" si="1725"/>
        <v>1</v>
      </c>
      <c r="G1847">
        <f t="shared" si="1725"/>
        <v>1</v>
      </c>
      <c r="H1847">
        <f t="shared" si="1725"/>
        <v>0.25048784800000001</v>
      </c>
      <c r="I1847">
        <f t="shared" si="1725"/>
        <v>0.25048784800000001</v>
      </c>
      <c r="J1847">
        <f t="shared" si="1725"/>
        <v>0</v>
      </c>
      <c r="K1847">
        <f t="shared" si="1725"/>
        <v>0.25048784800000001</v>
      </c>
      <c r="L1847">
        <f t="shared" si="1725"/>
        <v>0.25048784800000001</v>
      </c>
      <c r="M1847">
        <f t="shared" si="1725"/>
        <v>0.25048784800000001</v>
      </c>
      <c r="N1847">
        <f t="shared" si="1725"/>
        <v>1</v>
      </c>
      <c r="O1847">
        <f t="shared" si="1725"/>
        <v>0</v>
      </c>
      <c r="P1847">
        <f t="shared" si="1725"/>
        <v>1</v>
      </c>
    </row>
    <row r="1848" spans="1:16" x14ac:dyDescent="0.5">
      <c r="A1848">
        <f t="shared" ref="A1848:P1848" si="1726">A1728</f>
        <v>1</v>
      </c>
      <c r="B1848">
        <f t="shared" si="1726"/>
        <v>1</v>
      </c>
      <c r="C1848">
        <f t="shared" si="1726"/>
        <v>1</v>
      </c>
      <c r="D1848">
        <f t="shared" si="1726"/>
        <v>1</v>
      </c>
      <c r="E1848">
        <f t="shared" si="1726"/>
        <v>1</v>
      </c>
      <c r="F1848">
        <f t="shared" si="1726"/>
        <v>1</v>
      </c>
      <c r="G1848">
        <f t="shared" si="1726"/>
        <v>1</v>
      </c>
      <c r="H1848">
        <f t="shared" si="1726"/>
        <v>0.19868724500000001</v>
      </c>
      <c r="I1848">
        <f t="shared" si="1726"/>
        <v>0.19868724500000001</v>
      </c>
      <c r="J1848">
        <f t="shared" si="1726"/>
        <v>0</v>
      </c>
      <c r="K1848">
        <f t="shared" si="1726"/>
        <v>0.19868724500000001</v>
      </c>
      <c r="L1848">
        <f t="shared" si="1726"/>
        <v>0.19868724500000001</v>
      </c>
      <c r="M1848">
        <f t="shared" si="1726"/>
        <v>0.19868724500000001</v>
      </c>
      <c r="N1848">
        <f t="shared" si="1726"/>
        <v>1</v>
      </c>
      <c r="O1848">
        <f t="shared" si="1726"/>
        <v>0</v>
      </c>
      <c r="P1848">
        <f t="shared" si="1726"/>
        <v>1</v>
      </c>
    </row>
    <row r="1849" spans="1:16" x14ac:dyDescent="0.5">
      <c r="A1849">
        <f t="shared" ref="A1849:P1849" si="1727">A1729</f>
        <v>1</v>
      </c>
      <c r="B1849">
        <f t="shared" si="1727"/>
        <v>1</v>
      </c>
      <c r="C1849">
        <f t="shared" si="1727"/>
        <v>1</v>
      </c>
      <c r="D1849">
        <f t="shared" si="1727"/>
        <v>1</v>
      </c>
      <c r="E1849">
        <f t="shared" si="1727"/>
        <v>1</v>
      </c>
      <c r="F1849">
        <f t="shared" si="1727"/>
        <v>1</v>
      </c>
      <c r="G1849">
        <f t="shared" si="1727"/>
        <v>1</v>
      </c>
      <c r="H1849">
        <f t="shared" si="1727"/>
        <v>0.17704452700000001</v>
      </c>
      <c r="I1849">
        <f t="shared" si="1727"/>
        <v>0.17704452700000001</v>
      </c>
      <c r="J1849">
        <f t="shared" si="1727"/>
        <v>0</v>
      </c>
      <c r="K1849">
        <f t="shared" si="1727"/>
        <v>0.17704452700000001</v>
      </c>
      <c r="L1849">
        <f t="shared" si="1727"/>
        <v>0.17704452700000001</v>
      </c>
      <c r="M1849">
        <f t="shared" si="1727"/>
        <v>0.17704452700000001</v>
      </c>
      <c r="N1849">
        <f t="shared" si="1727"/>
        <v>1</v>
      </c>
      <c r="O1849">
        <f t="shared" si="1727"/>
        <v>0</v>
      </c>
      <c r="P1849">
        <f t="shared" si="1727"/>
        <v>1</v>
      </c>
    </row>
    <row r="1850" spans="1:16" x14ac:dyDescent="0.5">
      <c r="A1850">
        <f t="shared" ref="A1850:P1850" si="1728">A1730</f>
        <v>1</v>
      </c>
      <c r="B1850">
        <f t="shared" si="1728"/>
        <v>1</v>
      </c>
      <c r="C1850">
        <f t="shared" si="1728"/>
        <v>1</v>
      </c>
      <c r="D1850">
        <f t="shared" si="1728"/>
        <v>1</v>
      </c>
      <c r="E1850">
        <f t="shared" si="1728"/>
        <v>1</v>
      </c>
      <c r="F1850">
        <f t="shared" si="1728"/>
        <v>1</v>
      </c>
      <c r="G1850">
        <f t="shared" si="1728"/>
        <v>1</v>
      </c>
      <c r="H1850">
        <f t="shared" si="1728"/>
        <v>1.2647263000000001E-2</v>
      </c>
      <c r="I1850">
        <f t="shared" si="1728"/>
        <v>1.2647263000000001E-2</v>
      </c>
      <c r="J1850">
        <f t="shared" si="1728"/>
        <v>3.6900399999999998E-4</v>
      </c>
      <c r="K1850">
        <f t="shared" si="1728"/>
        <v>1.2647263000000001E-2</v>
      </c>
      <c r="L1850">
        <f t="shared" si="1728"/>
        <v>1.2647263000000001E-2</v>
      </c>
      <c r="M1850">
        <f t="shared" si="1728"/>
        <v>1.2647263000000001E-2</v>
      </c>
      <c r="N1850">
        <f t="shared" si="1728"/>
        <v>1</v>
      </c>
      <c r="O1850">
        <f t="shared" si="1728"/>
        <v>3.6900399999999998E-4</v>
      </c>
      <c r="P1850">
        <f t="shared" si="1728"/>
        <v>1</v>
      </c>
    </row>
    <row r="1851" spans="1:16" x14ac:dyDescent="0.5">
      <c r="A1851">
        <f t="shared" ref="A1851:P1851" si="1729">A1731</f>
        <v>1</v>
      </c>
      <c r="B1851">
        <f t="shared" si="1729"/>
        <v>1</v>
      </c>
      <c r="C1851">
        <f t="shared" si="1729"/>
        <v>1</v>
      </c>
      <c r="D1851">
        <f t="shared" si="1729"/>
        <v>1</v>
      </c>
      <c r="E1851">
        <f t="shared" si="1729"/>
        <v>1</v>
      </c>
      <c r="F1851">
        <f t="shared" si="1729"/>
        <v>1</v>
      </c>
      <c r="G1851">
        <f t="shared" si="1729"/>
        <v>1</v>
      </c>
      <c r="H1851">
        <f t="shared" si="1729"/>
        <v>1.1607762000000001E-2</v>
      </c>
      <c r="I1851">
        <f t="shared" si="1729"/>
        <v>1.1607762000000001E-2</v>
      </c>
      <c r="J1851">
        <f t="shared" si="1729"/>
        <v>1.0086088999999999E-2</v>
      </c>
      <c r="K1851">
        <f t="shared" si="1729"/>
        <v>1.1607762000000001E-2</v>
      </c>
      <c r="L1851">
        <f t="shared" si="1729"/>
        <v>1.1607762000000001E-2</v>
      </c>
      <c r="M1851">
        <f t="shared" si="1729"/>
        <v>1.1607762000000001E-2</v>
      </c>
      <c r="N1851">
        <f t="shared" si="1729"/>
        <v>1</v>
      </c>
      <c r="O1851">
        <f t="shared" si="1729"/>
        <v>1.0086088999999999E-2</v>
      </c>
      <c r="P1851">
        <f t="shared" si="1729"/>
        <v>1</v>
      </c>
    </row>
    <row r="1852" spans="1:16" x14ac:dyDescent="0.5">
      <c r="A1852">
        <f t="shared" ref="A1852:P1852" si="1730">A1732</f>
        <v>1</v>
      </c>
      <c r="B1852">
        <f t="shared" si="1730"/>
        <v>1</v>
      </c>
      <c r="C1852">
        <f t="shared" si="1730"/>
        <v>1</v>
      </c>
      <c r="D1852">
        <f t="shared" si="1730"/>
        <v>1</v>
      </c>
      <c r="E1852">
        <f t="shared" si="1730"/>
        <v>1</v>
      </c>
      <c r="F1852">
        <f t="shared" si="1730"/>
        <v>1</v>
      </c>
      <c r="G1852">
        <f t="shared" si="1730"/>
        <v>1</v>
      </c>
      <c r="H1852">
        <f t="shared" si="1730"/>
        <v>2.5814276000000001E-2</v>
      </c>
      <c r="I1852">
        <f t="shared" si="1730"/>
        <v>2.5814276000000001E-2</v>
      </c>
      <c r="J1852">
        <f t="shared" si="1730"/>
        <v>7.5891759000000003E-2</v>
      </c>
      <c r="K1852">
        <f t="shared" si="1730"/>
        <v>2.5814276000000001E-2</v>
      </c>
      <c r="L1852">
        <f t="shared" si="1730"/>
        <v>2.5814276000000001E-2</v>
      </c>
      <c r="M1852">
        <f t="shared" si="1730"/>
        <v>2.5814276000000001E-2</v>
      </c>
      <c r="N1852">
        <f t="shared" si="1730"/>
        <v>1</v>
      </c>
      <c r="O1852">
        <f t="shared" si="1730"/>
        <v>7.5891759000000003E-2</v>
      </c>
      <c r="P1852">
        <f t="shared" si="1730"/>
        <v>1</v>
      </c>
    </row>
    <row r="1853" spans="1:16" x14ac:dyDescent="0.5">
      <c r="A1853">
        <f t="shared" ref="A1853:P1853" si="1731">A1733</f>
        <v>1</v>
      </c>
      <c r="B1853">
        <f t="shared" si="1731"/>
        <v>1</v>
      </c>
      <c r="C1853">
        <f t="shared" si="1731"/>
        <v>1</v>
      </c>
      <c r="D1853">
        <f t="shared" si="1731"/>
        <v>1</v>
      </c>
      <c r="E1853">
        <f t="shared" si="1731"/>
        <v>1</v>
      </c>
      <c r="F1853">
        <f t="shared" si="1731"/>
        <v>1</v>
      </c>
      <c r="G1853">
        <f t="shared" si="1731"/>
        <v>1</v>
      </c>
      <c r="H1853">
        <f t="shared" si="1731"/>
        <v>3.4476784000000003E-2</v>
      </c>
      <c r="I1853">
        <f t="shared" si="1731"/>
        <v>3.4476784000000003E-2</v>
      </c>
      <c r="J1853">
        <f t="shared" si="1731"/>
        <v>0.16445263199999999</v>
      </c>
      <c r="K1853">
        <f t="shared" si="1731"/>
        <v>3.4476784000000003E-2</v>
      </c>
      <c r="L1853">
        <f t="shared" si="1731"/>
        <v>3.4476784000000003E-2</v>
      </c>
      <c r="M1853">
        <f t="shared" si="1731"/>
        <v>3.4476784000000003E-2</v>
      </c>
      <c r="N1853">
        <f t="shared" si="1731"/>
        <v>1</v>
      </c>
      <c r="O1853">
        <f t="shared" si="1731"/>
        <v>0.16445263199999999</v>
      </c>
      <c r="P1853">
        <f t="shared" si="1731"/>
        <v>1</v>
      </c>
    </row>
    <row r="1854" spans="1:16" x14ac:dyDescent="0.5">
      <c r="A1854">
        <f t="shared" ref="A1854:P1854" si="1732">A1734</f>
        <v>1</v>
      </c>
      <c r="B1854">
        <f t="shared" si="1732"/>
        <v>1</v>
      </c>
      <c r="C1854">
        <f t="shared" si="1732"/>
        <v>1</v>
      </c>
      <c r="D1854">
        <f t="shared" si="1732"/>
        <v>1</v>
      </c>
      <c r="E1854">
        <f t="shared" si="1732"/>
        <v>1</v>
      </c>
      <c r="F1854">
        <f t="shared" si="1732"/>
        <v>1</v>
      </c>
      <c r="G1854">
        <f t="shared" si="1732"/>
        <v>1</v>
      </c>
      <c r="H1854">
        <f t="shared" si="1732"/>
        <v>8.0734581E-2</v>
      </c>
      <c r="I1854">
        <f t="shared" si="1732"/>
        <v>8.0734581E-2</v>
      </c>
      <c r="J1854">
        <f t="shared" si="1732"/>
        <v>0.27404674000000001</v>
      </c>
      <c r="K1854">
        <f t="shared" si="1732"/>
        <v>8.0734581E-2</v>
      </c>
      <c r="L1854">
        <f t="shared" si="1732"/>
        <v>8.0734581E-2</v>
      </c>
      <c r="M1854">
        <f t="shared" si="1732"/>
        <v>8.0734581E-2</v>
      </c>
      <c r="N1854">
        <f t="shared" si="1732"/>
        <v>1</v>
      </c>
      <c r="O1854">
        <f t="shared" si="1732"/>
        <v>0.27404674000000001</v>
      </c>
      <c r="P1854">
        <f t="shared" si="1732"/>
        <v>1</v>
      </c>
    </row>
    <row r="1855" spans="1:16" x14ac:dyDescent="0.5">
      <c r="A1855">
        <f t="shared" ref="A1855:P1855" si="1733">A1735</f>
        <v>1</v>
      </c>
      <c r="B1855">
        <f t="shared" si="1733"/>
        <v>1</v>
      </c>
      <c r="C1855">
        <f t="shared" si="1733"/>
        <v>1</v>
      </c>
      <c r="D1855">
        <f t="shared" si="1733"/>
        <v>1</v>
      </c>
      <c r="E1855">
        <f t="shared" si="1733"/>
        <v>1</v>
      </c>
      <c r="F1855">
        <f t="shared" si="1733"/>
        <v>1</v>
      </c>
      <c r="G1855">
        <f t="shared" si="1733"/>
        <v>1</v>
      </c>
      <c r="H1855">
        <f t="shared" si="1733"/>
        <v>0.17749480200000001</v>
      </c>
      <c r="I1855">
        <f t="shared" si="1733"/>
        <v>0.17749480200000001</v>
      </c>
      <c r="J1855">
        <f t="shared" si="1733"/>
        <v>0.38499385000000003</v>
      </c>
      <c r="K1855">
        <f t="shared" si="1733"/>
        <v>0.17749480200000001</v>
      </c>
      <c r="L1855">
        <f t="shared" si="1733"/>
        <v>0.17749480200000001</v>
      </c>
      <c r="M1855">
        <f t="shared" si="1733"/>
        <v>0.17749480200000001</v>
      </c>
      <c r="N1855">
        <f t="shared" si="1733"/>
        <v>1</v>
      </c>
      <c r="O1855">
        <f t="shared" si="1733"/>
        <v>0.38499385000000003</v>
      </c>
      <c r="P1855">
        <f t="shared" si="1733"/>
        <v>1</v>
      </c>
    </row>
    <row r="1856" spans="1:16" x14ac:dyDescent="0.5">
      <c r="A1856">
        <f t="shared" ref="A1856:P1856" si="1734">A1736</f>
        <v>1</v>
      </c>
      <c r="B1856">
        <f t="shared" si="1734"/>
        <v>1</v>
      </c>
      <c r="C1856">
        <f t="shared" si="1734"/>
        <v>1</v>
      </c>
      <c r="D1856">
        <f t="shared" si="1734"/>
        <v>1</v>
      </c>
      <c r="E1856">
        <f t="shared" si="1734"/>
        <v>1</v>
      </c>
      <c r="F1856">
        <f t="shared" si="1734"/>
        <v>1</v>
      </c>
      <c r="G1856">
        <f t="shared" si="1734"/>
        <v>1</v>
      </c>
      <c r="H1856">
        <f t="shared" si="1734"/>
        <v>0.20174982699999999</v>
      </c>
      <c r="I1856">
        <f t="shared" si="1734"/>
        <v>0.20174982699999999</v>
      </c>
      <c r="J1856">
        <f t="shared" si="1734"/>
        <v>0.48905289099999999</v>
      </c>
      <c r="K1856">
        <f t="shared" si="1734"/>
        <v>0.20174982699999999</v>
      </c>
      <c r="L1856">
        <f t="shared" si="1734"/>
        <v>0.20174982699999999</v>
      </c>
      <c r="M1856">
        <f t="shared" si="1734"/>
        <v>0.20174982699999999</v>
      </c>
      <c r="N1856">
        <f t="shared" si="1734"/>
        <v>1</v>
      </c>
      <c r="O1856">
        <f t="shared" si="1734"/>
        <v>0.48905289099999999</v>
      </c>
      <c r="P1856">
        <f t="shared" si="1734"/>
        <v>1</v>
      </c>
    </row>
    <row r="1857" spans="1:16" x14ac:dyDescent="0.5">
      <c r="A1857">
        <f t="shared" ref="A1857:P1857" si="1735">A1737</f>
        <v>1</v>
      </c>
      <c r="B1857">
        <f t="shared" si="1735"/>
        <v>1</v>
      </c>
      <c r="C1857">
        <f t="shared" si="1735"/>
        <v>1</v>
      </c>
      <c r="D1857">
        <f t="shared" si="1735"/>
        <v>1</v>
      </c>
      <c r="E1857">
        <f t="shared" si="1735"/>
        <v>1</v>
      </c>
      <c r="F1857">
        <f t="shared" si="1735"/>
        <v>1</v>
      </c>
      <c r="G1857">
        <f t="shared" si="1735"/>
        <v>1</v>
      </c>
      <c r="H1857">
        <f t="shared" si="1735"/>
        <v>0.20564795599999999</v>
      </c>
      <c r="I1857">
        <f t="shared" si="1735"/>
        <v>0.20564795599999999</v>
      </c>
      <c r="J1857">
        <f t="shared" si="1735"/>
        <v>0.56912667900000002</v>
      </c>
      <c r="K1857">
        <f t="shared" si="1735"/>
        <v>0.20564795599999999</v>
      </c>
      <c r="L1857">
        <f t="shared" si="1735"/>
        <v>0.20564795599999999</v>
      </c>
      <c r="M1857">
        <f t="shared" si="1735"/>
        <v>0.20564795599999999</v>
      </c>
      <c r="N1857">
        <f t="shared" si="1735"/>
        <v>1</v>
      </c>
      <c r="O1857">
        <f t="shared" si="1735"/>
        <v>0.56912667900000002</v>
      </c>
      <c r="P1857">
        <f t="shared" si="1735"/>
        <v>1</v>
      </c>
    </row>
    <row r="1858" spans="1:16" x14ac:dyDescent="0.5">
      <c r="A1858">
        <f t="shared" ref="A1858:P1858" si="1736">A1738</f>
        <v>1</v>
      </c>
      <c r="B1858">
        <f t="shared" si="1736"/>
        <v>1</v>
      </c>
      <c r="C1858">
        <f t="shared" si="1736"/>
        <v>1</v>
      </c>
      <c r="D1858">
        <f t="shared" si="1736"/>
        <v>1</v>
      </c>
      <c r="E1858">
        <f t="shared" si="1736"/>
        <v>1</v>
      </c>
      <c r="F1858">
        <f t="shared" si="1736"/>
        <v>1</v>
      </c>
      <c r="G1858">
        <f t="shared" si="1736"/>
        <v>1</v>
      </c>
      <c r="H1858">
        <f t="shared" si="1736"/>
        <v>0.15246188299999999</v>
      </c>
      <c r="I1858">
        <f t="shared" si="1736"/>
        <v>0.15246188299999999</v>
      </c>
      <c r="J1858">
        <f t="shared" si="1736"/>
        <v>0.62386222599999996</v>
      </c>
      <c r="K1858">
        <f t="shared" si="1736"/>
        <v>0.15246188299999999</v>
      </c>
      <c r="L1858">
        <f t="shared" si="1736"/>
        <v>0.15246188299999999</v>
      </c>
      <c r="M1858">
        <f t="shared" si="1736"/>
        <v>0.15246188299999999</v>
      </c>
      <c r="N1858">
        <f t="shared" si="1736"/>
        <v>1</v>
      </c>
      <c r="O1858">
        <f t="shared" si="1736"/>
        <v>0.62386222599999996</v>
      </c>
      <c r="P1858">
        <f t="shared" si="1736"/>
        <v>1</v>
      </c>
    </row>
    <row r="1859" spans="1:16" x14ac:dyDescent="0.5">
      <c r="A1859">
        <f t="shared" ref="A1859:P1859" si="1737">A1739</f>
        <v>1</v>
      </c>
      <c r="B1859">
        <f t="shared" si="1737"/>
        <v>1</v>
      </c>
      <c r="C1859">
        <f t="shared" si="1737"/>
        <v>1</v>
      </c>
      <c r="D1859">
        <f t="shared" si="1737"/>
        <v>1</v>
      </c>
      <c r="E1859">
        <f t="shared" si="1737"/>
        <v>1</v>
      </c>
      <c r="F1859">
        <f t="shared" si="1737"/>
        <v>1</v>
      </c>
      <c r="G1859">
        <f t="shared" si="1737"/>
        <v>1</v>
      </c>
      <c r="H1859">
        <f t="shared" si="1737"/>
        <v>0.13176022000000001</v>
      </c>
      <c r="I1859">
        <f t="shared" si="1737"/>
        <v>0.13176022000000001</v>
      </c>
      <c r="J1859">
        <f t="shared" si="1737"/>
        <v>0.664575633</v>
      </c>
      <c r="K1859">
        <f t="shared" si="1737"/>
        <v>0.13176022000000001</v>
      </c>
      <c r="L1859">
        <f t="shared" si="1737"/>
        <v>0.13176022000000001</v>
      </c>
      <c r="M1859">
        <f t="shared" si="1737"/>
        <v>0.13176022000000001</v>
      </c>
      <c r="N1859">
        <f t="shared" si="1737"/>
        <v>1</v>
      </c>
      <c r="O1859">
        <f t="shared" si="1737"/>
        <v>0.664575633</v>
      </c>
      <c r="P1859">
        <f t="shared" si="1737"/>
        <v>1</v>
      </c>
    </row>
    <row r="1860" spans="1:16" x14ac:dyDescent="0.5">
      <c r="A1860">
        <f t="shared" ref="A1860:P1860" si="1738">A1740</f>
        <v>1</v>
      </c>
      <c r="B1860">
        <f t="shared" si="1738"/>
        <v>1</v>
      </c>
      <c r="C1860">
        <f t="shared" si="1738"/>
        <v>1</v>
      </c>
      <c r="D1860">
        <f t="shared" si="1738"/>
        <v>1</v>
      </c>
      <c r="E1860">
        <f t="shared" si="1738"/>
        <v>1</v>
      </c>
      <c r="F1860">
        <f t="shared" si="1738"/>
        <v>1</v>
      </c>
      <c r="G1860">
        <f t="shared" si="1738"/>
        <v>1</v>
      </c>
      <c r="H1860">
        <f t="shared" si="1738"/>
        <v>0.146569647</v>
      </c>
      <c r="I1860">
        <f t="shared" si="1738"/>
        <v>0.146569647</v>
      </c>
      <c r="J1860">
        <f t="shared" si="1738"/>
        <v>0.65436654400000005</v>
      </c>
      <c r="K1860">
        <f t="shared" si="1738"/>
        <v>0.146569647</v>
      </c>
      <c r="L1860">
        <f t="shared" si="1738"/>
        <v>0.146569647</v>
      </c>
      <c r="M1860">
        <f t="shared" si="1738"/>
        <v>0.146569647</v>
      </c>
      <c r="N1860">
        <f t="shared" si="1738"/>
        <v>1</v>
      </c>
      <c r="O1860">
        <f t="shared" si="1738"/>
        <v>0.65436654400000005</v>
      </c>
      <c r="P1860">
        <f t="shared" si="1738"/>
        <v>1</v>
      </c>
    </row>
    <row r="1861" spans="1:16" x14ac:dyDescent="0.5">
      <c r="A1861">
        <f t="shared" ref="A1861:P1861" si="1739">A1741</f>
        <v>1</v>
      </c>
      <c r="B1861">
        <f t="shared" si="1739"/>
        <v>1</v>
      </c>
      <c r="C1861">
        <f t="shared" si="1739"/>
        <v>1</v>
      </c>
      <c r="D1861">
        <f t="shared" si="1739"/>
        <v>1</v>
      </c>
      <c r="E1861">
        <f t="shared" si="1739"/>
        <v>1</v>
      </c>
      <c r="F1861">
        <f t="shared" si="1739"/>
        <v>1</v>
      </c>
      <c r="G1861">
        <f t="shared" si="1739"/>
        <v>1</v>
      </c>
      <c r="H1861">
        <f t="shared" si="1739"/>
        <v>0.16215696499999999</v>
      </c>
      <c r="I1861">
        <f t="shared" si="1739"/>
        <v>0.16215696499999999</v>
      </c>
      <c r="J1861">
        <f t="shared" si="1739"/>
        <v>0.64514145099999998</v>
      </c>
      <c r="K1861">
        <f t="shared" si="1739"/>
        <v>0.16215696499999999</v>
      </c>
      <c r="L1861">
        <f t="shared" si="1739"/>
        <v>0.16215696499999999</v>
      </c>
      <c r="M1861">
        <f t="shared" si="1739"/>
        <v>0.16215696499999999</v>
      </c>
      <c r="N1861">
        <f t="shared" si="1739"/>
        <v>1</v>
      </c>
      <c r="O1861">
        <f t="shared" si="1739"/>
        <v>0.64514145099999998</v>
      </c>
      <c r="P1861">
        <f t="shared" si="1739"/>
        <v>1</v>
      </c>
    </row>
    <row r="1862" spans="1:16" x14ac:dyDescent="0.5">
      <c r="A1862">
        <f t="shared" ref="A1862:P1862" si="1740">A1742</f>
        <v>1</v>
      </c>
      <c r="B1862">
        <f t="shared" si="1740"/>
        <v>1</v>
      </c>
      <c r="C1862">
        <f t="shared" si="1740"/>
        <v>1</v>
      </c>
      <c r="D1862">
        <f t="shared" si="1740"/>
        <v>1</v>
      </c>
      <c r="E1862">
        <f t="shared" si="1740"/>
        <v>1</v>
      </c>
      <c r="F1862">
        <f t="shared" si="1740"/>
        <v>1</v>
      </c>
      <c r="G1862">
        <f t="shared" si="1740"/>
        <v>1</v>
      </c>
      <c r="H1862">
        <f t="shared" si="1740"/>
        <v>0.16770616799999999</v>
      </c>
      <c r="I1862">
        <f t="shared" si="1740"/>
        <v>0.16770616799999999</v>
      </c>
      <c r="J1862">
        <f t="shared" si="1740"/>
        <v>0.57097169699999994</v>
      </c>
      <c r="K1862">
        <f t="shared" si="1740"/>
        <v>0.16770616799999999</v>
      </c>
      <c r="L1862">
        <f t="shared" si="1740"/>
        <v>0.16770616799999999</v>
      </c>
      <c r="M1862">
        <f t="shared" si="1740"/>
        <v>0.16770616799999999</v>
      </c>
      <c r="N1862">
        <f t="shared" si="1740"/>
        <v>1</v>
      </c>
      <c r="O1862">
        <f t="shared" si="1740"/>
        <v>0.57097169699999994</v>
      </c>
      <c r="P1862">
        <f t="shared" si="1740"/>
        <v>1</v>
      </c>
    </row>
    <row r="1863" spans="1:16" x14ac:dyDescent="0.5">
      <c r="A1863">
        <f t="shared" ref="A1863:P1863" si="1741">A1743</f>
        <v>1</v>
      </c>
      <c r="B1863">
        <f t="shared" si="1741"/>
        <v>1</v>
      </c>
      <c r="C1863">
        <f t="shared" si="1741"/>
        <v>1</v>
      </c>
      <c r="D1863">
        <f t="shared" si="1741"/>
        <v>1</v>
      </c>
      <c r="E1863">
        <f t="shared" si="1741"/>
        <v>1</v>
      </c>
      <c r="F1863">
        <f t="shared" si="1741"/>
        <v>1</v>
      </c>
      <c r="G1863">
        <f t="shared" si="1741"/>
        <v>1</v>
      </c>
      <c r="H1863">
        <f t="shared" si="1741"/>
        <v>0.194733195</v>
      </c>
      <c r="I1863">
        <f t="shared" si="1741"/>
        <v>0.194733195</v>
      </c>
      <c r="J1863">
        <f t="shared" si="1741"/>
        <v>0.47478474799999998</v>
      </c>
      <c r="K1863">
        <f t="shared" si="1741"/>
        <v>0.194733195</v>
      </c>
      <c r="L1863">
        <f t="shared" si="1741"/>
        <v>0.194733195</v>
      </c>
      <c r="M1863">
        <f t="shared" si="1741"/>
        <v>0.194733195</v>
      </c>
      <c r="N1863">
        <f t="shared" si="1741"/>
        <v>1</v>
      </c>
      <c r="O1863">
        <f t="shared" si="1741"/>
        <v>0.47478474799999998</v>
      </c>
      <c r="P1863">
        <f t="shared" si="1741"/>
        <v>1</v>
      </c>
    </row>
    <row r="1864" spans="1:16" x14ac:dyDescent="0.5">
      <c r="A1864">
        <f t="shared" ref="A1864:P1864" si="1742">A1744</f>
        <v>1</v>
      </c>
      <c r="B1864">
        <f t="shared" si="1742"/>
        <v>1</v>
      </c>
      <c r="C1864">
        <f t="shared" si="1742"/>
        <v>1</v>
      </c>
      <c r="D1864">
        <f t="shared" si="1742"/>
        <v>1</v>
      </c>
      <c r="E1864">
        <f t="shared" si="1742"/>
        <v>1</v>
      </c>
      <c r="F1864">
        <f t="shared" si="1742"/>
        <v>1</v>
      </c>
      <c r="G1864">
        <f t="shared" si="1742"/>
        <v>1</v>
      </c>
      <c r="H1864">
        <f t="shared" si="1742"/>
        <v>0.23665973700000001</v>
      </c>
      <c r="I1864">
        <f t="shared" si="1742"/>
        <v>0.23665973700000001</v>
      </c>
      <c r="J1864">
        <f t="shared" si="1742"/>
        <v>0.39815496900000003</v>
      </c>
      <c r="K1864">
        <f t="shared" si="1742"/>
        <v>0.23665973700000001</v>
      </c>
      <c r="L1864">
        <f t="shared" si="1742"/>
        <v>0.23665973700000001</v>
      </c>
      <c r="M1864">
        <f t="shared" si="1742"/>
        <v>0.23665973700000001</v>
      </c>
      <c r="N1864">
        <f t="shared" si="1742"/>
        <v>1</v>
      </c>
      <c r="O1864">
        <f t="shared" si="1742"/>
        <v>0.39815496900000003</v>
      </c>
      <c r="P1864">
        <f t="shared" si="1742"/>
        <v>1</v>
      </c>
    </row>
    <row r="1865" spans="1:16" x14ac:dyDescent="0.5">
      <c r="A1865">
        <f t="shared" ref="A1865:P1865" si="1743">A1745</f>
        <v>1</v>
      </c>
      <c r="B1865">
        <f t="shared" si="1743"/>
        <v>1</v>
      </c>
      <c r="C1865">
        <f t="shared" si="1743"/>
        <v>1</v>
      </c>
      <c r="D1865">
        <f t="shared" si="1743"/>
        <v>1</v>
      </c>
      <c r="E1865">
        <f t="shared" si="1743"/>
        <v>1</v>
      </c>
      <c r="F1865">
        <f t="shared" si="1743"/>
        <v>1</v>
      </c>
      <c r="G1865">
        <f t="shared" si="1743"/>
        <v>1</v>
      </c>
      <c r="H1865">
        <f t="shared" si="1743"/>
        <v>0.24419611899999999</v>
      </c>
      <c r="I1865">
        <f t="shared" si="1743"/>
        <v>0.24419611899999999</v>
      </c>
      <c r="J1865">
        <f t="shared" si="1743"/>
        <v>0.32152520299999998</v>
      </c>
      <c r="K1865">
        <f t="shared" si="1743"/>
        <v>0.24419611899999999</v>
      </c>
      <c r="L1865">
        <f t="shared" si="1743"/>
        <v>0.24419611899999999</v>
      </c>
      <c r="M1865">
        <f t="shared" si="1743"/>
        <v>0.24419611899999999</v>
      </c>
      <c r="N1865">
        <f t="shared" si="1743"/>
        <v>1</v>
      </c>
      <c r="O1865">
        <f t="shared" si="1743"/>
        <v>0.32152520299999998</v>
      </c>
      <c r="P1865">
        <f t="shared" si="1743"/>
        <v>1</v>
      </c>
    </row>
    <row r="1866" spans="1:16" x14ac:dyDescent="0.5">
      <c r="A1866">
        <f t="shared" ref="A1866:P1866" si="1744">A1746</f>
        <v>1</v>
      </c>
      <c r="B1866">
        <f t="shared" si="1744"/>
        <v>1</v>
      </c>
      <c r="C1866">
        <f t="shared" si="1744"/>
        <v>1</v>
      </c>
      <c r="D1866">
        <f t="shared" si="1744"/>
        <v>1</v>
      </c>
      <c r="E1866">
        <f t="shared" si="1744"/>
        <v>1</v>
      </c>
      <c r="F1866">
        <f t="shared" si="1744"/>
        <v>1</v>
      </c>
      <c r="G1866">
        <f t="shared" si="1744"/>
        <v>1</v>
      </c>
      <c r="H1866">
        <f t="shared" si="1744"/>
        <v>0.28153153199999997</v>
      </c>
      <c r="I1866">
        <f t="shared" si="1744"/>
        <v>0.28153153199999997</v>
      </c>
      <c r="J1866">
        <f t="shared" si="1744"/>
        <v>0.217835166</v>
      </c>
      <c r="K1866">
        <f t="shared" si="1744"/>
        <v>0.28153153199999997</v>
      </c>
      <c r="L1866">
        <f t="shared" si="1744"/>
        <v>0.28153153199999997</v>
      </c>
      <c r="M1866">
        <f t="shared" si="1744"/>
        <v>0.28153153199999997</v>
      </c>
      <c r="N1866">
        <f t="shared" si="1744"/>
        <v>1</v>
      </c>
      <c r="O1866">
        <f t="shared" si="1744"/>
        <v>0.217835166</v>
      </c>
      <c r="P1866">
        <f t="shared" si="1744"/>
        <v>1</v>
      </c>
    </row>
    <row r="1867" spans="1:16" x14ac:dyDescent="0.5">
      <c r="A1867">
        <f t="shared" ref="A1867:P1867" si="1745">A1747</f>
        <v>1</v>
      </c>
      <c r="B1867">
        <f t="shared" si="1745"/>
        <v>1</v>
      </c>
      <c r="C1867">
        <f t="shared" si="1745"/>
        <v>1</v>
      </c>
      <c r="D1867">
        <f t="shared" si="1745"/>
        <v>1</v>
      </c>
      <c r="E1867">
        <f t="shared" si="1745"/>
        <v>1</v>
      </c>
      <c r="F1867">
        <f t="shared" si="1745"/>
        <v>1</v>
      </c>
      <c r="G1867">
        <f t="shared" si="1745"/>
        <v>1</v>
      </c>
      <c r="H1867">
        <f t="shared" si="1745"/>
        <v>0.297124047</v>
      </c>
      <c r="I1867">
        <f t="shared" si="1745"/>
        <v>0.297124047</v>
      </c>
      <c r="J1867">
        <f t="shared" si="1745"/>
        <v>0.11906517799999999</v>
      </c>
      <c r="K1867">
        <f t="shared" si="1745"/>
        <v>0.297124047</v>
      </c>
      <c r="L1867">
        <f t="shared" si="1745"/>
        <v>0.297124047</v>
      </c>
      <c r="M1867">
        <f t="shared" si="1745"/>
        <v>0.297124047</v>
      </c>
      <c r="N1867">
        <f t="shared" si="1745"/>
        <v>1</v>
      </c>
      <c r="O1867">
        <f t="shared" si="1745"/>
        <v>0.11906517799999999</v>
      </c>
      <c r="P1867">
        <f t="shared" si="1745"/>
        <v>1</v>
      </c>
    </row>
    <row r="1868" spans="1:16" x14ac:dyDescent="0.5">
      <c r="A1868">
        <f t="shared" ref="A1868:P1868" si="1746">A1748</f>
        <v>1</v>
      </c>
      <c r="B1868">
        <f t="shared" si="1746"/>
        <v>1</v>
      </c>
      <c r="C1868">
        <f t="shared" si="1746"/>
        <v>1</v>
      </c>
      <c r="D1868">
        <f t="shared" si="1746"/>
        <v>1</v>
      </c>
      <c r="E1868">
        <f t="shared" si="1746"/>
        <v>1</v>
      </c>
      <c r="F1868">
        <f t="shared" si="1746"/>
        <v>1</v>
      </c>
      <c r="G1868">
        <f t="shared" si="1746"/>
        <v>1</v>
      </c>
      <c r="H1868">
        <f t="shared" si="1746"/>
        <v>0.30544005499999999</v>
      </c>
      <c r="I1868">
        <f t="shared" si="1746"/>
        <v>0.30544005499999999</v>
      </c>
      <c r="J1868">
        <f t="shared" si="1746"/>
        <v>4.9569482999999998E-2</v>
      </c>
      <c r="K1868">
        <f t="shared" si="1746"/>
        <v>0.30544005499999999</v>
      </c>
      <c r="L1868">
        <f t="shared" si="1746"/>
        <v>0.30544005499999999</v>
      </c>
      <c r="M1868">
        <f t="shared" si="1746"/>
        <v>0.30544005499999999</v>
      </c>
      <c r="N1868">
        <f t="shared" si="1746"/>
        <v>1</v>
      </c>
      <c r="O1868">
        <f t="shared" si="1746"/>
        <v>4.9569482999999998E-2</v>
      </c>
      <c r="P1868">
        <f t="shared" si="1746"/>
        <v>1</v>
      </c>
    </row>
    <row r="1869" spans="1:16" x14ac:dyDescent="0.5">
      <c r="A1869">
        <f t="shared" ref="A1869:P1869" si="1747">A1749</f>
        <v>1</v>
      </c>
      <c r="B1869">
        <f t="shared" si="1747"/>
        <v>1</v>
      </c>
      <c r="C1869">
        <f t="shared" si="1747"/>
        <v>1</v>
      </c>
      <c r="D1869">
        <f t="shared" si="1747"/>
        <v>1</v>
      </c>
      <c r="E1869">
        <f t="shared" si="1747"/>
        <v>1</v>
      </c>
      <c r="F1869">
        <f t="shared" si="1747"/>
        <v>1</v>
      </c>
      <c r="G1869">
        <f t="shared" si="1747"/>
        <v>1</v>
      </c>
      <c r="H1869">
        <f t="shared" si="1747"/>
        <v>0.27338877299999997</v>
      </c>
      <c r="I1869">
        <f t="shared" si="1747"/>
        <v>0.27338877299999997</v>
      </c>
      <c r="J1869">
        <f t="shared" si="1747"/>
        <v>4.6740339999999997E-3</v>
      </c>
      <c r="K1869">
        <f t="shared" si="1747"/>
        <v>0.27338877299999997</v>
      </c>
      <c r="L1869">
        <f t="shared" si="1747"/>
        <v>0.27338877299999997</v>
      </c>
      <c r="M1869">
        <f t="shared" si="1747"/>
        <v>0.27338877299999997</v>
      </c>
      <c r="N1869">
        <f t="shared" si="1747"/>
        <v>1</v>
      </c>
      <c r="O1869">
        <f t="shared" si="1747"/>
        <v>4.6740339999999997E-3</v>
      </c>
      <c r="P1869">
        <f t="shared" si="1747"/>
        <v>1</v>
      </c>
    </row>
    <row r="1870" spans="1:16" x14ac:dyDescent="0.5">
      <c r="A1870">
        <f t="shared" ref="A1870:P1870" si="1748">A1750</f>
        <v>1</v>
      </c>
      <c r="B1870">
        <f t="shared" si="1748"/>
        <v>1</v>
      </c>
      <c r="C1870">
        <f t="shared" si="1748"/>
        <v>1</v>
      </c>
      <c r="D1870">
        <f t="shared" si="1748"/>
        <v>1</v>
      </c>
      <c r="E1870">
        <f t="shared" si="1748"/>
        <v>1</v>
      </c>
      <c r="F1870">
        <f t="shared" si="1748"/>
        <v>1</v>
      </c>
      <c r="G1870">
        <f t="shared" si="1748"/>
        <v>1</v>
      </c>
      <c r="H1870">
        <f t="shared" si="1748"/>
        <v>0.29123354099999998</v>
      </c>
      <c r="I1870">
        <f t="shared" si="1748"/>
        <v>0.29123354099999998</v>
      </c>
      <c r="J1870">
        <f t="shared" si="1748"/>
        <v>0</v>
      </c>
      <c r="K1870">
        <f t="shared" si="1748"/>
        <v>0.29123354099999998</v>
      </c>
      <c r="L1870">
        <f t="shared" si="1748"/>
        <v>0.29123354099999998</v>
      </c>
      <c r="M1870">
        <f t="shared" si="1748"/>
        <v>0.29123354099999998</v>
      </c>
      <c r="N1870">
        <f t="shared" si="1748"/>
        <v>1</v>
      </c>
      <c r="O1870">
        <f t="shared" si="1748"/>
        <v>0</v>
      </c>
      <c r="P1870">
        <f t="shared" si="1748"/>
        <v>1</v>
      </c>
    </row>
    <row r="1871" spans="1:16" x14ac:dyDescent="0.5">
      <c r="A1871">
        <f t="shared" ref="A1871:P1871" si="1749">A1751</f>
        <v>1</v>
      </c>
      <c r="B1871">
        <f t="shared" si="1749"/>
        <v>1</v>
      </c>
      <c r="C1871">
        <f t="shared" si="1749"/>
        <v>1</v>
      </c>
      <c r="D1871">
        <f t="shared" si="1749"/>
        <v>1</v>
      </c>
      <c r="E1871">
        <f t="shared" si="1749"/>
        <v>1</v>
      </c>
      <c r="F1871">
        <f t="shared" si="1749"/>
        <v>1</v>
      </c>
      <c r="G1871">
        <f t="shared" si="1749"/>
        <v>1</v>
      </c>
      <c r="H1871">
        <f t="shared" si="1749"/>
        <v>0.27416839900000001</v>
      </c>
      <c r="I1871">
        <f t="shared" si="1749"/>
        <v>0.27416839900000001</v>
      </c>
      <c r="J1871">
        <f t="shared" si="1749"/>
        <v>0</v>
      </c>
      <c r="K1871">
        <f t="shared" si="1749"/>
        <v>0.27416839900000001</v>
      </c>
      <c r="L1871">
        <f t="shared" si="1749"/>
        <v>0.27416839900000001</v>
      </c>
      <c r="M1871">
        <f t="shared" si="1749"/>
        <v>0.27416839900000001</v>
      </c>
      <c r="N1871">
        <f t="shared" si="1749"/>
        <v>1</v>
      </c>
      <c r="O1871">
        <f t="shared" si="1749"/>
        <v>0</v>
      </c>
      <c r="P1871">
        <f t="shared" si="1749"/>
        <v>1</v>
      </c>
    </row>
    <row r="1872" spans="1:16" x14ac:dyDescent="0.5">
      <c r="A1872">
        <f t="shared" ref="A1872:P1872" si="1750">A1752</f>
        <v>1</v>
      </c>
      <c r="B1872">
        <f t="shared" si="1750"/>
        <v>1</v>
      </c>
      <c r="C1872">
        <f t="shared" si="1750"/>
        <v>1</v>
      </c>
      <c r="D1872">
        <f t="shared" si="1750"/>
        <v>1</v>
      </c>
      <c r="E1872">
        <f t="shared" si="1750"/>
        <v>1</v>
      </c>
      <c r="F1872">
        <f t="shared" si="1750"/>
        <v>1</v>
      </c>
      <c r="G1872">
        <f t="shared" si="1750"/>
        <v>1</v>
      </c>
      <c r="H1872">
        <f t="shared" si="1750"/>
        <v>0.25874913399999999</v>
      </c>
      <c r="I1872">
        <f t="shared" si="1750"/>
        <v>0.25874913399999999</v>
      </c>
      <c r="J1872">
        <f t="shared" si="1750"/>
        <v>0</v>
      </c>
      <c r="K1872">
        <f t="shared" si="1750"/>
        <v>0.25874913399999999</v>
      </c>
      <c r="L1872">
        <f t="shared" si="1750"/>
        <v>0.25874913399999999</v>
      </c>
      <c r="M1872">
        <f t="shared" si="1750"/>
        <v>0.25874913399999999</v>
      </c>
      <c r="N1872">
        <f t="shared" si="1750"/>
        <v>1</v>
      </c>
      <c r="O1872">
        <f t="shared" si="1750"/>
        <v>0</v>
      </c>
      <c r="P1872">
        <f t="shared" si="1750"/>
        <v>1</v>
      </c>
    </row>
    <row r="1873" spans="1:16" x14ac:dyDescent="0.5">
      <c r="A1873">
        <f t="shared" ref="A1873:P1873" si="1751">A1753</f>
        <v>1</v>
      </c>
      <c r="B1873">
        <f t="shared" si="1751"/>
        <v>1</v>
      </c>
      <c r="C1873">
        <f t="shared" si="1751"/>
        <v>1</v>
      </c>
      <c r="D1873">
        <f t="shared" si="1751"/>
        <v>1</v>
      </c>
      <c r="E1873">
        <f t="shared" si="1751"/>
        <v>1</v>
      </c>
      <c r="F1873">
        <f t="shared" si="1751"/>
        <v>1</v>
      </c>
      <c r="G1873">
        <f t="shared" si="1751"/>
        <v>1</v>
      </c>
      <c r="H1873">
        <f t="shared" si="1751"/>
        <v>0.25190575199999998</v>
      </c>
      <c r="I1873">
        <f t="shared" si="1751"/>
        <v>0.25190575199999998</v>
      </c>
      <c r="J1873">
        <f t="shared" si="1751"/>
        <v>0</v>
      </c>
      <c r="K1873">
        <f t="shared" si="1751"/>
        <v>0.25190575199999998</v>
      </c>
      <c r="L1873">
        <f t="shared" si="1751"/>
        <v>0.25190575199999998</v>
      </c>
      <c r="M1873">
        <f t="shared" si="1751"/>
        <v>0.25190575199999998</v>
      </c>
      <c r="N1873">
        <f t="shared" si="1751"/>
        <v>1</v>
      </c>
      <c r="O1873">
        <f t="shared" si="1751"/>
        <v>0</v>
      </c>
      <c r="P1873">
        <f t="shared" si="1751"/>
        <v>1</v>
      </c>
    </row>
    <row r="1874" spans="1:16" x14ac:dyDescent="0.5">
      <c r="A1874">
        <f t="shared" ref="A1874:P1874" si="1752">A1754</f>
        <v>1</v>
      </c>
      <c r="B1874">
        <f t="shared" si="1752"/>
        <v>1</v>
      </c>
      <c r="C1874">
        <f t="shared" si="1752"/>
        <v>1</v>
      </c>
      <c r="D1874">
        <f t="shared" si="1752"/>
        <v>1</v>
      </c>
      <c r="E1874">
        <f t="shared" si="1752"/>
        <v>1</v>
      </c>
      <c r="F1874">
        <f t="shared" si="1752"/>
        <v>1</v>
      </c>
      <c r="G1874">
        <f t="shared" si="1752"/>
        <v>1</v>
      </c>
      <c r="H1874">
        <f t="shared" si="1752"/>
        <v>9.6861289000000003E-2</v>
      </c>
      <c r="I1874">
        <f t="shared" si="1752"/>
        <v>9.6861289000000003E-2</v>
      </c>
      <c r="J1874">
        <f t="shared" si="1752"/>
        <v>0</v>
      </c>
      <c r="K1874">
        <f t="shared" si="1752"/>
        <v>9.6861289000000003E-2</v>
      </c>
      <c r="L1874">
        <f t="shared" si="1752"/>
        <v>9.6861289000000003E-2</v>
      </c>
      <c r="M1874">
        <f t="shared" si="1752"/>
        <v>9.6861289000000003E-2</v>
      </c>
      <c r="N1874">
        <f t="shared" si="1752"/>
        <v>1</v>
      </c>
      <c r="O1874">
        <f t="shared" si="1752"/>
        <v>0</v>
      </c>
      <c r="P1874">
        <f t="shared" si="1752"/>
        <v>1</v>
      </c>
    </row>
    <row r="1875" spans="1:16" x14ac:dyDescent="0.5">
      <c r="A1875">
        <f t="shared" ref="A1875:P1875" si="1753">A1755</f>
        <v>1</v>
      </c>
      <c r="B1875">
        <f t="shared" si="1753"/>
        <v>1</v>
      </c>
      <c r="C1875">
        <f t="shared" si="1753"/>
        <v>1</v>
      </c>
      <c r="D1875">
        <f t="shared" si="1753"/>
        <v>1</v>
      </c>
      <c r="E1875">
        <f t="shared" si="1753"/>
        <v>1</v>
      </c>
      <c r="F1875">
        <f t="shared" si="1753"/>
        <v>1</v>
      </c>
      <c r="G1875">
        <f t="shared" si="1753"/>
        <v>1</v>
      </c>
      <c r="H1875">
        <f t="shared" si="1753"/>
        <v>5.6528856000000002E-2</v>
      </c>
      <c r="I1875">
        <f t="shared" si="1753"/>
        <v>5.6528856000000002E-2</v>
      </c>
      <c r="J1875">
        <f t="shared" si="1753"/>
        <v>0</v>
      </c>
      <c r="K1875">
        <f t="shared" si="1753"/>
        <v>5.6528856000000002E-2</v>
      </c>
      <c r="L1875">
        <f t="shared" si="1753"/>
        <v>5.6528856000000002E-2</v>
      </c>
      <c r="M1875">
        <f t="shared" si="1753"/>
        <v>5.6528856000000002E-2</v>
      </c>
      <c r="N1875">
        <f t="shared" si="1753"/>
        <v>1</v>
      </c>
      <c r="O1875">
        <f t="shared" si="1753"/>
        <v>0</v>
      </c>
      <c r="P1875">
        <f t="shared" si="1753"/>
        <v>1</v>
      </c>
    </row>
    <row r="1876" spans="1:16" x14ac:dyDescent="0.5">
      <c r="A1876">
        <f t="shared" ref="A1876:P1876" si="1754">A1756</f>
        <v>1</v>
      </c>
      <c r="B1876">
        <f t="shared" si="1754"/>
        <v>1</v>
      </c>
      <c r="C1876">
        <f t="shared" si="1754"/>
        <v>1</v>
      </c>
      <c r="D1876">
        <f t="shared" si="1754"/>
        <v>1</v>
      </c>
      <c r="E1876">
        <f t="shared" si="1754"/>
        <v>1</v>
      </c>
      <c r="F1876">
        <f t="shared" si="1754"/>
        <v>1</v>
      </c>
      <c r="G1876">
        <f t="shared" si="1754"/>
        <v>1</v>
      </c>
      <c r="H1876">
        <f t="shared" si="1754"/>
        <v>4.8685451999999997E-2</v>
      </c>
      <c r="I1876">
        <f t="shared" si="1754"/>
        <v>4.8685451999999997E-2</v>
      </c>
      <c r="J1876">
        <f t="shared" si="1754"/>
        <v>0</v>
      </c>
      <c r="K1876">
        <f t="shared" si="1754"/>
        <v>4.8685451999999997E-2</v>
      </c>
      <c r="L1876">
        <f t="shared" si="1754"/>
        <v>4.8685451999999997E-2</v>
      </c>
      <c r="M1876">
        <f t="shared" si="1754"/>
        <v>4.8685451999999997E-2</v>
      </c>
      <c r="N1876">
        <f t="shared" si="1754"/>
        <v>1</v>
      </c>
      <c r="O1876">
        <f t="shared" si="1754"/>
        <v>0</v>
      </c>
      <c r="P1876">
        <f t="shared" si="1754"/>
        <v>1</v>
      </c>
    </row>
    <row r="1877" spans="1:16" x14ac:dyDescent="0.5">
      <c r="A1877">
        <f t="shared" ref="A1877:P1877" si="1755">A1757</f>
        <v>1</v>
      </c>
      <c r="B1877">
        <f t="shared" si="1755"/>
        <v>1</v>
      </c>
      <c r="C1877">
        <f t="shared" si="1755"/>
        <v>1</v>
      </c>
      <c r="D1877">
        <f t="shared" si="1755"/>
        <v>1</v>
      </c>
      <c r="E1877">
        <f t="shared" si="1755"/>
        <v>1</v>
      </c>
      <c r="F1877">
        <f t="shared" si="1755"/>
        <v>1</v>
      </c>
      <c r="G1877">
        <f t="shared" si="1755"/>
        <v>1</v>
      </c>
      <c r="H1877">
        <f t="shared" si="1755"/>
        <v>2.9024636999999999E-2</v>
      </c>
      <c r="I1877">
        <f t="shared" si="1755"/>
        <v>2.9024636999999999E-2</v>
      </c>
      <c r="J1877">
        <f t="shared" si="1755"/>
        <v>0</v>
      </c>
      <c r="K1877">
        <f t="shared" si="1755"/>
        <v>2.9024636999999999E-2</v>
      </c>
      <c r="L1877">
        <f t="shared" si="1755"/>
        <v>2.9024636999999999E-2</v>
      </c>
      <c r="M1877">
        <f t="shared" si="1755"/>
        <v>2.9024636999999999E-2</v>
      </c>
      <c r="N1877">
        <f t="shared" si="1755"/>
        <v>1</v>
      </c>
      <c r="O1877">
        <f t="shared" si="1755"/>
        <v>0</v>
      </c>
      <c r="P1877">
        <f t="shared" si="1755"/>
        <v>1</v>
      </c>
    </row>
    <row r="1878" spans="1:16" x14ac:dyDescent="0.5">
      <c r="A1878">
        <f t="shared" ref="A1878:P1878" si="1756">A1758</f>
        <v>1</v>
      </c>
      <c r="B1878">
        <f t="shared" si="1756"/>
        <v>1</v>
      </c>
      <c r="C1878">
        <f t="shared" si="1756"/>
        <v>1</v>
      </c>
      <c r="D1878">
        <f t="shared" si="1756"/>
        <v>1</v>
      </c>
      <c r="E1878">
        <f t="shared" si="1756"/>
        <v>1</v>
      </c>
      <c r="F1878">
        <f t="shared" si="1756"/>
        <v>1</v>
      </c>
      <c r="G1878">
        <f t="shared" si="1756"/>
        <v>1</v>
      </c>
      <c r="H1878">
        <f t="shared" si="1756"/>
        <v>2.6498481000000001E-2</v>
      </c>
      <c r="I1878">
        <f t="shared" si="1756"/>
        <v>2.6498481000000001E-2</v>
      </c>
      <c r="J1878">
        <f t="shared" si="1756"/>
        <v>9.7087379999999997E-3</v>
      </c>
      <c r="K1878">
        <f t="shared" si="1756"/>
        <v>2.6498481000000001E-2</v>
      </c>
      <c r="L1878">
        <f t="shared" si="1756"/>
        <v>2.6498481000000001E-2</v>
      </c>
      <c r="M1878">
        <f t="shared" si="1756"/>
        <v>2.6498481000000001E-2</v>
      </c>
      <c r="N1878">
        <f t="shared" si="1756"/>
        <v>1</v>
      </c>
      <c r="O1878">
        <f t="shared" si="1756"/>
        <v>9.7087379999999997E-3</v>
      </c>
      <c r="P1878">
        <f t="shared" si="1756"/>
        <v>1</v>
      </c>
    </row>
    <row r="1879" spans="1:16" x14ac:dyDescent="0.5">
      <c r="A1879">
        <f t="shared" ref="A1879:P1879" si="1757">A1759</f>
        <v>1</v>
      </c>
      <c r="B1879">
        <f t="shared" si="1757"/>
        <v>1</v>
      </c>
      <c r="C1879">
        <f t="shared" si="1757"/>
        <v>1</v>
      </c>
      <c r="D1879">
        <f t="shared" si="1757"/>
        <v>1</v>
      </c>
      <c r="E1879">
        <f t="shared" si="1757"/>
        <v>1</v>
      </c>
      <c r="F1879">
        <f t="shared" si="1757"/>
        <v>1</v>
      </c>
      <c r="G1879">
        <f t="shared" si="1757"/>
        <v>1</v>
      </c>
      <c r="H1879">
        <f t="shared" si="1757"/>
        <v>3.0545053999999999E-2</v>
      </c>
      <c r="I1879">
        <f t="shared" si="1757"/>
        <v>3.0545053999999999E-2</v>
      </c>
      <c r="J1879">
        <f t="shared" si="1757"/>
        <v>6.2028047000000003E-2</v>
      </c>
      <c r="K1879">
        <f t="shared" si="1757"/>
        <v>3.0545053999999999E-2</v>
      </c>
      <c r="L1879">
        <f t="shared" si="1757"/>
        <v>3.0545053999999999E-2</v>
      </c>
      <c r="M1879">
        <f t="shared" si="1757"/>
        <v>3.0545053999999999E-2</v>
      </c>
      <c r="N1879">
        <f t="shared" si="1757"/>
        <v>1</v>
      </c>
      <c r="O1879">
        <f t="shared" si="1757"/>
        <v>6.2028047000000003E-2</v>
      </c>
      <c r="P1879">
        <f t="shared" si="1757"/>
        <v>1</v>
      </c>
    </row>
    <row r="1880" spans="1:16" x14ac:dyDescent="0.5">
      <c r="A1880">
        <f t="shared" ref="A1880:P1880" si="1758">A1760</f>
        <v>1</v>
      </c>
      <c r="B1880">
        <f t="shared" si="1758"/>
        <v>1</v>
      </c>
      <c r="C1880">
        <f t="shared" si="1758"/>
        <v>1</v>
      </c>
      <c r="D1880">
        <f t="shared" si="1758"/>
        <v>1</v>
      </c>
      <c r="E1880">
        <f t="shared" si="1758"/>
        <v>1</v>
      </c>
      <c r="F1880">
        <f t="shared" si="1758"/>
        <v>1</v>
      </c>
      <c r="G1880">
        <f t="shared" si="1758"/>
        <v>1</v>
      </c>
      <c r="H1880">
        <f t="shared" si="1758"/>
        <v>3.9232197000000003E-2</v>
      </c>
      <c r="I1880">
        <f t="shared" si="1758"/>
        <v>3.9232197000000003E-2</v>
      </c>
      <c r="J1880">
        <f t="shared" si="1758"/>
        <v>0.114347357</v>
      </c>
      <c r="K1880">
        <f t="shared" si="1758"/>
        <v>3.9232197000000003E-2</v>
      </c>
      <c r="L1880">
        <f t="shared" si="1758"/>
        <v>3.9232197000000003E-2</v>
      </c>
      <c r="M1880">
        <f t="shared" si="1758"/>
        <v>3.9232197000000003E-2</v>
      </c>
      <c r="N1880">
        <f t="shared" si="1758"/>
        <v>1</v>
      </c>
      <c r="O1880">
        <f t="shared" si="1758"/>
        <v>0.114347357</v>
      </c>
      <c r="P1880">
        <f t="shared" si="1758"/>
        <v>1</v>
      </c>
    </row>
    <row r="1881" spans="1:16" x14ac:dyDescent="0.5">
      <c r="A1881">
        <f t="shared" ref="A1881:P1881" si="1759">A1761</f>
        <v>1</v>
      </c>
      <c r="B1881">
        <f t="shared" si="1759"/>
        <v>1</v>
      </c>
      <c r="C1881">
        <f t="shared" si="1759"/>
        <v>1</v>
      </c>
      <c r="D1881">
        <f t="shared" si="1759"/>
        <v>1</v>
      </c>
      <c r="E1881">
        <f t="shared" si="1759"/>
        <v>1</v>
      </c>
      <c r="F1881">
        <f t="shared" si="1759"/>
        <v>1</v>
      </c>
      <c r="G1881">
        <f t="shared" si="1759"/>
        <v>1</v>
      </c>
      <c r="H1881">
        <f t="shared" si="1759"/>
        <v>5.3999325000000001E-2</v>
      </c>
      <c r="I1881">
        <f t="shared" si="1759"/>
        <v>5.3999325000000001E-2</v>
      </c>
      <c r="J1881">
        <f t="shared" si="1759"/>
        <v>0.17799352800000001</v>
      </c>
      <c r="K1881">
        <f t="shared" si="1759"/>
        <v>5.3999325000000001E-2</v>
      </c>
      <c r="L1881">
        <f t="shared" si="1759"/>
        <v>5.3999325000000001E-2</v>
      </c>
      <c r="M1881">
        <f t="shared" si="1759"/>
        <v>5.3999325000000001E-2</v>
      </c>
      <c r="N1881">
        <f t="shared" si="1759"/>
        <v>1</v>
      </c>
      <c r="O1881">
        <f t="shared" si="1759"/>
        <v>0.17799352800000001</v>
      </c>
      <c r="P1881">
        <f t="shared" si="1759"/>
        <v>1</v>
      </c>
    </row>
    <row r="1882" spans="1:16" x14ac:dyDescent="0.5">
      <c r="A1882">
        <f t="shared" ref="A1882:P1882" si="1760">A1762</f>
        <v>1</v>
      </c>
      <c r="B1882">
        <f t="shared" si="1760"/>
        <v>1</v>
      </c>
      <c r="C1882">
        <f t="shared" si="1760"/>
        <v>1</v>
      </c>
      <c r="D1882">
        <f t="shared" si="1760"/>
        <v>1</v>
      </c>
      <c r="E1882">
        <f t="shared" si="1760"/>
        <v>1</v>
      </c>
      <c r="F1882">
        <f t="shared" si="1760"/>
        <v>1</v>
      </c>
      <c r="G1882">
        <f t="shared" si="1760"/>
        <v>1</v>
      </c>
      <c r="H1882">
        <f t="shared" si="1760"/>
        <v>7.1549106000000001E-2</v>
      </c>
      <c r="I1882">
        <f t="shared" si="1760"/>
        <v>7.1549106000000001E-2</v>
      </c>
      <c r="J1882">
        <f t="shared" si="1760"/>
        <v>0.23387270800000001</v>
      </c>
      <c r="K1882">
        <f t="shared" si="1760"/>
        <v>7.1549106000000001E-2</v>
      </c>
      <c r="L1882">
        <f t="shared" si="1760"/>
        <v>7.1549106000000001E-2</v>
      </c>
      <c r="M1882">
        <f t="shared" si="1760"/>
        <v>7.1549106000000001E-2</v>
      </c>
      <c r="N1882">
        <f t="shared" si="1760"/>
        <v>1</v>
      </c>
      <c r="O1882">
        <f t="shared" si="1760"/>
        <v>0.23387270800000001</v>
      </c>
      <c r="P1882">
        <f t="shared" si="1760"/>
        <v>1</v>
      </c>
    </row>
    <row r="1883" spans="1:16" x14ac:dyDescent="0.5">
      <c r="A1883">
        <f t="shared" ref="A1883:P1883" si="1761">A1763</f>
        <v>1</v>
      </c>
      <c r="B1883">
        <f t="shared" si="1761"/>
        <v>1</v>
      </c>
      <c r="C1883">
        <f t="shared" si="1761"/>
        <v>1</v>
      </c>
      <c r="D1883">
        <f t="shared" si="1761"/>
        <v>1</v>
      </c>
      <c r="E1883">
        <f t="shared" si="1761"/>
        <v>1</v>
      </c>
      <c r="F1883">
        <f t="shared" si="1761"/>
        <v>1</v>
      </c>
      <c r="G1883">
        <f t="shared" si="1761"/>
        <v>1</v>
      </c>
      <c r="H1883">
        <f t="shared" si="1761"/>
        <v>7.9480255999999999E-2</v>
      </c>
      <c r="I1883">
        <f t="shared" si="1761"/>
        <v>7.9480255999999999E-2</v>
      </c>
      <c r="J1883">
        <f t="shared" si="1761"/>
        <v>0.26343041</v>
      </c>
      <c r="K1883">
        <f t="shared" si="1761"/>
        <v>7.9480255999999999E-2</v>
      </c>
      <c r="L1883">
        <f t="shared" si="1761"/>
        <v>7.9480255999999999E-2</v>
      </c>
      <c r="M1883">
        <f t="shared" si="1761"/>
        <v>7.9480255999999999E-2</v>
      </c>
      <c r="N1883">
        <f t="shared" si="1761"/>
        <v>1</v>
      </c>
      <c r="O1883">
        <f t="shared" si="1761"/>
        <v>0.26343041</v>
      </c>
      <c r="P1883">
        <f t="shared" si="1761"/>
        <v>1</v>
      </c>
    </row>
    <row r="1884" spans="1:16" x14ac:dyDescent="0.5">
      <c r="A1884">
        <f t="shared" ref="A1884:P1884" si="1762">A1764</f>
        <v>1</v>
      </c>
      <c r="B1884">
        <f t="shared" si="1762"/>
        <v>1</v>
      </c>
      <c r="C1884">
        <f t="shared" si="1762"/>
        <v>1</v>
      </c>
      <c r="D1884">
        <f t="shared" si="1762"/>
        <v>1</v>
      </c>
      <c r="E1884">
        <f t="shared" si="1762"/>
        <v>1</v>
      </c>
      <c r="F1884">
        <f t="shared" si="1762"/>
        <v>1</v>
      </c>
      <c r="G1884">
        <f t="shared" si="1762"/>
        <v>1</v>
      </c>
      <c r="H1884">
        <f t="shared" si="1762"/>
        <v>7.8130273E-2</v>
      </c>
      <c r="I1884">
        <f t="shared" si="1762"/>
        <v>7.8130273E-2</v>
      </c>
      <c r="J1884">
        <f t="shared" si="1762"/>
        <v>0.28727076600000001</v>
      </c>
      <c r="K1884">
        <f t="shared" si="1762"/>
        <v>7.8130273E-2</v>
      </c>
      <c r="L1884">
        <f t="shared" si="1762"/>
        <v>7.8130273E-2</v>
      </c>
      <c r="M1884">
        <f t="shared" si="1762"/>
        <v>7.8130273E-2</v>
      </c>
      <c r="N1884">
        <f t="shared" si="1762"/>
        <v>1</v>
      </c>
      <c r="O1884">
        <f t="shared" si="1762"/>
        <v>0.28727076600000001</v>
      </c>
      <c r="P1884">
        <f t="shared" si="1762"/>
        <v>1</v>
      </c>
    </row>
    <row r="1885" spans="1:16" x14ac:dyDescent="0.5">
      <c r="A1885">
        <f t="shared" ref="A1885:P1885" si="1763">A1765</f>
        <v>1</v>
      </c>
      <c r="B1885">
        <f t="shared" si="1763"/>
        <v>1</v>
      </c>
      <c r="C1885">
        <f t="shared" si="1763"/>
        <v>1</v>
      </c>
      <c r="D1885">
        <f t="shared" si="1763"/>
        <v>1</v>
      </c>
      <c r="E1885">
        <f t="shared" si="1763"/>
        <v>1</v>
      </c>
      <c r="F1885">
        <f t="shared" si="1763"/>
        <v>1</v>
      </c>
      <c r="G1885">
        <f t="shared" si="1763"/>
        <v>1</v>
      </c>
      <c r="H1885">
        <f t="shared" si="1763"/>
        <v>9.0280121000000005E-2</v>
      </c>
      <c r="I1885">
        <f t="shared" si="1763"/>
        <v>9.0280121000000005E-2</v>
      </c>
      <c r="J1885">
        <f t="shared" si="1763"/>
        <v>0.28629988099999998</v>
      </c>
      <c r="K1885">
        <f t="shared" si="1763"/>
        <v>9.0280121000000005E-2</v>
      </c>
      <c r="L1885">
        <f t="shared" si="1763"/>
        <v>9.0280121000000005E-2</v>
      </c>
      <c r="M1885">
        <f t="shared" si="1763"/>
        <v>9.0280121000000005E-2</v>
      </c>
      <c r="N1885">
        <f t="shared" si="1763"/>
        <v>1</v>
      </c>
      <c r="O1885">
        <f t="shared" si="1763"/>
        <v>0.28629988099999998</v>
      </c>
      <c r="P1885">
        <f t="shared" si="1763"/>
        <v>1</v>
      </c>
    </row>
    <row r="1886" spans="1:16" x14ac:dyDescent="0.5">
      <c r="A1886">
        <f t="shared" ref="A1886:P1886" si="1764">A1766</f>
        <v>1</v>
      </c>
      <c r="B1886">
        <f t="shared" si="1764"/>
        <v>1</v>
      </c>
      <c r="C1886">
        <f t="shared" si="1764"/>
        <v>1</v>
      </c>
      <c r="D1886">
        <f t="shared" si="1764"/>
        <v>1</v>
      </c>
      <c r="E1886">
        <f t="shared" si="1764"/>
        <v>1</v>
      </c>
      <c r="F1886">
        <f t="shared" si="1764"/>
        <v>1</v>
      </c>
      <c r="G1886">
        <f t="shared" si="1764"/>
        <v>1</v>
      </c>
      <c r="H1886">
        <f t="shared" si="1764"/>
        <v>0.111879852</v>
      </c>
      <c r="I1886">
        <f t="shared" si="1764"/>
        <v>0.111879852</v>
      </c>
      <c r="J1886">
        <f t="shared" si="1764"/>
        <v>0.234843571</v>
      </c>
      <c r="K1886">
        <f t="shared" si="1764"/>
        <v>0.111879852</v>
      </c>
      <c r="L1886">
        <f t="shared" si="1764"/>
        <v>0.111879852</v>
      </c>
      <c r="M1886">
        <f t="shared" si="1764"/>
        <v>0.111879852</v>
      </c>
      <c r="N1886">
        <f t="shared" si="1764"/>
        <v>1</v>
      </c>
      <c r="O1886">
        <f t="shared" si="1764"/>
        <v>0.234843571</v>
      </c>
      <c r="P1886">
        <f t="shared" si="1764"/>
        <v>1</v>
      </c>
    </row>
    <row r="1887" spans="1:16" x14ac:dyDescent="0.5">
      <c r="A1887">
        <f t="shared" ref="A1887:P1887" si="1765">A1767</f>
        <v>1</v>
      </c>
      <c r="B1887">
        <f t="shared" si="1765"/>
        <v>1</v>
      </c>
      <c r="C1887">
        <f t="shared" si="1765"/>
        <v>1</v>
      </c>
      <c r="D1887">
        <f t="shared" si="1765"/>
        <v>1</v>
      </c>
      <c r="E1887">
        <f t="shared" si="1765"/>
        <v>1</v>
      </c>
      <c r="F1887">
        <f t="shared" si="1765"/>
        <v>1</v>
      </c>
      <c r="G1887">
        <f t="shared" si="1765"/>
        <v>1</v>
      </c>
      <c r="H1887">
        <f t="shared" si="1765"/>
        <v>0.136684104</v>
      </c>
      <c r="I1887">
        <f t="shared" si="1765"/>
        <v>0.136684104</v>
      </c>
      <c r="J1887">
        <f t="shared" si="1765"/>
        <v>0.173678533</v>
      </c>
      <c r="K1887">
        <f t="shared" si="1765"/>
        <v>0.136684104</v>
      </c>
      <c r="L1887">
        <f t="shared" si="1765"/>
        <v>0.136684104</v>
      </c>
      <c r="M1887">
        <f t="shared" si="1765"/>
        <v>0.136684104</v>
      </c>
      <c r="N1887">
        <f t="shared" si="1765"/>
        <v>1</v>
      </c>
      <c r="O1887">
        <f t="shared" si="1765"/>
        <v>0.173678533</v>
      </c>
      <c r="P1887">
        <f t="shared" si="1765"/>
        <v>1</v>
      </c>
    </row>
    <row r="1888" spans="1:16" x14ac:dyDescent="0.5">
      <c r="A1888">
        <f t="shared" ref="A1888:P1888" si="1766">A1768</f>
        <v>1</v>
      </c>
      <c r="B1888">
        <f t="shared" si="1766"/>
        <v>1</v>
      </c>
      <c r="C1888">
        <f t="shared" si="1766"/>
        <v>1</v>
      </c>
      <c r="D1888">
        <f t="shared" si="1766"/>
        <v>1</v>
      </c>
      <c r="E1888">
        <f t="shared" si="1766"/>
        <v>1</v>
      </c>
      <c r="F1888">
        <f t="shared" si="1766"/>
        <v>1</v>
      </c>
      <c r="G1888">
        <f t="shared" si="1766"/>
        <v>1</v>
      </c>
      <c r="H1888">
        <f t="shared" si="1766"/>
        <v>0.13079142799999999</v>
      </c>
      <c r="I1888">
        <f t="shared" si="1766"/>
        <v>0.13079142799999999</v>
      </c>
      <c r="J1888">
        <f t="shared" si="1766"/>
        <v>0.11100323600000001</v>
      </c>
      <c r="K1888">
        <f t="shared" si="1766"/>
        <v>0.13079142799999999</v>
      </c>
      <c r="L1888">
        <f t="shared" si="1766"/>
        <v>0.13079142799999999</v>
      </c>
      <c r="M1888">
        <f t="shared" si="1766"/>
        <v>0.13079142799999999</v>
      </c>
      <c r="N1888">
        <f t="shared" si="1766"/>
        <v>1</v>
      </c>
      <c r="O1888">
        <f t="shared" si="1766"/>
        <v>0.11100323600000001</v>
      </c>
      <c r="P1888">
        <f t="shared" si="1766"/>
        <v>1</v>
      </c>
    </row>
    <row r="1889" spans="1:16" x14ac:dyDescent="0.5">
      <c r="A1889">
        <f t="shared" ref="A1889:P1889" si="1767">A1769</f>
        <v>1</v>
      </c>
      <c r="B1889">
        <f t="shared" si="1767"/>
        <v>1</v>
      </c>
      <c r="C1889">
        <f t="shared" si="1767"/>
        <v>1</v>
      </c>
      <c r="D1889">
        <f t="shared" si="1767"/>
        <v>1</v>
      </c>
      <c r="E1889">
        <f t="shared" si="1767"/>
        <v>1</v>
      </c>
      <c r="F1889">
        <f t="shared" si="1767"/>
        <v>1</v>
      </c>
      <c r="G1889">
        <f t="shared" si="1767"/>
        <v>1</v>
      </c>
      <c r="H1889">
        <f t="shared" si="1767"/>
        <v>0.11677354</v>
      </c>
      <c r="I1889">
        <f t="shared" si="1767"/>
        <v>0.11677354</v>
      </c>
      <c r="J1889">
        <f t="shared" si="1767"/>
        <v>4.2179071999999998E-2</v>
      </c>
      <c r="K1889">
        <f t="shared" si="1767"/>
        <v>0.11677354</v>
      </c>
      <c r="L1889">
        <f t="shared" si="1767"/>
        <v>0.11677354</v>
      </c>
      <c r="M1889">
        <f t="shared" si="1767"/>
        <v>0.11677354</v>
      </c>
      <c r="N1889">
        <f t="shared" si="1767"/>
        <v>1</v>
      </c>
      <c r="O1889">
        <f t="shared" si="1767"/>
        <v>4.2179071999999998E-2</v>
      </c>
      <c r="P1889">
        <f t="shared" si="1767"/>
        <v>1</v>
      </c>
    </row>
    <row r="1890" spans="1:16" x14ac:dyDescent="0.5">
      <c r="A1890">
        <f t="shared" ref="A1890:P1890" si="1768">A1770</f>
        <v>1</v>
      </c>
      <c r="B1890">
        <f t="shared" si="1768"/>
        <v>1</v>
      </c>
      <c r="C1890">
        <f t="shared" si="1768"/>
        <v>1</v>
      </c>
      <c r="D1890">
        <f t="shared" si="1768"/>
        <v>1</v>
      </c>
      <c r="E1890">
        <f t="shared" si="1768"/>
        <v>1</v>
      </c>
      <c r="F1890">
        <f t="shared" si="1768"/>
        <v>1</v>
      </c>
      <c r="G1890">
        <f t="shared" si="1768"/>
        <v>1</v>
      </c>
      <c r="H1890">
        <f t="shared" si="1768"/>
        <v>0.12470300400000001</v>
      </c>
      <c r="I1890">
        <f t="shared" si="1768"/>
        <v>0.12470300400000001</v>
      </c>
      <c r="J1890">
        <f t="shared" si="1768"/>
        <v>7.5512400000000003E-4</v>
      </c>
      <c r="K1890">
        <f t="shared" si="1768"/>
        <v>0.12470300400000001</v>
      </c>
      <c r="L1890">
        <f t="shared" si="1768"/>
        <v>0.12470300400000001</v>
      </c>
      <c r="M1890">
        <f t="shared" si="1768"/>
        <v>0.12470300400000001</v>
      </c>
      <c r="N1890">
        <f t="shared" si="1768"/>
        <v>1</v>
      </c>
      <c r="O1890">
        <f t="shared" si="1768"/>
        <v>7.5512400000000003E-4</v>
      </c>
      <c r="P1890">
        <f t="shared" si="1768"/>
        <v>1</v>
      </c>
    </row>
    <row r="1891" spans="1:16" x14ac:dyDescent="0.5">
      <c r="A1891">
        <f t="shared" ref="A1891:P1891" si="1769">A1771</f>
        <v>1</v>
      </c>
      <c r="B1891">
        <f t="shared" si="1769"/>
        <v>1</v>
      </c>
      <c r="C1891">
        <f t="shared" si="1769"/>
        <v>1</v>
      </c>
      <c r="D1891">
        <f t="shared" si="1769"/>
        <v>1</v>
      </c>
      <c r="E1891">
        <f t="shared" si="1769"/>
        <v>1</v>
      </c>
      <c r="F1891">
        <f t="shared" si="1769"/>
        <v>1</v>
      </c>
      <c r="G1891">
        <f t="shared" si="1769"/>
        <v>1</v>
      </c>
      <c r="H1891">
        <f t="shared" si="1769"/>
        <v>0.12014849800000001</v>
      </c>
      <c r="I1891">
        <f t="shared" si="1769"/>
        <v>0.12014849800000001</v>
      </c>
      <c r="J1891">
        <f t="shared" si="1769"/>
        <v>0</v>
      </c>
      <c r="K1891">
        <f t="shared" si="1769"/>
        <v>0.12014849800000001</v>
      </c>
      <c r="L1891">
        <f t="shared" si="1769"/>
        <v>0.12014849800000001</v>
      </c>
      <c r="M1891">
        <f t="shared" si="1769"/>
        <v>0.12014849800000001</v>
      </c>
      <c r="N1891">
        <f t="shared" si="1769"/>
        <v>1</v>
      </c>
      <c r="O1891">
        <f t="shared" si="1769"/>
        <v>0</v>
      </c>
      <c r="P1891">
        <f t="shared" si="1769"/>
        <v>1</v>
      </c>
    </row>
    <row r="1892" spans="1:16" x14ac:dyDescent="0.5">
      <c r="A1892">
        <f t="shared" ref="A1892:P1892" si="1770">A1772</f>
        <v>1</v>
      </c>
      <c r="B1892">
        <f t="shared" si="1770"/>
        <v>1</v>
      </c>
      <c r="C1892">
        <f t="shared" si="1770"/>
        <v>1</v>
      </c>
      <c r="D1892">
        <f t="shared" si="1770"/>
        <v>1</v>
      </c>
      <c r="E1892">
        <f t="shared" si="1770"/>
        <v>1</v>
      </c>
      <c r="F1892">
        <f t="shared" si="1770"/>
        <v>1</v>
      </c>
      <c r="G1892">
        <f t="shared" si="1770"/>
        <v>1</v>
      </c>
      <c r="H1892">
        <f t="shared" si="1770"/>
        <v>0.16714141099999999</v>
      </c>
      <c r="I1892">
        <f t="shared" si="1770"/>
        <v>0.16714141099999999</v>
      </c>
      <c r="J1892">
        <f t="shared" si="1770"/>
        <v>0</v>
      </c>
      <c r="K1892">
        <f t="shared" si="1770"/>
        <v>0.16714141099999999</v>
      </c>
      <c r="L1892">
        <f t="shared" si="1770"/>
        <v>0.16714141099999999</v>
      </c>
      <c r="M1892">
        <f t="shared" si="1770"/>
        <v>0.16714141099999999</v>
      </c>
      <c r="N1892">
        <f t="shared" si="1770"/>
        <v>1</v>
      </c>
      <c r="O1892">
        <f t="shared" si="1770"/>
        <v>0</v>
      </c>
      <c r="P1892">
        <f t="shared" si="1770"/>
        <v>1</v>
      </c>
    </row>
    <row r="1893" spans="1:16" x14ac:dyDescent="0.5">
      <c r="A1893">
        <f t="shared" ref="A1893:P1893" si="1771">A1773</f>
        <v>1</v>
      </c>
      <c r="B1893">
        <f t="shared" si="1771"/>
        <v>1</v>
      </c>
      <c r="C1893">
        <f t="shared" si="1771"/>
        <v>1</v>
      </c>
      <c r="D1893">
        <f t="shared" si="1771"/>
        <v>1</v>
      </c>
      <c r="E1893">
        <f t="shared" si="1771"/>
        <v>1</v>
      </c>
      <c r="F1893">
        <f t="shared" si="1771"/>
        <v>1</v>
      </c>
      <c r="G1893">
        <f t="shared" si="1771"/>
        <v>1</v>
      </c>
      <c r="H1893">
        <f t="shared" si="1771"/>
        <v>0.26982787699999999</v>
      </c>
      <c r="I1893">
        <f t="shared" si="1771"/>
        <v>0.26982787699999999</v>
      </c>
      <c r="J1893">
        <f t="shared" si="1771"/>
        <v>0</v>
      </c>
      <c r="K1893">
        <f t="shared" si="1771"/>
        <v>0.26982787699999999</v>
      </c>
      <c r="L1893">
        <f t="shared" si="1771"/>
        <v>0.26982787699999999</v>
      </c>
      <c r="M1893">
        <f t="shared" si="1771"/>
        <v>0.26982787699999999</v>
      </c>
      <c r="N1893">
        <f t="shared" si="1771"/>
        <v>1</v>
      </c>
      <c r="O1893">
        <f t="shared" si="1771"/>
        <v>0</v>
      </c>
      <c r="P1893">
        <f t="shared" si="1771"/>
        <v>1</v>
      </c>
    </row>
    <row r="1894" spans="1:16" x14ac:dyDescent="0.5">
      <c r="A1894">
        <f t="shared" ref="A1894:P1894" si="1772">A1774</f>
        <v>1</v>
      </c>
      <c r="B1894">
        <f t="shared" si="1772"/>
        <v>1</v>
      </c>
      <c r="C1894">
        <f t="shared" si="1772"/>
        <v>1</v>
      </c>
      <c r="D1894">
        <f t="shared" si="1772"/>
        <v>1</v>
      </c>
      <c r="E1894">
        <f t="shared" si="1772"/>
        <v>1</v>
      </c>
      <c r="F1894">
        <f t="shared" si="1772"/>
        <v>1</v>
      </c>
      <c r="G1894">
        <f t="shared" si="1772"/>
        <v>1</v>
      </c>
      <c r="H1894">
        <f t="shared" si="1772"/>
        <v>0.32804589899999997</v>
      </c>
      <c r="I1894">
        <f t="shared" si="1772"/>
        <v>0.32804589899999997</v>
      </c>
      <c r="J1894">
        <f t="shared" si="1772"/>
        <v>0</v>
      </c>
      <c r="K1894">
        <f t="shared" si="1772"/>
        <v>0.32804589899999997</v>
      </c>
      <c r="L1894">
        <f t="shared" si="1772"/>
        <v>0.32804589899999997</v>
      </c>
      <c r="M1894">
        <f t="shared" si="1772"/>
        <v>0.32804589899999997</v>
      </c>
      <c r="N1894">
        <f t="shared" si="1772"/>
        <v>1</v>
      </c>
      <c r="O1894">
        <f t="shared" si="1772"/>
        <v>0</v>
      </c>
      <c r="P1894">
        <f t="shared" si="1772"/>
        <v>1</v>
      </c>
    </row>
    <row r="1895" spans="1:16" x14ac:dyDescent="0.5">
      <c r="A1895">
        <f t="shared" ref="A1895:P1895" si="1773">A1775</f>
        <v>1</v>
      </c>
      <c r="B1895">
        <f t="shared" si="1773"/>
        <v>1</v>
      </c>
      <c r="C1895">
        <f t="shared" si="1773"/>
        <v>1</v>
      </c>
      <c r="D1895">
        <f t="shared" si="1773"/>
        <v>1</v>
      </c>
      <c r="E1895">
        <f t="shared" si="1773"/>
        <v>1</v>
      </c>
      <c r="F1895">
        <f t="shared" si="1773"/>
        <v>1</v>
      </c>
      <c r="G1895">
        <f t="shared" si="1773"/>
        <v>1</v>
      </c>
      <c r="H1895">
        <f t="shared" si="1773"/>
        <v>0.34289571400000002</v>
      </c>
      <c r="I1895">
        <f t="shared" si="1773"/>
        <v>0.34289571400000002</v>
      </c>
      <c r="J1895">
        <f t="shared" si="1773"/>
        <v>0</v>
      </c>
      <c r="K1895">
        <f t="shared" si="1773"/>
        <v>0.34289571400000002</v>
      </c>
      <c r="L1895">
        <f t="shared" si="1773"/>
        <v>0.34289571400000002</v>
      </c>
      <c r="M1895">
        <f t="shared" si="1773"/>
        <v>0.34289571400000002</v>
      </c>
      <c r="N1895">
        <f t="shared" si="1773"/>
        <v>1</v>
      </c>
      <c r="O1895">
        <f t="shared" si="1773"/>
        <v>0</v>
      </c>
      <c r="P1895">
        <f t="shared" si="1773"/>
        <v>1</v>
      </c>
    </row>
    <row r="1896" spans="1:16" x14ac:dyDescent="0.5">
      <c r="A1896">
        <f t="shared" ref="A1896:P1896" si="1774">A1776</f>
        <v>1</v>
      </c>
      <c r="B1896">
        <f t="shared" si="1774"/>
        <v>1</v>
      </c>
      <c r="C1896">
        <f t="shared" si="1774"/>
        <v>1</v>
      </c>
      <c r="D1896">
        <f t="shared" si="1774"/>
        <v>1</v>
      </c>
      <c r="E1896">
        <f t="shared" si="1774"/>
        <v>1</v>
      </c>
      <c r="F1896">
        <f t="shared" si="1774"/>
        <v>1</v>
      </c>
      <c r="G1896">
        <f t="shared" si="1774"/>
        <v>1</v>
      </c>
      <c r="H1896">
        <f t="shared" si="1774"/>
        <v>0.37647654400000002</v>
      </c>
      <c r="I1896">
        <f t="shared" si="1774"/>
        <v>0.37647654400000002</v>
      </c>
      <c r="J1896">
        <f t="shared" si="1774"/>
        <v>0</v>
      </c>
      <c r="K1896">
        <f t="shared" si="1774"/>
        <v>0.37647654400000002</v>
      </c>
      <c r="L1896">
        <f t="shared" si="1774"/>
        <v>0.37647654400000002</v>
      </c>
      <c r="M1896">
        <f t="shared" si="1774"/>
        <v>0.37647654400000002</v>
      </c>
      <c r="N1896">
        <f t="shared" si="1774"/>
        <v>1</v>
      </c>
      <c r="O1896">
        <f t="shared" si="1774"/>
        <v>0</v>
      </c>
      <c r="P1896">
        <f t="shared" si="1774"/>
        <v>1</v>
      </c>
    </row>
    <row r="1897" spans="1:16" x14ac:dyDescent="0.5">
      <c r="A1897">
        <f t="shared" ref="A1897:P1897" si="1775">A1777</f>
        <v>1</v>
      </c>
      <c r="B1897">
        <f t="shared" si="1775"/>
        <v>1</v>
      </c>
      <c r="C1897">
        <f t="shared" si="1775"/>
        <v>1</v>
      </c>
      <c r="D1897">
        <f t="shared" si="1775"/>
        <v>1</v>
      </c>
      <c r="E1897">
        <f t="shared" si="1775"/>
        <v>1</v>
      </c>
      <c r="F1897">
        <f t="shared" si="1775"/>
        <v>1</v>
      </c>
      <c r="G1897">
        <f t="shared" si="1775"/>
        <v>1</v>
      </c>
      <c r="H1897">
        <f t="shared" si="1775"/>
        <v>0.36922038499999998</v>
      </c>
      <c r="I1897">
        <f t="shared" si="1775"/>
        <v>0.36922038499999998</v>
      </c>
      <c r="J1897">
        <f t="shared" si="1775"/>
        <v>0</v>
      </c>
      <c r="K1897">
        <f t="shared" si="1775"/>
        <v>0.36922038499999998</v>
      </c>
      <c r="L1897">
        <f t="shared" si="1775"/>
        <v>0.36922038499999998</v>
      </c>
      <c r="M1897">
        <f t="shared" si="1775"/>
        <v>0.36922038499999998</v>
      </c>
      <c r="N1897">
        <f t="shared" si="1775"/>
        <v>1</v>
      </c>
      <c r="O1897">
        <f t="shared" si="1775"/>
        <v>0</v>
      </c>
      <c r="P1897">
        <f t="shared" si="1775"/>
        <v>1</v>
      </c>
    </row>
    <row r="1898" spans="1:16" x14ac:dyDescent="0.5">
      <c r="A1898">
        <f t="shared" ref="A1898:P1898" si="1776">A1778</f>
        <v>1</v>
      </c>
      <c r="B1898">
        <f t="shared" si="1776"/>
        <v>1</v>
      </c>
      <c r="C1898">
        <f t="shared" si="1776"/>
        <v>1</v>
      </c>
      <c r="D1898">
        <f t="shared" si="1776"/>
        <v>1</v>
      </c>
      <c r="E1898">
        <f t="shared" si="1776"/>
        <v>1</v>
      </c>
      <c r="F1898">
        <f t="shared" si="1776"/>
        <v>1</v>
      </c>
      <c r="G1898">
        <f t="shared" si="1776"/>
        <v>1</v>
      </c>
      <c r="H1898">
        <f t="shared" si="1776"/>
        <v>0.33157486400000002</v>
      </c>
      <c r="I1898">
        <f t="shared" si="1776"/>
        <v>0.33157486400000002</v>
      </c>
      <c r="J1898">
        <f t="shared" si="1776"/>
        <v>0</v>
      </c>
      <c r="K1898">
        <f t="shared" si="1776"/>
        <v>0.33157486400000002</v>
      </c>
      <c r="L1898">
        <f t="shared" si="1776"/>
        <v>0.33157486400000002</v>
      </c>
      <c r="M1898">
        <f t="shared" si="1776"/>
        <v>0.33157486400000002</v>
      </c>
      <c r="N1898">
        <f t="shared" si="1776"/>
        <v>1</v>
      </c>
      <c r="O1898">
        <f t="shared" si="1776"/>
        <v>0</v>
      </c>
      <c r="P1898">
        <f t="shared" si="1776"/>
        <v>1</v>
      </c>
    </row>
    <row r="1899" spans="1:16" x14ac:dyDescent="0.5">
      <c r="A1899">
        <f t="shared" ref="A1899:P1899" si="1777">A1779</f>
        <v>1</v>
      </c>
      <c r="B1899">
        <f t="shared" si="1777"/>
        <v>1</v>
      </c>
      <c r="C1899">
        <f t="shared" si="1777"/>
        <v>1</v>
      </c>
      <c r="D1899">
        <f t="shared" si="1777"/>
        <v>1</v>
      </c>
      <c r="E1899">
        <f t="shared" si="1777"/>
        <v>1</v>
      </c>
      <c r="F1899">
        <f t="shared" si="1777"/>
        <v>1</v>
      </c>
      <c r="G1899">
        <f t="shared" si="1777"/>
        <v>1</v>
      </c>
      <c r="H1899">
        <f t="shared" si="1777"/>
        <v>0.36876648400000001</v>
      </c>
      <c r="I1899">
        <f t="shared" si="1777"/>
        <v>0.36876648400000001</v>
      </c>
      <c r="J1899">
        <f t="shared" si="1777"/>
        <v>0</v>
      </c>
      <c r="K1899">
        <f t="shared" si="1777"/>
        <v>0.36876648400000001</v>
      </c>
      <c r="L1899">
        <f t="shared" si="1777"/>
        <v>0.36876648400000001</v>
      </c>
      <c r="M1899">
        <f t="shared" si="1777"/>
        <v>0.36876648400000001</v>
      </c>
      <c r="N1899">
        <f t="shared" si="1777"/>
        <v>1</v>
      </c>
      <c r="O1899">
        <f t="shared" si="1777"/>
        <v>0</v>
      </c>
      <c r="P1899">
        <f t="shared" si="1777"/>
        <v>1</v>
      </c>
    </row>
    <row r="1900" spans="1:16" x14ac:dyDescent="0.5">
      <c r="A1900">
        <f t="shared" ref="A1900:P1900" si="1778">A1780</f>
        <v>1</v>
      </c>
      <c r="B1900">
        <f t="shared" si="1778"/>
        <v>1</v>
      </c>
      <c r="C1900">
        <f t="shared" si="1778"/>
        <v>1</v>
      </c>
      <c r="D1900">
        <f t="shared" si="1778"/>
        <v>1</v>
      </c>
      <c r="E1900">
        <f t="shared" si="1778"/>
        <v>1</v>
      </c>
      <c r="F1900">
        <f t="shared" si="1778"/>
        <v>1</v>
      </c>
      <c r="G1900">
        <f t="shared" si="1778"/>
        <v>1</v>
      </c>
      <c r="H1900">
        <f t="shared" si="1778"/>
        <v>0.39076803700000001</v>
      </c>
      <c r="I1900">
        <f t="shared" si="1778"/>
        <v>0.39076803700000001</v>
      </c>
      <c r="J1900">
        <f t="shared" si="1778"/>
        <v>0</v>
      </c>
      <c r="K1900">
        <f t="shared" si="1778"/>
        <v>0.39076803700000001</v>
      </c>
      <c r="L1900">
        <f t="shared" si="1778"/>
        <v>0.39076803700000001</v>
      </c>
      <c r="M1900">
        <f t="shared" si="1778"/>
        <v>0.39076803700000001</v>
      </c>
      <c r="N1900">
        <f t="shared" si="1778"/>
        <v>1</v>
      </c>
      <c r="O1900">
        <f t="shared" si="1778"/>
        <v>0</v>
      </c>
      <c r="P1900">
        <f t="shared" si="1778"/>
        <v>1</v>
      </c>
    </row>
    <row r="1901" spans="1:16" x14ac:dyDescent="0.5">
      <c r="A1901">
        <f t="shared" ref="A1901:P1901" si="1779">A1781</f>
        <v>1</v>
      </c>
      <c r="B1901">
        <f t="shared" si="1779"/>
        <v>1</v>
      </c>
      <c r="C1901">
        <f t="shared" si="1779"/>
        <v>1</v>
      </c>
      <c r="D1901">
        <f t="shared" si="1779"/>
        <v>1</v>
      </c>
      <c r="E1901">
        <f t="shared" si="1779"/>
        <v>1</v>
      </c>
      <c r="F1901">
        <f t="shared" si="1779"/>
        <v>1</v>
      </c>
      <c r="G1901">
        <f t="shared" si="1779"/>
        <v>1</v>
      </c>
      <c r="H1901">
        <f t="shared" si="1779"/>
        <v>0.39086113099999997</v>
      </c>
      <c r="I1901">
        <f t="shared" si="1779"/>
        <v>0.39086113099999997</v>
      </c>
      <c r="J1901">
        <f t="shared" si="1779"/>
        <v>0</v>
      </c>
      <c r="K1901">
        <f t="shared" si="1779"/>
        <v>0.39086113099999997</v>
      </c>
      <c r="L1901">
        <f t="shared" si="1779"/>
        <v>0.39086113099999997</v>
      </c>
      <c r="M1901">
        <f t="shared" si="1779"/>
        <v>0.39086113099999997</v>
      </c>
      <c r="N1901">
        <f t="shared" si="1779"/>
        <v>1</v>
      </c>
      <c r="O1901">
        <f t="shared" si="1779"/>
        <v>0</v>
      </c>
      <c r="P1901">
        <f t="shared" si="1779"/>
        <v>1</v>
      </c>
    </row>
    <row r="1902" spans="1:16" x14ac:dyDescent="0.5">
      <c r="A1902">
        <f t="shared" ref="A1902:P1902" si="1780">A1782</f>
        <v>1</v>
      </c>
      <c r="B1902">
        <f t="shared" si="1780"/>
        <v>1</v>
      </c>
      <c r="C1902">
        <f t="shared" si="1780"/>
        <v>1</v>
      </c>
      <c r="D1902">
        <f t="shared" si="1780"/>
        <v>1</v>
      </c>
      <c r="E1902">
        <f t="shared" si="1780"/>
        <v>1</v>
      </c>
      <c r="F1902">
        <f t="shared" si="1780"/>
        <v>1</v>
      </c>
      <c r="G1902">
        <f t="shared" si="1780"/>
        <v>1</v>
      </c>
      <c r="H1902">
        <f t="shared" si="1780"/>
        <v>0.42909232000000003</v>
      </c>
      <c r="I1902">
        <f t="shared" si="1780"/>
        <v>0.42909232000000003</v>
      </c>
      <c r="J1902">
        <f t="shared" si="1780"/>
        <v>0</v>
      </c>
      <c r="K1902">
        <f t="shared" si="1780"/>
        <v>0.42909232000000003</v>
      </c>
      <c r="L1902">
        <f t="shared" si="1780"/>
        <v>0.42909232000000003</v>
      </c>
      <c r="M1902">
        <f t="shared" si="1780"/>
        <v>0.42909232000000003</v>
      </c>
      <c r="N1902">
        <f t="shared" si="1780"/>
        <v>1</v>
      </c>
      <c r="O1902">
        <f t="shared" si="1780"/>
        <v>0</v>
      </c>
      <c r="P1902">
        <f t="shared" si="1780"/>
        <v>1</v>
      </c>
    </row>
    <row r="1903" spans="1:16" x14ac:dyDescent="0.5">
      <c r="A1903">
        <f t="shared" ref="A1903:P1903" si="1781">A1783</f>
        <v>1</v>
      </c>
      <c r="B1903">
        <f t="shared" si="1781"/>
        <v>1</v>
      </c>
      <c r="C1903">
        <f t="shared" si="1781"/>
        <v>1</v>
      </c>
      <c r="D1903">
        <f t="shared" si="1781"/>
        <v>1</v>
      </c>
      <c r="E1903">
        <f t="shared" si="1781"/>
        <v>1</v>
      </c>
      <c r="F1903">
        <f t="shared" si="1781"/>
        <v>1</v>
      </c>
      <c r="G1903">
        <f t="shared" si="1781"/>
        <v>1</v>
      </c>
      <c r="H1903">
        <f t="shared" si="1781"/>
        <v>0.48386346000000002</v>
      </c>
      <c r="I1903">
        <f t="shared" si="1781"/>
        <v>0.48386346000000002</v>
      </c>
      <c r="J1903">
        <f t="shared" si="1781"/>
        <v>0</v>
      </c>
      <c r="K1903">
        <f t="shared" si="1781"/>
        <v>0.48386346000000002</v>
      </c>
      <c r="L1903">
        <f t="shared" si="1781"/>
        <v>0.48386346000000002</v>
      </c>
      <c r="M1903">
        <f t="shared" si="1781"/>
        <v>0.48386346000000002</v>
      </c>
      <c r="N1903">
        <f t="shared" si="1781"/>
        <v>1</v>
      </c>
      <c r="O1903">
        <f t="shared" si="1781"/>
        <v>0</v>
      </c>
      <c r="P1903">
        <f t="shared" si="1781"/>
        <v>1</v>
      </c>
    </row>
    <row r="1904" spans="1:16" x14ac:dyDescent="0.5">
      <c r="A1904">
        <f t="shared" ref="A1904:P1904" si="1782">A1784</f>
        <v>1</v>
      </c>
      <c r="B1904">
        <f t="shared" si="1782"/>
        <v>1</v>
      </c>
      <c r="C1904">
        <f t="shared" si="1782"/>
        <v>1</v>
      </c>
      <c r="D1904">
        <f t="shared" si="1782"/>
        <v>1</v>
      </c>
      <c r="E1904">
        <f t="shared" si="1782"/>
        <v>1</v>
      </c>
      <c r="F1904">
        <f t="shared" si="1782"/>
        <v>1</v>
      </c>
      <c r="G1904">
        <f t="shared" si="1782"/>
        <v>1</v>
      </c>
      <c r="H1904">
        <f t="shared" si="1782"/>
        <v>0.51109387100000003</v>
      </c>
      <c r="I1904">
        <f t="shared" si="1782"/>
        <v>0.51109387100000003</v>
      </c>
      <c r="J1904">
        <f t="shared" si="1782"/>
        <v>0</v>
      </c>
      <c r="K1904">
        <f t="shared" si="1782"/>
        <v>0.51109387100000003</v>
      </c>
      <c r="L1904">
        <f t="shared" si="1782"/>
        <v>0.51109387100000003</v>
      </c>
      <c r="M1904">
        <f t="shared" si="1782"/>
        <v>0.51109387100000003</v>
      </c>
      <c r="N1904">
        <f t="shared" si="1782"/>
        <v>1</v>
      </c>
      <c r="O1904">
        <f t="shared" si="1782"/>
        <v>0</v>
      </c>
      <c r="P1904">
        <f t="shared" si="1782"/>
        <v>1</v>
      </c>
    </row>
    <row r="1905" spans="1:16" x14ac:dyDescent="0.5">
      <c r="A1905">
        <f t="shared" ref="A1905:P1905" si="1783">A1785</f>
        <v>1</v>
      </c>
      <c r="B1905">
        <f t="shared" si="1783"/>
        <v>1</v>
      </c>
      <c r="C1905">
        <f t="shared" si="1783"/>
        <v>1</v>
      </c>
      <c r="D1905">
        <f t="shared" si="1783"/>
        <v>1</v>
      </c>
      <c r="E1905">
        <f t="shared" si="1783"/>
        <v>1</v>
      </c>
      <c r="F1905">
        <f t="shared" si="1783"/>
        <v>1</v>
      </c>
      <c r="G1905">
        <f t="shared" si="1783"/>
        <v>1</v>
      </c>
      <c r="H1905">
        <f t="shared" si="1783"/>
        <v>0.52335143500000003</v>
      </c>
      <c r="I1905">
        <f t="shared" si="1783"/>
        <v>0.52335143500000003</v>
      </c>
      <c r="J1905">
        <f t="shared" si="1783"/>
        <v>2.8339979999999999E-3</v>
      </c>
      <c r="K1905">
        <f t="shared" si="1783"/>
        <v>0.52335143500000003</v>
      </c>
      <c r="L1905">
        <f t="shared" si="1783"/>
        <v>0.52335143500000003</v>
      </c>
      <c r="M1905">
        <f t="shared" si="1783"/>
        <v>0.52335143500000003</v>
      </c>
      <c r="N1905">
        <f t="shared" si="1783"/>
        <v>1</v>
      </c>
      <c r="O1905">
        <f t="shared" si="1783"/>
        <v>2.8339979999999999E-3</v>
      </c>
      <c r="P1905">
        <f t="shared" si="1783"/>
        <v>1</v>
      </c>
    </row>
    <row r="1906" spans="1:16" x14ac:dyDescent="0.5">
      <c r="A1906">
        <f t="shared" ref="A1906:P1906" si="1784">A1786</f>
        <v>1</v>
      </c>
      <c r="B1906">
        <f t="shared" si="1784"/>
        <v>1</v>
      </c>
      <c r="C1906">
        <f t="shared" si="1784"/>
        <v>1</v>
      </c>
      <c r="D1906">
        <f t="shared" si="1784"/>
        <v>1</v>
      </c>
      <c r="E1906">
        <f t="shared" si="1784"/>
        <v>1</v>
      </c>
      <c r="F1906">
        <f t="shared" si="1784"/>
        <v>1</v>
      </c>
      <c r="G1906">
        <f t="shared" si="1784"/>
        <v>1</v>
      </c>
      <c r="H1906">
        <f t="shared" si="1784"/>
        <v>0.51675717600000004</v>
      </c>
      <c r="I1906">
        <f t="shared" si="1784"/>
        <v>0.51675717600000004</v>
      </c>
      <c r="J1906">
        <f t="shared" si="1784"/>
        <v>3.6943320000000002E-2</v>
      </c>
      <c r="K1906">
        <f t="shared" si="1784"/>
        <v>0.51675717600000004</v>
      </c>
      <c r="L1906">
        <f t="shared" si="1784"/>
        <v>0.51675717600000004</v>
      </c>
      <c r="M1906">
        <f t="shared" si="1784"/>
        <v>0.51675717600000004</v>
      </c>
      <c r="N1906">
        <f t="shared" si="1784"/>
        <v>1</v>
      </c>
      <c r="O1906">
        <f t="shared" si="1784"/>
        <v>3.6943320000000002E-2</v>
      </c>
      <c r="P1906">
        <f t="shared" si="1784"/>
        <v>1</v>
      </c>
    </row>
    <row r="1907" spans="1:16" x14ac:dyDescent="0.5">
      <c r="A1907">
        <f t="shared" ref="A1907:P1907" si="1785">A1787</f>
        <v>1</v>
      </c>
      <c r="B1907">
        <f t="shared" si="1785"/>
        <v>1</v>
      </c>
      <c r="C1907">
        <f t="shared" si="1785"/>
        <v>1</v>
      </c>
      <c r="D1907">
        <f t="shared" si="1785"/>
        <v>1</v>
      </c>
      <c r="E1907">
        <f t="shared" si="1785"/>
        <v>1</v>
      </c>
      <c r="F1907">
        <f t="shared" si="1785"/>
        <v>1</v>
      </c>
      <c r="G1907">
        <f t="shared" si="1785"/>
        <v>1</v>
      </c>
      <c r="H1907">
        <f t="shared" si="1785"/>
        <v>0.50814584900000004</v>
      </c>
      <c r="I1907">
        <f t="shared" si="1785"/>
        <v>0.50814584900000004</v>
      </c>
      <c r="J1907">
        <f t="shared" si="1785"/>
        <v>6.1538451000000001E-2</v>
      </c>
      <c r="K1907">
        <f t="shared" si="1785"/>
        <v>0.50814584900000004</v>
      </c>
      <c r="L1907">
        <f t="shared" si="1785"/>
        <v>0.50814584900000004</v>
      </c>
      <c r="M1907">
        <f t="shared" si="1785"/>
        <v>0.50814584900000004</v>
      </c>
      <c r="N1907">
        <f t="shared" si="1785"/>
        <v>1</v>
      </c>
      <c r="O1907">
        <f t="shared" si="1785"/>
        <v>6.1538451000000001E-2</v>
      </c>
      <c r="P1907">
        <f t="shared" si="1785"/>
        <v>1</v>
      </c>
    </row>
    <row r="1908" spans="1:16" x14ac:dyDescent="0.5">
      <c r="A1908">
        <f t="shared" ref="A1908:P1908" si="1786">A1788</f>
        <v>1</v>
      </c>
      <c r="B1908">
        <f t="shared" si="1786"/>
        <v>1</v>
      </c>
      <c r="C1908">
        <f t="shared" si="1786"/>
        <v>1</v>
      </c>
      <c r="D1908">
        <f t="shared" si="1786"/>
        <v>1</v>
      </c>
      <c r="E1908">
        <f t="shared" si="1786"/>
        <v>1</v>
      </c>
      <c r="F1908">
        <f t="shared" si="1786"/>
        <v>1</v>
      </c>
      <c r="G1908">
        <f t="shared" si="1786"/>
        <v>1</v>
      </c>
      <c r="H1908">
        <f t="shared" si="1786"/>
        <v>0.496353763</v>
      </c>
      <c r="I1908">
        <f t="shared" si="1786"/>
        <v>0.496353763</v>
      </c>
      <c r="J1908">
        <f t="shared" si="1786"/>
        <v>6.9028339999999994E-2</v>
      </c>
      <c r="K1908">
        <f t="shared" si="1786"/>
        <v>0.496353763</v>
      </c>
      <c r="L1908">
        <f t="shared" si="1786"/>
        <v>0.496353763</v>
      </c>
      <c r="M1908">
        <f t="shared" si="1786"/>
        <v>0.496353763</v>
      </c>
      <c r="N1908">
        <f t="shared" si="1786"/>
        <v>1</v>
      </c>
      <c r="O1908">
        <f t="shared" si="1786"/>
        <v>6.9028339999999994E-2</v>
      </c>
      <c r="P1908">
        <f t="shared" si="1786"/>
        <v>1</v>
      </c>
    </row>
    <row r="1909" spans="1:16" x14ac:dyDescent="0.5">
      <c r="A1909">
        <f t="shared" ref="A1909:P1909" si="1787">A1789</f>
        <v>1</v>
      </c>
      <c r="B1909">
        <f t="shared" si="1787"/>
        <v>1</v>
      </c>
      <c r="C1909">
        <f t="shared" si="1787"/>
        <v>1</v>
      </c>
      <c r="D1909">
        <f t="shared" si="1787"/>
        <v>1</v>
      </c>
      <c r="E1909">
        <f t="shared" si="1787"/>
        <v>1</v>
      </c>
      <c r="F1909">
        <f t="shared" si="1787"/>
        <v>1</v>
      </c>
      <c r="G1909">
        <f t="shared" si="1787"/>
        <v>1</v>
      </c>
      <c r="H1909">
        <f t="shared" si="1787"/>
        <v>0.48851823100000002</v>
      </c>
      <c r="I1909">
        <f t="shared" si="1787"/>
        <v>0.48851823100000002</v>
      </c>
      <c r="J1909">
        <f t="shared" si="1787"/>
        <v>5.0101214999999998E-2</v>
      </c>
      <c r="K1909">
        <f t="shared" si="1787"/>
        <v>0.48851823100000002</v>
      </c>
      <c r="L1909">
        <f t="shared" si="1787"/>
        <v>0.48851823100000002</v>
      </c>
      <c r="M1909">
        <f t="shared" si="1787"/>
        <v>0.48851823100000002</v>
      </c>
      <c r="N1909">
        <f t="shared" si="1787"/>
        <v>1</v>
      </c>
      <c r="O1909">
        <f t="shared" si="1787"/>
        <v>5.0101214999999998E-2</v>
      </c>
      <c r="P1909">
        <f t="shared" si="1787"/>
        <v>1</v>
      </c>
    </row>
    <row r="1910" spans="1:16" x14ac:dyDescent="0.5">
      <c r="A1910">
        <f t="shared" ref="A1910:P1910" si="1788">A1790</f>
        <v>1</v>
      </c>
      <c r="B1910">
        <f t="shared" si="1788"/>
        <v>1</v>
      </c>
      <c r="C1910">
        <f t="shared" si="1788"/>
        <v>1</v>
      </c>
      <c r="D1910">
        <f t="shared" si="1788"/>
        <v>1</v>
      </c>
      <c r="E1910">
        <f t="shared" si="1788"/>
        <v>1</v>
      </c>
      <c r="F1910">
        <f t="shared" si="1788"/>
        <v>1</v>
      </c>
      <c r="G1910">
        <f t="shared" si="1788"/>
        <v>1</v>
      </c>
      <c r="H1910">
        <f t="shared" si="1788"/>
        <v>0.50543056600000003</v>
      </c>
      <c r="I1910">
        <f t="shared" si="1788"/>
        <v>0.50543056600000003</v>
      </c>
      <c r="J1910">
        <f t="shared" si="1788"/>
        <v>1.5283401E-2</v>
      </c>
      <c r="K1910">
        <f t="shared" si="1788"/>
        <v>0.50543056600000003</v>
      </c>
      <c r="L1910">
        <f t="shared" si="1788"/>
        <v>0.50543056600000003</v>
      </c>
      <c r="M1910">
        <f t="shared" si="1788"/>
        <v>0.50543056600000003</v>
      </c>
      <c r="N1910">
        <f t="shared" si="1788"/>
        <v>1</v>
      </c>
      <c r="O1910">
        <f t="shared" si="1788"/>
        <v>1.5283401E-2</v>
      </c>
      <c r="P1910">
        <f t="shared" si="1788"/>
        <v>1</v>
      </c>
    </row>
    <row r="1911" spans="1:16" x14ac:dyDescent="0.5">
      <c r="A1911">
        <f t="shared" ref="A1911:P1911" si="1789">A1791</f>
        <v>1</v>
      </c>
      <c r="B1911">
        <f t="shared" si="1789"/>
        <v>1</v>
      </c>
      <c r="C1911">
        <f t="shared" si="1789"/>
        <v>1</v>
      </c>
      <c r="D1911">
        <f t="shared" si="1789"/>
        <v>1</v>
      </c>
      <c r="E1911">
        <f t="shared" si="1789"/>
        <v>1</v>
      </c>
      <c r="F1911">
        <f t="shared" si="1789"/>
        <v>1</v>
      </c>
      <c r="G1911">
        <f t="shared" si="1789"/>
        <v>1</v>
      </c>
      <c r="H1911">
        <f t="shared" si="1789"/>
        <v>0.49014740099999998</v>
      </c>
      <c r="I1911">
        <f t="shared" si="1789"/>
        <v>0.49014740099999998</v>
      </c>
      <c r="J1911">
        <f t="shared" si="1789"/>
        <v>0</v>
      </c>
      <c r="K1911">
        <f t="shared" si="1789"/>
        <v>0.49014740099999998</v>
      </c>
      <c r="L1911">
        <f t="shared" si="1789"/>
        <v>0.49014740099999998</v>
      </c>
      <c r="M1911">
        <f t="shared" si="1789"/>
        <v>0.49014740099999998</v>
      </c>
      <c r="N1911">
        <f t="shared" si="1789"/>
        <v>1</v>
      </c>
      <c r="O1911">
        <f t="shared" si="1789"/>
        <v>0</v>
      </c>
      <c r="P1911">
        <f t="shared" si="1789"/>
        <v>1</v>
      </c>
    </row>
    <row r="1912" spans="1:16" x14ac:dyDescent="0.5">
      <c r="A1912">
        <f t="shared" ref="A1912:P1912" si="1790">A1792</f>
        <v>1</v>
      </c>
      <c r="B1912">
        <f t="shared" si="1790"/>
        <v>1</v>
      </c>
      <c r="C1912">
        <f t="shared" si="1790"/>
        <v>1</v>
      </c>
      <c r="D1912">
        <f t="shared" si="1790"/>
        <v>1</v>
      </c>
      <c r="E1912">
        <f t="shared" si="1790"/>
        <v>1</v>
      </c>
      <c r="F1912">
        <f t="shared" si="1790"/>
        <v>1</v>
      </c>
      <c r="G1912">
        <f t="shared" si="1790"/>
        <v>1</v>
      </c>
      <c r="H1912">
        <f t="shared" si="1790"/>
        <v>0.57346780399999997</v>
      </c>
      <c r="I1912">
        <f t="shared" si="1790"/>
        <v>0.57346780399999997</v>
      </c>
      <c r="J1912">
        <f t="shared" si="1790"/>
        <v>0</v>
      </c>
      <c r="K1912">
        <f t="shared" si="1790"/>
        <v>0.57346780399999997</v>
      </c>
      <c r="L1912">
        <f t="shared" si="1790"/>
        <v>0.57346780399999997</v>
      </c>
      <c r="M1912">
        <f t="shared" si="1790"/>
        <v>0.57346780399999997</v>
      </c>
      <c r="N1912">
        <f t="shared" si="1790"/>
        <v>1</v>
      </c>
      <c r="O1912">
        <f t="shared" si="1790"/>
        <v>0</v>
      </c>
      <c r="P1912">
        <f t="shared" si="1790"/>
        <v>1</v>
      </c>
    </row>
    <row r="1913" spans="1:16" x14ac:dyDescent="0.5">
      <c r="A1913">
        <f t="shared" ref="A1913:P1913" si="1791">A1793</f>
        <v>1</v>
      </c>
      <c r="B1913">
        <f t="shared" si="1791"/>
        <v>1</v>
      </c>
      <c r="C1913">
        <f t="shared" si="1791"/>
        <v>1</v>
      </c>
      <c r="D1913">
        <f t="shared" si="1791"/>
        <v>1</v>
      </c>
      <c r="E1913">
        <f t="shared" si="1791"/>
        <v>1</v>
      </c>
      <c r="F1913">
        <f t="shared" si="1791"/>
        <v>1</v>
      </c>
      <c r="G1913">
        <f t="shared" si="1791"/>
        <v>1</v>
      </c>
      <c r="H1913">
        <f t="shared" si="1791"/>
        <v>0.51450737000000002</v>
      </c>
      <c r="I1913">
        <f t="shared" si="1791"/>
        <v>0.51450737000000002</v>
      </c>
      <c r="J1913">
        <f t="shared" si="1791"/>
        <v>0</v>
      </c>
      <c r="K1913">
        <f t="shared" si="1791"/>
        <v>0.51450737000000002</v>
      </c>
      <c r="L1913">
        <f t="shared" si="1791"/>
        <v>0.51450737000000002</v>
      </c>
      <c r="M1913">
        <f t="shared" si="1791"/>
        <v>0.51450737000000002</v>
      </c>
      <c r="N1913">
        <f t="shared" si="1791"/>
        <v>1</v>
      </c>
      <c r="O1913">
        <f t="shared" si="1791"/>
        <v>0</v>
      </c>
      <c r="P1913">
        <f t="shared" si="1791"/>
        <v>1</v>
      </c>
    </row>
    <row r="1914" spans="1:16" x14ac:dyDescent="0.5">
      <c r="A1914">
        <f t="shared" ref="A1914:P1914" si="1792">A1794</f>
        <v>1</v>
      </c>
      <c r="B1914">
        <f t="shared" si="1792"/>
        <v>1</v>
      </c>
      <c r="C1914">
        <f t="shared" si="1792"/>
        <v>1</v>
      </c>
      <c r="D1914">
        <f t="shared" si="1792"/>
        <v>1</v>
      </c>
      <c r="E1914">
        <f t="shared" si="1792"/>
        <v>1</v>
      </c>
      <c r="F1914">
        <f t="shared" si="1792"/>
        <v>1</v>
      </c>
      <c r="G1914">
        <f t="shared" si="1792"/>
        <v>1</v>
      </c>
      <c r="H1914">
        <f t="shared" si="1792"/>
        <v>0.48743211800000003</v>
      </c>
      <c r="I1914">
        <f t="shared" si="1792"/>
        <v>0.48743211800000003</v>
      </c>
      <c r="J1914">
        <f t="shared" si="1792"/>
        <v>0</v>
      </c>
      <c r="K1914">
        <f t="shared" si="1792"/>
        <v>0.48743211800000003</v>
      </c>
      <c r="L1914">
        <f t="shared" si="1792"/>
        <v>0.48743211800000003</v>
      </c>
      <c r="M1914">
        <f t="shared" si="1792"/>
        <v>0.48743211800000003</v>
      </c>
      <c r="N1914">
        <f t="shared" si="1792"/>
        <v>1</v>
      </c>
      <c r="O1914">
        <f t="shared" si="1792"/>
        <v>0</v>
      </c>
      <c r="P1914">
        <f t="shared" si="1792"/>
        <v>1</v>
      </c>
    </row>
    <row r="1915" spans="1:16" x14ac:dyDescent="0.5">
      <c r="A1915">
        <f t="shared" ref="A1915:P1915" si="1793">A1795</f>
        <v>1</v>
      </c>
      <c r="B1915">
        <f t="shared" si="1793"/>
        <v>1</v>
      </c>
      <c r="C1915">
        <f t="shared" si="1793"/>
        <v>1</v>
      </c>
      <c r="D1915">
        <f t="shared" si="1793"/>
        <v>1</v>
      </c>
      <c r="E1915">
        <f t="shared" si="1793"/>
        <v>1</v>
      </c>
      <c r="F1915">
        <f t="shared" si="1793"/>
        <v>1</v>
      </c>
      <c r="G1915">
        <f t="shared" si="1793"/>
        <v>1</v>
      </c>
      <c r="H1915">
        <f t="shared" si="1793"/>
        <v>0.47138867200000001</v>
      </c>
      <c r="I1915">
        <f t="shared" si="1793"/>
        <v>0.47138867200000001</v>
      </c>
      <c r="J1915">
        <f t="shared" si="1793"/>
        <v>0</v>
      </c>
      <c r="K1915">
        <f t="shared" si="1793"/>
        <v>0.47138867200000001</v>
      </c>
      <c r="L1915">
        <f t="shared" si="1793"/>
        <v>0.47138867200000001</v>
      </c>
      <c r="M1915">
        <f t="shared" si="1793"/>
        <v>0.47138867200000001</v>
      </c>
      <c r="N1915">
        <f t="shared" si="1793"/>
        <v>1</v>
      </c>
      <c r="O1915">
        <f t="shared" si="1793"/>
        <v>0</v>
      </c>
      <c r="P1915">
        <f t="shared" si="1793"/>
        <v>1</v>
      </c>
    </row>
    <row r="1916" spans="1:16" x14ac:dyDescent="0.5">
      <c r="A1916">
        <f t="shared" ref="A1916:P1916" si="1794">A1796</f>
        <v>1</v>
      </c>
      <c r="B1916">
        <f t="shared" si="1794"/>
        <v>1</v>
      </c>
      <c r="C1916">
        <f t="shared" si="1794"/>
        <v>1</v>
      </c>
      <c r="D1916">
        <f t="shared" si="1794"/>
        <v>1</v>
      </c>
      <c r="E1916">
        <f t="shared" si="1794"/>
        <v>1</v>
      </c>
      <c r="F1916">
        <f t="shared" si="1794"/>
        <v>1</v>
      </c>
      <c r="G1916">
        <f t="shared" si="1794"/>
        <v>1</v>
      </c>
      <c r="H1916">
        <f t="shared" si="1794"/>
        <v>0.44615981399999999</v>
      </c>
      <c r="I1916">
        <f t="shared" si="1794"/>
        <v>0.44615981399999999</v>
      </c>
      <c r="J1916">
        <f t="shared" si="1794"/>
        <v>0</v>
      </c>
      <c r="K1916">
        <f t="shared" si="1794"/>
        <v>0.44615981399999999</v>
      </c>
      <c r="L1916">
        <f t="shared" si="1794"/>
        <v>0.44615981399999999</v>
      </c>
      <c r="M1916">
        <f t="shared" si="1794"/>
        <v>0.44615981399999999</v>
      </c>
      <c r="N1916">
        <f t="shared" si="1794"/>
        <v>1</v>
      </c>
      <c r="O1916">
        <f t="shared" si="1794"/>
        <v>0</v>
      </c>
      <c r="P1916">
        <f t="shared" si="1794"/>
        <v>1</v>
      </c>
    </row>
    <row r="1917" spans="1:16" x14ac:dyDescent="0.5">
      <c r="A1917">
        <f t="shared" ref="A1917:P1917" si="1795">A1797</f>
        <v>1</v>
      </c>
      <c r="B1917">
        <f t="shared" si="1795"/>
        <v>1</v>
      </c>
      <c r="C1917">
        <f t="shared" si="1795"/>
        <v>1</v>
      </c>
      <c r="D1917">
        <f t="shared" si="1795"/>
        <v>1</v>
      </c>
      <c r="E1917">
        <f t="shared" si="1795"/>
        <v>1</v>
      </c>
      <c r="F1917">
        <f t="shared" si="1795"/>
        <v>1</v>
      </c>
      <c r="G1917">
        <f t="shared" si="1795"/>
        <v>1</v>
      </c>
      <c r="H1917">
        <f t="shared" si="1795"/>
        <v>0.473390225</v>
      </c>
      <c r="I1917">
        <f t="shared" si="1795"/>
        <v>0.473390225</v>
      </c>
      <c r="J1917">
        <f t="shared" si="1795"/>
        <v>0</v>
      </c>
      <c r="K1917">
        <f t="shared" si="1795"/>
        <v>0.473390225</v>
      </c>
      <c r="L1917">
        <f t="shared" si="1795"/>
        <v>0.473390225</v>
      </c>
      <c r="M1917">
        <f t="shared" si="1795"/>
        <v>0.473390225</v>
      </c>
      <c r="N1917">
        <f t="shared" si="1795"/>
        <v>1</v>
      </c>
      <c r="O1917">
        <f t="shared" si="1795"/>
        <v>0</v>
      </c>
      <c r="P1917">
        <f t="shared" si="1795"/>
        <v>1</v>
      </c>
    </row>
    <row r="1918" spans="1:16" x14ac:dyDescent="0.5">
      <c r="A1918">
        <f t="shared" ref="A1918:P1918" si="1796">A1798</f>
        <v>1</v>
      </c>
      <c r="B1918">
        <f t="shared" si="1796"/>
        <v>1</v>
      </c>
      <c r="C1918">
        <f t="shared" si="1796"/>
        <v>1</v>
      </c>
      <c r="D1918">
        <f t="shared" si="1796"/>
        <v>1</v>
      </c>
      <c r="E1918">
        <f t="shared" si="1796"/>
        <v>1</v>
      </c>
      <c r="F1918">
        <f t="shared" si="1796"/>
        <v>1</v>
      </c>
      <c r="G1918">
        <f t="shared" si="1796"/>
        <v>1</v>
      </c>
      <c r="H1918">
        <f t="shared" si="1796"/>
        <v>0.53700543099999998</v>
      </c>
      <c r="I1918">
        <f t="shared" si="1796"/>
        <v>0.53700543099999998</v>
      </c>
      <c r="J1918">
        <f t="shared" si="1796"/>
        <v>0</v>
      </c>
      <c r="K1918">
        <f t="shared" si="1796"/>
        <v>0.53700543099999998</v>
      </c>
      <c r="L1918">
        <f t="shared" si="1796"/>
        <v>0.53700543099999998</v>
      </c>
      <c r="M1918">
        <f t="shared" si="1796"/>
        <v>0.53700543099999998</v>
      </c>
      <c r="N1918">
        <f t="shared" si="1796"/>
        <v>1</v>
      </c>
      <c r="O1918">
        <f t="shared" si="1796"/>
        <v>0</v>
      </c>
      <c r="P1918">
        <f t="shared" si="1796"/>
        <v>1</v>
      </c>
    </row>
    <row r="1919" spans="1:16" x14ac:dyDescent="0.5">
      <c r="A1919">
        <f t="shared" ref="A1919:P1919" si="1797">A1799</f>
        <v>1</v>
      </c>
      <c r="B1919">
        <f t="shared" si="1797"/>
        <v>1</v>
      </c>
      <c r="C1919">
        <f t="shared" si="1797"/>
        <v>1</v>
      </c>
      <c r="D1919">
        <f t="shared" si="1797"/>
        <v>1</v>
      </c>
      <c r="E1919">
        <f t="shared" si="1797"/>
        <v>1</v>
      </c>
      <c r="F1919">
        <f t="shared" si="1797"/>
        <v>1</v>
      </c>
      <c r="G1919">
        <f t="shared" si="1797"/>
        <v>1</v>
      </c>
      <c r="H1919">
        <f t="shared" si="1797"/>
        <v>0.54102404999999998</v>
      </c>
      <c r="I1919">
        <f t="shared" si="1797"/>
        <v>0.54102404999999998</v>
      </c>
      <c r="J1919">
        <f t="shared" si="1797"/>
        <v>0</v>
      </c>
      <c r="K1919">
        <f t="shared" si="1797"/>
        <v>0.54102404999999998</v>
      </c>
      <c r="L1919">
        <f t="shared" si="1797"/>
        <v>0.54102404999999998</v>
      </c>
      <c r="M1919">
        <f t="shared" si="1797"/>
        <v>0.54102404999999998</v>
      </c>
      <c r="N1919">
        <f t="shared" si="1797"/>
        <v>1</v>
      </c>
      <c r="O1919">
        <f t="shared" si="1797"/>
        <v>0</v>
      </c>
      <c r="P1919">
        <f t="shared" si="1797"/>
        <v>1</v>
      </c>
    </row>
    <row r="1920" spans="1:16" x14ac:dyDescent="0.5">
      <c r="A1920">
        <f t="shared" ref="A1920:P1920" si="1798">A1800</f>
        <v>1</v>
      </c>
      <c r="B1920">
        <f t="shared" si="1798"/>
        <v>1</v>
      </c>
      <c r="C1920">
        <f t="shared" si="1798"/>
        <v>1</v>
      </c>
      <c r="D1920">
        <f t="shared" si="1798"/>
        <v>1</v>
      </c>
      <c r="E1920">
        <f t="shared" si="1798"/>
        <v>1</v>
      </c>
      <c r="F1920">
        <f t="shared" si="1798"/>
        <v>1</v>
      </c>
      <c r="G1920">
        <f t="shared" si="1798"/>
        <v>1</v>
      </c>
      <c r="H1920">
        <f t="shared" si="1798"/>
        <v>0.49612102400000002</v>
      </c>
      <c r="I1920">
        <f t="shared" si="1798"/>
        <v>0.49612102400000002</v>
      </c>
      <c r="J1920">
        <f t="shared" si="1798"/>
        <v>0</v>
      </c>
      <c r="K1920">
        <f t="shared" si="1798"/>
        <v>0.49612102400000002</v>
      </c>
      <c r="L1920">
        <f t="shared" si="1798"/>
        <v>0.49612102400000002</v>
      </c>
      <c r="M1920">
        <f t="shared" si="1798"/>
        <v>0.49612102400000002</v>
      </c>
      <c r="N1920">
        <f t="shared" si="1798"/>
        <v>1</v>
      </c>
      <c r="O1920">
        <f t="shared" si="1798"/>
        <v>0</v>
      </c>
      <c r="P1920">
        <f t="shared" si="1798"/>
        <v>1</v>
      </c>
    </row>
    <row r="1921" spans="1:16" x14ac:dyDescent="0.5">
      <c r="A1921">
        <f t="shared" ref="A1921:P1921" si="1799">A1801</f>
        <v>1</v>
      </c>
      <c r="B1921">
        <f t="shared" si="1799"/>
        <v>1</v>
      </c>
      <c r="C1921">
        <f t="shared" si="1799"/>
        <v>1</v>
      </c>
      <c r="D1921">
        <f t="shared" si="1799"/>
        <v>1</v>
      </c>
      <c r="E1921">
        <f t="shared" si="1799"/>
        <v>1</v>
      </c>
      <c r="F1921">
        <f t="shared" si="1799"/>
        <v>1</v>
      </c>
      <c r="G1921">
        <f t="shared" si="1799"/>
        <v>1</v>
      </c>
      <c r="H1921">
        <f t="shared" si="1799"/>
        <v>0.42676493399999998</v>
      </c>
      <c r="I1921">
        <f t="shared" si="1799"/>
        <v>0.42676493399999998</v>
      </c>
      <c r="J1921">
        <f t="shared" si="1799"/>
        <v>0</v>
      </c>
      <c r="K1921">
        <f t="shared" si="1799"/>
        <v>0.42676493399999998</v>
      </c>
      <c r="L1921">
        <f t="shared" si="1799"/>
        <v>0.42676493399999998</v>
      </c>
      <c r="M1921">
        <f t="shared" si="1799"/>
        <v>0.42676493399999998</v>
      </c>
      <c r="N1921">
        <f t="shared" si="1799"/>
        <v>1</v>
      </c>
      <c r="O1921">
        <f t="shared" si="1799"/>
        <v>0</v>
      </c>
      <c r="P1921">
        <f t="shared" si="1799"/>
        <v>1</v>
      </c>
    </row>
    <row r="1922" spans="1:16" x14ac:dyDescent="0.5">
      <c r="A1922">
        <f t="shared" ref="A1922:P1922" si="1800">A1802</f>
        <v>1</v>
      </c>
      <c r="B1922">
        <f t="shared" si="1800"/>
        <v>1</v>
      </c>
      <c r="C1922">
        <f t="shared" si="1800"/>
        <v>1</v>
      </c>
      <c r="D1922">
        <f t="shared" si="1800"/>
        <v>1</v>
      </c>
      <c r="E1922">
        <f t="shared" si="1800"/>
        <v>1</v>
      </c>
      <c r="F1922">
        <f t="shared" si="1800"/>
        <v>1</v>
      </c>
      <c r="G1922">
        <f t="shared" si="1800"/>
        <v>1</v>
      </c>
      <c r="H1922">
        <f t="shared" si="1800"/>
        <v>0.50092867799999996</v>
      </c>
      <c r="I1922">
        <f t="shared" si="1800"/>
        <v>0.50092867799999996</v>
      </c>
      <c r="J1922">
        <f t="shared" si="1800"/>
        <v>0</v>
      </c>
      <c r="K1922">
        <f t="shared" si="1800"/>
        <v>0.50092867799999996</v>
      </c>
      <c r="L1922">
        <f t="shared" si="1800"/>
        <v>0.50092867799999996</v>
      </c>
      <c r="M1922">
        <f t="shared" si="1800"/>
        <v>0.50092867799999996</v>
      </c>
      <c r="N1922">
        <f t="shared" si="1800"/>
        <v>1</v>
      </c>
      <c r="O1922">
        <f t="shared" si="1800"/>
        <v>0</v>
      </c>
      <c r="P1922">
        <f t="shared" si="1800"/>
        <v>1</v>
      </c>
    </row>
    <row r="1923" spans="1:16" x14ac:dyDescent="0.5">
      <c r="A1923">
        <f t="shared" ref="A1923:P1923" si="1801">A1803</f>
        <v>1</v>
      </c>
      <c r="B1923">
        <f t="shared" si="1801"/>
        <v>1</v>
      </c>
      <c r="C1923">
        <f t="shared" si="1801"/>
        <v>1</v>
      </c>
      <c r="D1923">
        <f t="shared" si="1801"/>
        <v>1</v>
      </c>
      <c r="E1923">
        <f t="shared" si="1801"/>
        <v>1</v>
      </c>
      <c r="F1923">
        <f t="shared" si="1801"/>
        <v>1</v>
      </c>
      <c r="G1923">
        <f t="shared" si="1801"/>
        <v>1</v>
      </c>
      <c r="H1923">
        <f t="shared" si="1801"/>
        <v>0.44975854399999998</v>
      </c>
      <c r="I1923">
        <f t="shared" si="1801"/>
        <v>0.44975854399999998</v>
      </c>
      <c r="J1923">
        <f t="shared" si="1801"/>
        <v>0</v>
      </c>
      <c r="K1923">
        <f t="shared" si="1801"/>
        <v>0.44975854399999998</v>
      </c>
      <c r="L1923">
        <f t="shared" si="1801"/>
        <v>0.44975854399999998</v>
      </c>
      <c r="M1923">
        <f t="shared" si="1801"/>
        <v>0.44975854399999998</v>
      </c>
      <c r="N1923">
        <f t="shared" si="1801"/>
        <v>1</v>
      </c>
      <c r="O1923">
        <f t="shared" si="1801"/>
        <v>0</v>
      </c>
      <c r="P1923">
        <f t="shared" si="1801"/>
        <v>1</v>
      </c>
    </row>
    <row r="1924" spans="1:16" x14ac:dyDescent="0.5">
      <c r="A1924">
        <f t="shared" ref="A1924:P1924" si="1802">A1804</f>
        <v>1</v>
      </c>
      <c r="B1924">
        <f t="shared" si="1802"/>
        <v>1</v>
      </c>
      <c r="C1924">
        <f t="shared" si="1802"/>
        <v>1</v>
      </c>
      <c r="D1924">
        <f t="shared" si="1802"/>
        <v>1</v>
      </c>
      <c r="E1924">
        <f t="shared" si="1802"/>
        <v>1</v>
      </c>
      <c r="F1924">
        <f t="shared" si="1802"/>
        <v>1</v>
      </c>
      <c r="G1924">
        <f t="shared" si="1802"/>
        <v>1</v>
      </c>
      <c r="H1924">
        <f t="shared" si="1802"/>
        <v>0.46155274899999998</v>
      </c>
      <c r="I1924">
        <f t="shared" si="1802"/>
        <v>0.46155274899999998</v>
      </c>
      <c r="J1924">
        <f t="shared" si="1802"/>
        <v>0</v>
      </c>
      <c r="K1924">
        <f t="shared" si="1802"/>
        <v>0.46155274899999998</v>
      </c>
      <c r="L1924">
        <f t="shared" si="1802"/>
        <v>0.46155274899999998</v>
      </c>
      <c r="M1924">
        <f t="shared" si="1802"/>
        <v>0.46155274899999998</v>
      </c>
      <c r="N1924">
        <f t="shared" si="1802"/>
        <v>1</v>
      </c>
      <c r="O1924">
        <f t="shared" si="1802"/>
        <v>0</v>
      </c>
      <c r="P1924">
        <f t="shared" si="1802"/>
        <v>1</v>
      </c>
    </row>
    <row r="1925" spans="1:16" x14ac:dyDescent="0.5">
      <c r="A1925">
        <f t="shared" ref="A1925:P1925" si="1803">A1805</f>
        <v>1</v>
      </c>
      <c r="B1925">
        <f t="shared" si="1803"/>
        <v>1</v>
      </c>
      <c r="C1925">
        <f t="shared" si="1803"/>
        <v>1</v>
      </c>
      <c r="D1925">
        <f t="shared" si="1803"/>
        <v>1</v>
      </c>
      <c r="E1925">
        <f t="shared" si="1803"/>
        <v>1</v>
      </c>
      <c r="F1925">
        <f t="shared" si="1803"/>
        <v>1</v>
      </c>
      <c r="G1925">
        <f t="shared" si="1803"/>
        <v>1</v>
      </c>
      <c r="H1925">
        <f t="shared" si="1803"/>
        <v>0.46136701299999999</v>
      </c>
      <c r="I1925">
        <f t="shared" si="1803"/>
        <v>0.46136701299999999</v>
      </c>
      <c r="J1925">
        <f t="shared" si="1803"/>
        <v>0</v>
      </c>
      <c r="K1925">
        <f t="shared" si="1803"/>
        <v>0.46136701299999999</v>
      </c>
      <c r="L1925">
        <f t="shared" si="1803"/>
        <v>0.46136701299999999</v>
      </c>
      <c r="M1925">
        <f t="shared" si="1803"/>
        <v>0.46136701299999999</v>
      </c>
      <c r="N1925">
        <f t="shared" si="1803"/>
        <v>1</v>
      </c>
      <c r="O1925">
        <f t="shared" si="1803"/>
        <v>0</v>
      </c>
      <c r="P1925">
        <f t="shared" si="1803"/>
        <v>1</v>
      </c>
    </row>
    <row r="1926" spans="1:16" x14ac:dyDescent="0.5">
      <c r="A1926">
        <f t="shared" ref="A1926:P1926" si="1804">A1806</f>
        <v>1</v>
      </c>
      <c r="B1926">
        <f t="shared" si="1804"/>
        <v>1</v>
      </c>
      <c r="C1926">
        <f t="shared" si="1804"/>
        <v>1</v>
      </c>
      <c r="D1926">
        <f t="shared" si="1804"/>
        <v>1</v>
      </c>
      <c r="E1926">
        <f t="shared" si="1804"/>
        <v>1</v>
      </c>
      <c r="F1926">
        <f t="shared" si="1804"/>
        <v>1</v>
      </c>
      <c r="G1926">
        <f t="shared" si="1804"/>
        <v>1</v>
      </c>
      <c r="H1926">
        <f t="shared" si="1804"/>
        <v>0.41084695399999999</v>
      </c>
      <c r="I1926">
        <f t="shared" si="1804"/>
        <v>0.41084695399999999</v>
      </c>
      <c r="J1926">
        <f t="shared" si="1804"/>
        <v>0</v>
      </c>
      <c r="K1926">
        <f t="shared" si="1804"/>
        <v>0.41084695399999999</v>
      </c>
      <c r="L1926">
        <f t="shared" si="1804"/>
        <v>0.41084695399999999</v>
      </c>
      <c r="M1926">
        <f t="shared" si="1804"/>
        <v>0.41084695399999999</v>
      </c>
      <c r="N1926">
        <f t="shared" si="1804"/>
        <v>1</v>
      </c>
      <c r="O1926">
        <f t="shared" si="1804"/>
        <v>0</v>
      </c>
      <c r="P1926">
        <f t="shared" si="1804"/>
        <v>1</v>
      </c>
    </row>
    <row r="1927" spans="1:16" x14ac:dyDescent="0.5">
      <c r="A1927">
        <f t="shared" ref="A1927:P1927" si="1805">A1807</f>
        <v>1</v>
      </c>
      <c r="B1927">
        <f t="shared" si="1805"/>
        <v>1</v>
      </c>
      <c r="C1927">
        <f t="shared" si="1805"/>
        <v>1</v>
      </c>
      <c r="D1927">
        <f t="shared" si="1805"/>
        <v>1</v>
      </c>
      <c r="E1927">
        <f t="shared" si="1805"/>
        <v>1</v>
      </c>
      <c r="F1927">
        <f t="shared" si="1805"/>
        <v>1</v>
      </c>
      <c r="G1927">
        <f t="shared" si="1805"/>
        <v>1</v>
      </c>
      <c r="H1927">
        <f t="shared" si="1805"/>
        <v>0.29606240700000003</v>
      </c>
      <c r="I1927">
        <f t="shared" si="1805"/>
        <v>0.29606240700000003</v>
      </c>
      <c r="J1927">
        <f t="shared" si="1805"/>
        <v>0</v>
      </c>
      <c r="K1927">
        <f t="shared" si="1805"/>
        <v>0.29606240700000003</v>
      </c>
      <c r="L1927">
        <f t="shared" si="1805"/>
        <v>0.29606240700000003</v>
      </c>
      <c r="M1927">
        <f t="shared" si="1805"/>
        <v>0.29606240700000003</v>
      </c>
      <c r="N1927">
        <f t="shared" si="1805"/>
        <v>1</v>
      </c>
      <c r="O1927">
        <f t="shared" si="1805"/>
        <v>0</v>
      </c>
      <c r="P1927">
        <f t="shared" si="1805"/>
        <v>1</v>
      </c>
    </row>
    <row r="1928" spans="1:16" x14ac:dyDescent="0.5">
      <c r="A1928">
        <f t="shared" ref="A1928:P1928" si="1806">A1808</f>
        <v>1</v>
      </c>
      <c r="B1928">
        <f t="shared" si="1806"/>
        <v>1</v>
      </c>
      <c r="C1928">
        <f t="shared" si="1806"/>
        <v>1</v>
      </c>
      <c r="D1928">
        <f t="shared" si="1806"/>
        <v>1</v>
      </c>
      <c r="E1928">
        <f t="shared" si="1806"/>
        <v>1</v>
      </c>
      <c r="F1928">
        <f t="shared" si="1806"/>
        <v>1</v>
      </c>
      <c r="G1928">
        <f t="shared" si="1806"/>
        <v>1</v>
      </c>
      <c r="H1928">
        <f t="shared" si="1806"/>
        <v>0.22083952500000001</v>
      </c>
      <c r="I1928">
        <f t="shared" si="1806"/>
        <v>0.22083952500000001</v>
      </c>
      <c r="J1928">
        <f t="shared" si="1806"/>
        <v>0</v>
      </c>
      <c r="K1928">
        <f t="shared" si="1806"/>
        <v>0.22083952500000001</v>
      </c>
      <c r="L1928">
        <f t="shared" si="1806"/>
        <v>0.22083952500000001</v>
      </c>
      <c r="M1928">
        <f t="shared" si="1806"/>
        <v>0.22083952500000001</v>
      </c>
      <c r="N1928">
        <f t="shared" si="1806"/>
        <v>1</v>
      </c>
      <c r="O1928">
        <f t="shared" si="1806"/>
        <v>0</v>
      </c>
      <c r="P1928">
        <f t="shared" si="1806"/>
        <v>1</v>
      </c>
    </row>
    <row r="1929" spans="1:16" x14ac:dyDescent="0.5">
      <c r="A1929">
        <f t="shared" ref="A1929:P1929" si="1807">A1809</f>
        <v>1</v>
      </c>
      <c r="B1929">
        <f t="shared" si="1807"/>
        <v>1</v>
      </c>
      <c r="C1929">
        <f t="shared" si="1807"/>
        <v>1</v>
      </c>
      <c r="D1929">
        <f t="shared" si="1807"/>
        <v>1</v>
      </c>
      <c r="E1929">
        <f t="shared" si="1807"/>
        <v>1</v>
      </c>
      <c r="F1929">
        <f t="shared" si="1807"/>
        <v>1</v>
      </c>
      <c r="G1929">
        <f t="shared" si="1807"/>
        <v>1</v>
      </c>
      <c r="H1929">
        <f t="shared" si="1807"/>
        <v>0.16474739999999999</v>
      </c>
      <c r="I1929">
        <f t="shared" si="1807"/>
        <v>0.16474739999999999</v>
      </c>
      <c r="J1929">
        <f t="shared" si="1807"/>
        <v>4.7854784999999997E-2</v>
      </c>
      <c r="K1929">
        <f t="shared" si="1807"/>
        <v>0.16474739999999999</v>
      </c>
      <c r="L1929">
        <f t="shared" si="1807"/>
        <v>0.16474739999999999</v>
      </c>
      <c r="M1929">
        <f t="shared" si="1807"/>
        <v>0.16474739999999999</v>
      </c>
      <c r="N1929">
        <f t="shared" si="1807"/>
        <v>1</v>
      </c>
      <c r="O1929">
        <f t="shared" si="1807"/>
        <v>4.7854784999999997E-2</v>
      </c>
      <c r="P1929">
        <f t="shared" si="1807"/>
        <v>1</v>
      </c>
    </row>
    <row r="1930" spans="1:16" x14ac:dyDescent="0.5">
      <c r="A1930">
        <f t="shared" ref="A1930:P1930" si="1808">A1810</f>
        <v>1</v>
      </c>
      <c r="B1930">
        <f t="shared" si="1808"/>
        <v>1</v>
      </c>
      <c r="C1930">
        <f t="shared" si="1808"/>
        <v>1</v>
      </c>
      <c r="D1930">
        <f t="shared" si="1808"/>
        <v>1</v>
      </c>
      <c r="E1930">
        <f t="shared" si="1808"/>
        <v>1</v>
      </c>
      <c r="F1930">
        <f t="shared" si="1808"/>
        <v>1</v>
      </c>
      <c r="G1930">
        <f t="shared" si="1808"/>
        <v>1</v>
      </c>
      <c r="H1930">
        <f t="shared" si="1808"/>
        <v>0.12221396700000001</v>
      </c>
      <c r="I1930">
        <f t="shared" si="1808"/>
        <v>0.12221396700000001</v>
      </c>
      <c r="J1930">
        <f t="shared" si="1808"/>
        <v>0.115676551</v>
      </c>
      <c r="K1930">
        <f t="shared" si="1808"/>
        <v>0.12221396700000001</v>
      </c>
      <c r="L1930">
        <f t="shared" si="1808"/>
        <v>0.12221396700000001</v>
      </c>
      <c r="M1930">
        <f t="shared" si="1808"/>
        <v>0.12221396700000001</v>
      </c>
      <c r="N1930">
        <f t="shared" si="1808"/>
        <v>1</v>
      </c>
      <c r="O1930">
        <f t="shared" si="1808"/>
        <v>0.115676551</v>
      </c>
      <c r="P1930">
        <f t="shared" si="1808"/>
        <v>1</v>
      </c>
    </row>
    <row r="1931" spans="1:16" x14ac:dyDescent="0.5">
      <c r="A1931">
        <f t="shared" ref="A1931:P1931" si="1809">A1811</f>
        <v>1</v>
      </c>
      <c r="B1931">
        <f t="shared" si="1809"/>
        <v>1</v>
      </c>
      <c r="C1931">
        <f t="shared" si="1809"/>
        <v>1</v>
      </c>
      <c r="D1931">
        <f t="shared" si="1809"/>
        <v>1</v>
      </c>
      <c r="E1931">
        <f t="shared" si="1809"/>
        <v>1</v>
      </c>
      <c r="F1931">
        <f t="shared" si="1809"/>
        <v>1</v>
      </c>
      <c r="G1931">
        <f t="shared" si="1809"/>
        <v>1</v>
      </c>
      <c r="H1931">
        <f t="shared" si="1809"/>
        <v>6.9478080999999997E-2</v>
      </c>
      <c r="I1931">
        <f t="shared" si="1809"/>
        <v>6.9478080999999997E-2</v>
      </c>
      <c r="J1931">
        <f t="shared" si="1809"/>
        <v>0.16732673300000001</v>
      </c>
      <c r="K1931">
        <f t="shared" si="1809"/>
        <v>6.9478080999999997E-2</v>
      </c>
      <c r="L1931">
        <f t="shared" si="1809"/>
        <v>6.9478080999999997E-2</v>
      </c>
      <c r="M1931">
        <f t="shared" si="1809"/>
        <v>6.9478080999999997E-2</v>
      </c>
      <c r="N1931">
        <f t="shared" si="1809"/>
        <v>1</v>
      </c>
      <c r="O1931">
        <f t="shared" si="1809"/>
        <v>0.16732673300000001</v>
      </c>
      <c r="P1931">
        <f t="shared" si="1809"/>
        <v>1</v>
      </c>
    </row>
    <row r="1932" spans="1:16" x14ac:dyDescent="0.5">
      <c r="A1932">
        <f t="shared" ref="A1932:P1932" si="1810">A1812</f>
        <v>1</v>
      </c>
      <c r="B1932">
        <f t="shared" si="1810"/>
        <v>1</v>
      </c>
      <c r="C1932">
        <f t="shared" si="1810"/>
        <v>1</v>
      </c>
      <c r="D1932">
        <f t="shared" si="1810"/>
        <v>1</v>
      </c>
      <c r="E1932">
        <f t="shared" si="1810"/>
        <v>1</v>
      </c>
      <c r="F1932">
        <f t="shared" si="1810"/>
        <v>1</v>
      </c>
      <c r="G1932">
        <f t="shared" si="1810"/>
        <v>1</v>
      </c>
      <c r="H1932">
        <f t="shared" si="1810"/>
        <v>5.3677562999999998E-2</v>
      </c>
      <c r="I1932">
        <f t="shared" si="1810"/>
        <v>5.3677562999999998E-2</v>
      </c>
      <c r="J1932">
        <f t="shared" si="1810"/>
        <v>0.18663364700000001</v>
      </c>
      <c r="K1932">
        <f t="shared" si="1810"/>
        <v>5.3677562999999998E-2</v>
      </c>
      <c r="L1932">
        <f t="shared" si="1810"/>
        <v>5.3677562999999998E-2</v>
      </c>
      <c r="M1932">
        <f t="shared" si="1810"/>
        <v>5.3677562999999998E-2</v>
      </c>
      <c r="N1932">
        <f t="shared" si="1810"/>
        <v>1</v>
      </c>
      <c r="O1932">
        <f t="shared" si="1810"/>
        <v>0.18663364700000001</v>
      </c>
      <c r="P1932">
        <f t="shared" si="1810"/>
        <v>1</v>
      </c>
    </row>
    <row r="1933" spans="1:16" x14ac:dyDescent="0.5">
      <c r="A1933">
        <f t="shared" ref="A1933:P1933" si="1811">A1813</f>
        <v>1</v>
      </c>
      <c r="B1933">
        <f t="shared" si="1811"/>
        <v>1</v>
      </c>
      <c r="C1933">
        <f t="shared" si="1811"/>
        <v>1</v>
      </c>
      <c r="D1933">
        <f t="shared" si="1811"/>
        <v>1</v>
      </c>
      <c r="E1933">
        <f t="shared" si="1811"/>
        <v>1</v>
      </c>
      <c r="F1933">
        <f t="shared" si="1811"/>
        <v>1</v>
      </c>
      <c r="G1933">
        <f t="shared" si="1811"/>
        <v>1</v>
      </c>
      <c r="H1933">
        <f t="shared" si="1811"/>
        <v>0.110143014</v>
      </c>
      <c r="I1933">
        <f t="shared" si="1811"/>
        <v>0.110143014</v>
      </c>
      <c r="J1933">
        <f t="shared" si="1811"/>
        <v>0.17359736000000001</v>
      </c>
      <c r="K1933">
        <f t="shared" si="1811"/>
        <v>0.110143014</v>
      </c>
      <c r="L1933">
        <f t="shared" si="1811"/>
        <v>0.110143014</v>
      </c>
      <c r="M1933">
        <f t="shared" si="1811"/>
        <v>0.110143014</v>
      </c>
      <c r="N1933">
        <f t="shared" si="1811"/>
        <v>1</v>
      </c>
      <c r="O1933">
        <f t="shared" si="1811"/>
        <v>0.17359736000000001</v>
      </c>
      <c r="P1933">
        <f t="shared" si="1811"/>
        <v>1</v>
      </c>
    </row>
    <row r="1934" spans="1:16" x14ac:dyDescent="0.5">
      <c r="A1934">
        <f t="shared" ref="A1934:P1934" si="1812">A1814</f>
        <v>1</v>
      </c>
      <c r="B1934">
        <f t="shared" si="1812"/>
        <v>1</v>
      </c>
      <c r="C1934">
        <f t="shared" si="1812"/>
        <v>1</v>
      </c>
      <c r="D1934">
        <f t="shared" si="1812"/>
        <v>1</v>
      </c>
      <c r="E1934">
        <f t="shared" si="1812"/>
        <v>1</v>
      </c>
      <c r="F1934">
        <f t="shared" si="1812"/>
        <v>1</v>
      </c>
      <c r="G1934">
        <f t="shared" si="1812"/>
        <v>1</v>
      </c>
      <c r="H1934">
        <f t="shared" si="1812"/>
        <v>0.208748143</v>
      </c>
      <c r="I1934">
        <f t="shared" si="1812"/>
        <v>0.208748143</v>
      </c>
      <c r="J1934">
        <f t="shared" si="1812"/>
        <v>0.12937293699999999</v>
      </c>
      <c r="K1934">
        <f t="shared" si="1812"/>
        <v>0.208748143</v>
      </c>
      <c r="L1934">
        <f t="shared" si="1812"/>
        <v>0.208748143</v>
      </c>
      <c r="M1934">
        <f t="shared" si="1812"/>
        <v>0.208748143</v>
      </c>
      <c r="N1934">
        <f t="shared" si="1812"/>
        <v>1</v>
      </c>
      <c r="O1934">
        <f t="shared" si="1812"/>
        <v>0.12937293699999999</v>
      </c>
      <c r="P1934">
        <f t="shared" si="1812"/>
        <v>1</v>
      </c>
    </row>
    <row r="1935" spans="1:16" x14ac:dyDescent="0.5">
      <c r="A1935">
        <f t="shared" ref="A1935:P1935" si="1813">A1815</f>
        <v>1</v>
      </c>
      <c r="B1935">
        <f t="shared" si="1813"/>
        <v>1</v>
      </c>
      <c r="C1935">
        <f t="shared" si="1813"/>
        <v>1</v>
      </c>
      <c r="D1935">
        <f t="shared" si="1813"/>
        <v>1</v>
      </c>
      <c r="E1935">
        <f t="shared" si="1813"/>
        <v>1</v>
      </c>
      <c r="F1935">
        <f t="shared" si="1813"/>
        <v>1</v>
      </c>
      <c r="G1935">
        <f t="shared" si="1813"/>
        <v>1</v>
      </c>
      <c r="H1935">
        <f t="shared" si="1813"/>
        <v>0.35586924199999997</v>
      </c>
      <c r="I1935">
        <f t="shared" si="1813"/>
        <v>0.35586924199999997</v>
      </c>
      <c r="J1935">
        <f t="shared" si="1813"/>
        <v>6.3531352999999999E-2</v>
      </c>
      <c r="K1935">
        <f t="shared" si="1813"/>
        <v>0.35586924199999997</v>
      </c>
      <c r="L1935">
        <f t="shared" si="1813"/>
        <v>0.35586924199999997</v>
      </c>
      <c r="M1935">
        <f t="shared" si="1813"/>
        <v>0.35586924199999997</v>
      </c>
      <c r="N1935">
        <f t="shared" si="1813"/>
        <v>1</v>
      </c>
      <c r="O1935">
        <f t="shared" si="1813"/>
        <v>6.3531352999999999E-2</v>
      </c>
      <c r="P1935">
        <f t="shared" si="1813"/>
        <v>1</v>
      </c>
    </row>
    <row r="1936" spans="1:16" x14ac:dyDescent="0.5">
      <c r="A1936">
        <f t="shared" ref="A1936:P1936" si="1814">A1816</f>
        <v>1</v>
      </c>
      <c r="B1936">
        <f t="shared" si="1814"/>
        <v>1</v>
      </c>
      <c r="C1936">
        <f t="shared" si="1814"/>
        <v>1</v>
      </c>
      <c r="D1936">
        <f t="shared" si="1814"/>
        <v>1</v>
      </c>
      <c r="E1936">
        <f t="shared" si="1814"/>
        <v>1</v>
      </c>
      <c r="F1936">
        <f t="shared" si="1814"/>
        <v>1</v>
      </c>
      <c r="G1936">
        <f t="shared" si="1814"/>
        <v>1</v>
      </c>
      <c r="H1936">
        <f t="shared" si="1814"/>
        <v>0.48198365500000001</v>
      </c>
      <c r="I1936">
        <f t="shared" si="1814"/>
        <v>0.48198365500000001</v>
      </c>
      <c r="J1936">
        <f t="shared" si="1814"/>
        <v>0</v>
      </c>
      <c r="K1936">
        <f t="shared" si="1814"/>
        <v>0.48198365500000001</v>
      </c>
      <c r="L1936">
        <f t="shared" si="1814"/>
        <v>0.48198365500000001</v>
      </c>
      <c r="M1936">
        <f t="shared" si="1814"/>
        <v>0.48198365500000001</v>
      </c>
      <c r="N1936">
        <f t="shared" si="1814"/>
        <v>1</v>
      </c>
      <c r="O1936">
        <f t="shared" si="1814"/>
        <v>0</v>
      </c>
      <c r="P1936">
        <f t="shared" si="1814"/>
        <v>1</v>
      </c>
    </row>
    <row r="1937" spans="1:16" x14ac:dyDescent="0.5">
      <c r="A1937">
        <f t="shared" ref="A1937:P1937" si="1815">A1817</f>
        <v>1</v>
      </c>
      <c r="B1937">
        <f t="shared" si="1815"/>
        <v>1</v>
      </c>
      <c r="C1937">
        <f t="shared" si="1815"/>
        <v>1</v>
      </c>
      <c r="D1937">
        <f t="shared" si="1815"/>
        <v>1</v>
      </c>
      <c r="E1937">
        <f t="shared" si="1815"/>
        <v>1</v>
      </c>
      <c r="F1937">
        <f t="shared" si="1815"/>
        <v>1</v>
      </c>
      <c r="G1937">
        <f t="shared" si="1815"/>
        <v>1</v>
      </c>
      <c r="H1937">
        <f t="shared" si="1815"/>
        <v>0.569093611</v>
      </c>
      <c r="I1937">
        <f t="shared" si="1815"/>
        <v>0.569093611</v>
      </c>
      <c r="J1937">
        <f t="shared" si="1815"/>
        <v>0</v>
      </c>
      <c r="K1937">
        <f t="shared" si="1815"/>
        <v>0.569093611</v>
      </c>
      <c r="L1937">
        <f t="shared" si="1815"/>
        <v>0.569093611</v>
      </c>
      <c r="M1937">
        <f t="shared" si="1815"/>
        <v>0.569093611</v>
      </c>
      <c r="N1937">
        <f t="shared" si="1815"/>
        <v>1</v>
      </c>
      <c r="O1937">
        <f t="shared" si="1815"/>
        <v>0</v>
      </c>
      <c r="P1937">
        <f t="shared" si="1815"/>
        <v>1</v>
      </c>
    </row>
    <row r="1938" spans="1:16" x14ac:dyDescent="0.5">
      <c r="A1938">
        <f t="shared" ref="A1938:P1938" si="1816">A1818</f>
        <v>1</v>
      </c>
      <c r="B1938">
        <f t="shared" si="1816"/>
        <v>1</v>
      </c>
      <c r="C1938">
        <f t="shared" si="1816"/>
        <v>1</v>
      </c>
      <c r="D1938">
        <f t="shared" si="1816"/>
        <v>1</v>
      </c>
      <c r="E1938">
        <f t="shared" si="1816"/>
        <v>1</v>
      </c>
      <c r="F1938">
        <f t="shared" si="1816"/>
        <v>1</v>
      </c>
      <c r="G1938">
        <f t="shared" si="1816"/>
        <v>1</v>
      </c>
      <c r="H1938">
        <f t="shared" si="1816"/>
        <v>0.60280460599999997</v>
      </c>
      <c r="I1938">
        <f t="shared" si="1816"/>
        <v>0.60280460599999997</v>
      </c>
      <c r="J1938">
        <f t="shared" si="1816"/>
        <v>0</v>
      </c>
      <c r="K1938">
        <f t="shared" si="1816"/>
        <v>0.60280460599999997</v>
      </c>
      <c r="L1938">
        <f t="shared" si="1816"/>
        <v>0.60280460599999997</v>
      </c>
      <c r="M1938">
        <f t="shared" si="1816"/>
        <v>0.60280460599999997</v>
      </c>
      <c r="N1938">
        <f t="shared" si="1816"/>
        <v>1</v>
      </c>
      <c r="O1938">
        <f t="shared" si="1816"/>
        <v>0</v>
      </c>
      <c r="P1938">
        <f t="shared" si="1816"/>
        <v>1</v>
      </c>
    </row>
    <row r="1939" spans="1:16" x14ac:dyDescent="0.5">
      <c r="A1939">
        <f t="shared" ref="A1939:P1939" si="1817">A1819</f>
        <v>1</v>
      </c>
      <c r="B1939">
        <f t="shared" si="1817"/>
        <v>1</v>
      </c>
      <c r="C1939">
        <f t="shared" si="1817"/>
        <v>1</v>
      </c>
      <c r="D1939">
        <f t="shared" si="1817"/>
        <v>1</v>
      </c>
      <c r="E1939">
        <f t="shared" si="1817"/>
        <v>1</v>
      </c>
      <c r="F1939">
        <f t="shared" si="1817"/>
        <v>1</v>
      </c>
      <c r="G1939">
        <f t="shared" si="1817"/>
        <v>1</v>
      </c>
      <c r="H1939">
        <f t="shared" si="1817"/>
        <v>0.63066493300000004</v>
      </c>
      <c r="I1939">
        <f t="shared" si="1817"/>
        <v>0.63066493300000004</v>
      </c>
      <c r="J1939">
        <f t="shared" si="1817"/>
        <v>0</v>
      </c>
      <c r="K1939">
        <f t="shared" si="1817"/>
        <v>0.63066493300000004</v>
      </c>
      <c r="L1939">
        <f t="shared" si="1817"/>
        <v>0.63066493300000004</v>
      </c>
      <c r="M1939">
        <f t="shared" si="1817"/>
        <v>0.63066493300000004</v>
      </c>
      <c r="N1939">
        <f t="shared" si="1817"/>
        <v>1</v>
      </c>
      <c r="O1939">
        <f t="shared" si="1817"/>
        <v>0</v>
      </c>
      <c r="P1939">
        <f t="shared" si="1817"/>
        <v>1</v>
      </c>
    </row>
    <row r="1940" spans="1:16" x14ac:dyDescent="0.5">
      <c r="A1940">
        <f t="shared" ref="A1940:P1940" si="1818">A1820</f>
        <v>1</v>
      </c>
      <c r="B1940">
        <f t="shared" si="1818"/>
        <v>1</v>
      </c>
      <c r="C1940">
        <f t="shared" si="1818"/>
        <v>1</v>
      </c>
      <c r="D1940">
        <f t="shared" si="1818"/>
        <v>1</v>
      </c>
      <c r="E1940">
        <f t="shared" si="1818"/>
        <v>1</v>
      </c>
      <c r="F1940">
        <f t="shared" si="1818"/>
        <v>1</v>
      </c>
      <c r="G1940">
        <f t="shared" si="1818"/>
        <v>1</v>
      </c>
      <c r="H1940">
        <f t="shared" si="1818"/>
        <v>0.66121842500000005</v>
      </c>
      <c r="I1940">
        <f t="shared" si="1818"/>
        <v>0.66121842500000005</v>
      </c>
      <c r="J1940">
        <f t="shared" si="1818"/>
        <v>0</v>
      </c>
      <c r="K1940">
        <f t="shared" si="1818"/>
        <v>0.66121842500000005</v>
      </c>
      <c r="L1940">
        <f t="shared" si="1818"/>
        <v>0.66121842500000005</v>
      </c>
      <c r="M1940">
        <f t="shared" si="1818"/>
        <v>0.66121842500000005</v>
      </c>
      <c r="N1940">
        <f t="shared" si="1818"/>
        <v>1</v>
      </c>
      <c r="O1940">
        <f t="shared" si="1818"/>
        <v>0</v>
      </c>
      <c r="P1940">
        <f t="shared" si="1818"/>
        <v>1</v>
      </c>
    </row>
    <row r="1941" spans="1:16" x14ac:dyDescent="0.5">
      <c r="A1941">
        <f t="shared" ref="A1941:P1941" si="1819">A1821</f>
        <v>1</v>
      </c>
      <c r="B1941">
        <f t="shared" si="1819"/>
        <v>1</v>
      </c>
      <c r="C1941">
        <f t="shared" si="1819"/>
        <v>1</v>
      </c>
      <c r="D1941">
        <f t="shared" si="1819"/>
        <v>1</v>
      </c>
      <c r="E1941">
        <f t="shared" si="1819"/>
        <v>1</v>
      </c>
      <c r="F1941">
        <f t="shared" si="1819"/>
        <v>1</v>
      </c>
      <c r="G1941">
        <f t="shared" si="1819"/>
        <v>1</v>
      </c>
      <c r="H1941">
        <f t="shared" si="1819"/>
        <v>0.67513001500000003</v>
      </c>
      <c r="I1941">
        <f t="shared" si="1819"/>
        <v>0.67513001500000003</v>
      </c>
      <c r="J1941">
        <f t="shared" si="1819"/>
        <v>0</v>
      </c>
      <c r="K1941">
        <f t="shared" si="1819"/>
        <v>0.67513001500000003</v>
      </c>
      <c r="L1941">
        <f t="shared" si="1819"/>
        <v>0.67513001500000003</v>
      </c>
      <c r="M1941">
        <f t="shared" si="1819"/>
        <v>0.67513001500000003</v>
      </c>
      <c r="N1941">
        <f t="shared" si="1819"/>
        <v>1</v>
      </c>
      <c r="O1941">
        <f t="shared" si="1819"/>
        <v>0</v>
      </c>
      <c r="P1941">
        <f t="shared" si="1819"/>
        <v>1</v>
      </c>
    </row>
    <row r="1942" spans="1:16" x14ac:dyDescent="0.5">
      <c r="A1942">
        <f t="shared" ref="A1942:P1942" si="1820">A1822</f>
        <v>1</v>
      </c>
      <c r="B1942">
        <f t="shared" si="1820"/>
        <v>1</v>
      </c>
      <c r="C1942">
        <f t="shared" si="1820"/>
        <v>1</v>
      </c>
      <c r="D1942">
        <f t="shared" si="1820"/>
        <v>1</v>
      </c>
      <c r="E1942">
        <f t="shared" si="1820"/>
        <v>1</v>
      </c>
      <c r="F1942">
        <f t="shared" si="1820"/>
        <v>1</v>
      </c>
      <c r="G1942">
        <f t="shared" si="1820"/>
        <v>1</v>
      </c>
      <c r="H1942">
        <f t="shared" si="1820"/>
        <v>0.70774517100000001</v>
      </c>
      <c r="I1942">
        <f t="shared" si="1820"/>
        <v>0.70774517100000001</v>
      </c>
      <c r="J1942">
        <f t="shared" si="1820"/>
        <v>0</v>
      </c>
      <c r="K1942">
        <f t="shared" si="1820"/>
        <v>0.70774517100000001</v>
      </c>
      <c r="L1942">
        <f t="shared" si="1820"/>
        <v>0.70774517100000001</v>
      </c>
      <c r="M1942">
        <f t="shared" si="1820"/>
        <v>0.70774517100000001</v>
      </c>
      <c r="N1942">
        <f t="shared" si="1820"/>
        <v>1</v>
      </c>
      <c r="O1942">
        <f t="shared" si="1820"/>
        <v>0</v>
      </c>
      <c r="P1942">
        <f t="shared" si="1820"/>
        <v>1</v>
      </c>
    </row>
    <row r="1943" spans="1:16" x14ac:dyDescent="0.5">
      <c r="A1943">
        <f t="shared" ref="A1943:P1943" si="1821">A1823</f>
        <v>1</v>
      </c>
      <c r="B1943">
        <f t="shared" si="1821"/>
        <v>1</v>
      </c>
      <c r="C1943">
        <f t="shared" si="1821"/>
        <v>1</v>
      </c>
      <c r="D1943">
        <f t="shared" si="1821"/>
        <v>1</v>
      </c>
      <c r="E1943">
        <f t="shared" si="1821"/>
        <v>1</v>
      </c>
      <c r="F1943">
        <f t="shared" si="1821"/>
        <v>1</v>
      </c>
      <c r="G1943">
        <f t="shared" si="1821"/>
        <v>1</v>
      </c>
      <c r="H1943">
        <f t="shared" si="1821"/>
        <v>0.69966567599999996</v>
      </c>
      <c r="I1943">
        <f t="shared" si="1821"/>
        <v>0.69966567599999996</v>
      </c>
      <c r="J1943">
        <f t="shared" si="1821"/>
        <v>0</v>
      </c>
      <c r="K1943">
        <f t="shared" si="1821"/>
        <v>0.69966567599999996</v>
      </c>
      <c r="L1943">
        <f t="shared" si="1821"/>
        <v>0.69966567599999996</v>
      </c>
      <c r="M1943">
        <f t="shared" si="1821"/>
        <v>0.69966567599999996</v>
      </c>
      <c r="N1943">
        <f t="shared" si="1821"/>
        <v>1</v>
      </c>
      <c r="O1943">
        <f t="shared" si="1821"/>
        <v>0</v>
      </c>
      <c r="P1943">
        <f t="shared" si="1821"/>
        <v>1</v>
      </c>
    </row>
    <row r="1944" spans="1:16" x14ac:dyDescent="0.5">
      <c r="A1944">
        <f t="shared" ref="A1944:P1944" si="1822">A1824</f>
        <v>1</v>
      </c>
      <c r="B1944">
        <f t="shared" si="1822"/>
        <v>1</v>
      </c>
      <c r="C1944">
        <f t="shared" si="1822"/>
        <v>1</v>
      </c>
      <c r="D1944">
        <f t="shared" si="1822"/>
        <v>1</v>
      </c>
      <c r="E1944">
        <f t="shared" si="1822"/>
        <v>1</v>
      </c>
      <c r="F1944">
        <f t="shared" si="1822"/>
        <v>1</v>
      </c>
      <c r="G1944">
        <f t="shared" si="1822"/>
        <v>1</v>
      </c>
      <c r="H1944">
        <f t="shared" si="1822"/>
        <v>0.68536404200000001</v>
      </c>
      <c r="I1944">
        <f t="shared" si="1822"/>
        <v>0.68536404200000001</v>
      </c>
      <c r="J1944">
        <f t="shared" si="1822"/>
        <v>0</v>
      </c>
      <c r="K1944">
        <f t="shared" si="1822"/>
        <v>0.68536404200000001</v>
      </c>
      <c r="L1944">
        <f t="shared" si="1822"/>
        <v>0.68536404200000001</v>
      </c>
      <c r="M1944">
        <f t="shared" si="1822"/>
        <v>0.68536404200000001</v>
      </c>
      <c r="N1944">
        <f t="shared" si="1822"/>
        <v>1</v>
      </c>
      <c r="O1944">
        <f t="shared" si="1822"/>
        <v>0</v>
      </c>
      <c r="P1944">
        <f t="shared" si="1822"/>
        <v>1</v>
      </c>
    </row>
    <row r="1945" spans="1:16" x14ac:dyDescent="0.5">
      <c r="A1945">
        <f t="shared" ref="A1945:P1945" si="1823">A1825</f>
        <v>1</v>
      </c>
      <c r="B1945">
        <f t="shared" si="1823"/>
        <v>1</v>
      </c>
      <c r="C1945">
        <f t="shared" si="1823"/>
        <v>1</v>
      </c>
      <c r="D1945">
        <f t="shared" si="1823"/>
        <v>1</v>
      </c>
      <c r="E1945">
        <f t="shared" si="1823"/>
        <v>1</v>
      </c>
      <c r="F1945">
        <f t="shared" si="1823"/>
        <v>1</v>
      </c>
      <c r="G1945">
        <f t="shared" si="1823"/>
        <v>1</v>
      </c>
      <c r="H1945">
        <f t="shared" si="1823"/>
        <v>0.67496285300000003</v>
      </c>
      <c r="I1945">
        <f t="shared" si="1823"/>
        <v>0.67496285300000003</v>
      </c>
      <c r="J1945">
        <f t="shared" si="1823"/>
        <v>0</v>
      </c>
      <c r="K1945">
        <f t="shared" si="1823"/>
        <v>0.67496285300000003</v>
      </c>
      <c r="L1945">
        <f t="shared" si="1823"/>
        <v>0.67496285300000003</v>
      </c>
      <c r="M1945">
        <f t="shared" si="1823"/>
        <v>0.67496285300000003</v>
      </c>
      <c r="N1945">
        <f t="shared" si="1823"/>
        <v>1</v>
      </c>
      <c r="O1945">
        <f t="shared" si="1823"/>
        <v>0</v>
      </c>
      <c r="P1945">
        <f t="shared" si="1823"/>
        <v>1</v>
      </c>
    </row>
    <row r="1946" spans="1:16" x14ac:dyDescent="0.5">
      <c r="A1946">
        <f t="shared" ref="A1946:P1946" si="1824">A1826</f>
        <v>1</v>
      </c>
      <c r="B1946">
        <f t="shared" si="1824"/>
        <v>1</v>
      </c>
      <c r="C1946">
        <f t="shared" si="1824"/>
        <v>1</v>
      </c>
      <c r="D1946">
        <f t="shared" si="1824"/>
        <v>1</v>
      </c>
      <c r="E1946">
        <f t="shared" si="1824"/>
        <v>1</v>
      </c>
      <c r="F1946">
        <f t="shared" si="1824"/>
        <v>1</v>
      </c>
      <c r="G1946">
        <f t="shared" si="1824"/>
        <v>1</v>
      </c>
      <c r="H1946">
        <f t="shared" si="1824"/>
        <v>0.31915912499999999</v>
      </c>
      <c r="I1946">
        <f t="shared" si="1824"/>
        <v>0.31915912499999999</v>
      </c>
      <c r="J1946">
        <f t="shared" si="1824"/>
        <v>0</v>
      </c>
      <c r="K1946">
        <f t="shared" si="1824"/>
        <v>0.31915912499999999</v>
      </c>
      <c r="L1946">
        <f t="shared" si="1824"/>
        <v>0.31915912499999999</v>
      </c>
      <c r="M1946">
        <f t="shared" si="1824"/>
        <v>0.31915912499999999</v>
      </c>
      <c r="N1946">
        <f t="shared" si="1824"/>
        <v>1</v>
      </c>
      <c r="O1946">
        <f t="shared" si="1824"/>
        <v>0</v>
      </c>
      <c r="P1946">
        <f t="shared" si="1824"/>
        <v>1</v>
      </c>
    </row>
    <row r="1947" spans="1:16" x14ac:dyDescent="0.5">
      <c r="A1947">
        <f t="shared" ref="A1947:P1947" si="1825">A1827</f>
        <v>1</v>
      </c>
      <c r="B1947">
        <f t="shared" si="1825"/>
        <v>1</v>
      </c>
      <c r="C1947">
        <f t="shared" si="1825"/>
        <v>1</v>
      </c>
      <c r="D1947">
        <f t="shared" si="1825"/>
        <v>1</v>
      </c>
      <c r="E1947">
        <f t="shared" si="1825"/>
        <v>1</v>
      </c>
      <c r="F1947">
        <f t="shared" si="1825"/>
        <v>1</v>
      </c>
      <c r="G1947">
        <f t="shared" si="1825"/>
        <v>1</v>
      </c>
      <c r="H1947">
        <f t="shared" si="1825"/>
        <v>0.29430548200000001</v>
      </c>
      <c r="I1947">
        <f t="shared" si="1825"/>
        <v>0.29430548200000001</v>
      </c>
      <c r="J1947">
        <f t="shared" si="1825"/>
        <v>0</v>
      </c>
      <c r="K1947">
        <f t="shared" si="1825"/>
        <v>0.29430548200000001</v>
      </c>
      <c r="L1947">
        <f t="shared" si="1825"/>
        <v>0.29430548200000001</v>
      </c>
      <c r="M1947">
        <f t="shared" si="1825"/>
        <v>0.29430548200000001</v>
      </c>
      <c r="N1947">
        <f t="shared" si="1825"/>
        <v>1</v>
      </c>
      <c r="O1947">
        <f t="shared" si="1825"/>
        <v>0</v>
      </c>
      <c r="P1947">
        <f t="shared" si="1825"/>
        <v>1</v>
      </c>
    </row>
    <row r="1948" spans="1:16" x14ac:dyDescent="0.5">
      <c r="A1948">
        <f t="shared" ref="A1948:P1948" si="1826">A1828</f>
        <v>1</v>
      </c>
      <c r="B1948">
        <f t="shared" si="1826"/>
        <v>1</v>
      </c>
      <c r="C1948">
        <f t="shared" si="1826"/>
        <v>1</v>
      </c>
      <c r="D1948">
        <f t="shared" si="1826"/>
        <v>1</v>
      </c>
      <c r="E1948">
        <f t="shared" si="1826"/>
        <v>1</v>
      </c>
      <c r="F1948">
        <f t="shared" si="1826"/>
        <v>1</v>
      </c>
      <c r="G1948">
        <f t="shared" si="1826"/>
        <v>1</v>
      </c>
      <c r="H1948">
        <f t="shared" si="1826"/>
        <v>0.18130211099999999</v>
      </c>
      <c r="I1948">
        <f t="shared" si="1826"/>
        <v>0.18130211099999999</v>
      </c>
      <c r="J1948">
        <f t="shared" si="1826"/>
        <v>0</v>
      </c>
      <c r="K1948">
        <f t="shared" si="1826"/>
        <v>0.18130211099999999</v>
      </c>
      <c r="L1948">
        <f t="shared" si="1826"/>
        <v>0.18130211099999999</v>
      </c>
      <c r="M1948">
        <f t="shared" si="1826"/>
        <v>0.18130211099999999</v>
      </c>
      <c r="N1948">
        <f t="shared" si="1826"/>
        <v>1</v>
      </c>
      <c r="O1948">
        <f t="shared" si="1826"/>
        <v>0</v>
      </c>
      <c r="P1948">
        <f t="shared" si="1826"/>
        <v>1</v>
      </c>
    </row>
    <row r="1949" spans="1:16" x14ac:dyDescent="0.5">
      <c r="A1949">
        <f t="shared" ref="A1949:P1949" si="1827">A1829</f>
        <v>1</v>
      </c>
      <c r="B1949">
        <f t="shared" si="1827"/>
        <v>1</v>
      </c>
      <c r="C1949">
        <f t="shared" si="1827"/>
        <v>1</v>
      </c>
      <c r="D1949">
        <f t="shared" si="1827"/>
        <v>1</v>
      </c>
      <c r="E1949">
        <f t="shared" si="1827"/>
        <v>1</v>
      </c>
      <c r="F1949">
        <f t="shared" si="1827"/>
        <v>1</v>
      </c>
      <c r="G1949">
        <f t="shared" si="1827"/>
        <v>1</v>
      </c>
      <c r="H1949">
        <f t="shared" si="1827"/>
        <v>0.111938975</v>
      </c>
      <c r="I1949">
        <f t="shared" si="1827"/>
        <v>0.111938975</v>
      </c>
      <c r="J1949">
        <f t="shared" si="1827"/>
        <v>2.6542323999999999E-2</v>
      </c>
      <c r="K1949">
        <f t="shared" si="1827"/>
        <v>0.111938975</v>
      </c>
      <c r="L1949">
        <f t="shared" si="1827"/>
        <v>0.111938975</v>
      </c>
      <c r="M1949">
        <f t="shared" si="1827"/>
        <v>0.111938975</v>
      </c>
      <c r="N1949">
        <f t="shared" si="1827"/>
        <v>1</v>
      </c>
      <c r="O1949">
        <f t="shared" si="1827"/>
        <v>2.6542323999999999E-2</v>
      </c>
      <c r="P1949">
        <f t="shared" si="1827"/>
        <v>1</v>
      </c>
    </row>
    <row r="1950" spans="1:16" x14ac:dyDescent="0.5">
      <c r="A1950">
        <f t="shared" ref="A1950:P1950" si="1828">A1830</f>
        <v>1</v>
      </c>
      <c r="B1950">
        <f t="shared" si="1828"/>
        <v>1</v>
      </c>
      <c r="C1950">
        <f t="shared" si="1828"/>
        <v>1</v>
      </c>
      <c r="D1950">
        <f t="shared" si="1828"/>
        <v>1</v>
      </c>
      <c r="E1950">
        <f t="shared" si="1828"/>
        <v>1</v>
      </c>
      <c r="F1950">
        <f t="shared" si="1828"/>
        <v>1</v>
      </c>
      <c r="G1950">
        <f t="shared" si="1828"/>
        <v>1</v>
      </c>
      <c r="H1950">
        <f t="shared" si="1828"/>
        <v>0.109536988</v>
      </c>
      <c r="I1950">
        <f t="shared" si="1828"/>
        <v>0.109536988</v>
      </c>
      <c r="J1950">
        <f t="shared" si="1828"/>
        <v>0.10358680100000001</v>
      </c>
      <c r="K1950">
        <f t="shared" si="1828"/>
        <v>0.109536988</v>
      </c>
      <c r="L1950">
        <f t="shared" si="1828"/>
        <v>0.109536988</v>
      </c>
      <c r="M1950">
        <f t="shared" si="1828"/>
        <v>0.109536988</v>
      </c>
      <c r="N1950">
        <f t="shared" si="1828"/>
        <v>1</v>
      </c>
      <c r="O1950">
        <f t="shared" si="1828"/>
        <v>0.10358680100000001</v>
      </c>
      <c r="P1950">
        <f t="shared" si="1828"/>
        <v>1</v>
      </c>
    </row>
    <row r="1951" spans="1:16" x14ac:dyDescent="0.5">
      <c r="A1951">
        <f t="shared" ref="A1951:P1951" si="1829">A1831</f>
        <v>1</v>
      </c>
      <c r="B1951">
        <f t="shared" si="1829"/>
        <v>1</v>
      </c>
      <c r="C1951">
        <f t="shared" si="1829"/>
        <v>1</v>
      </c>
      <c r="D1951">
        <f t="shared" si="1829"/>
        <v>1</v>
      </c>
      <c r="E1951">
        <f t="shared" si="1829"/>
        <v>1</v>
      </c>
      <c r="F1951">
        <f t="shared" si="1829"/>
        <v>1</v>
      </c>
      <c r="G1951">
        <f t="shared" si="1829"/>
        <v>1</v>
      </c>
      <c r="H1951">
        <f t="shared" si="1829"/>
        <v>0.104312576</v>
      </c>
      <c r="I1951">
        <f t="shared" si="1829"/>
        <v>0.104312576</v>
      </c>
      <c r="J1951">
        <f t="shared" si="1829"/>
        <v>0.20459109</v>
      </c>
      <c r="K1951">
        <f t="shared" si="1829"/>
        <v>0.104312576</v>
      </c>
      <c r="L1951">
        <f t="shared" si="1829"/>
        <v>0.104312576</v>
      </c>
      <c r="M1951">
        <f t="shared" si="1829"/>
        <v>0.104312576</v>
      </c>
      <c r="N1951">
        <f t="shared" si="1829"/>
        <v>1</v>
      </c>
      <c r="O1951">
        <f t="shared" si="1829"/>
        <v>0.20459109</v>
      </c>
      <c r="P1951">
        <f t="shared" si="1829"/>
        <v>1</v>
      </c>
    </row>
    <row r="1952" spans="1:16" x14ac:dyDescent="0.5">
      <c r="A1952">
        <f t="shared" ref="A1952:P1952" si="1830">A1832</f>
        <v>1</v>
      </c>
      <c r="B1952">
        <f t="shared" si="1830"/>
        <v>1</v>
      </c>
      <c r="C1952">
        <f t="shared" si="1830"/>
        <v>1</v>
      </c>
      <c r="D1952">
        <f t="shared" si="1830"/>
        <v>1</v>
      </c>
      <c r="E1952">
        <f t="shared" si="1830"/>
        <v>1</v>
      </c>
      <c r="F1952">
        <f t="shared" si="1830"/>
        <v>1</v>
      </c>
      <c r="G1952">
        <f t="shared" si="1830"/>
        <v>1</v>
      </c>
      <c r="H1952">
        <f t="shared" si="1830"/>
        <v>0.108921412</v>
      </c>
      <c r="I1952">
        <f t="shared" si="1830"/>
        <v>0.108921412</v>
      </c>
      <c r="J1952">
        <f t="shared" si="1830"/>
        <v>0.29698708800000001</v>
      </c>
      <c r="K1952">
        <f t="shared" si="1830"/>
        <v>0.108921412</v>
      </c>
      <c r="L1952">
        <f t="shared" si="1830"/>
        <v>0.108921412</v>
      </c>
      <c r="M1952">
        <f t="shared" si="1830"/>
        <v>0.108921412</v>
      </c>
      <c r="N1952">
        <f t="shared" si="1830"/>
        <v>1</v>
      </c>
      <c r="O1952">
        <f t="shared" si="1830"/>
        <v>0.29698708800000001</v>
      </c>
      <c r="P1952">
        <f t="shared" si="1830"/>
        <v>1</v>
      </c>
    </row>
    <row r="1953" spans="1:16" x14ac:dyDescent="0.5">
      <c r="A1953">
        <f t="shared" ref="A1953:P1953" si="1831">A1833</f>
        <v>1</v>
      </c>
      <c r="B1953">
        <f t="shared" si="1831"/>
        <v>1</v>
      </c>
      <c r="C1953">
        <f t="shared" si="1831"/>
        <v>1</v>
      </c>
      <c r="D1953">
        <f t="shared" si="1831"/>
        <v>1</v>
      </c>
      <c r="E1953">
        <f t="shared" si="1831"/>
        <v>1</v>
      </c>
      <c r="F1953">
        <f t="shared" si="1831"/>
        <v>1</v>
      </c>
      <c r="G1953">
        <f t="shared" si="1831"/>
        <v>1</v>
      </c>
      <c r="H1953">
        <f t="shared" si="1831"/>
        <v>0.11637040999999999</v>
      </c>
      <c r="I1953">
        <f t="shared" si="1831"/>
        <v>0.11637040999999999</v>
      </c>
      <c r="J1953">
        <f t="shared" si="1831"/>
        <v>0.40086081800000001</v>
      </c>
      <c r="K1953">
        <f t="shared" si="1831"/>
        <v>0.11637040999999999</v>
      </c>
      <c r="L1953">
        <f t="shared" si="1831"/>
        <v>0.11637040999999999</v>
      </c>
      <c r="M1953">
        <f t="shared" si="1831"/>
        <v>0.11637040999999999</v>
      </c>
      <c r="N1953">
        <f t="shared" si="1831"/>
        <v>1</v>
      </c>
      <c r="O1953">
        <f t="shared" si="1831"/>
        <v>0.40086081800000001</v>
      </c>
      <c r="P1953">
        <f t="shared" si="1831"/>
        <v>1</v>
      </c>
    </row>
    <row r="1954" spans="1:16" x14ac:dyDescent="0.5">
      <c r="A1954">
        <f t="shared" ref="A1954:P1954" si="1832">A1834</f>
        <v>1</v>
      </c>
      <c r="B1954">
        <f t="shared" si="1832"/>
        <v>1</v>
      </c>
      <c r="C1954">
        <f t="shared" si="1832"/>
        <v>1</v>
      </c>
      <c r="D1954">
        <f t="shared" si="1832"/>
        <v>1</v>
      </c>
      <c r="E1954">
        <f t="shared" si="1832"/>
        <v>1</v>
      </c>
      <c r="F1954">
        <f t="shared" si="1832"/>
        <v>1</v>
      </c>
      <c r="G1954">
        <f t="shared" si="1832"/>
        <v>1</v>
      </c>
      <c r="H1954">
        <f t="shared" si="1832"/>
        <v>0.11566435999999999</v>
      </c>
      <c r="I1954">
        <f t="shared" si="1832"/>
        <v>0.11566435999999999</v>
      </c>
      <c r="J1954">
        <f t="shared" si="1832"/>
        <v>0.49856528</v>
      </c>
      <c r="K1954">
        <f t="shared" si="1832"/>
        <v>0.11566435999999999</v>
      </c>
      <c r="L1954">
        <f t="shared" si="1832"/>
        <v>0.11566435999999999</v>
      </c>
      <c r="M1954">
        <f t="shared" si="1832"/>
        <v>0.11566435999999999</v>
      </c>
      <c r="N1954">
        <f t="shared" si="1832"/>
        <v>1</v>
      </c>
      <c r="O1954">
        <f t="shared" si="1832"/>
        <v>0.49856528</v>
      </c>
      <c r="P1954">
        <f t="shared" si="1832"/>
        <v>1</v>
      </c>
    </row>
    <row r="1955" spans="1:16" x14ac:dyDescent="0.5">
      <c r="A1955">
        <f t="shared" ref="A1955:P1955" si="1833">A1835</f>
        <v>1</v>
      </c>
      <c r="B1955">
        <f t="shared" si="1833"/>
        <v>1</v>
      </c>
      <c r="C1955">
        <f t="shared" si="1833"/>
        <v>1</v>
      </c>
      <c r="D1955">
        <f t="shared" si="1833"/>
        <v>1</v>
      </c>
      <c r="E1955">
        <f t="shared" si="1833"/>
        <v>1</v>
      </c>
      <c r="F1955">
        <f t="shared" si="1833"/>
        <v>1</v>
      </c>
      <c r="G1955">
        <f t="shared" si="1833"/>
        <v>1</v>
      </c>
      <c r="H1955">
        <f t="shared" si="1833"/>
        <v>0.12435692700000001</v>
      </c>
      <c r="I1955">
        <f t="shared" si="1833"/>
        <v>0.12435692700000001</v>
      </c>
      <c r="J1955">
        <f t="shared" si="1833"/>
        <v>0.54088952700000004</v>
      </c>
      <c r="K1955">
        <f t="shared" si="1833"/>
        <v>0.12435692700000001</v>
      </c>
      <c r="L1955">
        <f t="shared" si="1833"/>
        <v>0.12435692700000001</v>
      </c>
      <c r="M1955">
        <f t="shared" si="1833"/>
        <v>0.12435692700000001</v>
      </c>
      <c r="N1955">
        <f t="shared" si="1833"/>
        <v>1</v>
      </c>
      <c r="O1955">
        <f t="shared" si="1833"/>
        <v>0.54088952700000004</v>
      </c>
      <c r="P1955">
        <f t="shared" si="1833"/>
        <v>1</v>
      </c>
    </row>
    <row r="1956" spans="1:16" x14ac:dyDescent="0.5">
      <c r="A1956">
        <f t="shared" ref="A1956:P1956" si="1834">A1836</f>
        <v>1</v>
      </c>
      <c r="B1956">
        <f t="shared" si="1834"/>
        <v>1</v>
      </c>
      <c r="C1956">
        <f t="shared" si="1834"/>
        <v>1</v>
      </c>
      <c r="D1956">
        <f t="shared" si="1834"/>
        <v>1</v>
      </c>
      <c r="E1956">
        <f t="shared" si="1834"/>
        <v>1</v>
      </c>
      <c r="F1956">
        <f t="shared" si="1834"/>
        <v>1</v>
      </c>
      <c r="G1956">
        <f t="shared" si="1834"/>
        <v>1</v>
      </c>
      <c r="H1956">
        <f t="shared" si="1834"/>
        <v>0.13358523899999999</v>
      </c>
      <c r="I1956">
        <f t="shared" si="1834"/>
        <v>0.13358523899999999</v>
      </c>
      <c r="J1956">
        <f t="shared" si="1834"/>
        <v>0.55810616899999999</v>
      </c>
      <c r="K1956">
        <f t="shared" si="1834"/>
        <v>0.13358523899999999</v>
      </c>
      <c r="L1956">
        <f t="shared" si="1834"/>
        <v>0.13358523899999999</v>
      </c>
      <c r="M1956">
        <f t="shared" si="1834"/>
        <v>0.13358523899999999</v>
      </c>
      <c r="N1956">
        <f t="shared" si="1834"/>
        <v>1</v>
      </c>
      <c r="O1956">
        <f t="shared" si="1834"/>
        <v>0.55810616899999999</v>
      </c>
      <c r="P1956">
        <f t="shared" si="1834"/>
        <v>1</v>
      </c>
    </row>
    <row r="1957" spans="1:16" x14ac:dyDescent="0.5">
      <c r="A1957">
        <f t="shared" ref="A1957:P1957" si="1835">A1837</f>
        <v>1</v>
      </c>
      <c r="B1957">
        <f t="shared" si="1835"/>
        <v>1</v>
      </c>
      <c r="C1957">
        <f t="shared" si="1835"/>
        <v>1</v>
      </c>
      <c r="D1957">
        <f t="shared" si="1835"/>
        <v>1</v>
      </c>
      <c r="E1957">
        <f t="shared" si="1835"/>
        <v>1</v>
      </c>
      <c r="F1957">
        <f t="shared" si="1835"/>
        <v>1</v>
      </c>
      <c r="G1957">
        <f t="shared" si="1835"/>
        <v>1</v>
      </c>
      <c r="H1957">
        <f t="shared" si="1835"/>
        <v>0.138550646</v>
      </c>
      <c r="I1957">
        <f t="shared" si="1835"/>
        <v>0.138550646</v>
      </c>
      <c r="J1957">
        <f t="shared" si="1835"/>
        <v>0.56599713100000004</v>
      </c>
      <c r="K1957">
        <f t="shared" si="1835"/>
        <v>0.138550646</v>
      </c>
      <c r="L1957">
        <f t="shared" si="1835"/>
        <v>0.138550646</v>
      </c>
      <c r="M1957">
        <f t="shared" si="1835"/>
        <v>0.138550646</v>
      </c>
      <c r="N1957">
        <f t="shared" si="1835"/>
        <v>1</v>
      </c>
      <c r="O1957">
        <f t="shared" si="1835"/>
        <v>0.56599713100000004</v>
      </c>
      <c r="P1957">
        <f t="shared" si="1835"/>
        <v>1</v>
      </c>
    </row>
    <row r="1958" spans="1:16" x14ac:dyDescent="0.5">
      <c r="A1958">
        <f t="shared" ref="A1958:P1958" si="1836">A1838</f>
        <v>1</v>
      </c>
      <c r="B1958">
        <f t="shared" si="1836"/>
        <v>1</v>
      </c>
      <c r="C1958">
        <f t="shared" si="1836"/>
        <v>1</v>
      </c>
      <c r="D1958">
        <f t="shared" si="1836"/>
        <v>1</v>
      </c>
      <c r="E1958">
        <f t="shared" si="1836"/>
        <v>1</v>
      </c>
      <c r="F1958">
        <f t="shared" si="1836"/>
        <v>1</v>
      </c>
      <c r="G1958">
        <f t="shared" si="1836"/>
        <v>1</v>
      </c>
      <c r="H1958">
        <f t="shared" si="1836"/>
        <v>0.170656378</v>
      </c>
      <c r="I1958">
        <f t="shared" si="1836"/>
        <v>0.170656378</v>
      </c>
      <c r="J1958">
        <f t="shared" si="1836"/>
        <v>0.50903873700000002</v>
      </c>
      <c r="K1958">
        <f t="shared" si="1836"/>
        <v>0.170656378</v>
      </c>
      <c r="L1958">
        <f t="shared" si="1836"/>
        <v>0.170656378</v>
      </c>
      <c r="M1958">
        <f t="shared" si="1836"/>
        <v>0.170656378</v>
      </c>
      <c r="N1958">
        <f t="shared" si="1836"/>
        <v>1</v>
      </c>
      <c r="O1958">
        <f t="shared" si="1836"/>
        <v>0.50903873700000002</v>
      </c>
      <c r="P1958">
        <f t="shared" si="1836"/>
        <v>1</v>
      </c>
    </row>
    <row r="1959" spans="1:16" x14ac:dyDescent="0.5">
      <c r="A1959">
        <f t="shared" ref="A1959:P1959" si="1837">A1839</f>
        <v>1</v>
      </c>
      <c r="B1959">
        <f t="shared" si="1837"/>
        <v>1</v>
      </c>
      <c r="C1959">
        <f t="shared" si="1837"/>
        <v>1</v>
      </c>
      <c r="D1959">
        <f t="shared" si="1837"/>
        <v>1</v>
      </c>
      <c r="E1959">
        <f t="shared" si="1837"/>
        <v>1</v>
      </c>
      <c r="F1959">
        <f t="shared" si="1837"/>
        <v>1</v>
      </c>
      <c r="G1959">
        <f t="shared" si="1837"/>
        <v>1</v>
      </c>
      <c r="H1959">
        <f t="shared" si="1837"/>
        <v>0.22121695899999999</v>
      </c>
      <c r="I1959">
        <f t="shared" si="1837"/>
        <v>0.22121695899999999</v>
      </c>
      <c r="J1959">
        <f t="shared" si="1837"/>
        <v>0.43543758999999999</v>
      </c>
      <c r="K1959">
        <f t="shared" si="1837"/>
        <v>0.22121695899999999</v>
      </c>
      <c r="L1959">
        <f t="shared" si="1837"/>
        <v>0.22121695899999999</v>
      </c>
      <c r="M1959">
        <f t="shared" si="1837"/>
        <v>0.22121695899999999</v>
      </c>
      <c r="N1959">
        <f t="shared" si="1837"/>
        <v>1</v>
      </c>
      <c r="O1959">
        <f t="shared" si="1837"/>
        <v>0.43543758999999999</v>
      </c>
      <c r="P1959">
        <f t="shared" si="1837"/>
        <v>1</v>
      </c>
    </row>
    <row r="1960" spans="1:16" x14ac:dyDescent="0.5">
      <c r="A1960">
        <f t="shared" ref="A1960:P1960" si="1838">A1840</f>
        <v>1</v>
      </c>
      <c r="B1960">
        <f t="shared" si="1838"/>
        <v>1</v>
      </c>
      <c r="C1960">
        <f t="shared" si="1838"/>
        <v>1</v>
      </c>
      <c r="D1960">
        <f t="shared" si="1838"/>
        <v>1</v>
      </c>
      <c r="E1960">
        <f t="shared" si="1838"/>
        <v>1</v>
      </c>
      <c r="F1960">
        <f t="shared" si="1838"/>
        <v>1</v>
      </c>
      <c r="G1960">
        <f t="shared" si="1838"/>
        <v>1</v>
      </c>
      <c r="H1960">
        <f t="shared" si="1838"/>
        <v>0.31781089200000001</v>
      </c>
      <c r="I1960">
        <f t="shared" si="1838"/>
        <v>0.31781089200000001</v>
      </c>
      <c r="J1960">
        <f t="shared" si="1838"/>
        <v>0.32611190800000001</v>
      </c>
      <c r="K1960">
        <f t="shared" si="1838"/>
        <v>0.31781089200000001</v>
      </c>
      <c r="L1960">
        <f t="shared" si="1838"/>
        <v>0.31781089200000001</v>
      </c>
      <c r="M1960">
        <f t="shared" si="1838"/>
        <v>0.31781089200000001</v>
      </c>
      <c r="N1960">
        <f t="shared" si="1838"/>
        <v>1</v>
      </c>
      <c r="O1960">
        <f t="shared" si="1838"/>
        <v>0.32611190800000001</v>
      </c>
      <c r="P1960">
        <f t="shared" si="1838"/>
        <v>1</v>
      </c>
    </row>
    <row r="1961" spans="1:16" x14ac:dyDescent="0.5">
      <c r="A1961">
        <f t="shared" ref="A1961:P1961" si="1839">A1841</f>
        <v>1</v>
      </c>
      <c r="B1961">
        <f t="shared" si="1839"/>
        <v>1</v>
      </c>
      <c r="C1961">
        <f t="shared" si="1839"/>
        <v>1</v>
      </c>
      <c r="D1961">
        <f t="shared" si="1839"/>
        <v>1</v>
      </c>
      <c r="E1961">
        <f t="shared" si="1839"/>
        <v>1</v>
      </c>
      <c r="F1961">
        <f t="shared" si="1839"/>
        <v>1</v>
      </c>
      <c r="G1961">
        <f t="shared" si="1839"/>
        <v>1</v>
      </c>
      <c r="H1961">
        <f t="shared" si="1839"/>
        <v>0.368281001</v>
      </c>
      <c r="I1961">
        <f t="shared" si="1839"/>
        <v>0.368281001</v>
      </c>
      <c r="J1961">
        <f t="shared" si="1839"/>
        <v>0.206025811</v>
      </c>
      <c r="K1961">
        <f t="shared" si="1839"/>
        <v>0.368281001</v>
      </c>
      <c r="L1961">
        <f t="shared" si="1839"/>
        <v>0.368281001</v>
      </c>
      <c r="M1961">
        <f t="shared" si="1839"/>
        <v>0.368281001</v>
      </c>
      <c r="N1961">
        <f t="shared" si="1839"/>
        <v>1</v>
      </c>
      <c r="O1961">
        <f t="shared" si="1839"/>
        <v>0.206025811</v>
      </c>
      <c r="P1961">
        <f t="shared" si="1839"/>
        <v>1</v>
      </c>
    </row>
    <row r="1962" spans="1:16" x14ac:dyDescent="0.5">
      <c r="A1962">
        <f t="shared" ref="A1962:P1962" si="1840">A1842</f>
        <v>1</v>
      </c>
      <c r="B1962">
        <f t="shared" si="1840"/>
        <v>1</v>
      </c>
      <c r="C1962">
        <f t="shared" si="1840"/>
        <v>1</v>
      </c>
      <c r="D1962">
        <f t="shared" si="1840"/>
        <v>1</v>
      </c>
      <c r="E1962">
        <f t="shared" si="1840"/>
        <v>1</v>
      </c>
      <c r="F1962">
        <f t="shared" si="1840"/>
        <v>1</v>
      </c>
      <c r="G1962">
        <f t="shared" si="1840"/>
        <v>1</v>
      </c>
      <c r="H1962">
        <f t="shared" si="1840"/>
        <v>0.40163207400000001</v>
      </c>
      <c r="I1962">
        <f t="shared" si="1840"/>
        <v>0.40163207400000001</v>
      </c>
      <c r="J1962">
        <f t="shared" si="1840"/>
        <v>9.5265423000000002E-2</v>
      </c>
      <c r="K1962">
        <f t="shared" si="1840"/>
        <v>0.40163207400000001</v>
      </c>
      <c r="L1962">
        <f t="shared" si="1840"/>
        <v>0.40163207400000001</v>
      </c>
      <c r="M1962">
        <f t="shared" si="1840"/>
        <v>0.40163207400000001</v>
      </c>
      <c r="N1962">
        <f t="shared" si="1840"/>
        <v>1</v>
      </c>
      <c r="O1962">
        <f t="shared" si="1840"/>
        <v>9.5265423000000002E-2</v>
      </c>
      <c r="P1962">
        <f t="shared" si="1840"/>
        <v>1</v>
      </c>
    </row>
    <row r="1963" spans="1:16" x14ac:dyDescent="0.5">
      <c r="A1963">
        <f t="shared" ref="A1963:P1963" si="1841">A1843</f>
        <v>1</v>
      </c>
      <c r="B1963">
        <f t="shared" si="1841"/>
        <v>1</v>
      </c>
      <c r="C1963">
        <f t="shared" si="1841"/>
        <v>1</v>
      </c>
      <c r="D1963">
        <f t="shared" si="1841"/>
        <v>1</v>
      </c>
      <c r="E1963">
        <f t="shared" si="1841"/>
        <v>1</v>
      </c>
      <c r="F1963">
        <f t="shared" si="1841"/>
        <v>1</v>
      </c>
      <c r="G1963">
        <f t="shared" si="1841"/>
        <v>1</v>
      </c>
      <c r="H1963">
        <f t="shared" si="1841"/>
        <v>0.41901720799999997</v>
      </c>
      <c r="I1963">
        <f t="shared" si="1841"/>
        <v>0.41901720799999997</v>
      </c>
      <c r="J1963">
        <f t="shared" si="1841"/>
        <v>1.0329985999999999E-2</v>
      </c>
      <c r="K1963">
        <f t="shared" si="1841"/>
        <v>0.41901720799999997</v>
      </c>
      <c r="L1963">
        <f t="shared" si="1841"/>
        <v>0.41901720799999997</v>
      </c>
      <c r="M1963">
        <f t="shared" si="1841"/>
        <v>0.41901720799999997</v>
      </c>
      <c r="N1963">
        <f t="shared" si="1841"/>
        <v>1</v>
      </c>
      <c r="O1963">
        <f t="shared" si="1841"/>
        <v>1.0329985999999999E-2</v>
      </c>
      <c r="P1963">
        <f t="shared" si="1841"/>
        <v>1</v>
      </c>
    </row>
    <row r="1964" spans="1:16" x14ac:dyDescent="0.5">
      <c r="A1964">
        <f t="shared" ref="A1964:P1964" si="1842">A1844</f>
        <v>1</v>
      </c>
      <c r="B1964">
        <f t="shared" si="1842"/>
        <v>1</v>
      </c>
      <c r="C1964">
        <f t="shared" si="1842"/>
        <v>1</v>
      </c>
      <c r="D1964">
        <f t="shared" si="1842"/>
        <v>1</v>
      </c>
      <c r="E1964">
        <f t="shared" si="1842"/>
        <v>1</v>
      </c>
      <c r="F1964">
        <f t="shared" si="1842"/>
        <v>1</v>
      </c>
      <c r="G1964">
        <f t="shared" si="1842"/>
        <v>1</v>
      </c>
      <c r="H1964">
        <f t="shared" si="1842"/>
        <v>0.42166045800000002</v>
      </c>
      <c r="I1964">
        <f t="shared" si="1842"/>
        <v>0.42166045800000002</v>
      </c>
      <c r="J1964">
        <f t="shared" si="1842"/>
        <v>0</v>
      </c>
      <c r="K1964">
        <f t="shared" si="1842"/>
        <v>0.42166045800000002</v>
      </c>
      <c r="L1964">
        <f t="shared" si="1842"/>
        <v>0.42166045800000002</v>
      </c>
      <c r="M1964">
        <f t="shared" si="1842"/>
        <v>0.42166045800000002</v>
      </c>
      <c r="N1964">
        <f t="shared" si="1842"/>
        <v>1</v>
      </c>
      <c r="O1964">
        <f t="shared" si="1842"/>
        <v>0</v>
      </c>
      <c r="P1964">
        <f t="shared" si="1842"/>
        <v>1</v>
      </c>
    </row>
    <row r="1965" spans="1:16" x14ac:dyDescent="0.5">
      <c r="A1965">
        <f t="shared" ref="A1965:P1965" si="1843">A1845</f>
        <v>1</v>
      </c>
      <c r="B1965">
        <f t="shared" si="1843"/>
        <v>1</v>
      </c>
      <c r="C1965">
        <f t="shared" si="1843"/>
        <v>1</v>
      </c>
      <c r="D1965">
        <f t="shared" si="1843"/>
        <v>1</v>
      </c>
      <c r="E1965">
        <f t="shared" si="1843"/>
        <v>1</v>
      </c>
      <c r="F1965">
        <f t="shared" si="1843"/>
        <v>1</v>
      </c>
      <c r="G1965">
        <f t="shared" si="1843"/>
        <v>1</v>
      </c>
      <c r="H1965">
        <f t="shared" si="1843"/>
        <v>0.40624445599999998</v>
      </c>
      <c r="I1965">
        <f t="shared" si="1843"/>
        <v>0.40624445599999998</v>
      </c>
      <c r="J1965">
        <f t="shared" si="1843"/>
        <v>0</v>
      </c>
      <c r="K1965">
        <f t="shared" si="1843"/>
        <v>0.40624445599999998</v>
      </c>
      <c r="L1965">
        <f t="shared" si="1843"/>
        <v>0.40624445599999998</v>
      </c>
      <c r="M1965">
        <f t="shared" si="1843"/>
        <v>0.40624445599999998</v>
      </c>
      <c r="N1965">
        <f t="shared" si="1843"/>
        <v>1</v>
      </c>
      <c r="O1965">
        <f t="shared" si="1843"/>
        <v>0</v>
      </c>
      <c r="P1965">
        <f t="shared" si="1843"/>
        <v>1</v>
      </c>
    </row>
    <row r="1966" spans="1:16" x14ac:dyDescent="0.5">
      <c r="A1966">
        <f t="shared" ref="A1966:P1966" si="1844">A1846</f>
        <v>1</v>
      </c>
      <c r="B1966">
        <f t="shared" si="1844"/>
        <v>1</v>
      </c>
      <c r="C1966">
        <f t="shared" si="1844"/>
        <v>1</v>
      </c>
      <c r="D1966">
        <f t="shared" si="1844"/>
        <v>1</v>
      </c>
      <c r="E1966">
        <f t="shared" si="1844"/>
        <v>1</v>
      </c>
      <c r="F1966">
        <f t="shared" si="1844"/>
        <v>1</v>
      </c>
      <c r="G1966">
        <f t="shared" si="1844"/>
        <v>1</v>
      </c>
      <c r="H1966">
        <f t="shared" si="1844"/>
        <v>0.33672165900000001</v>
      </c>
      <c r="I1966">
        <f t="shared" si="1844"/>
        <v>0.33672165900000001</v>
      </c>
      <c r="J1966">
        <f t="shared" si="1844"/>
        <v>0</v>
      </c>
      <c r="K1966">
        <f t="shared" si="1844"/>
        <v>0.33672165900000001</v>
      </c>
      <c r="L1966">
        <f t="shared" si="1844"/>
        <v>0.33672165900000001</v>
      </c>
      <c r="M1966">
        <f t="shared" si="1844"/>
        <v>0.33672165900000001</v>
      </c>
      <c r="N1966">
        <f t="shared" si="1844"/>
        <v>1</v>
      </c>
      <c r="O1966">
        <f t="shared" si="1844"/>
        <v>0</v>
      </c>
      <c r="P1966">
        <f t="shared" si="1844"/>
        <v>1</v>
      </c>
    </row>
    <row r="1967" spans="1:16" x14ac:dyDescent="0.5">
      <c r="A1967">
        <f t="shared" ref="A1967:P1967" si="1845">A1847</f>
        <v>1</v>
      </c>
      <c r="B1967">
        <f t="shared" si="1845"/>
        <v>1</v>
      </c>
      <c r="C1967">
        <f t="shared" si="1845"/>
        <v>1</v>
      </c>
      <c r="D1967">
        <f t="shared" si="1845"/>
        <v>1</v>
      </c>
      <c r="E1967">
        <f t="shared" si="1845"/>
        <v>1</v>
      </c>
      <c r="F1967">
        <f t="shared" si="1845"/>
        <v>1</v>
      </c>
      <c r="G1967">
        <f t="shared" si="1845"/>
        <v>1</v>
      </c>
      <c r="H1967">
        <f t="shared" si="1845"/>
        <v>0.25048784800000001</v>
      </c>
      <c r="I1967">
        <f t="shared" si="1845"/>
        <v>0.25048784800000001</v>
      </c>
      <c r="J1967">
        <f t="shared" si="1845"/>
        <v>0</v>
      </c>
      <c r="K1967">
        <f t="shared" si="1845"/>
        <v>0.25048784800000001</v>
      </c>
      <c r="L1967">
        <f t="shared" si="1845"/>
        <v>0.25048784800000001</v>
      </c>
      <c r="M1967">
        <f t="shared" si="1845"/>
        <v>0.25048784800000001</v>
      </c>
      <c r="N1967">
        <f t="shared" si="1845"/>
        <v>1</v>
      </c>
      <c r="O1967">
        <f t="shared" si="1845"/>
        <v>0</v>
      </c>
      <c r="P1967">
        <f t="shared" si="1845"/>
        <v>1</v>
      </c>
    </row>
    <row r="1968" spans="1:16" x14ac:dyDescent="0.5">
      <c r="A1968">
        <f t="shared" ref="A1968:P1968" si="1846">A1848</f>
        <v>1</v>
      </c>
      <c r="B1968">
        <f t="shared" si="1846"/>
        <v>1</v>
      </c>
      <c r="C1968">
        <f t="shared" si="1846"/>
        <v>1</v>
      </c>
      <c r="D1968">
        <f t="shared" si="1846"/>
        <v>1</v>
      </c>
      <c r="E1968">
        <f t="shared" si="1846"/>
        <v>1</v>
      </c>
      <c r="F1968">
        <f t="shared" si="1846"/>
        <v>1</v>
      </c>
      <c r="G1968">
        <f t="shared" si="1846"/>
        <v>1</v>
      </c>
      <c r="H1968">
        <f t="shared" si="1846"/>
        <v>0.19868724500000001</v>
      </c>
      <c r="I1968">
        <f t="shared" si="1846"/>
        <v>0.19868724500000001</v>
      </c>
      <c r="J1968">
        <f t="shared" si="1846"/>
        <v>0</v>
      </c>
      <c r="K1968">
        <f t="shared" si="1846"/>
        <v>0.19868724500000001</v>
      </c>
      <c r="L1968">
        <f t="shared" si="1846"/>
        <v>0.19868724500000001</v>
      </c>
      <c r="M1968">
        <f t="shared" si="1846"/>
        <v>0.19868724500000001</v>
      </c>
      <c r="N1968">
        <f t="shared" si="1846"/>
        <v>1</v>
      </c>
      <c r="O1968">
        <f t="shared" si="1846"/>
        <v>0</v>
      </c>
      <c r="P1968">
        <f t="shared" si="1846"/>
        <v>1</v>
      </c>
    </row>
    <row r="1969" spans="1:16" x14ac:dyDescent="0.5">
      <c r="A1969">
        <f t="shared" ref="A1969:P1969" si="1847">A1849</f>
        <v>1</v>
      </c>
      <c r="B1969">
        <f t="shared" si="1847"/>
        <v>1</v>
      </c>
      <c r="C1969">
        <f t="shared" si="1847"/>
        <v>1</v>
      </c>
      <c r="D1969">
        <f t="shared" si="1847"/>
        <v>1</v>
      </c>
      <c r="E1969">
        <f t="shared" si="1847"/>
        <v>1</v>
      </c>
      <c r="F1969">
        <f t="shared" si="1847"/>
        <v>1</v>
      </c>
      <c r="G1969">
        <f t="shared" si="1847"/>
        <v>1</v>
      </c>
      <c r="H1969">
        <f t="shared" si="1847"/>
        <v>0.17704452700000001</v>
      </c>
      <c r="I1969">
        <f t="shared" si="1847"/>
        <v>0.17704452700000001</v>
      </c>
      <c r="J1969">
        <f t="shared" si="1847"/>
        <v>0</v>
      </c>
      <c r="K1969">
        <f t="shared" si="1847"/>
        <v>0.17704452700000001</v>
      </c>
      <c r="L1969">
        <f t="shared" si="1847"/>
        <v>0.17704452700000001</v>
      </c>
      <c r="M1969">
        <f t="shared" si="1847"/>
        <v>0.17704452700000001</v>
      </c>
      <c r="N1969">
        <f t="shared" si="1847"/>
        <v>1</v>
      </c>
      <c r="O1969">
        <f t="shared" si="1847"/>
        <v>0</v>
      </c>
      <c r="P1969">
        <f t="shared" si="1847"/>
        <v>1</v>
      </c>
    </row>
    <row r="1970" spans="1:16" x14ac:dyDescent="0.5">
      <c r="A1970">
        <f t="shared" ref="A1970:P1970" si="1848">A1850</f>
        <v>1</v>
      </c>
      <c r="B1970">
        <f t="shared" si="1848"/>
        <v>1</v>
      </c>
      <c r="C1970">
        <f t="shared" si="1848"/>
        <v>1</v>
      </c>
      <c r="D1970">
        <f t="shared" si="1848"/>
        <v>1</v>
      </c>
      <c r="E1970">
        <f t="shared" si="1848"/>
        <v>1</v>
      </c>
      <c r="F1970">
        <f t="shared" si="1848"/>
        <v>1</v>
      </c>
      <c r="G1970">
        <f t="shared" si="1848"/>
        <v>1</v>
      </c>
      <c r="H1970">
        <f t="shared" si="1848"/>
        <v>1.2647263000000001E-2</v>
      </c>
      <c r="I1970">
        <f t="shared" si="1848"/>
        <v>1.2647263000000001E-2</v>
      </c>
      <c r="J1970">
        <f t="shared" si="1848"/>
        <v>3.6900399999999998E-4</v>
      </c>
      <c r="K1970">
        <f t="shared" si="1848"/>
        <v>1.2647263000000001E-2</v>
      </c>
      <c r="L1970">
        <f t="shared" si="1848"/>
        <v>1.2647263000000001E-2</v>
      </c>
      <c r="M1970">
        <f t="shared" si="1848"/>
        <v>1.2647263000000001E-2</v>
      </c>
      <c r="N1970">
        <f t="shared" si="1848"/>
        <v>1</v>
      </c>
      <c r="O1970">
        <f t="shared" si="1848"/>
        <v>3.6900399999999998E-4</v>
      </c>
      <c r="P1970">
        <f t="shared" si="1848"/>
        <v>1</v>
      </c>
    </row>
    <row r="1971" spans="1:16" x14ac:dyDescent="0.5">
      <c r="A1971">
        <f t="shared" ref="A1971:P1971" si="1849">A1851</f>
        <v>1</v>
      </c>
      <c r="B1971">
        <f t="shared" si="1849"/>
        <v>1</v>
      </c>
      <c r="C1971">
        <f t="shared" si="1849"/>
        <v>1</v>
      </c>
      <c r="D1971">
        <f t="shared" si="1849"/>
        <v>1</v>
      </c>
      <c r="E1971">
        <f t="shared" si="1849"/>
        <v>1</v>
      </c>
      <c r="F1971">
        <f t="shared" si="1849"/>
        <v>1</v>
      </c>
      <c r="G1971">
        <f t="shared" si="1849"/>
        <v>1</v>
      </c>
      <c r="H1971">
        <f t="shared" si="1849"/>
        <v>1.1607762000000001E-2</v>
      </c>
      <c r="I1971">
        <f t="shared" si="1849"/>
        <v>1.1607762000000001E-2</v>
      </c>
      <c r="J1971">
        <f t="shared" si="1849"/>
        <v>1.0086088999999999E-2</v>
      </c>
      <c r="K1971">
        <f t="shared" si="1849"/>
        <v>1.1607762000000001E-2</v>
      </c>
      <c r="L1971">
        <f t="shared" si="1849"/>
        <v>1.1607762000000001E-2</v>
      </c>
      <c r="M1971">
        <f t="shared" si="1849"/>
        <v>1.1607762000000001E-2</v>
      </c>
      <c r="N1971">
        <f t="shared" si="1849"/>
        <v>1</v>
      </c>
      <c r="O1971">
        <f t="shared" si="1849"/>
        <v>1.0086088999999999E-2</v>
      </c>
      <c r="P1971">
        <f t="shared" si="1849"/>
        <v>1</v>
      </c>
    </row>
    <row r="1972" spans="1:16" x14ac:dyDescent="0.5">
      <c r="A1972">
        <f t="shared" ref="A1972:P1972" si="1850">A1852</f>
        <v>1</v>
      </c>
      <c r="B1972">
        <f t="shared" si="1850"/>
        <v>1</v>
      </c>
      <c r="C1972">
        <f t="shared" si="1850"/>
        <v>1</v>
      </c>
      <c r="D1972">
        <f t="shared" si="1850"/>
        <v>1</v>
      </c>
      <c r="E1972">
        <f t="shared" si="1850"/>
        <v>1</v>
      </c>
      <c r="F1972">
        <f t="shared" si="1850"/>
        <v>1</v>
      </c>
      <c r="G1972">
        <f t="shared" si="1850"/>
        <v>1</v>
      </c>
      <c r="H1972">
        <f t="shared" si="1850"/>
        <v>2.5814276000000001E-2</v>
      </c>
      <c r="I1972">
        <f t="shared" si="1850"/>
        <v>2.5814276000000001E-2</v>
      </c>
      <c r="J1972">
        <f t="shared" si="1850"/>
        <v>7.5891759000000003E-2</v>
      </c>
      <c r="K1972">
        <f t="shared" si="1850"/>
        <v>2.5814276000000001E-2</v>
      </c>
      <c r="L1972">
        <f t="shared" si="1850"/>
        <v>2.5814276000000001E-2</v>
      </c>
      <c r="M1972">
        <f t="shared" si="1850"/>
        <v>2.5814276000000001E-2</v>
      </c>
      <c r="N1972">
        <f t="shared" si="1850"/>
        <v>1</v>
      </c>
      <c r="O1972">
        <f t="shared" si="1850"/>
        <v>7.5891759000000003E-2</v>
      </c>
      <c r="P1972">
        <f t="shared" si="1850"/>
        <v>1</v>
      </c>
    </row>
    <row r="1973" spans="1:16" x14ac:dyDescent="0.5">
      <c r="A1973">
        <f t="shared" ref="A1973:P1973" si="1851">A1853</f>
        <v>1</v>
      </c>
      <c r="B1973">
        <f t="shared" si="1851"/>
        <v>1</v>
      </c>
      <c r="C1973">
        <f t="shared" si="1851"/>
        <v>1</v>
      </c>
      <c r="D1973">
        <f t="shared" si="1851"/>
        <v>1</v>
      </c>
      <c r="E1973">
        <f t="shared" si="1851"/>
        <v>1</v>
      </c>
      <c r="F1973">
        <f t="shared" si="1851"/>
        <v>1</v>
      </c>
      <c r="G1973">
        <f t="shared" si="1851"/>
        <v>1</v>
      </c>
      <c r="H1973">
        <f t="shared" si="1851"/>
        <v>3.4476784000000003E-2</v>
      </c>
      <c r="I1973">
        <f t="shared" si="1851"/>
        <v>3.4476784000000003E-2</v>
      </c>
      <c r="J1973">
        <f t="shared" si="1851"/>
        <v>0.16445263199999999</v>
      </c>
      <c r="K1973">
        <f t="shared" si="1851"/>
        <v>3.4476784000000003E-2</v>
      </c>
      <c r="L1973">
        <f t="shared" si="1851"/>
        <v>3.4476784000000003E-2</v>
      </c>
      <c r="M1973">
        <f t="shared" si="1851"/>
        <v>3.4476784000000003E-2</v>
      </c>
      <c r="N1973">
        <f t="shared" si="1851"/>
        <v>1</v>
      </c>
      <c r="O1973">
        <f t="shared" si="1851"/>
        <v>0.16445263199999999</v>
      </c>
      <c r="P1973">
        <f t="shared" si="1851"/>
        <v>1</v>
      </c>
    </row>
    <row r="1974" spans="1:16" x14ac:dyDescent="0.5">
      <c r="A1974">
        <f t="shared" ref="A1974:P1974" si="1852">A1854</f>
        <v>1</v>
      </c>
      <c r="B1974">
        <f t="shared" si="1852"/>
        <v>1</v>
      </c>
      <c r="C1974">
        <f t="shared" si="1852"/>
        <v>1</v>
      </c>
      <c r="D1974">
        <f t="shared" si="1852"/>
        <v>1</v>
      </c>
      <c r="E1974">
        <f t="shared" si="1852"/>
        <v>1</v>
      </c>
      <c r="F1974">
        <f t="shared" si="1852"/>
        <v>1</v>
      </c>
      <c r="G1974">
        <f t="shared" si="1852"/>
        <v>1</v>
      </c>
      <c r="H1974">
        <f t="shared" si="1852"/>
        <v>8.0734581E-2</v>
      </c>
      <c r="I1974">
        <f t="shared" si="1852"/>
        <v>8.0734581E-2</v>
      </c>
      <c r="J1974">
        <f t="shared" si="1852"/>
        <v>0.27404674000000001</v>
      </c>
      <c r="K1974">
        <f t="shared" si="1852"/>
        <v>8.0734581E-2</v>
      </c>
      <c r="L1974">
        <f t="shared" si="1852"/>
        <v>8.0734581E-2</v>
      </c>
      <c r="M1974">
        <f t="shared" si="1852"/>
        <v>8.0734581E-2</v>
      </c>
      <c r="N1974">
        <f t="shared" si="1852"/>
        <v>1</v>
      </c>
      <c r="O1974">
        <f t="shared" si="1852"/>
        <v>0.27404674000000001</v>
      </c>
      <c r="P1974">
        <f t="shared" si="1852"/>
        <v>1</v>
      </c>
    </row>
    <row r="1975" spans="1:16" x14ac:dyDescent="0.5">
      <c r="A1975">
        <f t="shared" ref="A1975:P1975" si="1853">A1855</f>
        <v>1</v>
      </c>
      <c r="B1975">
        <f t="shared" si="1853"/>
        <v>1</v>
      </c>
      <c r="C1975">
        <f t="shared" si="1853"/>
        <v>1</v>
      </c>
      <c r="D1975">
        <f t="shared" si="1853"/>
        <v>1</v>
      </c>
      <c r="E1975">
        <f t="shared" si="1853"/>
        <v>1</v>
      </c>
      <c r="F1975">
        <f t="shared" si="1853"/>
        <v>1</v>
      </c>
      <c r="G1975">
        <f t="shared" si="1853"/>
        <v>1</v>
      </c>
      <c r="H1975">
        <f t="shared" si="1853"/>
        <v>0.17749480200000001</v>
      </c>
      <c r="I1975">
        <f t="shared" si="1853"/>
        <v>0.17749480200000001</v>
      </c>
      <c r="J1975">
        <f t="shared" si="1853"/>
        <v>0.38499385000000003</v>
      </c>
      <c r="K1975">
        <f t="shared" si="1853"/>
        <v>0.17749480200000001</v>
      </c>
      <c r="L1975">
        <f t="shared" si="1853"/>
        <v>0.17749480200000001</v>
      </c>
      <c r="M1975">
        <f t="shared" si="1853"/>
        <v>0.17749480200000001</v>
      </c>
      <c r="N1975">
        <f t="shared" si="1853"/>
        <v>1</v>
      </c>
      <c r="O1975">
        <f t="shared" si="1853"/>
        <v>0.38499385000000003</v>
      </c>
      <c r="P1975">
        <f t="shared" si="1853"/>
        <v>1</v>
      </c>
    </row>
    <row r="1976" spans="1:16" x14ac:dyDescent="0.5">
      <c r="A1976">
        <f t="shared" ref="A1976:P1976" si="1854">A1856</f>
        <v>1</v>
      </c>
      <c r="B1976">
        <f t="shared" si="1854"/>
        <v>1</v>
      </c>
      <c r="C1976">
        <f t="shared" si="1854"/>
        <v>1</v>
      </c>
      <c r="D1976">
        <f t="shared" si="1854"/>
        <v>1</v>
      </c>
      <c r="E1976">
        <f t="shared" si="1854"/>
        <v>1</v>
      </c>
      <c r="F1976">
        <f t="shared" si="1854"/>
        <v>1</v>
      </c>
      <c r="G1976">
        <f t="shared" si="1854"/>
        <v>1</v>
      </c>
      <c r="H1976">
        <f t="shared" si="1854"/>
        <v>0.20174982699999999</v>
      </c>
      <c r="I1976">
        <f t="shared" si="1854"/>
        <v>0.20174982699999999</v>
      </c>
      <c r="J1976">
        <f t="shared" si="1854"/>
        <v>0.48905289099999999</v>
      </c>
      <c r="K1976">
        <f t="shared" si="1854"/>
        <v>0.20174982699999999</v>
      </c>
      <c r="L1976">
        <f t="shared" si="1854"/>
        <v>0.20174982699999999</v>
      </c>
      <c r="M1976">
        <f t="shared" si="1854"/>
        <v>0.20174982699999999</v>
      </c>
      <c r="N1976">
        <f t="shared" si="1854"/>
        <v>1</v>
      </c>
      <c r="O1976">
        <f t="shared" si="1854"/>
        <v>0.48905289099999999</v>
      </c>
      <c r="P1976">
        <f t="shared" si="1854"/>
        <v>1</v>
      </c>
    </row>
    <row r="1977" spans="1:16" x14ac:dyDescent="0.5">
      <c r="A1977">
        <f t="shared" ref="A1977:P1977" si="1855">A1857</f>
        <v>1</v>
      </c>
      <c r="B1977">
        <f t="shared" si="1855"/>
        <v>1</v>
      </c>
      <c r="C1977">
        <f t="shared" si="1855"/>
        <v>1</v>
      </c>
      <c r="D1977">
        <f t="shared" si="1855"/>
        <v>1</v>
      </c>
      <c r="E1977">
        <f t="shared" si="1855"/>
        <v>1</v>
      </c>
      <c r="F1977">
        <f t="shared" si="1855"/>
        <v>1</v>
      </c>
      <c r="G1977">
        <f t="shared" si="1855"/>
        <v>1</v>
      </c>
      <c r="H1977">
        <f t="shared" si="1855"/>
        <v>0.20564795599999999</v>
      </c>
      <c r="I1977">
        <f t="shared" si="1855"/>
        <v>0.20564795599999999</v>
      </c>
      <c r="J1977">
        <f t="shared" si="1855"/>
        <v>0.56912667900000002</v>
      </c>
      <c r="K1977">
        <f t="shared" si="1855"/>
        <v>0.20564795599999999</v>
      </c>
      <c r="L1977">
        <f t="shared" si="1855"/>
        <v>0.20564795599999999</v>
      </c>
      <c r="M1977">
        <f t="shared" si="1855"/>
        <v>0.20564795599999999</v>
      </c>
      <c r="N1977">
        <f t="shared" si="1855"/>
        <v>1</v>
      </c>
      <c r="O1977">
        <f t="shared" si="1855"/>
        <v>0.56912667900000002</v>
      </c>
      <c r="P1977">
        <f t="shared" si="1855"/>
        <v>1</v>
      </c>
    </row>
    <row r="1978" spans="1:16" x14ac:dyDescent="0.5">
      <c r="A1978">
        <f t="shared" ref="A1978:P1978" si="1856">A1858</f>
        <v>1</v>
      </c>
      <c r="B1978">
        <f t="shared" si="1856"/>
        <v>1</v>
      </c>
      <c r="C1978">
        <f t="shared" si="1856"/>
        <v>1</v>
      </c>
      <c r="D1978">
        <f t="shared" si="1856"/>
        <v>1</v>
      </c>
      <c r="E1978">
        <f t="shared" si="1856"/>
        <v>1</v>
      </c>
      <c r="F1978">
        <f t="shared" si="1856"/>
        <v>1</v>
      </c>
      <c r="G1978">
        <f t="shared" si="1856"/>
        <v>1</v>
      </c>
      <c r="H1978">
        <f t="shared" si="1856"/>
        <v>0.15246188299999999</v>
      </c>
      <c r="I1978">
        <f t="shared" si="1856"/>
        <v>0.15246188299999999</v>
      </c>
      <c r="J1978">
        <f t="shared" si="1856"/>
        <v>0.62386222599999996</v>
      </c>
      <c r="K1978">
        <f t="shared" si="1856"/>
        <v>0.15246188299999999</v>
      </c>
      <c r="L1978">
        <f t="shared" si="1856"/>
        <v>0.15246188299999999</v>
      </c>
      <c r="M1978">
        <f t="shared" si="1856"/>
        <v>0.15246188299999999</v>
      </c>
      <c r="N1978">
        <f t="shared" si="1856"/>
        <v>1</v>
      </c>
      <c r="O1978">
        <f t="shared" si="1856"/>
        <v>0.62386222599999996</v>
      </c>
      <c r="P1978">
        <f t="shared" si="1856"/>
        <v>1</v>
      </c>
    </row>
    <row r="1979" spans="1:16" x14ac:dyDescent="0.5">
      <c r="A1979">
        <f t="shared" ref="A1979:P1979" si="1857">A1859</f>
        <v>1</v>
      </c>
      <c r="B1979">
        <f t="shared" si="1857"/>
        <v>1</v>
      </c>
      <c r="C1979">
        <f t="shared" si="1857"/>
        <v>1</v>
      </c>
      <c r="D1979">
        <f t="shared" si="1857"/>
        <v>1</v>
      </c>
      <c r="E1979">
        <f t="shared" si="1857"/>
        <v>1</v>
      </c>
      <c r="F1979">
        <f t="shared" si="1857"/>
        <v>1</v>
      </c>
      <c r="G1979">
        <f t="shared" si="1857"/>
        <v>1</v>
      </c>
      <c r="H1979">
        <f t="shared" si="1857"/>
        <v>0.13176022000000001</v>
      </c>
      <c r="I1979">
        <f t="shared" si="1857"/>
        <v>0.13176022000000001</v>
      </c>
      <c r="J1979">
        <f t="shared" si="1857"/>
        <v>0.664575633</v>
      </c>
      <c r="K1979">
        <f t="shared" si="1857"/>
        <v>0.13176022000000001</v>
      </c>
      <c r="L1979">
        <f t="shared" si="1857"/>
        <v>0.13176022000000001</v>
      </c>
      <c r="M1979">
        <f t="shared" si="1857"/>
        <v>0.13176022000000001</v>
      </c>
      <c r="N1979">
        <f t="shared" si="1857"/>
        <v>1</v>
      </c>
      <c r="O1979">
        <f t="shared" si="1857"/>
        <v>0.664575633</v>
      </c>
      <c r="P1979">
        <f t="shared" si="1857"/>
        <v>1</v>
      </c>
    </row>
    <row r="1980" spans="1:16" x14ac:dyDescent="0.5">
      <c r="A1980">
        <f t="shared" ref="A1980:P1980" si="1858">A1860</f>
        <v>1</v>
      </c>
      <c r="B1980">
        <f t="shared" si="1858"/>
        <v>1</v>
      </c>
      <c r="C1980">
        <f t="shared" si="1858"/>
        <v>1</v>
      </c>
      <c r="D1980">
        <f t="shared" si="1858"/>
        <v>1</v>
      </c>
      <c r="E1980">
        <f t="shared" si="1858"/>
        <v>1</v>
      </c>
      <c r="F1980">
        <f t="shared" si="1858"/>
        <v>1</v>
      </c>
      <c r="G1980">
        <f t="shared" si="1858"/>
        <v>1</v>
      </c>
      <c r="H1980">
        <f t="shared" si="1858"/>
        <v>0.146569647</v>
      </c>
      <c r="I1980">
        <f t="shared" si="1858"/>
        <v>0.146569647</v>
      </c>
      <c r="J1980">
        <f t="shared" si="1858"/>
        <v>0.65436654400000005</v>
      </c>
      <c r="K1980">
        <f t="shared" si="1858"/>
        <v>0.146569647</v>
      </c>
      <c r="L1980">
        <f t="shared" si="1858"/>
        <v>0.146569647</v>
      </c>
      <c r="M1980">
        <f t="shared" si="1858"/>
        <v>0.146569647</v>
      </c>
      <c r="N1980">
        <f t="shared" si="1858"/>
        <v>1</v>
      </c>
      <c r="O1980">
        <f t="shared" si="1858"/>
        <v>0.65436654400000005</v>
      </c>
      <c r="P1980">
        <f t="shared" si="1858"/>
        <v>1</v>
      </c>
    </row>
    <row r="1981" spans="1:16" x14ac:dyDescent="0.5">
      <c r="A1981">
        <f t="shared" ref="A1981:P1981" si="1859">A1861</f>
        <v>1</v>
      </c>
      <c r="B1981">
        <f t="shared" si="1859"/>
        <v>1</v>
      </c>
      <c r="C1981">
        <f t="shared" si="1859"/>
        <v>1</v>
      </c>
      <c r="D1981">
        <f t="shared" si="1859"/>
        <v>1</v>
      </c>
      <c r="E1981">
        <f t="shared" si="1859"/>
        <v>1</v>
      </c>
      <c r="F1981">
        <f t="shared" si="1859"/>
        <v>1</v>
      </c>
      <c r="G1981">
        <f t="shared" si="1859"/>
        <v>1</v>
      </c>
      <c r="H1981">
        <f t="shared" si="1859"/>
        <v>0.16215696499999999</v>
      </c>
      <c r="I1981">
        <f t="shared" si="1859"/>
        <v>0.16215696499999999</v>
      </c>
      <c r="J1981">
        <f t="shared" si="1859"/>
        <v>0.64514145099999998</v>
      </c>
      <c r="K1981">
        <f t="shared" si="1859"/>
        <v>0.16215696499999999</v>
      </c>
      <c r="L1981">
        <f t="shared" si="1859"/>
        <v>0.16215696499999999</v>
      </c>
      <c r="M1981">
        <f t="shared" si="1859"/>
        <v>0.16215696499999999</v>
      </c>
      <c r="N1981">
        <f t="shared" si="1859"/>
        <v>1</v>
      </c>
      <c r="O1981">
        <f t="shared" si="1859"/>
        <v>0.64514145099999998</v>
      </c>
      <c r="P1981">
        <f t="shared" si="1859"/>
        <v>1</v>
      </c>
    </row>
    <row r="1982" spans="1:16" x14ac:dyDescent="0.5">
      <c r="A1982">
        <f t="shared" ref="A1982:P1982" si="1860">A1862</f>
        <v>1</v>
      </c>
      <c r="B1982">
        <f t="shared" si="1860"/>
        <v>1</v>
      </c>
      <c r="C1982">
        <f t="shared" si="1860"/>
        <v>1</v>
      </c>
      <c r="D1982">
        <f t="shared" si="1860"/>
        <v>1</v>
      </c>
      <c r="E1982">
        <f t="shared" si="1860"/>
        <v>1</v>
      </c>
      <c r="F1982">
        <f t="shared" si="1860"/>
        <v>1</v>
      </c>
      <c r="G1982">
        <f t="shared" si="1860"/>
        <v>1</v>
      </c>
      <c r="H1982">
        <f t="shared" si="1860"/>
        <v>0.16770616799999999</v>
      </c>
      <c r="I1982">
        <f t="shared" si="1860"/>
        <v>0.16770616799999999</v>
      </c>
      <c r="J1982">
        <f t="shared" si="1860"/>
        <v>0.57097169699999994</v>
      </c>
      <c r="K1982">
        <f t="shared" si="1860"/>
        <v>0.16770616799999999</v>
      </c>
      <c r="L1982">
        <f t="shared" si="1860"/>
        <v>0.16770616799999999</v>
      </c>
      <c r="M1982">
        <f t="shared" si="1860"/>
        <v>0.16770616799999999</v>
      </c>
      <c r="N1982">
        <f t="shared" si="1860"/>
        <v>1</v>
      </c>
      <c r="O1982">
        <f t="shared" si="1860"/>
        <v>0.57097169699999994</v>
      </c>
      <c r="P1982">
        <f t="shared" si="1860"/>
        <v>1</v>
      </c>
    </row>
    <row r="1983" spans="1:16" x14ac:dyDescent="0.5">
      <c r="A1983">
        <f t="shared" ref="A1983:P1983" si="1861">A1863</f>
        <v>1</v>
      </c>
      <c r="B1983">
        <f t="shared" si="1861"/>
        <v>1</v>
      </c>
      <c r="C1983">
        <f t="shared" si="1861"/>
        <v>1</v>
      </c>
      <c r="D1983">
        <f t="shared" si="1861"/>
        <v>1</v>
      </c>
      <c r="E1983">
        <f t="shared" si="1861"/>
        <v>1</v>
      </c>
      <c r="F1983">
        <f t="shared" si="1861"/>
        <v>1</v>
      </c>
      <c r="G1983">
        <f t="shared" si="1861"/>
        <v>1</v>
      </c>
      <c r="H1983">
        <f t="shared" si="1861"/>
        <v>0.194733195</v>
      </c>
      <c r="I1983">
        <f t="shared" si="1861"/>
        <v>0.194733195</v>
      </c>
      <c r="J1983">
        <f t="shared" si="1861"/>
        <v>0.47478474799999998</v>
      </c>
      <c r="K1983">
        <f t="shared" si="1861"/>
        <v>0.194733195</v>
      </c>
      <c r="L1983">
        <f t="shared" si="1861"/>
        <v>0.194733195</v>
      </c>
      <c r="M1983">
        <f t="shared" si="1861"/>
        <v>0.194733195</v>
      </c>
      <c r="N1983">
        <f t="shared" si="1861"/>
        <v>1</v>
      </c>
      <c r="O1983">
        <f t="shared" si="1861"/>
        <v>0.47478474799999998</v>
      </c>
      <c r="P1983">
        <f t="shared" si="1861"/>
        <v>1</v>
      </c>
    </row>
    <row r="1984" spans="1:16" x14ac:dyDescent="0.5">
      <c r="A1984">
        <f t="shared" ref="A1984:P1984" si="1862">A1864</f>
        <v>1</v>
      </c>
      <c r="B1984">
        <f t="shared" si="1862"/>
        <v>1</v>
      </c>
      <c r="C1984">
        <f t="shared" si="1862"/>
        <v>1</v>
      </c>
      <c r="D1984">
        <f t="shared" si="1862"/>
        <v>1</v>
      </c>
      <c r="E1984">
        <f t="shared" si="1862"/>
        <v>1</v>
      </c>
      <c r="F1984">
        <f t="shared" si="1862"/>
        <v>1</v>
      </c>
      <c r="G1984">
        <f t="shared" si="1862"/>
        <v>1</v>
      </c>
      <c r="H1984">
        <f t="shared" si="1862"/>
        <v>0.23665973700000001</v>
      </c>
      <c r="I1984">
        <f t="shared" si="1862"/>
        <v>0.23665973700000001</v>
      </c>
      <c r="J1984">
        <f t="shared" si="1862"/>
        <v>0.39815496900000003</v>
      </c>
      <c r="K1984">
        <f t="shared" si="1862"/>
        <v>0.23665973700000001</v>
      </c>
      <c r="L1984">
        <f t="shared" si="1862"/>
        <v>0.23665973700000001</v>
      </c>
      <c r="M1984">
        <f t="shared" si="1862"/>
        <v>0.23665973700000001</v>
      </c>
      <c r="N1984">
        <f t="shared" si="1862"/>
        <v>1</v>
      </c>
      <c r="O1984">
        <f t="shared" si="1862"/>
        <v>0.39815496900000003</v>
      </c>
      <c r="P1984">
        <f t="shared" si="1862"/>
        <v>1</v>
      </c>
    </row>
    <row r="1985" spans="1:16" x14ac:dyDescent="0.5">
      <c r="A1985">
        <f t="shared" ref="A1985:P1985" si="1863">A1865</f>
        <v>1</v>
      </c>
      <c r="B1985">
        <f t="shared" si="1863"/>
        <v>1</v>
      </c>
      <c r="C1985">
        <f t="shared" si="1863"/>
        <v>1</v>
      </c>
      <c r="D1985">
        <f t="shared" si="1863"/>
        <v>1</v>
      </c>
      <c r="E1985">
        <f t="shared" si="1863"/>
        <v>1</v>
      </c>
      <c r="F1985">
        <f t="shared" si="1863"/>
        <v>1</v>
      </c>
      <c r="G1985">
        <f t="shared" si="1863"/>
        <v>1</v>
      </c>
      <c r="H1985">
        <f t="shared" si="1863"/>
        <v>0.24419611899999999</v>
      </c>
      <c r="I1985">
        <f t="shared" si="1863"/>
        <v>0.24419611899999999</v>
      </c>
      <c r="J1985">
        <f t="shared" si="1863"/>
        <v>0.32152520299999998</v>
      </c>
      <c r="K1985">
        <f t="shared" si="1863"/>
        <v>0.24419611899999999</v>
      </c>
      <c r="L1985">
        <f t="shared" si="1863"/>
        <v>0.24419611899999999</v>
      </c>
      <c r="M1985">
        <f t="shared" si="1863"/>
        <v>0.24419611899999999</v>
      </c>
      <c r="N1985">
        <f t="shared" si="1863"/>
        <v>1</v>
      </c>
      <c r="O1985">
        <f t="shared" si="1863"/>
        <v>0.32152520299999998</v>
      </c>
      <c r="P1985">
        <f t="shared" si="1863"/>
        <v>1</v>
      </c>
    </row>
    <row r="1986" spans="1:16" x14ac:dyDescent="0.5">
      <c r="A1986">
        <f t="shared" ref="A1986:P1986" si="1864">A1866</f>
        <v>1</v>
      </c>
      <c r="B1986">
        <f t="shared" si="1864"/>
        <v>1</v>
      </c>
      <c r="C1986">
        <f t="shared" si="1864"/>
        <v>1</v>
      </c>
      <c r="D1986">
        <f t="shared" si="1864"/>
        <v>1</v>
      </c>
      <c r="E1986">
        <f t="shared" si="1864"/>
        <v>1</v>
      </c>
      <c r="F1986">
        <f t="shared" si="1864"/>
        <v>1</v>
      </c>
      <c r="G1986">
        <f t="shared" si="1864"/>
        <v>1</v>
      </c>
      <c r="H1986">
        <f t="shared" si="1864"/>
        <v>0.28153153199999997</v>
      </c>
      <c r="I1986">
        <f t="shared" si="1864"/>
        <v>0.28153153199999997</v>
      </c>
      <c r="J1986">
        <f t="shared" si="1864"/>
        <v>0.217835166</v>
      </c>
      <c r="K1986">
        <f t="shared" si="1864"/>
        <v>0.28153153199999997</v>
      </c>
      <c r="L1986">
        <f t="shared" si="1864"/>
        <v>0.28153153199999997</v>
      </c>
      <c r="M1986">
        <f t="shared" si="1864"/>
        <v>0.28153153199999997</v>
      </c>
      <c r="N1986">
        <f t="shared" si="1864"/>
        <v>1</v>
      </c>
      <c r="O1986">
        <f t="shared" si="1864"/>
        <v>0.217835166</v>
      </c>
      <c r="P1986">
        <f t="shared" si="1864"/>
        <v>1</v>
      </c>
    </row>
    <row r="1987" spans="1:16" x14ac:dyDescent="0.5">
      <c r="A1987">
        <f t="shared" ref="A1987:P1987" si="1865">A1867</f>
        <v>1</v>
      </c>
      <c r="B1987">
        <f t="shared" si="1865"/>
        <v>1</v>
      </c>
      <c r="C1987">
        <f t="shared" si="1865"/>
        <v>1</v>
      </c>
      <c r="D1987">
        <f t="shared" si="1865"/>
        <v>1</v>
      </c>
      <c r="E1987">
        <f t="shared" si="1865"/>
        <v>1</v>
      </c>
      <c r="F1987">
        <f t="shared" si="1865"/>
        <v>1</v>
      </c>
      <c r="G1987">
        <f t="shared" si="1865"/>
        <v>1</v>
      </c>
      <c r="H1987">
        <f t="shared" si="1865"/>
        <v>0.297124047</v>
      </c>
      <c r="I1987">
        <f t="shared" si="1865"/>
        <v>0.297124047</v>
      </c>
      <c r="J1987">
        <f t="shared" si="1865"/>
        <v>0.11906517799999999</v>
      </c>
      <c r="K1987">
        <f t="shared" si="1865"/>
        <v>0.297124047</v>
      </c>
      <c r="L1987">
        <f t="shared" si="1865"/>
        <v>0.297124047</v>
      </c>
      <c r="M1987">
        <f t="shared" si="1865"/>
        <v>0.297124047</v>
      </c>
      <c r="N1987">
        <f t="shared" si="1865"/>
        <v>1</v>
      </c>
      <c r="O1987">
        <f t="shared" si="1865"/>
        <v>0.11906517799999999</v>
      </c>
      <c r="P1987">
        <f t="shared" si="1865"/>
        <v>1</v>
      </c>
    </row>
    <row r="1988" spans="1:16" x14ac:dyDescent="0.5">
      <c r="A1988">
        <f t="shared" ref="A1988:P1988" si="1866">A1868</f>
        <v>1</v>
      </c>
      <c r="B1988">
        <f t="shared" si="1866"/>
        <v>1</v>
      </c>
      <c r="C1988">
        <f t="shared" si="1866"/>
        <v>1</v>
      </c>
      <c r="D1988">
        <f t="shared" si="1866"/>
        <v>1</v>
      </c>
      <c r="E1988">
        <f t="shared" si="1866"/>
        <v>1</v>
      </c>
      <c r="F1988">
        <f t="shared" si="1866"/>
        <v>1</v>
      </c>
      <c r="G1988">
        <f t="shared" si="1866"/>
        <v>1</v>
      </c>
      <c r="H1988">
        <f t="shared" si="1866"/>
        <v>0.30544005499999999</v>
      </c>
      <c r="I1988">
        <f t="shared" si="1866"/>
        <v>0.30544005499999999</v>
      </c>
      <c r="J1988">
        <f t="shared" si="1866"/>
        <v>4.9569482999999998E-2</v>
      </c>
      <c r="K1988">
        <f t="shared" si="1866"/>
        <v>0.30544005499999999</v>
      </c>
      <c r="L1988">
        <f t="shared" si="1866"/>
        <v>0.30544005499999999</v>
      </c>
      <c r="M1988">
        <f t="shared" si="1866"/>
        <v>0.30544005499999999</v>
      </c>
      <c r="N1988">
        <f t="shared" si="1866"/>
        <v>1</v>
      </c>
      <c r="O1988">
        <f t="shared" si="1866"/>
        <v>4.9569482999999998E-2</v>
      </c>
      <c r="P1988">
        <f t="shared" si="1866"/>
        <v>1</v>
      </c>
    </row>
    <row r="1989" spans="1:16" x14ac:dyDescent="0.5">
      <c r="A1989">
        <f t="shared" ref="A1989:P1989" si="1867">A1869</f>
        <v>1</v>
      </c>
      <c r="B1989">
        <f t="shared" si="1867"/>
        <v>1</v>
      </c>
      <c r="C1989">
        <f t="shared" si="1867"/>
        <v>1</v>
      </c>
      <c r="D1989">
        <f t="shared" si="1867"/>
        <v>1</v>
      </c>
      <c r="E1989">
        <f t="shared" si="1867"/>
        <v>1</v>
      </c>
      <c r="F1989">
        <f t="shared" si="1867"/>
        <v>1</v>
      </c>
      <c r="G1989">
        <f t="shared" si="1867"/>
        <v>1</v>
      </c>
      <c r="H1989">
        <f t="shared" si="1867"/>
        <v>0.27338877299999997</v>
      </c>
      <c r="I1989">
        <f t="shared" si="1867"/>
        <v>0.27338877299999997</v>
      </c>
      <c r="J1989">
        <f t="shared" si="1867"/>
        <v>4.6740339999999997E-3</v>
      </c>
      <c r="K1989">
        <f t="shared" si="1867"/>
        <v>0.27338877299999997</v>
      </c>
      <c r="L1989">
        <f t="shared" si="1867"/>
        <v>0.27338877299999997</v>
      </c>
      <c r="M1989">
        <f t="shared" si="1867"/>
        <v>0.27338877299999997</v>
      </c>
      <c r="N1989">
        <f t="shared" si="1867"/>
        <v>1</v>
      </c>
      <c r="O1989">
        <f t="shared" si="1867"/>
        <v>4.6740339999999997E-3</v>
      </c>
      <c r="P1989">
        <f t="shared" si="1867"/>
        <v>1</v>
      </c>
    </row>
    <row r="1990" spans="1:16" x14ac:dyDescent="0.5">
      <c r="A1990">
        <f t="shared" ref="A1990:P1990" si="1868">A1870</f>
        <v>1</v>
      </c>
      <c r="B1990">
        <f t="shared" si="1868"/>
        <v>1</v>
      </c>
      <c r="C1990">
        <f t="shared" si="1868"/>
        <v>1</v>
      </c>
      <c r="D1990">
        <f t="shared" si="1868"/>
        <v>1</v>
      </c>
      <c r="E1990">
        <f t="shared" si="1868"/>
        <v>1</v>
      </c>
      <c r="F1990">
        <f t="shared" si="1868"/>
        <v>1</v>
      </c>
      <c r="G1990">
        <f t="shared" si="1868"/>
        <v>1</v>
      </c>
      <c r="H1990">
        <f t="shared" si="1868"/>
        <v>0.29123354099999998</v>
      </c>
      <c r="I1990">
        <f t="shared" si="1868"/>
        <v>0.29123354099999998</v>
      </c>
      <c r="J1990">
        <f t="shared" si="1868"/>
        <v>0</v>
      </c>
      <c r="K1990">
        <f t="shared" si="1868"/>
        <v>0.29123354099999998</v>
      </c>
      <c r="L1990">
        <f t="shared" si="1868"/>
        <v>0.29123354099999998</v>
      </c>
      <c r="M1990">
        <f t="shared" si="1868"/>
        <v>0.29123354099999998</v>
      </c>
      <c r="N1990">
        <f t="shared" si="1868"/>
        <v>1</v>
      </c>
      <c r="O1990">
        <f t="shared" si="1868"/>
        <v>0</v>
      </c>
      <c r="P1990">
        <f t="shared" si="1868"/>
        <v>1</v>
      </c>
    </row>
    <row r="1991" spans="1:16" x14ac:dyDescent="0.5">
      <c r="A1991">
        <f t="shared" ref="A1991:P1991" si="1869">A1871</f>
        <v>1</v>
      </c>
      <c r="B1991">
        <f t="shared" si="1869"/>
        <v>1</v>
      </c>
      <c r="C1991">
        <f t="shared" si="1869"/>
        <v>1</v>
      </c>
      <c r="D1991">
        <f t="shared" si="1869"/>
        <v>1</v>
      </c>
      <c r="E1991">
        <f t="shared" si="1869"/>
        <v>1</v>
      </c>
      <c r="F1991">
        <f t="shared" si="1869"/>
        <v>1</v>
      </c>
      <c r="G1991">
        <f t="shared" si="1869"/>
        <v>1</v>
      </c>
      <c r="H1991">
        <f t="shared" si="1869"/>
        <v>0.27416839900000001</v>
      </c>
      <c r="I1991">
        <f t="shared" si="1869"/>
        <v>0.27416839900000001</v>
      </c>
      <c r="J1991">
        <f t="shared" si="1869"/>
        <v>0</v>
      </c>
      <c r="K1991">
        <f t="shared" si="1869"/>
        <v>0.27416839900000001</v>
      </c>
      <c r="L1991">
        <f t="shared" si="1869"/>
        <v>0.27416839900000001</v>
      </c>
      <c r="M1991">
        <f t="shared" si="1869"/>
        <v>0.27416839900000001</v>
      </c>
      <c r="N1991">
        <f t="shared" si="1869"/>
        <v>1</v>
      </c>
      <c r="O1991">
        <f t="shared" si="1869"/>
        <v>0</v>
      </c>
      <c r="P1991">
        <f t="shared" si="1869"/>
        <v>1</v>
      </c>
    </row>
    <row r="1992" spans="1:16" x14ac:dyDescent="0.5">
      <c r="A1992">
        <f t="shared" ref="A1992:P1992" si="1870">A1872</f>
        <v>1</v>
      </c>
      <c r="B1992">
        <f t="shared" si="1870"/>
        <v>1</v>
      </c>
      <c r="C1992">
        <f t="shared" si="1870"/>
        <v>1</v>
      </c>
      <c r="D1992">
        <f t="shared" si="1870"/>
        <v>1</v>
      </c>
      <c r="E1992">
        <f t="shared" si="1870"/>
        <v>1</v>
      </c>
      <c r="F1992">
        <f t="shared" si="1870"/>
        <v>1</v>
      </c>
      <c r="G1992">
        <f t="shared" si="1870"/>
        <v>1</v>
      </c>
      <c r="H1992">
        <f t="shared" si="1870"/>
        <v>0.25874913399999999</v>
      </c>
      <c r="I1992">
        <f t="shared" si="1870"/>
        <v>0.25874913399999999</v>
      </c>
      <c r="J1992">
        <f t="shared" si="1870"/>
        <v>0</v>
      </c>
      <c r="K1992">
        <f t="shared" si="1870"/>
        <v>0.25874913399999999</v>
      </c>
      <c r="L1992">
        <f t="shared" si="1870"/>
        <v>0.25874913399999999</v>
      </c>
      <c r="M1992">
        <f t="shared" si="1870"/>
        <v>0.25874913399999999</v>
      </c>
      <c r="N1992">
        <f t="shared" si="1870"/>
        <v>1</v>
      </c>
      <c r="O1992">
        <f t="shared" si="1870"/>
        <v>0</v>
      </c>
      <c r="P1992">
        <f t="shared" si="1870"/>
        <v>1</v>
      </c>
    </row>
    <row r="1993" spans="1:16" x14ac:dyDescent="0.5">
      <c r="A1993">
        <f t="shared" ref="A1993:P1993" si="1871">A1873</f>
        <v>1</v>
      </c>
      <c r="B1993">
        <f t="shared" si="1871"/>
        <v>1</v>
      </c>
      <c r="C1993">
        <f t="shared" si="1871"/>
        <v>1</v>
      </c>
      <c r="D1993">
        <f t="shared" si="1871"/>
        <v>1</v>
      </c>
      <c r="E1993">
        <f t="shared" si="1871"/>
        <v>1</v>
      </c>
      <c r="F1993">
        <f t="shared" si="1871"/>
        <v>1</v>
      </c>
      <c r="G1993">
        <f t="shared" si="1871"/>
        <v>1</v>
      </c>
      <c r="H1993">
        <f t="shared" si="1871"/>
        <v>0.25190575199999998</v>
      </c>
      <c r="I1993">
        <f t="shared" si="1871"/>
        <v>0.25190575199999998</v>
      </c>
      <c r="J1993">
        <f t="shared" si="1871"/>
        <v>0</v>
      </c>
      <c r="K1993">
        <f t="shared" si="1871"/>
        <v>0.25190575199999998</v>
      </c>
      <c r="L1993">
        <f t="shared" si="1871"/>
        <v>0.25190575199999998</v>
      </c>
      <c r="M1993">
        <f t="shared" si="1871"/>
        <v>0.25190575199999998</v>
      </c>
      <c r="N1993">
        <f t="shared" si="1871"/>
        <v>1</v>
      </c>
      <c r="O1993">
        <f t="shared" si="1871"/>
        <v>0</v>
      </c>
      <c r="P1993">
        <f t="shared" si="1871"/>
        <v>1</v>
      </c>
    </row>
    <row r="1994" spans="1:16" x14ac:dyDescent="0.5">
      <c r="A1994">
        <f t="shared" ref="A1994:P1994" si="1872">A1874</f>
        <v>1</v>
      </c>
      <c r="B1994">
        <f t="shared" si="1872"/>
        <v>1</v>
      </c>
      <c r="C1994">
        <f t="shared" si="1872"/>
        <v>1</v>
      </c>
      <c r="D1994">
        <f t="shared" si="1872"/>
        <v>1</v>
      </c>
      <c r="E1994">
        <f t="shared" si="1872"/>
        <v>1</v>
      </c>
      <c r="F1994">
        <f t="shared" si="1872"/>
        <v>1</v>
      </c>
      <c r="G1994">
        <f t="shared" si="1872"/>
        <v>1</v>
      </c>
      <c r="H1994">
        <f t="shared" si="1872"/>
        <v>9.6861289000000003E-2</v>
      </c>
      <c r="I1994">
        <f t="shared" si="1872"/>
        <v>9.6861289000000003E-2</v>
      </c>
      <c r="J1994">
        <f t="shared" si="1872"/>
        <v>0</v>
      </c>
      <c r="K1994">
        <f t="shared" si="1872"/>
        <v>9.6861289000000003E-2</v>
      </c>
      <c r="L1994">
        <f t="shared" si="1872"/>
        <v>9.6861289000000003E-2</v>
      </c>
      <c r="M1994">
        <f t="shared" si="1872"/>
        <v>9.6861289000000003E-2</v>
      </c>
      <c r="N1994">
        <f t="shared" si="1872"/>
        <v>1</v>
      </c>
      <c r="O1994">
        <f t="shared" si="1872"/>
        <v>0</v>
      </c>
      <c r="P1994">
        <f t="shared" si="1872"/>
        <v>1</v>
      </c>
    </row>
    <row r="1995" spans="1:16" x14ac:dyDescent="0.5">
      <c r="A1995">
        <f t="shared" ref="A1995:P1995" si="1873">A1875</f>
        <v>1</v>
      </c>
      <c r="B1995">
        <f t="shared" si="1873"/>
        <v>1</v>
      </c>
      <c r="C1995">
        <f t="shared" si="1873"/>
        <v>1</v>
      </c>
      <c r="D1995">
        <f t="shared" si="1873"/>
        <v>1</v>
      </c>
      <c r="E1995">
        <f t="shared" si="1873"/>
        <v>1</v>
      </c>
      <c r="F1995">
        <f t="shared" si="1873"/>
        <v>1</v>
      </c>
      <c r="G1995">
        <f t="shared" si="1873"/>
        <v>1</v>
      </c>
      <c r="H1995">
        <f t="shared" si="1873"/>
        <v>5.6528856000000002E-2</v>
      </c>
      <c r="I1995">
        <f t="shared" si="1873"/>
        <v>5.6528856000000002E-2</v>
      </c>
      <c r="J1995">
        <f t="shared" si="1873"/>
        <v>0</v>
      </c>
      <c r="K1995">
        <f t="shared" si="1873"/>
        <v>5.6528856000000002E-2</v>
      </c>
      <c r="L1995">
        <f t="shared" si="1873"/>
        <v>5.6528856000000002E-2</v>
      </c>
      <c r="M1995">
        <f t="shared" si="1873"/>
        <v>5.6528856000000002E-2</v>
      </c>
      <c r="N1995">
        <f t="shared" si="1873"/>
        <v>1</v>
      </c>
      <c r="O1995">
        <f t="shared" si="1873"/>
        <v>0</v>
      </c>
      <c r="P1995">
        <f t="shared" si="1873"/>
        <v>1</v>
      </c>
    </row>
    <row r="1996" spans="1:16" x14ac:dyDescent="0.5">
      <c r="A1996">
        <f t="shared" ref="A1996:P1996" si="1874">A1876</f>
        <v>1</v>
      </c>
      <c r="B1996">
        <f t="shared" si="1874"/>
        <v>1</v>
      </c>
      <c r="C1996">
        <f t="shared" si="1874"/>
        <v>1</v>
      </c>
      <c r="D1996">
        <f t="shared" si="1874"/>
        <v>1</v>
      </c>
      <c r="E1996">
        <f t="shared" si="1874"/>
        <v>1</v>
      </c>
      <c r="F1996">
        <f t="shared" si="1874"/>
        <v>1</v>
      </c>
      <c r="G1996">
        <f t="shared" si="1874"/>
        <v>1</v>
      </c>
      <c r="H1996">
        <f t="shared" si="1874"/>
        <v>4.8685451999999997E-2</v>
      </c>
      <c r="I1996">
        <f t="shared" si="1874"/>
        <v>4.8685451999999997E-2</v>
      </c>
      <c r="J1996">
        <f t="shared" si="1874"/>
        <v>0</v>
      </c>
      <c r="K1996">
        <f t="shared" si="1874"/>
        <v>4.8685451999999997E-2</v>
      </c>
      <c r="L1996">
        <f t="shared" si="1874"/>
        <v>4.8685451999999997E-2</v>
      </c>
      <c r="M1996">
        <f t="shared" si="1874"/>
        <v>4.8685451999999997E-2</v>
      </c>
      <c r="N1996">
        <f t="shared" si="1874"/>
        <v>1</v>
      </c>
      <c r="O1996">
        <f t="shared" si="1874"/>
        <v>0</v>
      </c>
      <c r="P1996">
        <f t="shared" si="1874"/>
        <v>1</v>
      </c>
    </row>
    <row r="1997" spans="1:16" x14ac:dyDescent="0.5">
      <c r="A1997">
        <f t="shared" ref="A1997:P1997" si="1875">A1877</f>
        <v>1</v>
      </c>
      <c r="B1997">
        <f t="shared" si="1875"/>
        <v>1</v>
      </c>
      <c r="C1997">
        <f t="shared" si="1875"/>
        <v>1</v>
      </c>
      <c r="D1997">
        <f t="shared" si="1875"/>
        <v>1</v>
      </c>
      <c r="E1997">
        <f t="shared" si="1875"/>
        <v>1</v>
      </c>
      <c r="F1997">
        <f t="shared" si="1875"/>
        <v>1</v>
      </c>
      <c r="G1997">
        <f t="shared" si="1875"/>
        <v>1</v>
      </c>
      <c r="H1997">
        <f t="shared" si="1875"/>
        <v>2.9024636999999999E-2</v>
      </c>
      <c r="I1997">
        <f t="shared" si="1875"/>
        <v>2.9024636999999999E-2</v>
      </c>
      <c r="J1997">
        <f t="shared" si="1875"/>
        <v>0</v>
      </c>
      <c r="K1997">
        <f t="shared" si="1875"/>
        <v>2.9024636999999999E-2</v>
      </c>
      <c r="L1997">
        <f t="shared" si="1875"/>
        <v>2.9024636999999999E-2</v>
      </c>
      <c r="M1997">
        <f t="shared" si="1875"/>
        <v>2.9024636999999999E-2</v>
      </c>
      <c r="N1997">
        <f t="shared" si="1875"/>
        <v>1</v>
      </c>
      <c r="O1997">
        <f t="shared" si="1875"/>
        <v>0</v>
      </c>
      <c r="P1997">
        <f t="shared" si="1875"/>
        <v>1</v>
      </c>
    </row>
    <row r="1998" spans="1:16" x14ac:dyDescent="0.5">
      <c r="A1998">
        <f t="shared" ref="A1998:P1998" si="1876">A1878</f>
        <v>1</v>
      </c>
      <c r="B1998">
        <f t="shared" si="1876"/>
        <v>1</v>
      </c>
      <c r="C1998">
        <f t="shared" si="1876"/>
        <v>1</v>
      </c>
      <c r="D1998">
        <f t="shared" si="1876"/>
        <v>1</v>
      </c>
      <c r="E1998">
        <f t="shared" si="1876"/>
        <v>1</v>
      </c>
      <c r="F1998">
        <f t="shared" si="1876"/>
        <v>1</v>
      </c>
      <c r="G1998">
        <f t="shared" si="1876"/>
        <v>1</v>
      </c>
      <c r="H1998">
        <f t="shared" si="1876"/>
        <v>2.6498481000000001E-2</v>
      </c>
      <c r="I1998">
        <f t="shared" si="1876"/>
        <v>2.6498481000000001E-2</v>
      </c>
      <c r="J1998">
        <f t="shared" si="1876"/>
        <v>9.7087379999999997E-3</v>
      </c>
      <c r="K1998">
        <f t="shared" si="1876"/>
        <v>2.6498481000000001E-2</v>
      </c>
      <c r="L1998">
        <f t="shared" si="1876"/>
        <v>2.6498481000000001E-2</v>
      </c>
      <c r="M1998">
        <f t="shared" si="1876"/>
        <v>2.6498481000000001E-2</v>
      </c>
      <c r="N1998">
        <f t="shared" si="1876"/>
        <v>1</v>
      </c>
      <c r="O1998">
        <f t="shared" si="1876"/>
        <v>9.7087379999999997E-3</v>
      </c>
      <c r="P1998">
        <f t="shared" si="1876"/>
        <v>1</v>
      </c>
    </row>
    <row r="1999" spans="1:16" x14ac:dyDescent="0.5">
      <c r="A1999">
        <f t="shared" ref="A1999:P1999" si="1877">A1879</f>
        <v>1</v>
      </c>
      <c r="B1999">
        <f t="shared" si="1877"/>
        <v>1</v>
      </c>
      <c r="C1999">
        <f t="shared" si="1877"/>
        <v>1</v>
      </c>
      <c r="D1999">
        <f t="shared" si="1877"/>
        <v>1</v>
      </c>
      <c r="E1999">
        <f t="shared" si="1877"/>
        <v>1</v>
      </c>
      <c r="F1999">
        <f t="shared" si="1877"/>
        <v>1</v>
      </c>
      <c r="G1999">
        <f t="shared" si="1877"/>
        <v>1</v>
      </c>
      <c r="H1999">
        <f t="shared" si="1877"/>
        <v>3.0545053999999999E-2</v>
      </c>
      <c r="I1999">
        <f t="shared" si="1877"/>
        <v>3.0545053999999999E-2</v>
      </c>
      <c r="J1999">
        <f t="shared" si="1877"/>
        <v>6.2028047000000003E-2</v>
      </c>
      <c r="K1999">
        <f t="shared" si="1877"/>
        <v>3.0545053999999999E-2</v>
      </c>
      <c r="L1999">
        <f t="shared" si="1877"/>
        <v>3.0545053999999999E-2</v>
      </c>
      <c r="M1999">
        <f t="shared" si="1877"/>
        <v>3.0545053999999999E-2</v>
      </c>
      <c r="N1999">
        <f t="shared" si="1877"/>
        <v>1</v>
      </c>
      <c r="O1999">
        <f t="shared" si="1877"/>
        <v>6.2028047000000003E-2</v>
      </c>
      <c r="P1999">
        <f t="shared" si="1877"/>
        <v>1</v>
      </c>
    </row>
    <row r="2000" spans="1:16" x14ac:dyDescent="0.5">
      <c r="A2000">
        <f t="shared" ref="A2000:P2000" si="1878">A1880</f>
        <v>1</v>
      </c>
      <c r="B2000">
        <f t="shared" si="1878"/>
        <v>1</v>
      </c>
      <c r="C2000">
        <f t="shared" si="1878"/>
        <v>1</v>
      </c>
      <c r="D2000">
        <f t="shared" si="1878"/>
        <v>1</v>
      </c>
      <c r="E2000">
        <f t="shared" si="1878"/>
        <v>1</v>
      </c>
      <c r="F2000">
        <f t="shared" si="1878"/>
        <v>1</v>
      </c>
      <c r="G2000">
        <f t="shared" si="1878"/>
        <v>1</v>
      </c>
      <c r="H2000">
        <f t="shared" si="1878"/>
        <v>3.9232197000000003E-2</v>
      </c>
      <c r="I2000">
        <f t="shared" si="1878"/>
        <v>3.9232197000000003E-2</v>
      </c>
      <c r="J2000">
        <f t="shared" si="1878"/>
        <v>0.114347357</v>
      </c>
      <c r="K2000">
        <f t="shared" si="1878"/>
        <v>3.9232197000000003E-2</v>
      </c>
      <c r="L2000">
        <f t="shared" si="1878"/>
        <v>3.9232197000000003E-2</v>
      </c>
      <c r="M2000">
        <f t="shared" si="1878"/>
        <v>3.9232197000000003E-2</v>
      </c>
      <c r="N2000">
        <f t="shared" si="1878"/>
        <v>1</v>
      </c>
      <c r="O2000">
        <f t="shared" si="1878"/>
        <v>0.114347357</v>
      </c>
      <c r="P2000">
        <f t="shared" si="1878"/>
        <v>1</v>
      </c>
    </row>
    <row r="2001" spans="1:16" x14ac:dyDescent="0.5">
      <c r="A2001">
        <f t="shared" ref="A2001:P2001" si="1879">A1881</f>
        <v>1</v>
      </c>
      <c r="B2001">
        <f t="shared" si="1879"/>
        <v>1</v>
      </c>
      <c r="C2001">
        <f t="shared" si="1879"/>
        <v>1</v>
      </c>
      <c r="D2001">
        <f t="shared" si="1879"/>
        <v>1</v>
      </c>
      <c r="E2001">
        <f t="shared" si="1879"/>
        <v>1</v>
      </c>
      <c r="F2001">
        <f t="shared" si="1879"/>
        <v>1</v>
      </c>
      <c r="G2001">
        <f t="shared" si="1879"/>
        <v>1</v>
      </c>
      <c r="H2001">
        <f t="shared" si="1879"/>
        <v>5.3999325000000001E-2</v>
      </c>
      <c r="I2001">
        <f t="shared" si="1879"/>
        <v>5.3999325000000001E-2</v>
      </c>
      <c r="J2001">
        <f t="shared" si="1879"/>
        <v>0.17799352800000001</v>
      </c>
      <c r="K2001">
        <f t="shared" si="1879"/>
        <v>5.3999325000000001E-2</v>
      </c>
      <c r="L2001">
        <f t="shared" si="1879"/>
        <v>5.3999325000000001E-2</v>
      </c>
      <c r="M2001">
        <f t="shared" si="1879"/>
        <v>5.3999325000000001E-2</v>
      </c>
      <c r="N2001">
        <f t="shared" si="1879"/>
        <v>1</v>
      </c>
      <c r="O2001">
        <f t="shared" si="1879"/>
        <v>0.17799352800000001</v>
      </c>
      <c r="P2001">
        <f t="shared" si="1879"/>
        <v>1</v>
      </c>
    </row>
    <row r="2002" spans="1:16" x14ac:dyDescent="0.5">
      <c r="A2002">
        <f t="shared" ref="A2002:P2002" si="1880">A1882</f>
        <v>1</v>
      </c>
      <c r="B2002">
        <f t="shared" si="1880"/>
        <v>1</v>
      </c>
      <c r="C2002">
        <f t="shared" si="1880"/>
        <v>1</v>
      </c>
      <c r="D2002">
        <f t="shared" si="1880"/>
        <v>1</v>
      </c>
      <c r="E2002">
        <f t="shared" si="1880"/>
        <v>1</v>
      </c>
      <c r="F2002">
        <f t="shared" si="1880"/>
        <v>1</v>
      </c>
      <c r="G2002">
        <f t="shared" si="1880"/>
        <v>1</v>
      </c>
      <c r="H2002">
        <f t="shared" si="1880"/>
        <v>7.1549106000000001E-2</v>
      </c>
      <c r="I2002">
        <f t="shared" si="1880"/>
        <v>7.1549106000000001E-2</v>
      </c>
      <c r="J2002">
        <f t="shared" si="1880"/>
        <v>0.23387270800000001</v>
      </c>
      <c r="K2002">
        <f t="shared" si="1880"/>
        <v>7.1549106000000001E-2</v>
      </c>
      <c r="L2002">
        <f t="shared" si="1880"/>
        <v>7.1549106000000001E-2</v>
      </c>
      <c r="M2002">
        <f t="shared" si="1880"/>
        <v>7.1549106000000001E-2</v>
      </c>
      <c r="N2002">
        <f t="shared" si="1880"/>
        <v>1</v>
      </c>
      <c r="O2002">
        <f t="shared" si="1880"/>
        <v>0.23387270800000001</v>
      </c>
      <c r="P2002">
        <f t="shared" si="1880"/>
        <v>1</v>
      </c>
    </row>
    <row r="2003" spans="1:16" x14ac:dyDescent="0.5">
      <c r="A2003">
        <f t="shared" ref="A2003:P2003" si="1881">A1883</f>
        <v>1</v>
      </c>
      <c r="B2003">
        <f t="shared" si="1881"/>
        <v>1</v>
      </c>
      <c r="C2003">
        <f t="shared" si="1881"/>
        <v>1</v>
      </c>
      <c r="D2003">
        <f t="shared" si="1881"/>
        <v>1</v>
      </c>
      <c r="E2003">
        <f t="shared" si="1881"/>
        <v>1</v>
      </c>
      <c r="F2003">
        <f t="shared" si="1881"/>
        <v>1</v>
      </c>
      <c r="G2003">
        <f t="shared" si="1881"/>
        <v>1</v>
      </c>
      <c r="H2003">
        <f t="shared" si="1881"/>
        <v>7.9480255999999999E-2</v>
      </c>
      <c r="I2003">
        <f t="shared" si="1881"/>
        <v>7.9480255999999999E-2</v>
      </c>
      <c r="J2003">
        <f t="shared" si="1881"/>
        <v>0.26343041</v>
      </c>
      <c r="K2003">
        <f t="shared" si="1881"/>
        <v>7.9480255999999999E-2</v>
      </c>
      <c r="L2003">
        <f t="shared" si="1881"/>
        <v>7.9480255999999999E-2</v>
      </c>
      <c r="M2003">
        <f t="shared" si="1881"/>
        <v>7.9480255999999999E-2</v>
      </c>
      <c r="N2003">
        <f t="shared" si="1881"/>
        <v>1</v>
      </c>
      <c r="O2003">
        <f t="shared" si="1881"/>
        <v>0.26343041</v>
      </c>
      <c r="P2003">
        <f t="shared" si="1881"/>
        <v>1</v>
      </c>
    </row>
    <row r="2004" spans="1:16" x14ac:dyDescent="0.5">
      <c r="A2004">
        <f t="shared" ref="A2004:P2004" si="1882">A1884</f>
        <v>1</v>
      </c>
      <c r="B2004">
        <f t="shared" si="1882"/>
        <v>1</v>
      </c>
      <c r="C2004">
        <f t="shared" si="1882"/>
        <v>1</v>
      </c>
      <c r="D2004">
        <f t="shared" si="1882"/>
        <v>1</v>
      </c>
      <c r="E2004">
        <f t="shared" si="1882"/>
        <v>1</v>
      </c>
      <c r="F2004">
        <f t="shared" si="1882"/>
        <v>1</v>
      </c>
      <c r="G2004">
        <f t="shared" si="1882"/>
        <v>1</v>
      </c>
      <c r="H2004">
        <f t="shared" si="1882"/>
        <v>7.8130273E-2</v>
      </c>
      <c r="I2004">
        <f t="shared" si="1882"/>
        <v>7.8130273E-2</v>
      </c>
      <c r="J2004">
        <f t="shared" si="1882"/>
        <v>0.28727076600000001</v>
      </c>
      <c r="K2004">
        <f t="shared" si="1882"/>
        <v>7.8130273E-2</v>
      </c>
      <c r="L2004">
        <f t="shared" si="1882"/>
        <v>7.8130273E-2</v>
      </c>
      <c r="M2004">
        <f t="shared" si="1882"/>
        <v>7.8130273E-2</v>
      </c>
      <c r="N2004">
        <f t="shared" si="1882"/>
        <v>1</v>
      </c>
      <c r="O2004">
        <f t="shared" si="1882"/>
        <v>0.28727076600000001</v>
      </c>
      <c r="P2004">
        <f t="shared" si="1882"/>
        <v>1</v>
      </c>
    </row>
    <row r="2005" spans="1:16" x14ac:dyDescent="0.5">
      <c r="A2005">
        <f t="shared" ref="A2005:P2005" si="1883">A1885</f>
        <v>1</v>
      </c>
      <c r="B2005">
        <f t="shared" si="1883"/>
        <v>1</v>
      </c>
      <c r="C2005">
        <f t="shared" si="1883"/>
        <v>1</v>
      </c>
      <c r="D2005">
        <f t="shared" si="1883"/>
        <v>1</v>
      </c>
      <c r="E2005">
        <f t="shared" si="1883"/>
        <v>1</v>
      </c>
      <c r="F2005">
        <f t="shared" si="1883"/>
        <v>1</v>
      </c>
      <c r="G2005">
        <f t="shared" si="1883"/>
        <v>1</v>
      </c>
      <c r="H2005">
        <f t="shared" si="1883"/>
        <v>9.0280121000000005E-2</v>
      </c>
      <c r="I2005">
        <f t="shared" si="1883"/>
        <v>9.0280121000000005E-2</v>
      </c>
      <c r="J2005">
        <f t="shared" si="1883"/>
        <v>0.28629988099999998</v>
      </c>
      <c r="K2005">
        <f t="shared" si="1883"/>
        <v>9.0280121000000005E-2</v>
      </c>
      <c r="L2005">
        <f t="shared" si="1883"/>
        <v>9.0280121000000005E-2</v>
      </c>
      <c r="M2005">
        <f t="shared" si="1883"/>
        <v>9.0280121000000005E-2</v>
      </c>
      <c r="N2005">
        <f t="shared" si="1883"/>
        <v>1</v>
      </c>
      <c r="O2005">
        <f t="shared" si="1883"/>
        <v>0.28629988099999998</v>
      </c>
      <c r="P2005">
        <f t="shared" si="1883"/>
        <v>1</v>
      </c>
    </row>
    <row r="2006" spans="1:16" x14ac:dyDescent="0.5">
      <c r="A2006">
        <f t="shared" ref="A2006:P2006" si="1884">A1886</f>
        <v>1</v>
      </c>
      <c r="B2006">
        <f t="shared" si="1884"/>
        <v>1</v>
      </c>
      <c r="C2006">
        <f t="shared" si="1884"/>
        <v>1</v>
      </c>
      <c r="D2006">
        <f t="shared" si="1884"/>
        <v>1</v>
      </c>
      <c r="E2006">
        <f t="shared" si="1884"/>
        <v>1</v>
      </c>
      <c r="F2006">
        <f t="shared" si="1884"/>
        <v>1</v>
      </c>
      <c r="G2006">
        <f t="shared" si="1884"/>
        <v>1</v>
      </c>
      <c r="H2006">
        <f t="shared" si="1884"/>
        <v>0.111879852</v>
      </c>
      <c r="I2006">
        <f t="shared" si="1884"/>
        <v>0.111879852</v>
      </c>
      <c r="J2006">
        <f t="shared" si="1884"/>
        <v>0.234843571</v>
      </c>
      <c r="K2006">
        <f t="shared" si="1884"/>
        <v>0.111879852</v>
      </c>
      <c r="L2006">
        <f t="shared" si="1884"/>
        <v>0.111879852</v>
      </c>
      <c r="M2006">
        <f t="shared" si="1884"/>
        <v>0.111879852</v>
      </c>
      <c r="N2006">
        <f t="shared" si="1884"/>
        <v>1</v>
      </c>
      <c r="O2006">
        <f t="shared" si="1884"/>
        <v>0.234843571</v>
      </c>
      <c r="P2006">
        <f t="shared" si="1884"/>
        <v>1</v>
      </c>
    </row>
    <row r="2007" spans="1:16" x14ac:dyDescent="0.5">
      <c r="A2007">
        <f t="shared" ref="A2007:P2007" si="1885">A1887</f>
        <v>1</v>
      </c>
      <c r="B2007">
        <f t="shared" si="1885"/>
        <v>1</v>
      </c>
      <c r="C2007">
        <f t="shared" si="1885"/>
        <v>1</v>
      </c>
      <c r="D2007">
        <f t="shared" si="1885"/>
        <v>1</v>
      </c>
      <c r="E2007">
        <f t="shared" si="1885"/>
        <v>1</v>
      </c>
      <c r="F2007">
        <f t="shared" si="1885"/>
        <v>1</v>
      </c>
      <c r="G2007">
        <f t="shared" si="1885"/>
        <v>1</v>
      </c>
      <c r="H2007">
        <f t="shared" si="1885"/>
        <v>0.136684104</v>
      </c>
      <c r="I2007">
        <f t="shared" si="1885"/>
        <v>0.136684104</v>
      </c>
      <c r="J2007">
        <f t="shared" si="1885"/>
        <v>0.173678533</v>
      </c>
      <c r="K2007">
        <f t="shared" si="1885"/>
        <v>0.136684104</v>
      </c>
      <c r="L2007">
        <f t="shared" si="1885"/>
        <v>0.136684104</v>
      </c>
      <c r="M2007">
        <f t="shared" si="1885"/>
        <v>0.136684104</v>
      </c>
      <c r="N2007">
        <f t="shared" si="1885"/>
        <v>1</v>
      </c>
      <c r="O2007">
        <f t="shared" si="1885"/>
        <v>0.173678533</v>
      </c>
      <c r="P2007">
        <f t="shared" si="1885"/>
        <v>1</v>
      </c>
    </row>
    <row r="2008" spans="1:16" x14ac:dyDescent="0.5">
      <c r="A2008">
        <f t="shared" ref="A2008:P2008" si="1886">A1888</f>
        <v>1</v>
      </c>
      <c r="B2008">
        <f t="shared" si="1886"/>
        <v>1</v>
      </c>
      <c r="C2008">
        <f t="shared" si="1886"/>
        <v>1</v>
      </c>
      <c r="D2008">
        <f t="shared" si="1886"/>
        <v>1</v>
      </c>
      <c r="E2008">
        <f t="shared" si="1886"/>
        <v>1</v>
      </c>
      <c r="F2008">
        <f t="shared" si="1886"/>
        <v>1</v>
      </c>
      <c r="G2008">
        <f t="shared" si="1886"/>
        <v>1</v>
      </c>
      <c r="H2008">
        <f t="shared" si="1886"/>
        <v>0.13079142799999999</v>
      </c>
      <c r="I2008">
        <f t="shared" si="1886"/>
        <v>0.13079142799999999</v>
      </c>
      <c r="J2008">
        <f t="shared" si="1886"/>
        <v>0.11100323600000001</v>
      </c>
      <c r="K2008">
        <f t="shared" si="1886"/>
        <v>0.13079142799999999</v>
      </c>
      <c r="L2008">
        <f t="shared" si="1886"/>
        <v>0.13079142799999999</v>
      </c>
      <c r="M2008">
        <f t="shared" si="1886"/>
        <v>0.13079142799999999</v>
      </c>
      <c r="N2008">
        <f t="shared" si="1886"/>
        <v>1</v>
      </c>
      <c r="O2008">
        <f t="shared" si="1886"/>
        <v>0.11100323600000001</v>
      </c>
      <c r="P2008">
        <f t="shared" si="1886"/>
        <v>1</v>
      </c>
    </row>
    <row r="2009" spans="1:16" x14ac:dyDescent="0.5">
      <c r="A2009">
        <f t="shared" ref="A2009:P2009" si="1887">A1889</f>
        <v>1</v>
      </c>
      <c r="B2009">
        <f t="shared" si="1887"/>
        <v>1</v>
      </c>
      <c r="C2009">
        <f t="shared" si="1887"/>
        <v>1</v>
      </c>
      <c r="D2009">
        <f t="shared" si="1887"/>
        <v>1</v>
      </c>
      <c r="E2009">
        <f t="shared" si="1887"/>
        <v>1</v>
      </c>
      <c r="F2009">
        <f t="shared" si="1887"/>
        <v>1</v>
      </c>
      <c r="G2009">
        <f t="shared" si="1887"/>
        <v>1</v>
      </c>
      <c r="H2009">
        <f t="shared" si="1887"/>
        <v>0.11677354</v>
      </c>
      <c r="I2009">
        <f t="shared" si="1887"/>
        <v>0.11677354</v>
      </c>
      <c r="J2009">
        <f t="shared" si="1887"/>
        <v>4.2179071999999998E-2</v>
      </c>
      <c r="K2009">
        <f t="shared" si="1887"/>
        <v>0.11677354</v>
      </c>
      <c r="L2009">
        <f t="shared" si="1887"/>
        <v>0.11677354</v>
      </c>
      <c r="M2009">
        <f t="shared" si="1887"/>
        <v>0.11677354</v>
      </c>
      <c r="N2009">
        <f t="shared" si="1887"/>
        <v>1</v>
      </c>
      <c r="O2009">
        <f t="shared" si="1887"/>
        <v>4.2179071999999998E-2</v>
      </c>
      <c r="P2009">
        <f t="shared" si="1887"/>
        <v>1</v>
      </c>
    </row>
    <row r="2010" spans="1:16" x14ac:dyDescent="0.5">
      <c r="A2010">
        <f t="shared" ref="A2010:P2010" si="1888">A1890</f>
        <v>1</v>
      </c>
      <c r="B2010">
        <f t="shared" si="1888"/>
        <v>1</v>
      </c>
      <c r="C2010">
        <f t="shared" si="1888"/>
        <v>1</v>
      </c>
      <c r="D2010">
        <f t="shared" si="1888"/>
        <v>1</v>
      </c>
      <c r="E2010">
        <f t="shared" si="1888"/>
        <v>1</v>
      </c>
      <c r="F2010">
        <f t="shared" si="1888"/>
        <v>1</v>
      </c>
      <c r="G2010">
        <f t="shared" si="1888"/>
        <v>1</v>
      </c>
      <c r="H2010">
        <f t="shared" si="1888"/>
        <v>0.12470300400000001</v>
      </c>
      <c r="I2010">
        <f t="shared" si="1888"/>
        <v>0.12470300400000001</v>
      </c>
      <c r="J2010">
        <f t="shared" si="1888"/>
        <v>7.5512400000000003E-4</v>
      </c>
      <c r="K2010">
        <f t="shared" si="1888"/>
        <v>0.12470300400000001</v>
      </c>
      <c r="L2010">
        <f t="shared" si="1888"/>
        <v>0.12470300400000001</v>
      </c>
      <c r="M2010">
        <f t="shared" si="1888"/>
        <v>0.12470300400000001</v>
      </c>
      <c r="N2010">
        <f t="shared" si="1888"/>
        <v>1</v>
      </c>
      <c r="O2010">
        <f t="shared" si="1888"/>
        <v>7.5512400000000003E-4</v>
      </c>
      <c r="P2010">
        <f t="shared" si="1888"/>
        <v>1</v>
      </c>
    </row>
    <row r="2011" spans="1:16" x14ac:dyDescent="0.5">
      <c r="A2011">
        <f t="shared" ref="A2011:P2011" si="1889">A1891</f>
        <v>1</v>
      </c>
      <c r="B2011">
        <f t="shared" si="1889"/>
        <v>1</v>
      </c>
      <c r="C2011">
        <f t="shared" si="1889"/>
        <v>1</v>
      </c>
      <c r="D2011">
        <f t="shared" si="1889"/>
        <v>1</v>
      </c>
      <c r="E2011">
        <f t="shared" si="1889"/>
        <v>1</v>
      </c>
      <c r="F2011">
        <f t="shared" si="1889"/>
        <v>1</v>
      </c>
      <c r="G2011">
        <f t="shared" si="1889"/>
        <v>1</v>
      </c>
      <c r="H2011">
        <f t="shared" si="1889"/>
        <v>0.12014849800000001</v>
      </c>
      <c r="I2011">
        <f t="shared" si="1889"/>
        <v>0.12014849800000001</v>
      </c>
      <c r="J2011">
        <f t="shared" si="1889"/>
        <v>0</v>
      </c>
      <c r="K2011">
        <f t="shared" si="1889"/>
        <v>0.12014849800000001</v>
      </c>
      <c r="L2011">
        <f t="shared" si="1889"/>
        <v>0.12014849800000001</v>
      </c>
      <c r="M2011">
        <f t="shared" si="1889"/>
        <v>0.12014849800000001</v>
      </c>
      <c r="N2011">
        <f t="shared" si="1889"/>
        <v>1</v>
      </c>
      <c r="O2011">
        <f t="shared" si="1889"/>
        <v>0</v>
      </c>
      <c r="P2011">
        <f t="shared" si="1889"/>
        <v>1</v>
      </c>
    </row>
    <row r="2012" spans="1:16" x14ac:dyDescent="0.5">
      <c r="A2012">
        <f t="shared" ref="A2012:P2012" si="1890">A1892</f>
        <v>1</v>
      </c>
      <c r="B2012">
        <f t="shared" si="1890"/>
        <v>1</v>
      </c>
      <c r="C2012">
        <f t="shared" si="1890"/>
        <v>1</v>
      </c>
      <c r="D2012">
        <f t="shared" si="1890"/>
        <v>1</v>
      </c>
      <c r="E2012">
        <f t="shared" si="1890"/>
        <v>1</v>
      </c>
      <c r="F2012">
        <f t="shared" si="1890"/>
        <v>1</v>
      </c>
      <c r="G2012">
        <f t="shared" si="1890"/>
        <v>1</v>
      </c>
      <c r="H2012">
        <f t="shared" si="1890"/>
        <v>0.16714141099999999</v>
      </c>
      <c r="I2012">
        <f t="shared" si="1890"/>
        <v>0.16714141099999999</v>
      </c>
      <c r="J2012">
        <f t="shared" si="1890"/>
        <v>0</v>
      </c>
      <c r="K2012">
        <f t="shared" si="1890"/>
        <v>0.16714141099999999</v>
      </c>
      <c r="L2012">
        <f t="shared" si="1890"/>
        <v>0.16714141099999999</v>
      </c>
      <c r="M2012">
        <f t="shared" si="1890"/>
        <v>0.16714141099999999</v>
      </c>
      <c r="N2012">
        <f t="shared" si="1890"/>
        <v>1</v>
      </c>
      <c r="O2012">
        <f t="shared" si="1890"/>
        <v>0</v>
      </c>
      <c r="P2012">
        <f t="shared" si="1890"/>
        <v>1</v>
      </c>
    </row>
    <row r="2013" spans="1:16" x14ac:dyDescent="0.5">
      <c r="A2013">
        <f t="shared" ref="A2013:P2013" si="1891">A1893</f>
        <v>1</v>
      </c>
      <c r="B2013">
        <f t="shared" si="1891"/>
        <v>1</v>
      </c>
      <c r="C2013">
        <f t="shared" si="1891"/>
        <v>1</v>
      </c>
      <c r="D2013">
        <f t="shared" si="1891"/>
        <v>1</v>
      </c>
      <c r="E2013">
        <f t="shared" si="1891"/>
        <v>1</v>
      </c>
      <c r="F2013">
        <f t="shared" si="1891"/>
        <v>1</v>
      </c>
      <c r="G2013">
        <f t="shared" si="1891"/>
        <v>1</v>
      </c>
      <c r="H2013">
        <f t="shared" si="1891"/>
        <v>0.26982787699999999</v>
      </c>
      <c r="I2013">
        <f t="shared" si="1891"/>
        <v>0.26982787699999999</v>
      </c>
      <c r="J2013">
        <f t="shared" si="1891"/>
        <v>0</v>
      </c>
      <c r="K2013">
        <f t="shared" si="1891"/>
        <v>0.26982787699999999</v>
      </c>
      <c r="L2013">
        <f t="shared" si="1891"/>
        <v>0.26982787699999999</v>
      </c>
      <c r="M2013">
        <f t="shared" si="1891"/>
        <v>0.26982787699999999</v>
      </c>
      <c r="N2013">
        <f t="shared" si="1891"/>
        <v>1</v>
      </c>
      <c r="O2013">
        <f t="shared" si="1891"/>
        <v>0</v>
      </c>
      <c r="P2013">
        <f t="shared" si="1891"/>
        <v>1</v>
      </c>
    </row>
    <row r="2014" spans="1:16" x14ac:dyDescent="0.5">
      <c r="A2014">
        <f t="shared" ref="A2014:P2014" si="1892">A1894</f>
        <v>1</v>
      </c>
      <c r="B2014">
        <f t="shared" si="1892"/>
        <v>1</v>
      </c>
      <c r="C2014">
        <f t="shared" si="1892"/>
        <v>1</v>
      </c>
      <c r="D2014">
        <f t="shared" si="1892"/>
        <v>1</v>
      </c>
      <c r="E2014">
        <f t="shared" si="1892"/>
        <v>1</v>
      </c>
      <c r="F2014">
        <f t="shared" si="1892"/>
        <v>1</v>
      </c>
      <c r="G2014">
        <f t="shared" si="1892"/>
        <v>1</v>
      </c>
      <c r="H2014">
        <f t="shared" si="1892"/>
        <v>0.32804589899999997</v>
      </c>
      <c r="I2014">
        <f t="shared" si="1892"/>
        <v>0.32804589899999997</v>
      </c>
      <c r="J2014">
        <f t="shared" si="1892"/>
        <v>0</v>
      </c>
      <c r="K2014">
        <f t="shared" si="1892"/>
        <v>0.32804589899999997</v>
      </c>
      <c r="L2014">
        <f t="shared" si="1892"/>
        <v>0.32804589899999997</v>
      </c>
      <c r="M2014">
        <f t="shared" si="1892"/>
        <v>0.32804589899999997</v>
      </c>
      <c r="N2014">
        <f t="shared" si="1892"/>
        <v>1</v>
      </c>
      <c r="O2014">
        <f t="shared" si="1892"/>
        <v>0</v>
      </c>
      <c r="P2014">
        <f t="shared" si="1892"/>
        <v>1</v>
      </c>
    </row>
    <row r="2015" spans="1:16" x14ac:dyDescent="0.5">
      <c r="A2015">
        <f t="shared" ref="A2015:P2015" si="1893">A1895</f>
        <v>1</v>
      </c>
      <c r="B2015">
        <f t="shared" si="1893"/>
        <v>1</v>
      </c>
      <c r="C2015">
        <f t="shared" si="1893"/>
        <v>1</v>
      </c>
      <c r="D2015">
        <f t="shared" si="1893"/>
        <v>1</v>
      </c>
      <c r="E2015">
        <f t="shared" si="1893"/>
        <v>1</v>
      </c>
      <c r="F2015">
        <f t="shared" si="1893"/>
        <v>1</v>
      </c>
      <c r="G2015">
        <f t="shared" si="1893"/>
        <v>1</v>
      </c>
      <c r="H2015">
        <f t="shared" si="1893"/>
        <v>0.34289571400000002</v>
      </c>
      <c r="I2015">
        <f t="shared" si="1893"/>
        <v>0.34289571400000002</v>
      </c>
      <c r="J2015">
        <f t="shared" si="1893"/>
        <v>0</v>
      </c>
      <c r="K2015">
        <f t="shared" si="1893"/>
        <v>0.34289571400000002</v>
      </c>
      <c r="L2015">
        <f t="shared" si="1893"/>
        <v>0.34289571400000002</v>
      </c>
      <c r="M2015">
        <f t="shared" si="1893"/>
        <v>0.34289571400000002</v>
      </c>
      <c r="N2015">
        <f t="shared" si="1893"/>
        <v>1</v>
      </c>
      <c r="O2015">
        <f t="shared" si="1893"/>
        <v>0</v>
      </c>
      <c r="P2015">
        <f t="shared" si="1893"/>
        <v>1</v>
      </c>
    </row>
    <row r="2016" spans="1:16" x14ac:dyDescent="0.5">
      <c r="A2016">
        <f t="shared" ref="A2016:P2016" si="1894">A1896</f>
        <v>1</v>
      </c>
      <c r="B2016">
        <f t="shared" si="1894"/>
        <v>1</v>
      </c>
      <c r="C2016">
        <f t="shared" si="1894"/>
        <v>1</v>
      </c>
      <c r="D2016">
        <f t="shared" si="1894"/>
        <v>1</v>
      </c>
      <c r="E2016">
        <f t="shared" si="1894"/>
        <v>1</v>
      </c>
      <c r="F2016">
        <f t="shared" si="1894"/>
        <v>1</v>
      </c>
      <c r="G2016">
        <f t="shared" si="1894"/>
        <v>1</v>
      </c>
      <c r="H2016">
        <f t="shared" si="1894"/>
        <v>0.37647654400000002</v>
      </c>
      <c r="I2016">
        <f t="shared" si="1894"/>
        <v>0.37647654400000002</v>
      </c>
      <c r="J2016">
        <f t="shared" si="1894"/>
        <v>0</v>
      </c>
      <c r="K2016">
        <f t="shared" si="1894"/>
        <v>0.37647654400000002</v>
      </c>
      <c r="L2016">
        <f t="shared" si="1894"/>
        <v>0.37647654400000002</v>
      </c>
      <c r="M2016">
        <f t="shared" si="1894"/>
        <v>0.37647654400000002</v>
      </c>
      <c r="N2016">
        <f t="shared" si="1894"/>
        <v>1</v>
      </c>
      <c r="O2016">
        <f t="shared" si="1894"/>
        <v>0</v>
      </c>
      <c r="P2016">
        <f t="shared" si="1894"/>
        <v>1</v>
      </c>
    </row>
    <row r="2017" spans="1:16" x14ac:dyDescent="0.5">
      <c r="A2017">
        <f t="shared" ref="A2017:P2017" si="1895">A1897</f>
        <v>1</v>
      </c>
      <c r="B2017">
        <f t="shared" si="1895"/>
        <v>1</v>
      </c>
      <c r="C2017">
        <f t="shared" si="1895"/>
        <v>1</v>
      </c>
      <c r="D2017">
        <f t="shared" si="1895"/>
        <v>1</v>
      </c>
      <c r="E2017">
        <f t="shared" si="1895"/>
        <v>1</v>
      </c>
      <c r="F2017">
        <f t="shared" si="1895"/>
        <v>1</v>
      </c>
      <c r="G2017">
        <f t="shared" si="1895"/>
        <v>1</v>
      </c>
      <c r="H2017">
        <f t="shared" si="1895"/>
        <v>0.36922038499999998</v>
      </c>
      <c r="I2017">
        <f t="shared" si="1895"/>
        <v>0.36922038499999998</v>
      </c>
      <c r="J2017">
        <f t="shared" si="1895"/>
        <v>0</v>
      </c>
      <c r="K2017">
        <f t="shared" si="1895"/>
        <v>0.36922038499999998</v>
      </c>
      <c r="L2017">
        <f t="shared" si="1895"/>
        <v>0.36922038499999998</v>
      </c>
      <c r="M2017">
        <f t="shared" si="1895"/>
        <v>0.36922038499999998</v>
      </c>
      <c r="N2017">
        <f t="shared" si="1895"/>
        <v>1</v>
      </c>
      <c r="O2017">
        <f t="shared" si="1895"/>
        <v>0</v>
      </c>
      <c r="P2017">
        <f t="shared" si="1895"/>
        <v>1</v>
      </c>
    </row>
    <row r="2018" spans="1:16" x14ac:dyDescent="0.5">
      <c r="A2018">
        <f t="shared" ref="A2018:P2018" si="1896">A1898</f>
        <v>1</v>
      </c>
      <c r="B2018">
        <f t="shared" si="1896"/>
        <v>1</v>
      </c>
      <c r="C2018">
        <f t="shared" si="1896"/>
        <v>1</v>
      </c>
      <c r="D2018">
        <f t="shared" si="1896"/>
        <v>1</v>
      </c>
      <c r="E2018">
        <f t="shared" si="1896"/>
        <v>1</v>
      </c>
      <c r="F2018">
        <f t="shared" si="1896"/>
        <v>1</v>
      </c>
      <c r="G2018">
        <f t="shared" si="1896"/>
        <v>1</v>
      </c>
      <c r="H2018">
        <f t="shared" si="1896"/>
        <v>0.33157486400000002</v>
      </c>
      <c r="I2018">
        <f t="shared" si="1896"/>
        <v>0.33157486400000002</v>
      </c>
      <c r="J2018">
        <f t="shared" si="1896"/>
        <v>0</v>
      </c>
      <c r="K2018">
        <f t="shared" si="1896"/>
        <v>0.33157486400000002</v>
      </c>
      <c r="L2018">
        <f t="shared" si="1896"/>
        <v>0.33157486400000002</v>
      </c>
      <c r="M2018">
        <f t="shared" si="1896"/>
        <v>0.33157486400000002</v>
      </c>
      <c r="N2018">
        <f t="shared" si="1896"/>
        <v>1</v>
      </c>
      <c r="O2018">
        <f t="shared" si="1896"/>
        <v>0</v>
      </c>
      <c r="P2018">
        <f t="shared" si="1896"/>
        <v>1</v>
      </c>
    </row>
    <row r="2019" spans="1:16" x14ac:dyDescent="0.5">
      <c r="A2019">
        <f t="shared" ref="A2019:P2019" si="1897">A1899</f>
        <v>1</v>
      </c>
      <c r="B2019">
        <f t="shared" si="1897"/>
        <v>1</v>
      </c>
      <c r="C2019">
        <f t="shared" si="1897"/>
        <v>1</v>
      </c>
      <c r="D2019">
        <f t="shared" si="1897"/>
        <v>1</v>
      </c>
      <c r="E2019">
        <f t="shared" si="1897"/>
        <v>1</v>
      </c>
      <c r="F2019">
        <f t="shared" si="1897"/>
        <v>1</v>
      </c>
      <c r="G2019">
        <f t="shared" si="1897"/>
        <v>1</v>
      </c>
      <c r="H2019">
        <f t="shared" si="1897"/>
        <v>0.36876648400000001</v>
      </c>
      <c r="I2019">
        <f t="shared" si="1897"/>
        <v>0.36876648400000001</v>
      </c>
      <c r="J2019">
        <f t="shared" si="1897"/>
        <v>0</v>
      </c>
      <c r="K2019">
        <f t="shared" si="1897"/>
        <v>0.36876648400000001</v>
      </c>
      <c r="L2019">
        <f t="shared" si="1897"/>
        <v>0.36876648400000001</v>
      </c>
      <c r="M2019">
        <f t="shared" si="1897"/>
        <v>0.36876648400000001</v>
      </c>
      <c r="N2019">
        <f t="shared" si="1897"/>
        <v>1</v>
      </c>
      <c r="O2019">
        <f t="shared" si="1897"/>
        <v>0</v>
      </c>
      <c r="P2019">
        <f t="shared" si="1897"/>
        <v>1</v>
      </c>
    </row>
    <row r="2020" spans="1:16" x14ac:dyDescent="0.5">
      <c r="A2020">
        <f t="shared" ref="A2020:P2020" si="1898">A1900</f>
        <v>1</v>
      </c>
      <c r="B2020">
        <f t="shared" si="1898"/>
        <v>1</v>
      </c>
      <c r="C2020">
        <f t="shared" si="1898"/>
        <v>1</v>
      </c>
      <c r="D2020">
        <f t="shared" si="1898"/>
        <v>1</v>
      </c>
      <c r="E2020">
        <f t="shared" si="1898"/>
        <v>1</v>
      </c>
      <c r="F2020">
        <f t="shared" si="1898"/>
        <v>1</v>
      </c>
      <c r="G2020">
        <f t="shared" si="1898"/>
        <v>1</v>
      </c>
      <c r="H2020">
        <f t="shared" si="1898"/>
        <v>0.39076803700000001</v>
      </c>
      <c r="I2020">
        <f t="shared" si="1898"/>
        <v>0.39076803700000001</v>
      </c>
      <c r="J2020">
        <f t="shared" si="1898"/>
        <v>0</v>
      </c>
      <c r="K2020">
        <f t="shared" si="1898"/>
        <v>0.39076803700000001</v>
      </c>
      <c r="L2020">
        <f t="shared" si="1898"/>
        <v>0.39076803700000001</v>
      </c>
      <c r="M2020">
        <f t="shared" si="1898"/>
        <v>0.39076803700000001</v>
      </c>
      <c r="N2020">
        <f t="shared" si="1898"/>
        <v>1</v>
      </c>
      <c r="O2020">
        <f t="shared" si="1898"/>
        <v>0</v>
      </c>
      <c r="P2020">
        <f t="shared" si="1898"/>
        <v>1</v>
      </c>
    </row>
    <row r="2021" spans="1:16" x14ac:dyDescent="0.5">
      <c r="A2021">
        <f t="shared" ref="A2021:P2021" si="1899">A1901</f>
        <v>1</v>
      </c>
      <c r="B2021">
        <f t="shared" si="1899"/>
        <v>1</v>
      </c>
      <c r="C2021">
        <f t="shared" si="1899"/>
        <v>1</v>
      </c>
      <c r="D2021">
        <f t="shared" si="1899"/>
        <v>1</v>
      </c>
      <c r="E2021">
        <f t="shared" si="1899"/>
        <v>1</v>
      </c>
      <c r="F2021">
        <f t="shared" si="1899"/>
        <v>1</v>
      </c>
      <c r="G2021">
        <f t="shared" si="1899"/>
        <v>1</v>
      </c>
      <c r="H2021">
        <f t="shared" si="1899"/>
        <v>0.39086113099999997</v>
      </c>
      <c r="I2021">
        <f t="shared" si="1899"/>
        <v>0.39086113099999997</v>
      </c>
      <c r="J2021">
        <f t="shared" si="1899"/>
        <v>0</v>
      </c>
      <c r="K2021">
        <f t="shared" si="1899"/>
        <v>0.39086113099999997</v>
      </c>
      <c r="L2021">
        <f t="shared" si="1899"/>
        <v>0.39086113099999997</v>
      </c>
      <c r="M2021">
        <f t="shared" si="1899"/>
        <v>0.39086113099999997</v>
      </c>
      <c r="N2021">
        <f t="shared" si="1899"/>
        <v>1</v>
      </c>
      <c r="O2021">
        <f t="shared" si="1899"/>
        <v>0</v>
      </c>
      <c r="P2021">
        <f t="shared" si="1899"/>
        <v>1</v>
      </c>
    </row>
    <row r="2022" spans="1:16" x14ac:dyDescent="0.5">
      <c r="A2022">
        <f t="shared" ref="A2022:P2022" si="1900">A1902</f>
        <v>1</v>
      </c>
      <c r="B2022">
        <f t="shared" si="1900"/>
        <v>1</v>
      </c>
      <c r="C2022">
        <f t="shared" si="1900"/>
        <v>1</v>
      </c>
      <c r="D2022">
        <f t="shared" si="1900"/>
        <v>1</v>
      </c>
      <c r="E2022">
        <f t="shared" si="1900"/>
        <v>1</v>
      </c>
      <c r="F2022">
        <f t="shared" si="1900"/>
        <v>1</v>
      </c>
      <c r="G2022">
        <f t="shared" si="1900"/>
        <v>1</v>
      </c>
      <c r="H2022">
        <f t="shared" si="1900"/>
        <v>0.42909232000000003</v>
      </c>
      <c r="I2022">
        <f t="shared" si="1900"/>
        <v>0.42909232000000003</v>
      </c>
      <c r="J2022">
        <f t="shared" si="1900"/>
        <v>0</v>
      </c>
      <c r="K2022">
        <f t="shared" si="1900"/>
        <v>0.42909232000000003</v>
      </c>
      <c r="L2022">
        <f t="shared" si="1900"/>
        <v>0.42909232000000003</v>
      </c>
      <c r="M2022">
        <f t="shared" si="1900"/>
        <v>0.42909232000000003</v>
      </c>
      <c r="N2022">
        <f t="shared" si="1900"/>
        <v>1</v>
      </c>
      <c r="O2022">
        <f t="shared" si="1900"/>
        <v>0</v>
      </c>
      <c r="P2022">
        <f t="shared" si="1900"/>
        <v>1</v>
      </c>
    </row>
    <row r="2023" spans="1:16" x14ac:dyDescent="0.5">
      <c r="A2023">
        <f t="shared" ref="A2023:P2023" si="1901">A1903</f>
        <v>1</v>
      </c>
      <c r="B2023">
        <f t="shared" si="1901"/>
        <v>1</v>
      </c>
      <c r="C2023">
        <f t="shared" si="1901"/>
        <v>1</v>
      </c>
      <c r="D2023">
        <f t="shared" si="1901"/>
        <v>1</v>
      </c>
      <c r="E2023">
        <f t="shared" si="1901"/>
        <v>1</v>
      </c>
      <c r="F2023">
        <f t="shared" si="1901"/>
        <v>1</v>
      </c>
      <c r="G2023">
        <f t="shared" si="1901"/>
        <v>1</v>
      </c>
      <c r="H2023">
        <f t="shared" si="1901"/>
        <v>0.48386346000000002</v>
      </c>
      <c r="I2023">
        <f t="shared" si="1901"/>
        <v>0.48386346000000002</v>
      </c>
      <c r="J2023">
        <f t="shared" si="1901"/>
        <v>0</v>
      </c>
      <c r="K2023">
        <f t="shared" si="1901"/>
        <v>0.48386346000000002</v>
      </c>
      <c r="L2023">
        <f t="shared" si="1901"/>
        <v>0.48386346000000002</v>
      </c>
      <c r="M2023">
        <f t="shared" si="1901"/>
        <v>0.48386346000000002</v>
      </c>
      <c r="N2023">
        <f t="shared" si="1901"/>
        <v>1</v>
      </c>
      <c r="O2023">
        <f t="shared" si="1901"/>
        <v>0</v>
      </c>
      <c r="P2023">
        <f t="shared" si="1901"/>
        <v>1</v>
      </c>
    </row>
    <row r="2024" spans="1:16" x14ac:dyDescent="0.5">
      <c r="A2024">
        <f t="shared" ref="A2024:P2024" si="1902">A1904</f>
        <v>1</v>
      </c>
      <c r="B2024">
        <f t="shared" si="1902"/>
        <v>1</v>
      </c>
      <c r="C2024">
        <f t="shared" si="1902"/>
        <v>1</v>
      </c>
      <c r="D2024">
        <f t="shared" si="1902"/>
        <v>1</v>
      </c>
      <c r="E2024">
        <f t="shared" si="1902"/>
        <v>1</v>
      </c>
      <c r="F2024">
        <f t="shared" si="1902"/>
        <v>1</v>
      </c>
      <c r="G2024">
        <f t="shared" si="1902"/>
        <v>1</v>
      </c>
      <c r="H2024">
        <f t="shared" si="1902"/>
        <v>0.51109387100000003</v>
      </c>
      <c r="I2024">
        <f t="shared" si="1902"/>
        <v>0.51109387100000003</v>
      </c>
      <c r="J2024">
        <f t="shared" si="1902"/>
        <v>0</v>
      </c>
      <c r="K2024">
        <f t="shared" si="1902"/>
        <v>0.51109387100000003</v>
      </c>
      <c r="L2024">
        <f t="shared" si="1902"/>
        <v>0.51109387100000003</v>
      </c>
      <c r="M2024">
        <f t="shared" si="1902"/>
        <v>0.51109387100000003</v>
      </c>
      <c r="N2024">
        <f t="shared" si="1902"/>
        <v>1</v>
      </c>
      <c r="O2024">
        <f t="shared" si="1902"/>
        <v>0</v>
      </c>
      <c r="P2024">
        <f t="shared" si="1902"/>
        <v>1</v>
      </c>
    </row>
    <row r="2025" spans="1:16" x14ac:dyDescent="0.5">
      <c r="A2025">
        <f t="shared" ref="A2025:P2025" si="1903">A1905</f>
        <v>1</v>
      </c>
      <c r="B2025">
        <f t="shared" si="1903"/>
        <v>1</v>
      </c>
      <c r="C2025">
        <f t="shared" si="1903"/>
        <v>1</v>
      </c>
      <c r="D2025">
        <f t="shared" si="1903"/>
        <v>1</v>
      </c>
      <c r="E2025">
        <f t="shared" si="1903"/>
        <v>1</v>
      </c>
      <c r="F2025">
        <f t="shared" si="1903"/>
        <v>1</v>
      </c>
      <c r="G2025">
        <f t="shared" si="1903"/>
        <v>1</v>
      </c>
      <c r="H2025">
        <f t="shared" si="1903"/>
        <v>0.52335143500000003</v>
      </c>
      <c r="I2025">
        <f t="shared" si="1903"/>
        <v>0.52335143500000003</v>
      </c>
      <c r="J2025">
        <f t="shared" si="1903"/>
        <v>2.8339979999999999E-3</v>
      </c>
      <c r="K2025">
        <f t="shared" si="1903"/>
        <v>0.52335143500000003</v>
      </c>
      <c r="L2025">
        <f t="shared" si="1903"/>
        <v>0.52335143500000003</v>
      </c>
      <c r="M2025">
        <f t="shared" si="1903"/>
        <v>0.52335143500000003</v>
      </c>
      <c r="N2025">
        <f t="shared" si="1903"/>
        <v>1</v>
      </c>
      <c r="O2025">
        <f t="shared" si="1903"/>
        <v>2.8339979999999999E-3</v>
      </c>
      <c r="P2025">
        <f t="shared" si="1903"/>
        <v>1</v>
      </c>
    </row>
    <row r="2026" spans="1:16" x14ac:dyDescent="0.5">
      <c r="A2026">
        <f t="shared" ref="A2026:P2026" si="1904">A1906</f>
        <v>1</v>
      </c>
      <c r="B2026">
        <f t="shared" si="1904"/>
        <v>1</v>
      </c>
      <c r="C2026">
        <f t="shared" si="1904"/>
        <v>1</v>
      </c>
      <c r="D2026">
        <f t="shared" si="1904"/>
        <v>1</v>
      </c>
      <c r="E2026">
        <f t="shared" si="1904"/>
        <v>1</v>
      </c>
      <c r="F2026">
        <f t="shared" si="1904"/>
        <v>1</v>
      </c>
      <c r="G2026">
        <f t="shared" si="1904"/>
        <v>1</v>
      </c>
      <c r="H2026">
        <f t="shared" si="1904"/>
        <v>0.51675717600000004</v>
      </c>
      <c r="I2026">
        <f t="shared" si="1904"/>
        <v>0.51675717600000004</v>
      </c>
      <c r="J2026">
        <f t="shared" si="1904"/>
        <v>3.6943320000000002E-2</v>
      </c>
      <c r="K2026">
        <f t="shared" si="1904"/>
        <v>0.51675717600000004</v>
      </c>
      <c r="L2026">
        <f t="shared" si="1904"/>
        <v>0.51675717600000004</v>
      </c>
      <c r="M2026">
        <f t="shared" si="1904"/>
        <v>0.51675717600000004</v>
      </c>
      <c r="N2026">
        <f t="shared" si="1904"/>
        <v>1</v>
      </c>
      <c r="O2026">
        <f t="shared" si="1904"/>
        <v>3.6943320000000002E-2</v>
      </c>
      <c r="P2026">
        <f t="shared" si="1904"/>
        <v>1</v>
      </c>
    </row>
    <row r="2027" spans="1:16" x14ac:dyDescent="0.5">
      <c r="A2027">
        <f t="shared" ref="A2027:P2027" si="1905">A1907</f>
        <v>1</v>
      </c>
      <c r="B2027">
        <f t="shared" si="1905"/>
        <v>1</v>
      </c>
      <c r="C2027">
        <f t="shared" si="1905"/>
        <v>1</v>
      </c>
      <c r="D2027">
        <f t="shared" si="1905"/>
        <v>1</v>
      </c>
      <c r="E2027">
        <f t="shared" si="1905"/>
        <v>1</v>
      </c>
      <c r="F2027">
        <f t="shared" si="1905"/>
        <v>1</v>
      </c>
      <c r="G2027">
        <f t="shared" si="1905"/>
        <v>1</v>
      </c>
      <c r="H2027">
        <f t="shared" si="1905"/>
        <v>0.50814584900000004</v>
      </c>
      <c r="I2027">
        <f t="shared" si="1905"/>
        <v>0.50814584900000004</v>
      </c>
      <c r="J2027">
        <f t="shared" si="1905"/>
        <v>6.1538451000000001E-2</v>
      </c>
      <c r="K2027">
        <f t="shared" si="1905"/>
        <v>0.50814584900000004</v>
      </c>
      <c r="L2027">
        <f t="shared" si="1905"/>
        <v>0.50814584900000004</v>
      </c>
      <c r="M2027">
        <f t="shared" si="1905"/>
        <v>0.50814584900000004</v>
      </c>
      <c r="N2027">
        <f t="shared" si="1905"/>
        <v>1</v>
      </c>
      <c r="O2027">
        <f t="shared" si="1905"/>
        <v>6.1538451000000001E-2</v>
      </c>
      <c r="P2027">
        <f t="shared" si="1905"/>
        <v>1</v>
      </c>
    </row>
    <row r="2028" spans="1:16" x14ac:dyDescent="0.5">
      <c r="A2028">
        <f t="shared" ref="A2028:P2028" si="1906">A1908</f>
        <v>1</v>
      </c>
      <c r="B2028">
        <f t="shared" si="1906"/>
        <v>1</v>
      </c>
      <c r="C2028">
        <f t="shared" si="1906"/>
        <v>1</v>
      </c>
      <c r="D2028">
        <f t="shared" si="1906"/>
        <v>1</v>
      </c>
      <c r="E2028">
        <f t="shared" si="1906"/>
        <v>1</v>
      </c>
      <c r="F2028">
        <f t="shared" si="1906"/>
        <v>1</v>
      </c>
      <c r="G2028">
        <f t="shared" si="1906"/>
        <v>1</v>
      </c>
      <c r="H2028">
        <f t="shared" si="1906"/>
        <v>0.496353763</v>
      </c>
      <c r="I2028">
        <f t="shared" si="1906"/>
        <v>0.496353763</v>
      </c>
      <c r="J2028">
        <f t="shared" si="1906"/>
        <v>6.9028339999999994E-2</v>
      </c>
      <c r="K2028">
        <f t="shared" si="1906"/>
        <v>0.496353763</v>
      </c>
      <c r="L2028">
        <f t="shared" si="1906"/>
        <v>0.496353763</v>
      </c>
      <c r="M2028">
        <f t="shared" si="1906"/>
        <v>0.496353763</v>
      </c>
      <c r="N2028">
        <f t="shared" si="1906"/>
        <v>1</v>
      </c>
      <c r="O2028">
        <f t="shared" si="1906"/>
        <v>6.9028339999999994E-2</v>
      </c>
      <c r="P2028">
        <f t="shared" si="1906"/>
        <v>1</v>
      </c>
    </row>
    <row r="2029" spans="1:16" x14ac:dyDescent="0.5">
      <c r="A2029">
        <f t="shared" ref="A2029:P2029" si="1907">A1909</f>
        <v>1</v>
      </c>
      <c r="B2029">
        <f t="shared" si="1907"/>
        <v>1</v>
      </c>
      <c r="C2029">
        <f t="shared" si="1907"/>
        <v>1</v>
      </c>
      <c r="D2029">
        <f t="shared" si="1907"/>
        <v>1</v>
      </c>
      <c r="E2029">
        <f t="shared" si="1907"/>
        <v>1</v>
      </c>
      <c r="F2029">
        <f t="shared" si="1907"/>
        <v>1</v>
      </c>
      <c r="G2029">
        <f t="shared" si="1907"/>
        <v>1</v>
      </c>
      <c r="H2029">
        <f t="shared" si="1907"/>
        <v>0.48851823100000002</v>
      </c>
      <c r="I2029">
        <f t="shared" si="1907"/>
        <v>0.48851823100000002</v>
      </c>
      <c r="J2029">
        <f t="shared" si="1907"/>
        <v>5.0101214999999998E-2</v>
      </c>
      <c r="K2029">
        <f t="shared" si="1907"/>
        <v>0.48851823100000002</v>
      </c>
      <c r="L2029">
        <f t="shared" si="1907"/>
        <v>0.48851823100000002</v>
      </c>
      <c r="M2029">
        <f t="shared" si="1907"/>
        <v>0.48851823100000002</v>
      </c>
      <c r="N2029">
        <f t="shared" si="1907"/>
        <v>1</v>
      </c>
      <c r="O2029">
        <f t="shared" si="1907"/>
        <v>5.0101214999999998E-2</v>
      </c>
      <c r="P2029">
        <f t="shared" si="1907"/>
        <v>1</v>
      </c>
    </row>
    <row r="2030" spans="1:16" x14ac:dyDescent="0.5">
      <c r="A2030">
        <f t="shared" ref="A2030:P2030" si="1908">A1910</f>
        <v>1</v>
      </c>
      <c r="B2030">
        <f t="shared" si="1908"/>
        <v>1</v>
      </c>
      <c r="C2030">
        <f t="shared" si="1908"/>
        <v>1</v>
      </c>
      <c r="D2030">
        <f t="shared" si="1908"/>
        <v>1</v>
      </c>
      <c r="E2030">
        <f t="shared" si="1908"/>
        <v>1</v>
      </c>
      <c r="F2030">
        <f t="shared" si="1908"/>
        <v>1</v>
      </c>
      <c r="G2030">
        <f t="shared" si="1908"/>
        <v>1</v>
      </c>
      <c r="H2030">
        <f t="shared" si="1908"/>
        <v>0.50543056600000003</v>
      </c>
      <c r="I2030">
        <f t="shared" si="1908"/>
        <v>0.50543056600000003</v>
      </c>
      <c r="J2030">
        <f t="shared" si="1908"/>
        <v>1.5283401E-2</v>
      </c>
      <c r="K2030">
        <f t="shared" si="1908"/>
        <v>0.50543056600000003</v>
      </c>
      <c r="L2030">
        <f t="shared" si="1908"/>
        <v>0.50543056600000003</v>
      </c>
      <c r="M2030">
        <f t="shared" si="1908"/>
        <v>0.50543056600000003</v>
      </c>
      <c r="N2030">
        <f t="shared" si="1908"/>
        <v>1</v>
      </c>
      <c r="O2030">
        <f t="shared" si="1908"/>
        <v>1.5283401E-2</v>
      </c>
      <c r="P2030">
        <f t="shared" si="1908"/>
        <v>1</v>
      </c>
    </row>
    <row r="2031" spans="1:16" x14ac:dyDescent="0.5">
      <c r="A2031">
        <f t="shared" ref="A2031:P2031" si="1909">A1911</f>
        <v>1</v>
      </c>
      <c r="B2031">
        <f t="shared" si="1909"/>
        <v>1</v>
      </c>
      <c r="C2031">
        <f t="shared" si="1909"/>
        <v>1</v>
      </c>
      <c r="D2031">
        <f t="shared" si="1909"/>
        <v>1</v>
      </c>
      <c r="E2031">
        <f t="shared" si="1909"/>
        <v>1</v>
      </c>
      <c r="F2031">
        <f t="shared" si="1909"/>
        <v>1</v>
      </c>
      <c r="G2031">
        <f t="shared" si="1909"/>
        <v>1</v>
      </c>
      <c r="H2031">
        <f t="shared" si="1909"/>
        <v>0.49014740099999998</v>
      </c>
      <c r="I2031">
        <f t="shared" si="1909"/>
        <v>0.49014740099999998</v>
      </c>
      <c r="J2031">
        <f t="shared" si="1909"/>
        <v>0</v>
      </c>
      <c r="K2031">
        <f t="shared" si="1909"/>
        <v>0.49014740099999998</v>
      </c>
      <c r="L2031">
        <f t="shared" si="1909"/>
        <v>0.49014740099999998</v>
      </c>
      <c r="M2031">
        <f t="shared" si="1909"/>
        <v>0.49014740099999998</v>
      </c>
      <c r="N2031">
        <f t="shared" si="1909"/>
        <v>1</v>
      </c>
      <c r="O2031">
        <f t="shared" si="1909"/>
        <v>0</v>
      </c>
      <c r="P2031">
        <f t="shared" si="1909"/>
        <v>1</v>
      </c>
    </row>
    <row r="2032" spans="1:16" x14ac:dyDescent="0.5">
      <c r="A2032">
        <f t="shared" ref="A2032:P2032" si="1910">A1912</f>
        <v>1</v>
      </c>
      <c r="B2032">
        <f t="shared" si="1910"/>
        <v>1</v>
      </c>
      <c r="C2032">
        <f t="shared" si="1910"/>
        <v>1</v>
      </c>
      <c r="D2032">
        <f t="shared" si="1910"/>
        <v>1</v>
      </c>
      <c r="E2032">
        <f t="shared" si="1910"/>
        <v>1</v>
      </c>
      <c r="F2032">
        <f t="shared" si="1910"/>
        <v>1</v>
      </c>
      <c r="G2032">
        <f t="shared" si="1910"/>
        <v>1</v>
      </c>
      <c r="H2032">
        <f t="shared" si="1910"/>
        <v>0.57346780399999997</v>
      </c>
      <c r="I2032">
        <f t="shared" si="1910"/>
        <v>0.57346780399999997</v>
      </c>
      <c r="J2032">
        <f t="shared" si="1910"/>
        <v>0</v>
      </c>
      <c r="K2032">
        <f t="shared" si="1910"/>
        <v>0.57346780399999997</v>
      </c>
      <c r="L2032">
        <f t="shared" si="1910"/>
        <v>0.57346780399999997</v>
      </c>
      <c r="M2032">
        <f t="shared" si="1910"/>
        <v>0.57346780399999997</v>
      </c>
      <c r="N2032">
        <f t="shared" si="1910"/>
        <v>1</v>
      </c>
      <c r="O2032">
        <f t="shared" si="1910"/>
        <v>0</v>
      </c>
      <c r="P2032">
        <f t="shared" si="1910"/>
        <v>1</v>
      </c>
    </row>
    <row r="2033" spans="1:16" x14ac:dyDescent="0.5">
      <c r="A2033">
        <f t="shared" ref="A2033:P2033" si="1911">A1913</f>
        <v>1</v>
      </c>
      <c r="B2033">
        <f t="shared" si="1911"/>
        <v>1</v>
      </c>
      <c r="C2033">
        <f t="shared" si="1911"/>
        <v>1</v>
      </c>
      <c r="D2033">
        <f t="shared" si="1911"/>
        <v>1</v>
      </c>
      <c r="E2033">
        <f t="shared" si="1911"/>
        <v>1</v>
      </c>
      <c r="F2033">
        <f t="shared" si="1911"/>
        <v>1</v>
      </c>
      <c r="G2033">
        <f t="shared" si="1911"/>
        <v>1</v>
      </c>
      <c r="H2033">
        <f t="shared" si="1911"/>
        <v>0.51450737000000002</v>
      </c>
      <c r="I2033">
        <f t="shared" si="1911"/>
        <v>0.51450737000000002</v>
      </c>
      <c r="J2033">
        <f t="shared" si="1911"/>
        <v>0</v>
      </c>
      <c r="K2033">
        <f t="shared" si="1911"/>
        <v>0.51450737000000002</v>
      </c>
      <c r="L2033">
        <f t="shared" si="1911"/>
        <v>0.51450737000000002</v>
      </c>
      <c r="M2033">
        <f t="shared" si="1911"/>
        <v>0.51450737000000002</v>
      </c>
      <c r="N2033">
        <f t="shared" si="1911"/>
        <v>1</v>
      </c>
      <c r="O2033">
        <f t="shared" si="1911"/>
        <v>0</v>
      </c>
      <c r="P2033">
        <f t="shared" si="1911"/>
        <v>1</v>
      </c>
    </row>
    <row r="2034" spans="1:16" x14ac:dyDescent="0.5">
      <c r="A2034">
        <f t="shared" ref="A2034:P2034" si="1912">A1914</f>
        <v>1</v>
      </c>
      <c r="B2034">
        <f t="shared" si="1912"/>
        <v>1</v>
      </c>
      <c r="C2034">
        <f t="shared" si="1912"/>
        <v>1</v>
      </c>
      <c r="D2034">
        <f t="shared" si="1912"/>
        <v>1</v>
      </c>
      <c r="E2034">
        <f t="shared" si="1912"/>
        <v>1</v>
      </c>
      <c r="F2034">
        <f t="shared" si="1912"/>
        <v>1</v>
      </c>
      <c r="G2034">
        <f t="shared" si="1912"/>
        <v>1</v>
      </c>
      <c r="H2034">
        <f t="shared" si="1912"/>
        <v>0.48743211800000003</v>
      </c>
      <c r="I2034">
        <f t="shared" si="1912"/>
        <v>0.48743211800000003</v>
      </c>
      <c r="J2034">
        <f t="shared" si="1912"/>
        <v>0</v>
      </c>
      <c r="K2034">
        <f t="shared" si="1912"/>
        <v>0.48743211800000003</v>
      </c>
      <c r="L2034">
        <f t="shared" si="1912"/>
        <v>0.48743211800000003</v>
      </c>
      <c r="M2034">
        <f t="shared" si="1912"/>
        <v>0.48743211800000003</v>
      </c>
      <c r="N2034">
        <f t="shared" si="1912"/>
        <v>1</v>
      </c>
      <c r="O2034">
        <f t="shared" si="1912"/>
        <v>0</v>
      </c>
      <c r="P2034">
        <f t="shared" si="1912"/>
        <v>1</v>
      </c>
    </row>
    <row r="2035" spans="1:16" x14ac:dyDescent="0.5">
      <c r="A2035">
        <f t="shared" ref="A2035:P2035" si="1913">A1915</f>
        <v>1</v>
      </c>
      <c r="B2035">
        <f t="shared" si="1913"/>
        <v>1</v>
      </c>
      <c r="C2035">
        <f t="shared" si="1913"/>
        <v>1</v>
      </c>
      <c r="D2035">
        <f t="shared" si="1913"/>
        <v>1</v>
      </c>
      <c r="E2035">
        <f t="shared" si="1913"/>
        <v>1</v>
      </c>
      <c r="F2035">
        <f t="shared" si="1913"/>
        <v>1</v>
      </c>
      <c r="G2035">
        <f t="shared" si="1913"/>
        <v>1</v>
      </c>
      <c r="H2035">
        <f t="shared" si="1913"/>
        <v>0.47138867200000001</v>
      </c>
      <c r="I2035">
        <f t="shared" si="1913"/>
        <v>0.47138867200000001</v>
      </c>
      <c r="J2035">
        <f t="shared" si="1913"/>
        <v>0</v>
      </c>
      <c r="K2035">
        <f t="shared" si="1913"/>
        <v>0.47138867200000001</v>
      </c>
      <c r="L2035">
        <f t="shared" si="1913"/>
        <v>0.47138867200000001</v>
      </c>
      <c r="M2035">
        <f t="shared" si="1913"/>
        <v>0.47138867200000001</v>
      </c>
      <c r="N2035">
        <f t="shared" si="1913"/>
        <v>1</v>
      </c>
      <c r="O2035">
        <f t="shared" si="1913"/>
        <v>0</v>
      </c>
      <c r="P2035">
        <f t="shared" si="1913"/>
        <v>1</v>
      </c>
    </row>
    <row r="2036" spans="1:16" x14ac:dyDescent="0.5">
      <c r="A2036">
        <f t="shared" ref="A2036:P2036" si="1914">A1916</f>
        <v>1</v>
      </c>
      <c r="B2036">
        <f t="shared" si="1914"/>
        <v>1</v>
      </c>
      <c r="C2036">
        <f t="shared" si="1914"/>
        <v>1</v>
      </c>
      <c r="D2036">
        <f t="shared" si="1914"/>
        <v>1</v>
      </c>
      <c r="E2036">
        <f t="shared" si="1914"/>
        <v>1</v>
      </c>
      <c r="F2036">
        <f t="shared" si="1914"/>
        <v>1</v>
      </c>
      <c r="G2036">
        <f t="shared" si="1914"/>
        <v>1</v>
      </c>
      <c r="H2036">
        <f t="shared" si="1914"/>
        <v>0.44615981399999999</v>
      </c>
      <c r="I2036">
        <f t="shared" si="1914"/>
        <v>0.44615981399999999</v>
      </c>
      <c r="J2036">
        <f t="shared" si="1914"/>
        <v>0</v>
      </c>
      <c r="K2036">
        <f t="shared" si="1914"/>
        <v>0.44615981399999999</v>
      </c>
      <c r="L2036">
        <f t="shared" si="1914"/>
        <v>0.44615981399999999</v>
      </c>
      <c r="M2036">
        <f t="shared" si="1914"/>
        <v>0.44615981399999999</v>
      </c>
      <c r="N2036">
        <f t="shared" si="1914"/>
        <v>1</v>
      </c>
      <c r="O2036">
        <f t="shared" si="1914"/>
        <v>0</v>
      </c>
      <c r="P2036">
        <f t="shared" si="1914"/>
        <v>1</v>
      </c>
    </row>
    <row r="2037" spans="1:16" x14ac:dyDescent="0.5">
      <c r="A2037">
        <f t="shared" ref="A2037:P2037" si="1915">A1917</f>
        <v>1</v>
      </c>
      <c r="B2037">
        <f t="shared" si="1915"/>
        <v>1</v>
      </c>
      <c r="C2037">
        <f t="shared" si="1915"/>
        <v>1</v>
      </c>
      <c r="D2037">
        <f t="shared" si="1915"/>
        <v>1</v>
      </c>
      <c r="E2037">
        <f t="shared" si="1915"/>
        <v>1</v>
      </c>
      <c r="F2037">
        <f t="shared" si="1915"/>
        <v>1</v>
      </c>
      <c r="G2037">
        <f t="shared" si="1915"/>
        <v>1</v>
      </c>
      <c r="H2037">
        <f t="shared" si="1915"/>
        <v>0.473390225</v>
      </c>
      <c r="I2037">
        <f t="shared" si="1915"/>
        <v>0.473390225</v>
      </c>
      <c r="J2037">
        <f t="shared" si="1915"/>
        <v>0</v>
      </c>
      <c r="K2037">
        <f t="shared" si="1915"/>
        <v>0.473390225</v>
      </c>
      <c r="L2037">
        <f t="shared" si="1915"/>
        <v>0.473390225</v>
      </c>
      <c r="M2037">
        <f t="shared" si="1915"/>
        <v>0.473390225</v>
      </c>
      <c r="N2037">
        <f t="shared" si="1915"/>
        <v>1</v>
      </c>
      <c r="O2037">
        <f t="shared" si="1915"/>
        <v>0</v>
      </c>
      <c r="P2037">
        <f t="shared" si="1915"/>
        <v>1</v>
      </c>
    </row>
    <row r="2038" spans="1:16" x14ac:dyDescent="0.5">
      <c r="A2038">
        <f t="shared" ref="A2038:P2038" si="1916">A1918</f>
        <v>1</v>
      </c>
      <c r="B2038">
        <f t="shared" si="1916"/>
        <v>1</v>
      </c>
      <c r="C2038">
        <f t="shared" si="1916"/>
        <v>1</v>
      </c>
      <c r="D2038">
        <f t="shared" si="1916"/>
        <v>1</v>
      </c>
      <c r="E2038">
        <f t="shared" si="1916"/>
        <v>1</v>
      </c>
      <c r="F2038">
        <f t="shared" si="1916"/>
        <v>1</v>
      </c>
      <c r="G2038">
        <f t="shared" si="1916"/>
        <v>1</v>
      </c>
      <c r="H2038">
        <f t="shared" si="1916"/>
        <v>0.53700543099999998</v>
      </c>
      <c r="I2038">
        <f t="shared" si="1916"/>
        <v>0.53700543099999998</v>
      </c>
      <c r="J2038">
        <f t="shared" si="1916"/>
        <v>0</v>
      </c>
      <c r="K2038">
        <f t="shared" si="1916"/>
        <v>0.53700543099999998</v>
      </c>
      <c r="L2038">
        <f t="shared" si="1916"/>
        <v>0.53700543099999998</v>
      </c>
      <c r="M2038">
        <f t="shared" si="1916"/>
        <v>0.53700543099999998</v>
      </c>
      <c r="N2038">
        <f t="shared" si="1916"/>
        <v>1</v>
      </c>
      <c r="O2038">
        <f t="shared" si="1916"/>
        <v>0</v>
      </c>
      <c r="P2038">
        <f t="shared" si="1916"/>
        <v>1</v>
      </c>
    </row>
    <row r="2039" spans="1:16" x14ac:dyDescent="0.5">
      <c r="A2039">
        <f t="shared" ref="A2039:P2039" si="1917">A1919</f>
        <v>1</v>
      </c>
      <c r="B2039">
        <f t="shared" si="1917"/>
        <v>1</v>
      </c>
      <c r="C2039">
        <f t="shared" si="1917"/>
        <v>1</v>
      </c>
      <c r="D2039">
        <f t="shared" si="1917"/>
        <v>1</v>
      </c>
      <c r="E2039">
        <f t="shared" si="1917"/>
        <v>1</v>
      </c>
      <c r="F2039">
        <f t="shared" si="1917"/>
        <v>1</v>
      </c>
      <c r="G2039">
        <f t="shared" si="1917"/>
        <v>1</v>
      </c>
      <c r="H2039">
        <f t="shared" si="1917"/>
        <v>0.54102404999999998</v>
      </c>
      <c r="I2039">
        <f t="shared" si="1917"/>
        <v>0.54102404999999998</v>
      </c>
      <c r="J2039">
        <f t="shared" si="1917"/>
        <v>0</v>
      </c>
      <c r="K2039">
        <f t="shared" si="1917"/>
        <v>0.54102404999999998</v>
      </c>
      <c r="L2039">
        <f t="shared" si="1917"/>
        <v>0.54102404999999998</v>
      </c>
      <c r="M2039">
        <f t="shared" si="1917"/>
        <v>0.54102404999999998</v>
      </c>
      <c r="N2039">
        <f t="shared" si="1917"/>
        <v>1</v>
      </c>
      <c r="O2039">
        <f t="shared" si="1917"/>
        <v>0</v>
      </c>
      <c r="P2039">
        <f t="shared" si="1917"/>
        <v>1</v>
      </c>
    </row>
    <row r="2040" spans="1:16" x14ac:dyDescent="0.5">
      <c r="A2040">
        <f t="shared" ref="A2040:P2040" si="1918">A1920</f>
        <v>1</v>
      </c>
      <c r="B2040">
        <f t="shared" si="1918"/>
        <v>1</v>
      </c>
      <c r="C2040">
        <f t="shared" si="1918"/>
        <v>1</v>
      </c>
      <c r="D2040">
        <f t="shared" si="1918"/>
        <v>1</v>
      </c>
      <c r="E2040">
        <f t="shared" si="1918"/>
        <v>1</v>
      </c>
      <c r="F2040">
        <f t="shared" si="1918"/>
        <v>1</v>
      </c>
      <c r="G2040">
        <f t="shared" si="1918"/>
        <v>1</v>
      </c>
      <c r="H2040">
        <f t="shared" si="1918"/>
        <v>0.49612102400000002</v>
      </c>
      <c r="I2040">
        <f t="shared" si="1918"/>
        <v>0.49612102400000002</v>
      </c>
      <c r="J2040">
        <f t="shared" si="1918"/>
        <v>0</v>
      </c>
      <c r="K2040">
        <f t="shared" si="1918"/>
        <v>0.49612102400000002</v>
      </c>
      <c r="L2040">
        <f t="shared" si="1918"/>
        <v>0.49612102400000002</v>
      </c>
      <c r="M2040">
        <f t="shared" si="1918"/>
        <v>0.49612102400000002</v>
      </c>
      <c r="N2040">
        <f t="shared" si="1918"/>
        <v>1</v>
      </c>
      <c r="O2040">
        <f t="shared" si="1918"/>
        <v>0</v>
      </c>
      <c r="P2040">
        <f t="shared" si="1918"/>
        <v>1</v>
      </c>
    </row>
    <row r="2041" spans="1:16" x14ac:dyDescent="0.5">
      <c r="A2041">
        <f t="shared" ref="A2041:P2041" si="1919">A1921</f>
        <v>1</v>
      </c>
      <c r="B2041">
        <f t="shared" si="1919"/>
        <v>1</v>
      </c>
      <c r="C2041">
        <f t="shared" si="1919"/>
        <v>1</v>
      </c>
      <c r="D2041">
        <f t="shared" si="1919"/>
        <v>1</v>
      </c>
      <c r="E2041">
        <f t="shared" si="1919"/>
        <v>1</v>
      </c>
      <c r="F2041">
        <f t="shared" si="1919"/>
        <v>1</v>
      </c>
      <c r="G2041">
        <f t="shared" si="1919"/>
        <v>1</v>
      </c>
      <c r="H2041">
        <f t="shared" si="1919"/>
        <v>0.42676493399999998</v>
      </c>
      <c r="I2041">
        <f t="shared" si="1919"/>
        <v>0.42676493399999998</v>
      </c>
      <c r="J2041">
        <f t="shared" si="1919"/>
        <v>0</v>
      </c>
      <c r="K2041">
        <f t="shared" si="1919"/>
        <v>0.42676493399999998</v>
      </c>
      <c r="L2041">
        <f t="shared" si="1919"/>
        <v>0.42676493399999998</v>
      </c>
      <c r="M2041">
        <f t="shared" si="1919"/>
        <v>0.42676493399999998</v>
      </c>
      <c r="N2041">
        <f t="shared" si="1919"/>
        <v>1</v>
      </c>
      <c r="O2041">
        <f t="shared" si="1919"/>
        <v>0</v>
      </c>
      <c r="P2041">
        <f t="shared" si="1919"/>
        <v>1</v>
      </c>
    </row>
    <row r="2042" spans="1:16" x14ac:dyDescent="0.5">
      <c r="A2042">
        <f t="shared" ref="A2042:P2042" si="1920">A1922</f>
        <v>1</v>
      </c>
      <c r="B2042">
        <f t="shared" si="1920"/>
        <v>1</v>
      </c>
      <c r="C2042">
        <f t="shared" si="1920"/>
        <v>1</v>
      </c>
      <c r="D2042">
        <f t="shared" si="1920"/>
        <v>1</v>
      </c>
      <c r="E2042">
        <f t="shared" si="1920"/>
        <v>1</v>
      </c>
      <c r="F2042">
        <f t="shared" si="1920"/>
        <v>1</v>
      </c>
      <c r="G2042">
        <f t="shared" si="1920"/>
        <v>1</v>
      </c>
      <c r="H2042">
        <f t="shared" si="1920"/>
        <v>0.50092867799999996</v>
      </c>
      <c r="I2042">
        <f t="shared" si="1920"/>
        <v>0.50092867799999996</v>
      </c>
      <c r="J2042">
        <f t="shared" si="1920"/>
        <v>0</v>
      </c>
      <c r="K2042">
        <f t="shared" si="1920"/>
        <v>0.50092867799999996</v>
      </c>
      <c r="L2042">
        <f t="shared" si="1920"/>
        <v>0.50092867799999996</v>
      </c>
      <c r="M2042">
        <f t="shared" si="1920"/>
        <v>0.50092867799999996</v>
      </c>
      <c r="N2042">
        <f t="shared" si="1920"/>
        <v>1</v>
      </c>
      <c r="O2042">
        <f t="shared" si="1920"/>
        <v>0</v>
      </c>
      <c r="P2042">
        <f t="shared" si="1920"/>
        <v>1</v>
      </c>
    </row>
    <row r="2043" spans="1:16" x14ac:dyDescent="0.5">
      <c r="A2043">
        <f t="shared" ref="A2043:P2043" si="1921">A1923</f>
        <v>1</v>
      </c>
      <c r="B2043">
        <f t="shared" si="1921"/>
        <v>1</v>
      </c>
      <c r="C2043">
        <f t="shared" si="1921"/>
        <v>1</v>
      </c>
      <c r="D2043">
        <f t="shared" si="1921"/>
        <v>1</v>
      </c>
      <c r="E2043">
        <f t="shared" si="1921"/>
        <v>1</v>
      </c>
      <c r="F2043">
        <f t="shared" si="1921"/>
        <v>1</v>
      </c>
      <c r="G2043">
        <f t="shared" si="1921"/>
        <v>1</v>
      </c>
      <c r="H2043">
        <f t="shared" si="1921"/>
        <v>0.44975854399999998</v>
      </c>
      <c r="I2043">
        <f t="shared" si="1921"/>
        <v>0.44975854399999998</v>
      </c>
      <c r="J2043">
        <f t="shared" si="1921"/>
        <v>0</v>
      </c>
      <c r="K2043">
        <f t="shared" si="1921"/>
        <v>0.44975854399999998</v>
      </c>
      <c r="L2043">
        <f t="shared" si="1921"/>
        <v>0.44975854399999998</v>
      </c>
      <c r="M2043">
        <f t="shared" si="1921"/>
        <v>0.44975854399999998</v>
      </c>
      <c r="N2043">
        <f t="shared" si="1921"/>
        <v>1</v>
      </c>
      <c r="O2043">
        <f t="shared" si="1921"/>
        <v>0</v>
      </c>
      <c r="P2043">
        <f t="shared" si="1921"/>
        <v>1</v>
      </c>
    </row>
    <row r="2044" spans="1:16" x14ac:dyDescent="0.5">
      <c r="A2044">
        <f t="shared" ref="A2044:P2044" si="1922">A1924</f>
        <v>1</v>
      </c>
      <c r="B2044">
        <f t="shared" si="1922"/>
        <v>1</v>
      </c>
      <c r="C2044">
        <f t="shared" si="1922"/>
        <v>1</v>
      </c>
      <c r="D2044">
        <f t="shared" si="1922"/>
        <v>1</v>
      </c>
      <c r="E2044">
        <f t="shared" si="1922"/>
        <v>1</v>
      </c>
      <c r="F2044">
        <f t="shared" si="1922"/>
        <v>1</v>
      </c>
      <c r="G2044">
        <f t="shared" si="1922"/>
        <v>1</v>
      </c>
      <c r="H2044">
        <f t="shared" si="1922"/>
        <v>0.46155274899999998</v>
      </c>
      <c r="I2044">
        <f t="shared" si="1922"/>
        <v>0.46155274899999998</v>
      </c>
      <c r="J2044">
        <f t="shared" si="1922"/>
        <v>0</v>
      </c>
      <c r="K2044">
        <f t="shared" si="1922"/>
        <v>0.46155274899999998</v>
      </c>
      <c r="L2044">
        <f t="shared" si="1922"/>
        <v>0.46155274899999998</v>
      </c>
      <c r="M2044">
        <f t="shared" si="1922"/>
        <v>0.46155274899999998</v>
      </c>
      <c r="N2044">
        <f t="shared" si="1922"/>
        <v>1</v>
      </c>
      <c r="O2044">
        <f t="shared" si="1922"/>
        <v>0</v>
      </c>
      <c r="P2044">
        <f t="shared" si="1922"/>
        <v>1</v>
      </c>
    </row>
    <row r="2045" spans="1:16" x14ac:dyDescent="0.5">
      <c r="A2045">
        <f t="shared" ref="A2045:P2045" si="1923">A1925</f>
        <v>1</v>
      </c>
      <c r="B2045">
        <f t="shared" si="1923"/>
        <v>1</v>
      </c>
      <c r="C2045">
        <f t="shared" si="1923"/>
        <v>1</v>
      </c>
      <c r="D2045">
        <f t="shared" si="1923"/>
        <v>1</v>
      </c>
      <c r="E2045">
        <f t="shared" si="1923"/>
        <v>1</v>
      </c>
      <c r="F2045">
        <f t="shared" si="1923"/>
        <v>1</v>
      </c>
      <c r="G2045">
        <f t="shared" si="1923"/>
        <v>1</v>
      </c>
      <c r="H2045">
        <f t="shared" si="1923"/>
        <v>0.46136701299999999</v>
      </c>
      <c r="I2045">
        <f t="shared" si="1923"/>
        <v>0.46136701299999999</v>
      </c>
      <c r="J2045">
        <f t="shared" si="1923"/>
        <v>0</v>
      </c>
      <c r="K2045">
        <f t="shared" si="1923"/>
        <v>0.46136701299999999</v>
      </c>
      <c r="L2045">
        <f t="shared" si="1923"/>
        <v>0.46136701299999999</v>
      </c>
      <c r="M2045">
        <f t="shared" si="1923"/>
        <v>0.46136701299999999</v>
      </c>
      <c r="N2045">
        <f t="shared" si="1923"/>
        <v>1</v>
      </c>
      <c r="O2045">
        <f t="shared" si="1923"/>
        <v>0</v>
      </c>
      <c r="P2045">
        <f t="shared" si="1923"/>
        <v>1</v>
      </c>
    </row>
    <row r="2046" spans="1:16" x14ac:dyDescent="0.5">
      <c r="A2046">
        <f t="shared" ref="A2046:P2046" si="1924">A1926</f>
        <v>1</v>
      </c>
      <c r="B2046">
        <f t="shared" si="1924"/>
        <v>1</v>
      </c>
      <c r="C2046">
        <f t="shared" si="1924"/>
        <v>1</v>
      </c>
      <c r="D2046">
        <f t="shared" si="1924"/>
        <v>1</v>
      </c>
      <c r="E2046">
        <f t="shared" si="1924"/>
        <v>1</v>
      </c>
      <c r="F2046">
        <f t="shared" si="1924"/>
        <v>1</v>
      </c>
      <c r="G2046">
        <f t="shared" si="1924"/>
        <v>1</v>
      </c>
      <c r="H2046">
        <f t="shared" si="1924"/>
        <v>0.41084695399999999</v>
      </c>
      <c r="I2046">
        <f t="shared" si="1924"/>
        <v>0.41084695399999999</v>
      </c>
      <c r="J2046">
        <f t="shared" si="1924"/>
        <v>0</v>
      </c>
      <c r="K2046">
        <f t="shared" si="1924"/>
        <v>0.41084695399999999</v>
      </c>
      <c r="L2046">
        <f t="shared" si="1924"/>
        <v>0.41084695399999999</v>
      </c>
      <c r="M2046">
        <f t="shared" si="1924"/>
        <v>0.41084695399999999</v>
      </c>
      <c r="N2046">
        <f t="shared" si="1924"/>
        <v>1</v>
      </c>
      <c r="O2046">
        <f t="shared" si="1924"/>
        <v>0</v>
      </c>
      <c r="P2046">
        <f t="shared" si="1924"/>
        <v>1</v>
      </c>
    </row>
    <row r="2047" spans="1:16" x14ac:dyDescent="0.5">
      <c r="A2047">
        <f t="shared" ref="A2047:P2047" si="1925">A1927</f>
        <v>1</v>
      </c>
      <c r="B2047">
        <f t="shared" si="1925"/>
        <v>1</v>
      </c>
      <c r="C2047">
        <f t="shared" si="1925"/>
        <v>1</v>
      </c>
      <c r="D2047">
        <f t="shared" si="1925"/>
        <v>1</v>
      </c>
      <c r="E2047">
        <f t="shared" si="1925"/>
        <v>1</v>
      </c>
      <c r="F2047">
        <f t="shared" si="1925"/>
        <v>1</v>
      </c>
      <c r="G2047">
        <f t="shared" si="1925"/>
        <v>1</v>
      </c>
      <c r="H2047">
        <f t="shared" si="1925"/>
        <v>0.29606240700000003</v>
      </c>
      <c r="I2047">
        <f t="shared" si="1925"/>
        <v>0.29606240700000003</v>
      </c>
      <c r="J2047">
        <f t="shared" si="1925"/>
        <v>0</v>
      </c>
      <c r="K2047">
        <f t="shared" si="1925"/>
        <v>0.29606240700000003</v>
      </c>
      <c r="L2047">
        <f t="shared" si="1925"/>
        <v>0.29606240700000003</v>
      </c>
      <c r="M2047">
        <f t="shared" si="1925"/>
        <v>0.29606240700000003</v>
      </c>
      <c r="N2047">
        <f t="shared" si="1925"/>
        <v>1</v>
      </c>
      <c r="O2047">
        <f t="shared" si="1925"/>
        <v>0</v>
      </c>
      <c r="P2047">
        <f t="shared" si="1925"/>
        <v>1</v>
      </c>
    </row>
    <row r="2048" spans="1:16" x14ac:dyDescent="0.5">
      <c r="A2048">
        <f t="shared" ref="A2048:P2048" si="1926">A1928</f>
        <v>1</v>
      </c>
      <c r="B2048">
        <f t="shared" si="1926"/>
        <v>1</v>
      </c>
      <c r="C2048">
        <f t="shared" si="1926"/>
        <v>1</v>
      </c>
      <c r="D2048">
        <f t="shared" si="1926"/>
        <v>1</v>
      </c>
      <c r="E2048">
        <f t="shared" si="1926"/>
        <v>1</v>
      </c>
      <c r="F2048">
        <f t="shared" si="1926"/>
        <v>1</v>
      </c>
      <c r="G2048">
        <f t="shared" si="1926"/>
        <v>1</v>
      </c>
      <c r="H2048">
        <f t="shared" si="1926"/>
        <v>0.22083952500000001</v>
      </c>
      <c r="I2048">
        <f t="shared" si="1926"/>
        <v>0.22083952500000001</v>
      </c>
      <c r="J2048">
        <f t="shared" si="1926"/>
        <v>0</v>
      </c>
      <c r="K2048">
        <f t="shared" si="1926"/>
        <v>0.22083952500000001</v>
      </c>
      <c r="L2048">
        <f t="shared" si="1926"/>
        <v>0.22083952500000001</v>
      </c>
      <c r="M2048">
        <f t="shared" si="1926"/>
        <v>0.22083952500000001</v>
      </c>
      <c r="N2048">
        <f t="shared" si="1926"/>
        <v>1</v>
      </c>
      <c r="O2048">
        <f t="shared" si="1926"/>
        <v>0</v>
      </c>
      <c r="P2048">
        <f t="shared" si="1926"/>
        <v>1</v>
      </c>
    </row>
    <row r="2049" spans="1:16" x14ac:dyDescent="0.5">
      <c r="A2049">
        <f t="shared" ref="A2049:P2049" si="1927">A1929</f>
        <v>1</v>
      </c>
      <c r="B2049">
        <f t="shared" si="1927"/>
        <v>1</v>
      </c>
      <c r="C2049">
        <f t="shared" si="1927"/>
        <v>1</v>
      </c>
      <c r="D2049">
        <f t="shared" si="1927"/>
        <v>1</v>
      </c>
      <c r="E2049">
        <f t="shared" si="1927"/>
        <v>1</v>
      </c>
      <c r="F2049">
        <f t="shared" si="1927"/>
        <v>1</v>
      </c>
      <c r="G2049">
        <f t="shared" si="1927"/>
        <v>1</v>
      </c>
      <c r="H2049">
        <f t="shared" si="1927"/>
        <v>0.16474739999999999</v>
      </c>
      <c r="I2049">
        <f t="shared" si="1927"/>
        <v>0.16474739999999999</v>
      </c>
      <c r="J2049">
        <f t="shared" si="1927"/>
        <v>4.7854784999999997E-2</v>
      </c>
      <c r="K2049">
        <f t="shared" si="1927"/>
        <v>0.16474739999999999</v>
      </c>
      <c r="L2049">
        <f t="shared" si="1927"/>
        <v>0.16474739999999999</v>
      </c>
      <c r="M2049">
        <f t="shared" si="1927"/>
        <v>0.16474739999999999</v>
      </c>
      <c r="N2049">
        <f t="shared" si="1927"/>
        <v>1</v>
      </c>
      <c r="O2049">
        <f t="shared" si="1927"/>
        <v>4.7854784999999997E-2</v>
      </c>
      <c r="P2049">
        <f t="shared" si="1927"/>
        <v>1</v>
      </c>
    </row>
    <row r="2050" spans="1:16" x14ac:dyDescent="0.5">
      <c r="A2050">
        <f t="shared" ref="A2050:P2050" si="1928">A1930</f>
        <v>1</v>
      </c>
      <c r="B2050">
        <f t="shared" si="1928"/>
        <v>1</v>
      </c>
      <c r="C2050">
        <f t="shared" si="1928"/>
        <v>1</v>
      </c>
      <c r="D2050">
        <f t="shared" si="1928"/>
        <v>1</v>
      </c>
      <c r="E2050">
        <f t="shared" si="1928"/>
        <v>1</v>
      </c>
      <c r="F2050">
        <f t="shared" si="1928"/>
        <v>1</v>
      </c>
      <c r="G2050">
        <f t="shared" si="1928"/>
        <v>1</v>
      </c>
      <c r="H2050">
        <f t="shared" si="1928"/>
        <v>0.12221396700000001</v>
      </c>
      <c r="I2050">
        <f t="shared" si="1928"/>
        <v>0.12221396700000001</v>
      </c>
      <c r="J2050">
        <f t="shared" si="1928"/>
        <v>0.115676551</v>
      </c>
      <c r="K2050">
        <f t="shared" si="1928"/>
        <v>0.12221396700000001</v>
      </c>
      <c r="L2050">
        <f t="shared" si="1928"/>
        <v>0.12221396700000001</v>
      </c>
      <c r="M2050">
        <f t="shared" si="1928"/>
        <v>0.12221396700000001</v>
      </c>
      <c r="N2050">
        <f t="shared" si="1928"/>
        <v>1</v>
      </c>
      <c r="O2050">
        <f t="shared" si="1928"/>
        <v>0.115676551</v>
      </c>
      <c r="P2050">
        <f t="shared" si="1928"/>
        <v>1</v>
      </c>
    </row>
    <row r="2051" spans="1:16" x14ac:dyDescent="0.5">
      <c r="A2051">
        <f t="shared" ref="A2051:P2051" si="1929">A1931</f>
        <v>1</v>
      </c>
      <c r="B2051">
        <f t="shared" si="1929"/>
        <v>1</v>
      </c>
      <c r="C2051">
        <f t="shared" si="1929"/>
        <v>1</v>
      </c>
      <c r="D2051">
        <f t="shared" si="1929"/>
        <v>1</v>
      </c>
      <c r="E2051">
        <f t="shared" si="1929"/>
        <v>1</v>
      </c>
      <c r="F2051">
        <f t="shared" si="1929"/>
        <v>1</v>
      </c>
      <c r="G2051">
        <f t="shared" si="1929"/>
        <v>1</v>
      </c>
      <c r="H2051">
        <f t="shared" si="1929"/>
        <v>6.9478080999999997E-2</v>
      </c>
      <c r="I2051">
        <f t="shared" si="1929"/>
        <v>6.9478080999999997E-2</v>
      </c>
      <c r="J2051">
        <f t="shared" si="1929"/>
        <v>0.16732673300000001</v>
      </c>
      <c r="K2051">
        <f t="shared" si="1929"/>
        <v>6.9478080999999997E-2</v>
      </c>
      <c r="L2051">
        <f t="shared" si="1929"/>
        <v>6.9478080999999997E-2</v>
      </c>
      <c r="M2051">
        <f t="shared" si="1929"/>
        <v>6.9478080999999997E-2</v>
      </c>
      <c r="N2051">
        <f t="shared" si="1929"/>
        <v>1</v>
      </c>
      <c r="O2051">
        <f t="shared" si="1929"/>
        <v>0.16732673300000001</v>
      </c>
      <c r="P2051">
        <f t="shared" si="1929"/>
        <v>1</v>
      </c>
    </row>
    <row r="2052" spans="1:16" x14ac:dyDescent="0.5">
      <c r="A2052">
        <f t="shared" ref="A2052:P2052" si="1930">A1932</f>
        <v>1</v>
      </c>
      <c r="B2052">
        <f t="shared" si="1930"/>
        <v>1</v>
      </c>
      <c r="C2052">
        <f t="shared" si="1930"/>
        <v>1</v>
      </c>
      <c r="D2052">
        <f t="shared" si="1930"/>
        <v>1</v>
      </c>
      <c r="E2052">
        <f t="shared" si="1930"/>
        <v>1</v>
      </c>
      <c r="F2052">
        <f t="shared" si="1930"/>
        <v>1</v>
      </c>
      <c r="G2052">
        <f t="shared" si="1930"/>
        <v>1</v>
      </c>
      <c r="H2052">
        <f t="shared" si="1930"/>
        <v>5.3677562999999998E-2</v>
      </c>
      <c r="I2052">
        <f t="shared" si="1930"/>
        <v>5.3677562999999998E-2</v>
      </c>
      <c r="J2052">
        <f t="shared" si="1930"/>
        <v>0.18663364700000001</v>
      </c>
      <c r="K2052">
        <f t="shared" si="1930"/>
        <v>5.3677562999999998E-2</v>
      </c>
      <c r="L2052">
        <f t="shared" si="1930"/>
        <v>5.3677562999999998E-2</v>
      </c>
      <c r="M2052">
        <f t="shared" si="1930"/>
        <v>5.3677562999999998E-2</v>
      </c>
      <c r="N2052">
        <f t="shared" si="1930"/>
        <v>1</v>
      </c>
      <c r="O2052">
        <f t="shared" si="1930"/>
        <v>0.18663364700000001</v>
      </c>
      <c r="P2052">
        <f t="shared" si="1930"/>
        <v>1</v>
      </c>
    </row>
    <row r="2053" spans="1:16" x14ac:dyDescent="0.5">
      <c r="A2053">
        <f t="shared" ref="A2053:P2053" si="1931">A1933</f>
        <v>1</v>
      </c>
      <c r="B2053">
        <f t="shared" si="1931"/>
        <v>1</v>
      </c>
      <c r="C2053">
        <f t="shared" si="1931"/>
        <v>1</v>
      </c>
      <c r="D2053">
        <f t="shared" si="1931"/>
        <v>1</v>
      </c>
      <c r="E2053">
        <f t="shared" si="1931"/>
        <v>1</v>
      </c>
      <c r="F2053">
        <f t="shared" si="1931"/>
        <v>1</v>
      </c>
      <c r="G2053">
        <f t="shared" si="1931"/>
        <v>1</v>
      </c>
      <c r="H2053">
        <f t="shared" si="1931"/>
        <v>0.110143014</v>
      </c>
      <c r="I2053">
        <f t="shared" si="1931"/>
        <v>0.110143014</v>
      </c>
      <c r="J2053">
        <f t="shared" si="1931"/>
        <v>0.17359736000000001</v>
      </c>
      <c r="K2053">
        <f t="shared" si="1931"/>
        <v>0.110143014</v>
      </c>
      <c r="L2053">
        <f t="shared" si="1931"/>
        <v>0.110143014</v>
      </c>
      <c r="M2053">
        <f t="shared" si="1931"/>
        <v>0.110143014</v>
      </c>
      <c r="N2053">
        <f t="shared" si="1931"/>
        <v>1</v>
      </c>
      <c r="O2053">
        <f t="shared" si="1931"/>
        <v>0.17359736000000001</v>
      </c>
      <c r="P2053">
        <f t="shared" si="1931"/>
        <v>1</v>
      </c>
    </row>
    <row r="2054" spans="1:16" x14ac:dyDescent="0.5">
      <c r="A2054">
        <f t="shared" ref="A2054:P2054" si="1932">A1934</f>
        <v>1</v>
      </c>
      <c r="B2054">
        <f t="shared" si="1932"/>
        <v>1</v>
      </c>
      <c r="C2054">
        <f t="shared" si="1932"/>
        <v>1</v>
      </c>
      <c r="D2054">
        <f t="shared" si="1932"/>
        <v>1</v>
      </c>
      <c r="E2054">
        <f t="shared" si="1932"/>
        <v>1</v>
      </c>
      <c r="F2054">
        <f t="shared" si="1932"/>
        <v>1</v>
      </c>
      <c r="G2054">
        <f t="shared" si="1932"/>
        <v>1</v>
      </c>
      <c r="H2054">
        <f t="shared" si="1932"/>
        <v>0.208748143</v>
      </c>
      <c r="I2054">
        <f t="shared" si="1932"/>
        <v>0.208748143</v>
      </c>
      <c r="J2054">
        <f t="shared" si="1932"/>
        <v>0.12937293699999999</v>
      </c>
      <c r="K2054">
        <f t="shared" si="1932"/>
        <v>0.208748143</v>
      </c>
      <c r="L2054">
        <f t="shared" si="1932"/>
        <v>0.208748143</v>
      </c>
      <c r="M2054">
        <f t="shared" si="1932"/>
        <v>0.208748143</v>
      </c>
      <c r="N2054">
        <f t="shared" si="1932"/>
        <v>1</v>
      </c>
      <c r="O2054">
        <f t="shared" si="1932"/>
        <v>0.12937293699999999</v>
      </c>
      <c r="P2054">
        <f t="shared" si="1932"/>
        <v>1</v>
      </c>
    </row>
    <row r="2055" spans="1:16" x14ac:dyDescent="0.5">
      <c r="A2055">
        <f t="shared" ref="A2055:P2055" si="1933">A1935</f>
        <v>1</v>
      </c>
      <c r="B2055">
        <f t="shared" si="1933"/>
        <v>1</v>
      </c>
      <c r="C2055">
        <f t="shared" si="1933"/>
        <v>1</v>
      </c>
      <c r="D2055">
        <f t="shared" si="1933"/>
        <v>1</v>
      </c>
      <c r="E2055">
        <f t="shared" si="1933"/>
        <v>1</v>
      </c>
      <c r="F2055">
        <f t="shared" si="1933"/>
        <v>1</v>
      </c>
      <c r="G2055">
        <f t="shared" si="1933"/>
        <v>1</v>
      </c>
      <c r="H2055">
        <f t="shared" si="1933"/>
        <v>0.35586924199999997</v>
      </c>
      <c r="I2055">
        <f t="shared" si="1933"/>
        <v>0.35586924199999997</v>
      </c>
      <c r="J2055">
        <f t="shared" si="1933"/>
        <v>6.3531352999999999E-2</v>
      </c>
      <c r="K2055">
        <f t="shared" si="1933"/>
        <v>0.35586924199999997</v>
      </c>
      <c r="L2055">
        <f t="shared" si="1933"/>
        <v>0.35586924199999997</v>
      </c>
      <c r="M2055">
        <f t="shared" si="1933"/>
        <v>0.35586924199999997</v>
      </c>
      <c r="N2055">
        <f t="shared" si="1933"/>
        <v>1</v>
      </c>
      <c r="O2055">
        <f t="shared" si="1933"/>
        <v>6.3531352999999999E-2</v>
      </c>
      <c r="P2055">
        <f t="shared" si="1933"/>
        <v>1</v>
      </c>
    </row>
    <row r="2056" spans="1:16" x14ac:dyDescent="0.5">
      <c r="A2056">
        <f t="shared" ref="A2056:P2056" si="1934">A1936</f>
        <v>1</v>
      </c>
      <c r="B2056">
        <f t="shared" si="1934"/>
        <v>1</v>
      </c>
      <c r="C2056">
        <f t="shared" si="1934"/>
        <v>1</v>
      </c>
      <c r="D2056">
        <f t="shared" si="1934"/>
        <v>1</v>
      </c>
      <c r="E2056">
        <f t="shared" si="1934"/>
        <v>1</v>
      </c>
      <c r="F2056">
        <f t="shared" si="1934"/>
        <v>1</v>
      </c>
      <c r="G2056">
        <f t="shared" si="1934"/>
        <v>1</v>
      </c>
      <c r="H2056">
        <f t="shared" si="1934"/>
        <v>0.48198365500000001</v>
      </c>
      <c r="I2056">
        <f t="shared" si="1934"/>
        <v>0.48198365500000001</v>
      </c>
      <c r="J2056">
        <f t="shared" si="1934"/>
        <v>0</v>
      </c>
      <c r="K2056">
        <f t="shared" si="1934"/>
        <v>0.48198365500000001</v>
      </c>
      <c r="L2056">
        <f t="shared" si="1934"/>
        <v>0.48198365500000001</v>
      </c>
      <c r="M2056">
        <f t="shared" si="1934"/>
        <v>0.48198365500000001</v>
      </c>
      <c r="N2056">
        <f t="shared" si="1934"/>
        <v>1</v>
      </c>
      <c r="O2056">
        <f t="shared" si="1934"/>
        <v>0</v>
      </c>
      <c r="P2056">
        <f t="shared" si="1934"/>
        <v>1</v>
      </c>
    </row>
    <row r="2057" spans="1:16" x14ac:dyDescent="0.5">
      <c r="A2057">
        <f t="shared" ref="A2057:P2057" si="1935">A1937</f>
        <v>1</v>
      </c>
      <c r="B2057">
        <f t="shared" si="1935"/>
        <v>1</v>
      </c>
      <c r="C2057">
        <f t="shared" si="1935"/>
        <v>1</v>
      </c>
      <c r="D2057">
        <f t="shared" si="1935"/>
        <v>1</v>
      </c>
      <c r="E2057">
        <f t="shared" si="1935"/>
        <v>1</v>
      </c>
      <c r="F2057">
        <f t="shared" si="1935"/>
        <v>1</v>
      </c>
      <c r="G2057">
        <f t="shared" si="1935"/>
        <v>1</v>
      </c>
      <c r="H2057">
        <f t="shared" si="1935"/>
        <v>0.569093611</v>
      </c>
      <c r="I2057">
        <f t="shared" si="1935"/>
        <v>0.569093611</v>
      </c>
      <c r="J2057">
        <f t="shared" si="1935"/>
        <v>0</v>
      </c>
      <c r="K2057">
        <f t="shared" si="1935"/>
        <v>0.569093611</v>
      </c>
      <c r="L2057">
        <f t="shared" si="1935"/>
        <v>0.569093611</v>
      </c>
      <c r="M2057">
        <f t="shared" si="1935"/>
        <v>0.569093611</v>
      </c>
      <c r="N2057">
        <f t="shared" si="1935"/>
        <v>1</v>
      </c>
      <c r="O2057">
        <f t="shared" si="1935"/>
        <v>0</v>
      </c>
      <c r="P2057">
        <f t="shared" si="1935"/>
        <v>1</v>
      </c>
    </row>
    <row r="2058" spans="1:16" x14ac:dyDescent="0.5">
      <c r="A2058">
        <f t="shared" ref="A2058:P2058" si="1936">A1938</f>
        <v>1</v>
      </c>
      <c r="B2058">
        <f t="shared" si="1936"/>
        <v>1</v>
      </c>
      <c r="C2058">
        <f t="shared" si="1936"/>
        <v>1</v>
      </c>
      <c r="D2058">
        <f t="shared" si="1936"/>
        <v>1</v>
      </c>
      <c r="E2058">
        <f t="shared" si="1936"/>
        <v>1</v>
      </c>
      <c r="F2058">
        <f t="shared" si="1936"/>
        <v>1</v>
      </c>
      <c r="G2058">
        <f t="shared" si="1936"/>
        <v>1</v>
      </c>
      <c r="H2058">
        <f t="shared" si="1936"/>
        <v>0.60280460599999997</v>
      </c>
      <c r="I2058">
        <f t="shared" si="1936"/>
        <v>0.60280460599999997</v>
      </c>
      <c r="J2058">
        <f t="shared" si="1936"/>
        <v>0</v>
      </c>
      <c r="K2058">
        <f t="shared" si="1936"/>
        <v>0.60280460599999997</v>
      </c>
      <c r="L2058">
        <f t="shared" si="1936"/>
        <v>0.60280460599999997</v>
      </c>
      <c r="M2058">
        <f t="shared" si="1936"/>
        <v>0.60280460599999997</v>
      </c>
      <c r="N2058">
        <f t="shared" si="1936"/>
        <v>1</v>
      </c>
      <c r="O2058">
        <f t="shared" si="1936"/>
        <v>0</v>
      </c>
      <c r="P2058">
        <f t="shared" si="1936"/>
        <v>1</v>
      </c>
    </row>
    <row r="2059" spans="1:16" x14ac:dyDescent="0.5">
      <c r="A2059">
        <f t="shared" ref="A2059:P2059" si="1937">A1939</f>
        <v>1</v>
      </c>
      <c r="B2059">
        <f t="shared" si="1937"/>
        <v>1</v>
      </c>
      <c r="C2059">
        <f t="shared" si="1937"/>
        <v>1</v>
      </c>
      <c r="D2059">
        <f t="shared" si="1937"/>
        <v>1</v>
      </c>
      <c r="E2059">
        <f t="shared" si="1937"/>
        <v>1</v>
      </c>
      <c r="F2059">
        <f t="shared" si="1937"/>
        <v>1</v>
      </c>
      <c r="G2059">
        <f t="shared" si="1937"/>
        <v>1</v>
      </c>
      <c r="H2059">
        <f t="shared" si="1937"/>
        <v>0.63066493300000004</v>
      </c>
      <c r="I2059">
        <f t="shared" si="1937"/>
        <v>0.63066493300000004</v>
      </c>
      <c r="J2059">
        <f t="shared" si="1937"/>
        <v>0</v>
      </c>
      <c r="K2059">
        <f t="shared" si="1937"/>
        <v>0.63066493300000004</v>
      </c>
      <c r="L2059">
        <f t="shared" si="1937"/>
        <v>0.63066493300000004</v>
      </c>
      <c r="M2059">
        <f t="shared" si="1937"/>
        <v>0.63066493300000004</v>
      </c>
      <c r="N2059">
        <f t="shared" si="1937"/>
        <v>1</v>
      </c>
      <c r="O2059">
        <f t="shared" si="1937"/>
        <v>0</v>
      </c>
      <c r="P2059">
        <f t="shared" si="1937"/>
        <v>1</v>
      </c>
    </row>
    <row r="2060" spans="1:16" x14ac:dyDescent="0.5">
      <c r="A2060">
        <f t="shared" ref="A2060:P2060" si="1938">A1940</f>
        <v>1</v>
      </c>
      <c r="B2060">
        <f t="shared" si="1938"/>
        <v>1</v>
      </c>
      <c r="C2060">
        <f t="shared" si="1938"/>
        <v>1</v>
      </c>
      <c r="D2060">
        <f t="shared" si="1938"/>
        <v>1</v>
      </c>
      <c r="E2060">
        <f t="shared" si="1938"/>
        <v>1</v>
      </c>
      <c r="F2060">
        <f t="shared" si="1938"/>
        <v>1</v>
      </c>
      <c r="G2060">
        <f t="shared" si="1938"/>
        <v>1</v>
      </c>
      <c r="H2060">
        <f t="shared" si="1938"/>
        <v>0.66121842500000005</v>
      </c>
      <c r="I2060">
        <f t="shared" si="1938"/>
        <v>0.66121842500000005</v>
      </c>
      <c r="J2060">
        <f t="shared" si="1938"/>
        <v>0</v>
      </c>
      <c r="K2060">
        <f t="shared" si="1938"/>
        <v>0.66121842500000005</v>
      </c>
      <c r="L2060">
        <f t="shared" si="1938"/>
        <v>0.66121842500000005</v>
      </c>
      <c r="M2060">
        <f t="shared" si="1938"/>
        <v>0.66121842500000005</v>
      </c>
      <c r="N2060">
        <f t="shared" si="1938"/>
        <v>1</v>
      </c>
      <c r="O2060">
        <f t="shared" si="1938"/>
        <v>0</v>
      </c>
      <c r="P2060">
        <f t="shared" si="1938"/>
        <v>1</v>
      </c>
    </row>
    <row r="2061" spans="1:16" x14ac:dyDescent="0.5">
      <c r="A2061">
        <f t="shared" ref="A2061:P2061" si="1939">A1941</f>
        <v>1</v>
      </c>
      <c r="B2061">
        <f t="shared" si="1939"/>
        <v>1</v>
      </c>
      <c r="C2061">
        <f t="shared" si="1939"/>
        <v>1</v>
      </c>
      <c r="D2061">
        <f t="shared" si="1939"/>
        <v>1</v>
      </c>
      <c r="E2061">
        <f t="shared" si="1939"/>
        <v>1</v>
      </c>
      <c r="F2061">
        <f t="shared" si="1939"/>
        <v>1</v>
      </c>
      <c r="G2061">
        <f t="shared" si="1939"/>
        <v>1</v>
      </c>
      <c r="H2061">
        <f t="shared" si="1939"/>
        <v>0.67513001500000003</v>
      </c>
      <c r="I2061">
        <f t="shared" si="1939"/>
        <v>0.67513001500000003</v>
      </c>
      <c r="J2061">
        <f t="shared" si="1939"/>
        <v>0</v>
      </c>
      <c r="K2061">
        <f t="shared" si="1939"/>
        <v>0.67513001500000003</v>
      </c>
      <c r="L2061">
        <f t="shared" si="1939"/>
        <v>0.67513001500000003</v>
      </c>
      <c r="M2061">
        <f t="shared" si="1939"/>
        <v>0.67513001500000003</v>
      </c>
      <c r="N2061">
        <f t="shared" si="1939"/>
        <v>1</v>
      </c>
      <c r="O2061">
        <f t="shared" si="1939"/>
        <v>0</v>
      </c>
      <c r="P2061">
        <f t="shared" si="1939"/>
        <v>1</v>
      </c>
    </row>
    <row r="2062" spans="1:16" x14ac:dyDescent="0.5">
      <c r="A2062">
        <f t="shared" ref="A2062:P2062" si="1940">A1942</f>
        <v>1</v>
      </c>
      <c r="B2062">
        <f t="shared" si="1940"/>
        <v>1</v>
      </c>
      <c r="C2062">
        <f t="shared" si="1940"/>
        <v>1</v>
      </c>
      <c r="D2062">
        <f t="shared" si="1940"/>
        <v>1</v>
      </c>
      <c r="E2062">
        <f t="shared" si="1940"/>
        <v>1</v>
      </c>
      <c r="F2062">
        <f t="shared" si="1940"/>
        <v>1</v>
      </c>
      <c r="G2062">
        <f t="shared" si="1940"/>
        <v>1</v>
      </c>
      <c r="H2062">
        <f t="shared" si="1940"/>
        <v>0.70774517100000001</v>
      </c>
      <c r="I2062">
        <f t="shared" si="1940"/>
        <v>0.70774517100000001</v>
      </c>
      <c r="J2062">
        <f t="shared" si="1940"/>
        <v>0</v>
      </c>
      <c r="K2062">
        <f t="shared" si="1940"/>
        <v>0.70774517100000001</v>
      </c>
      <c r="L2062">
        <f t="shared" si="1940"/>
        <v>0.70774517100000001</v>
      </c>
      <c r="M2062">
        <f t="shared" si="1940"/>
        <v>0.70774517100000001</v>
      </c>
      <c r="N2062">
        <f t="shared" si="1940"/>
        <v>1</v>
      </c>
      <c r="O2062">
        <f t="shared" si="1940"/>
        <v>0</v>
      </c>
      <c r="P2062">
        <f t="shared" si="1940"/>
        <v>1</v>
      </c>
    </row>
    <row r="2063" spans="1:16" x14ac:dyDescent="0.5">
      <c r="A2063">
        <f t="shared" ref="A2063:P2063" si="1941">A1943</f>
        <v>1</v>
      </c>
      <c r="B2063">
        <f t="shared" si="1941"/>
        <v>1</v>
      </c>
      <c r="C2063">
        <f t="shared" si="1941"/>
        <v>1</v>
      </c>
      <c r="D2063">
        <f t="shared" si="1941"/>
        <v>1</v>
      </c>
      <c r="E2063">
        <f t="shared" si="1941"/>
        <v>1</v>
      </c>
      <c r="F2063">
        <f t="shared" si="1941"/>
        <v>1</v>
      </c>
      <c r="G2063">
        <f t="shared" si="1941"/>
        <v>1</v>
      </c>
      <c r="H2063">
        <f t="shared" si="1941"/>
        <v>0.69966567599999996</v>
      </c>
      <c r="I2063">
        <f t="shared" si="1941"/>
        <v>0.69966567599999996</v>
      </c>
      <c r="J2063">
        <f t="shared" si="1941"/>
        <v>0</v>
      </c>
      <c r="K2063">
        <f t="shared" si="1941"/>
        <v>0.69966567599999996</v>
      </c>
      <c r="L2063">
        <f t="shared" si="1941"/>
        <v>0.69966567599999996</v>
      </c>
      <c r="M2063">
        <f t="shared" si="1941"/>
        <v>0.69966567599999996</v>
      </c>
      <c r="N2063">
        <f t="shared" si="1941"/>
        <v>1</v>
      </c>
      <c r="O2063">
        <f t="shared" si="1941"/>
        <v>0</v>
      </c>
      <c r="P2063">
        <f t="shared" si="1941"/>
        <v>1</v>
      </c>
    </row>
    <row r="2064" spans="1:16" x14ac:dyDescent="0.5">
      <c r="A2064">
        <f t="shared" ref="A2064:P2064" si="1942">A1944</f>
        <v>1</v>
      </c>
      <c r="B2064">
        <f t="shared" si="1942"/>
        <v>1</v>
      </c>
      <c r="C2064">
        <f t="shared" si="1942"/>
        <v>1</v>
      </c>
      <c r="D2064">
        <f t="shared" si="1942"/>
        <v>1</v>
      </c>
      <c r="E2064">
        <f t="shared" si="1942"/>
        <v>1</v>
      </c>
      <c r="F2064">
        <f t="shared" si="1942"/>
        <v>1</v>
      </c>
      <c r="G2064">
        <f t="shared" si="1942"/>
        <v>1</v>
      </c>
      <c r="H2064">
        <f t="shared" si="1942"/>
        <v>0.68536404200000001</v>
      </c>
      <c r="I2064">
        <f t="shared" si="1942"/>
        <v>0.68536404200000001</v>
      </c>
      <c r="J2064">
        <f t="shared" si="1942"/>
        <v>0</v>
      </c>
      <c r="K2064">
        <f t="shared" si="1942"/>
        <v>0.68536404200000001</v>
      </c>
      <c r="L2064">
        <f t="shared" si="1942"/>
        <v>0.68536404200000001</v>
      </c>
      <c r="M2064">
        <f t="shared" si="1942"/>
        <v>0.68536404200000001</v>
      </c>
      <c r="N2064">
        <f t="shared" si="1942"/>
        <v>1</v>
      </c>
      <c r="O2064">
        <f t="shared" si="1942"/>
        <v>0</v>
      </c>
      <c r="P2064">
        <f t="shared" si="1942"/>
        <v>1</v>
      </c>
    </row>
    <row r="2065" spans="1:16" x14ac:dyDescent="0.5">
      <c r="A2065">
        <f t="shared" ref="A2065:P2065" si="1943">A1945</f>
        <v>1</v>
      </c>
      <c r="B2065">
        <f t="shared" si="1943"/>
        <v>1</v>
      </c>
      <c r="C2065">
        <f t="shared" si="1943"/>
        <v>1</v>
      </c>
      <c r="D2065">
        <f t="shared" si="1943"/>
        <v>1</v>
      </c>
      <c r="E2065">
        <f t="shared" si="1943"/>
        <v>1</v>
      </c>
      <c r="F2065">
        <f t="shared" si="1943"/>
        <v>1</v>
      </c>
      <c r="G2065">
        <f t="shared" si="1943"/>
        <v>1</v>
      </c>
      <c r="H2065">
        <f t="shared" si="1943"/>
        <v>0.67496285300000003</v>
      </c>
      <c r="I2065">
        <f t="shared" si="1943"/>
        <v>0.67496285300000003</v>
      </c>
      <c r="J2065">
        <f t="shared" si="1943"/>
        <v>0</v>
      </c>
      <c r="K2065">
        <f t="shared" si="1943"/>
        <v>0.67496285300000003</v>
      </c>
      <c r="L2065">
        <f t="shared" si="1943"/>
        <v>0.67496285300000003</v>
      </c>
      <c r="M2065">
        <f t="shared" si="1943"/>
        <v>0.67496285300000003</v>
      </c>
      <c r="N2065">
        <f t="shared" si="1943"/>
        <v>1</v>
      </c>
      <c r="O2065">
        <f t="shared" si="1943"/>
        <v>0</v>
      </c>
      <c r="P2065">
        <f t="shared" si="1943"/>
        <v>1</v>
      </c>
    </row>
    <row r="2066" spans="1:16" x14ac:dyDescent="0.5">
      <c r="A2066">
        <f t="shared" ref="A2066:P2066" si="1944">A1946</f>
        <v>1</v>
      </c>
      <c r="B2066">
        <f t="shared" si="1944"/>
        <v>1</v>
      </c>
      <c r="C2066">
        <f t="shared" si="1944"/>
        <v>1</v>
      </c>
      <c r="D2066">
        <f t="shared" si="1944"/>
        <v>1</v>
      </c>
      <c r="E2066">
        <f t="shared" si="1944"/>
        <v>1</v>
      </c>
      <c r="F2066">
        <f t="shared" si="1944"/>
        <v>1</v>
      </c>
      <c r="G2066">
        <f t="shared" si="1944"/>
        <v>1</v>
      </c>
      <c r="H2066">
        <f t="shared" si="1944"/>
        <v>0.31915912499999999</v>
      </c>
      <c r="I2066">
        <f t="shared" si="1944"/>
        <v>0.31915912499999999</v>
      </c>
      <c r="J2066">
        <f t="shared" si="1944"/>
        <v>0</v>
      </c>
      <c r="K2066">
        <f t="shared" si="1944"/>
        <v>0.31915912499999999</v>
      </c>
      <c r="L2066">
        <f t="shared" si="1944"/>
        <v>0.31915912499999999</v>
      </c>
      <c r="M2066">
        <f t="shared" si="1944"/>
        <v>0.31915912499999999</v>
      </c>
      <c r="N2066">
        <f t="shared" si="1944"/>
        <v>1</v>
      </c>
      <c r="O2066">
        <f t="shared" si="1944"/>
        <v>0</v>
      </c>
      <c r="P2066">
        <f t="shared" si="1944"/>
        <v>1</v>
      </c>
    </row>
    <row r="2067" spans="1:16" x14ac:dyDescent="0.5">
      <c r="A2067">
        <f t="shared" ref="A2067:P2067" si="1945">A1947</f>
        <v>1</v>
      </c>
      <c r="B2067">
        <f t="shared" si="1945"/>
        <v>1</v>
      </c>
      <c r="C2067">
        <f t="shared" si="1945"/>
        <v>1</v>
      </c>
      <c r="D2067">
        <f t="shared" si="1945"/>
        <v>1</v>
      </c>
      <c r="E2067">
        <f t="shared" si="1945"/>
        <v>1</v>
      </c>
      <c r="F2067">
        <f t="shared" si="1945"/>
        <v>1</v>
      </c>
      <c r="G2067">
        <f t="shared" si="1945"/>
        <v>1</v>
      </c>
      <c r="H2067">
        <f t="shared" si="1945"/>
        <v>0.29430548200000001</v>
      </c>
      <c r="I2067">
        <f t="shared" si="1945"/>
        <v>0.29430548200000001</v>
      </c>
      <c r="J2067">
        <f t="shared" si="1945"/>
        <v>0</v>
      </c>
      <c r="K2067">
        <f t="shared" si="1945"/>
        <v>0.29430548200000001</v>
      </c>
      <c r="L2067">
        <f t="shared" si="1945"/>
        <v>0.29430548200000001</v>
      </c>
      <c r="M2067">
        <f t="shared" si="1945"/>
        <v>0.29430548200000001</v>
      </c>
      <c r="N2067">
        <f t="shared" si="1945"/>
        <v>1</v>
      </c>
      <c r="O2067">
        <f t="shared" si="1945"/>
        <v>0</v>
      </c>
      <c r="P2067">
        <f t="shared" si="1945"/>
        <v>1</v>
      </c>
    </row>
    <row r="2068" spans="1:16" x14ac:dyDescent="0.5">
      <c r="A2068">
        <f t="shared" ref="A2068:P2068" si="1946">A1948</f>
        <v>1</v>
      </c>
      <c r="B2068">
        <f t="shared" si="1946"/>
        <v>1</v>
      </c>
      <c r="C2068">
        <f t="shared" si="1946"/>
        <v>1</v>
      </c>
      <c r="D2068">
        <f t="shared" si="1946"/>
        <v>1</v>
      </c>
      <c r="E2068">
        <f t="shared" si="1946"/>
        <v>1</v>
      </c>
      <c r="F2068">
        <f t="shared" si="1946"/>
        <v>1</v>
      </c>
      <c r="G2068">
        <f t="shared" si="1946"/>
        <v>1</v>
      </c>
      <c r="H2068">
        <f t="shared" si="1946"/>
        <v>0.18130211099999999</v>
      </c>
      <c r="I2068">
        <f t="shared" si="1946"/>
        <v>0.18130211099999999</v>
      </c>
      <c r="J2068">
        <f t="shared" si="1946"/>
        <v>0</v>
      </c>
      <c r="K2068">
        <f t="shared" si="1946"/>
        <v>0.18130211099999999</v>
      </c>
      <c r="L2068">
        <f t="shared" si="1946"/>
        <v>0.18130211099999999</v>
      </c>
      <c r="M2068">
        <f t="shared" si="1946"/>
        <v>0.18130211099999999</v>
      </c>
      <c r="N2068">
        <f t="shared" si="1946"/>
        <v>1</v>
      </c>
      <c r="O2068">
        <f t="shared" si="1946"/>
        <v>0</v>
      </c>
      <c r="P2068">
        <f t="shared" si="1946"/>
        <v>1</v>
      </c>
    </row>
    <row r="2069" spans="1:16" x14ac:dyDescent="0.5">
      <c r="A2069">
        <f t="shared" ref="A2069:P2069" si="1947">A1949</f>
        <v>1</v>
      </c>
      <c r="B2069">
        <f t="shared" si="1947"/>
        <v>1</v>
      </c>
      <c r="C2069">
        <f t="shared" si="1947"/>
        <v>1</v>
      </c>
      <c r="D2069">
        <f t="shared" si="1947"/>
        <v>1</v>
      </c>
      <c r="E2069">
        <f t="shared" si="1947"/>
        <v>1</v>
      </c>
      <c r="F2069">
        <f t="shared" si="1947"/>
        <v>1</v>
      </c>
      <c r="G2069">
        <f t="shared" si="1947"/>
        <v>1</v>
      </c>
      <c r="H2069">
        <f t="shared" si="1947"/>
        <v>0.111938975</v>
      </c>
      <c r="I2069">
        <f t="shared" si="1947"/>
        <v>0.111938975</v>
      </c>
      <c r="J2069">
        <f t="shared" si="1947"/>
        <v>2.6542323999999999E-2</v>
      </c>
      <c r="K2069">
        <f t="shared" si="1947"/>
        <v>0.111938975</v>
      </c>
      <c r="L2069">
        <f t="shared" si="1947"/>
        <v>0.111938975</v>
      </c>
      <c r="M2069">
        <f t="shared" si="1947"/>
        <v>0.111938975</v>
      </c>
      <c r="N2069">
        <f t="shared" si="1947"/>
        <v>1</v>
      </c>
      <c r="O2069">
        <f t="shared" si="1947"/>
        <v>2.6542323999999999E-2</v>
      </c>
      <c r="P2069">
        <f t="shared" si="1947"/>
        <v>1</v>
      </c>
    </row>
    <row r="2070" spans="1:16" x14ac:dyDescent="0.5">
      <c r="A2070">
        <f t="shared" ref="A2070:P2070" si="1948">A1950</f>
        <v>1</v>
      </c>
      <c r="B2070">
        <f t="shared" si="1948"/>
        <v>1</v>
      </c>
      <c r="C2070">
        <f t="shared" si="1948"/>
        <v>1</v>
      </c>
      <c r="D2070">
        <f t="shared" si="1948"/>
        <v>1</v>
      </c>
      <c r="E2070">
        <f t="shared" si="1948"/>
        <v>1</v>
      </c>
      <c r="F2070">
        <f t="shared" si="1948"/>
        <v>1</v>
      </c>
      <c r="G2070">
        <f t="shared" si="1948"/>
        <v>1</v>
      </c>
      <c r="H2070">
        <f t="shared" si="1948"/>
        <v>0.109536988</v>
      </c>
      <c r="I2070">
        <f t="shared" si="1948"/>
        <v>0.109536988</v>
      </c>
      <c r="J2070">
        <f t="shared" si="1948"/>
        <v>0.10358680100000001</v>
      </c>
      <c r="K2070">
        <f t="shared" si="1948"/>
        <v>0.109536988</v>
      </c>
      <c r="L2070">
        <f t="shared" si="1948"/>
        <v>0.109536988</v>
      </c>
      <c r="M2070">
        <f t="shared" si="1948"/>
        <v>0.109536988</v>
      </c>
      <c r="N2070">
        <f t="shared" si="1948"/>
        <v>1</v>
      </c>
      <c r="O2070">
        <f t="shared" si="1948"/>
        <v>0.10358680100000001</v>
      </c>
      <c r="P2070">
        <f t="shared" si="1948"/>
        <v>1</v>
      </c>
    </row>
    <row r="2071" spans="1:16" x14ac:dyDescent="0.5">
      <c r="A2071">
        <f t="shared" ref="A2071:P2071" si="1949">A1951</f>
        <v>1</v>
      </c>
      <c r="B2071">
        <f t="shared" si="1949"/>
        <v>1</v>
      </c>
      <c r="C2071">
        <f t="shared" si="1949"/>
        <v>1</v>
      </c>
      <c r="D2071">
        <f t="shared" si="1949"/>
        <v>1</v>
      </c>
      <c r="E2071">
        <f t="shared" si="1949"/>
        <v>1</v>
      </c>
      <c r="F2071">
        <f t="shared" si="1949"/>
        <v>1</v>
      </c>
      <c r="G2071">
        <f t="shared" si="1949"/>
        <v>1</v>
      </c>
      <c r="H2071">
        <f t="shared" si="1949"/>
        <v>0.104312576</v>
      </c>
      <c r="I2071">
        <f t="shared" si="1949"/>
        <v>0.104312576</v>
      </c>
      <c r="J2071">
        <f t="shared" si="1949"/>
        <v>0.20459109</v>
      </c>
      <c r="K2071">
        <f t="shared" si="1949"/>
        <v>0.104312576</v>
      </c>
      <c r="L2071">
        <f t="shared" si="1949"/>
        <v>0.104312576</v>
      </c>
      <c r="M2071">
        <f t="shared" si="1949"/>
        <v>0.104312576</v>
      </c>
      <c r="N2071">
        <f t="shared" si="1949"/>
        <v>1</v>
      </c>
      <c r="O2071">
        <f t="shared" si="1949"/>
        <v>0.20459109</v>
      </c>
      <c r="P2071">
        <f t="shared" si="1949"/>
        <v>1</v>
      </c>
    </row>
    <row r="2072" spans="1:16" x14ac:dyDescent="0.5">
      <c r="A2072">
        <f t="shared" ref="A2072:P2072" si="1950">A1952</f>
        <v>1</v>
      </c>
      <c r="B2072">
        <f t="shared" si="1950"/>
        <v>1</v>
      </c>
      <c r="C2072">
        <f t="shared" si="1950"/>
        <v>1</v>
      </c>
      <c r="D2072">
        <f t="shared" si="1950"/>
        <v>1</v>
      </c>
      <c r="E2072">
        <f t="shared" si="1950"/>
        <v>1</v>
      </c>
      <c r="F2072">
        <f t="shared" si="1950"/>
        <v>1</v>
      </c>
      <c r="G2072">
        <f t="shared" si="1950"/>
        <v>1</v>
      </c>
      <c r="H2072">
        <f t="shared" si="1950"/>
        <v>0.108921412</v>
      </c>
      <c r="I2072">
        <f t="shared" si="1950"/>
        <v>0.108921412</v>
      </c>
      <c r="J2072">
        <f t="shared" si="1950"/>
        <v>0.29698708800000001</v>
      </c>
      <c r="K2072">
        <f t="shared" si="1950"/>
        <v>0.108921412</v>
      </c>
      <c r="L2072">
        <f t="shared" si="1950"/>
        <v>0.108921412</v>
      </c>
      <c r="M2072">
        <f t="shared" si="1950"/>
        <v>0.108921412</v>
      </c>
      <c r="N2072">
        <f t="shared" si="1950"/>
        <v>1</v>
      </c>
      <c r="O2072">
        <f t="shared" si="1950"/>
        <v>0.29698708800000001</v>
      </c>
      <c r="P2072">
        <f t="shared" si="1950"/>
        <v>1</v>
      </c>
    </row>
    <row r="2073" spans="1:16" x14ac:dyDescent="0.5">
      <c r="A2073">
        <f t="shared" ref="A2073:P2073" si="1951">A1953</f>
        <v>1</v>
      </c>
      <c r="B2073">
        <f t="shared" si="1951"/>
        <v>1</v>
      </c>
      <c r="C2073">
        <f t="shared" si="1951"/>
        <v>1</v>
      </c>
      <c r="D2073">
        <f t="shared" si="1951"/>
        <v>1</v>
      </c>
      <c r="E2073">
        <f t="shared" si="1951"/>
        <v>1</v>
      </c>
      <c r="F2073">
        <f t="shared" si="1951"/>
        <v>1</v>
      </c>
      <c r="G2073">
        <f t="shared" si="1951"/>
        <v>1</v>
      </c>
      <c r="H2073">
        <f t="shared" si="1951"/>
        <v>0.11637040999999999</v>
      </c>
      <c r="I2073">
        <f t="shared" si="1951"/>
        <v>0.11637040999999999</v>
      </c>
      <c r="J2073">
        <f t="shared" si="1951"/>
        <v>0.40086081800000001</v>
      </c>
      <c r="K2073">
        <f t="shared" si="1951"/>
        <v>0.11637040999999999</v>
      </c>
      <c r="L2073">
        <f t="shared" si="1951"/>
        <v>0.11637040999999999</v>
      </c>
      <c r="M2073">
        <f t="shared" si="1951"/>
        <v>0.11637040999999999</v>
      </c>
      <c r="N2073">
        <f t="shared" si="1951"/>
        <v>1</v>
      </c>
      <c r="O2073">
        <f t="shared" si="1951"/>
        <v>0.40086081800000001</v>
      </c>
      <c r="P2073">
        <f t="shared" si="1951"/>
        <v>1</v>
      </c>
    </row>
    <row r="2074" spans="1:16" x14ac:dyDescent="0.5">
      <c r="A2074">
        <f t="shared" ref="A2074:P2074" si="1952">A1954</f>
        <v>1</v>
      </c>
      <c r="B2074">
        <f t="shared" si="1952"/>
        <v>1</v>
      </c>
      <c r="C2074">
        <f t="shared" si="1952"/>
        <v>1</v>
      </c>
      <c r="D2074">
        <f t="shared" si="1952"/>
        <v>1</v>
      </c>
      <c r="E2074">
        <f t="shared" si="1952"/>
        <v>1</v>
      </c>
      <c r="F2074">
        <f t="shared" si="1952"/>
        <v>1</v>
      </c>
      <c r="G2074">
        <f t="shared" si="1952"/>
        <v>1</v>
      </c>
      <c r="H2074">
        <f t="shared" si="1952"/>
        <v>0.11566435999999999</v>
      </c>
      <c r="I2074">
        <f t="shared" si="1952"/>
        <v>0.11566435999999999</v>
      </c>
      <c r="J2074">
        <f t="shared" si="1952"/>
        <v>0.49856528</v>
      </c>
      <c r="K2074">
        <f t="shared" si="1952"/>
        <v>0.11566435999999999</v>
      </c>
      <c r="L2074">
        <f t="shared" si="1952"/>
        <v>0.11566435999999999</v>
      </c>
      <c r="M2074">
        <f t="shared" si="1952"/>
        <v>0.11566435999999999</v>
      </c>
      <c r="N2074">
        <f t="shared" si="1952"/>
        <v>1</v>
      </c>
      <c r="O2074">
        <f t="shared" si="1952"/>
        <v>0.49856528</v>
      </c>
      <c r="P2074">
        <f t="shared" si="1952"/>
        <v>1</v>
      </c>
    </row>
    <row r="2075" spans="1:16" x14ac:dyDescent="0.5">
      <c r="A2075">
        <f t="shared" ref="A2075:P2075" si="1953">A1955</f>
        <v>1</v>
      </c>
      <c r="B2075">
        <f t="shared" si="1953"/>
        <v>1</v>
      </c>
      <c r="C2075">
        <f t="shared" si="1953"/>
        <v>1</v>
      </c>
      <c r="D2075">
        <f t="shared" si="1953"/>
        <v>1</v>
      </c>
      <c r="E2075">
        <f t="shared" si="1953"/>
        <v>1</v>
      </c>
      <c r="F2075">
        <f t="shared" si="1953"/>
        <v>1</v>
      </c>
      <c r="G2075">
        <f t="shared" si="1953"/>
        <v>1</v>
      </c>
      <c r="H2075">
        <f t="shared" si="1953"/>
        <v>0.12435692700000001</v>
      </c>
      <c r="I2075">
        <f t="shared" si="1953"/>
        <v>0.12435692700000001</v>
      </c>
      <c r="J2075">
        <f t="shared" si="1953"/>
        <v>0.54088952700000004</v>
      </c>
      <c r="K2075">
        <f t="shared" si="1953"/>
        <v>0.12435692700000001</v>
      </c>
      <c r="L2075">
        <f t="shared" si="1953"/>
        <v>0.12435692700000001</v>
      </c>
      <c r="M2075">
        <f t="shared" si="1953"/>
        <v>0.12435692700000001</v>
      </c>
      <c r="N2075">
        <f t="shared" si="1953"/>
        <v>1</v>
      </c>
      <c r="O2075">
        <f t="shared" si="1953"/>
        <v>0.54088952700000004</v>
      </c>
      <c r="P2075">
        <f t="shared" si="1953"/>
        <v>1</v>
      </c>
    </row>
    <row r="2076" spans="1:16" x14ac:dyDescent="0.5">
      <c r="A2076">
        <f t="shared" ref="A2076:P2076" si="1954">A1956</f>
        <v>1</v>
      </c>
      <c r="B2076">
        <f t="shared" si="1954"/>
        <v>1</v>
      </c>
      <c r="C2076">
        <f t="shared" si="1954"/>
        <v>1</v>
      </c>
      <c r="D2076">
        <f t="shared" si="1954"/>
        <v>1</v>
      </c>
      <c r="E2076">
        <f t="shared" si="1954"/>
        <v>1</v>
      </c>
      <c r="F2076">
        <f t="shared" si="1954"/>
        <v>1</v>
      </c>
      <c r="G2076">
        <f t="shared" si="1954"/>
        <v>1</v>
      </c>
      <c r="H2076">
        <f t="shared" si="1954"/>
        <v>0.13358523899999999</v>
      </c>
      <c r="I2076">
        <f t="shared" si="1954"/>
        <v>0.13358523899999999</v>
      </c>
      <c r="J2076">
        <f t="shared" si="1954"/>
        <v>0.55810616899999999</v>
      </c>
      <c r="K2076">
        <f t="shared" si="1954"/>
        <v>0.13358523899999999</v>
      </c>
      <c r="L2076">
        <f t="shared" si="1954"/>
        <v>0.13358523899999999</v>
      </c>
      <c r="M2076">
        <f t="shared" si="1954"/>
        <v>0.13358523899999999</v>
      </c>
      <c r="N2076">
        <f t="shared" si="1954"/>
        <v>1</v>
      </c>
      <c r="O2076">
        <f t="shared" si="1954"/>
        <v>0.55810616899999999</v>
      </c>
      <c r="P2076">
        <f t="shared" si="1954"/>
        <v>1</v>
      </c>
    </row>
    <row r="2077" spans="1:16" x14ac:dyDescent="0.5">
      <c r="A2077">
        <f t="shared" ref="A2077:P2077" si="1955">A1957</f>
        <v>1</v>
      </c>
      <c r="B2077">
        <f t="shared" si="1955"/>
        <v>1</v>
      </c>
      <c r="C2077">
        <f t="shared" si="1955"/>
        <v>1</v>
      </c>
      <c r="D2077">
        <f t="shared" si="1955"/>
        <v>1</v>
      </c>
      <c r="E2077">
        <f t="shared" si="1955"/>
        <v>1</v>
      </c>
      <c r="F2077">
        <f t="shared" si="1955"/>
        <v>1</v>
      </c>
      <c r="G2077">
        <f t="shared" si="1955"/>
        <v>1</v>
      </c>
      <c r="H2077">
        <f t="shared" si="1955"/>
        <v>0.138550646</v>
      </c>
      <c r="I2077">
        <f t="shared" si="1955"/>
        <v>0.138550646</v>
      </c>
      <c r="J2077">
        <f t="shared" si="1955"/>
        <v>0.56599713100000004</v>
      </c>
      <c r="K2077">
        <f t="shared" si="1955"/>
        <v>0.138550646</v>
      </c>
      <c r="L2077">
        <f t="shared" si="1955"/>
        <v>0.138550646</v>
      </c>
      <c r="M2077">
        <f t="shared" si="1955"/>
        <v>0.138550646</v>
      </c>
      <c r="N2077">
        <f t="shared" si="1955"/>
        <v>1</v>
      </c>
      <c r="O2077">
        <f t="shared" si="1955"/>
        <v>0.56599713100000004</v>
      </c>
      <c r="P2077">
        <f t="shared" si="1955"/>
        <v>1</v>
      </c>
    </row>
    <row r="2078" spans="1:16" x14ac:dyDescent="0.5">
      <c r="A2078">
        <f t="shared" ref="A2078:P2078" si="1956">A1958</f>
        <v>1</v>
      </c>
      <c r="B2078">
        <f t="shared" si="1956"/>
        <v>1</v>
      </c>
      <c r="C2078">
        <f t="shared" si="1956"/>
        <v>1</v>
      </c>
      <c r="D2078">
        <f t="shared" si="1956"/>
        <v>1</v>
      </c>
      <c r="E2078">
        <f t="shared" si="1956"/>
        <v>1</v>
      </c>
      <c r="F2078">
        <f t="shared" si="1956"/>
        <v>1</v>
      </c>
      <c r="G2078">
        <f t="shared" si="1956"/>
        <v>1</v>
      </c>
      <c r="H2078">
        <f t="shared" si="1956"/>
        <v>0.170656378</v>
      </c>
      <c r="I2078">
        <f t="shared" si="1956"/>
        <v>0.170656378</v>
      </c>
      <c r="J2078">
        <f t="shared" si="1956"/>
        <v>0.50903873700000002</v>
      </c>
      <c r="K2078">
        <f t="shared" si="1956"/>
        <v>0.170656378</v>
      </c>
      <c r="L2078">
        <f t="shared" si="1956"/>
        <v>0.170656378</v>
      </c>
      <c r="M2078">
        <f t="shared" si="1956"/>
        <v>0.170656378</v>
      </c>
      <c r="N2078">
        <f t="shared" si="1956"/>
        <v>1</v>
      </c>
      <c r="O2078">
        <f t="shared" si="1956"/>
        <v>0.50903873700000002</v>
      </c>
      <c r="P2078">
        <f t="shared" si="1956"/>
        <v>1</v>
      </c>
    </row>
    <row r="2079" spans="1:16" x14ac:dyDescent="0.5">
      <c r="A2079">
        <f t="shared" ref="A2079:P2079" si="1957">A1959</f>
        <v>1</v>
      </c>
      <c r="B2079">
        <f t="shared" si="1957"/>
        <v>1</v>
      </c>
      <c r="C2079">
        <f t="shared" si="1957"/>
        <v>1</v>
      </c>
      <c r="D2079">
        <f t="shared" si="1957"/>
        <v>1</v>
      </c>
      <c r="E2079">
        <f t="shared" si="1957"/>
        <v>1</v>
      </c>
      <c r="F2079">
        <f t="shared" si="1957"/>
        <v>1</v>
      </c>
      <c r="G2079">
        <f t="shared" si="1957"/>
        <v>1</v>
      </c>
      <c r="H2079">
        <f t="shared" si="1957"/>
        <v>0.22121695899999999</v>
      </c>
      <c r="I2079">
        <f t="shared" si="1957"/>
        <v>0.22121695899999999</v>
      </c>
      <c r="J2079">
        <f t="shared" si="1957"/>
        <v>0.43543758999999999</v>
      </c>
      <c r="K2079">
        <f t="shared" si="1957"/>
        <v>0.22121695899999999</v>
      </c>
      <c r="L2079">
        <f t="shared" si="1957"/>
        <v>0.22121695899999999</v>
      </c>
      <c r="M2079">
        <f t="shared" si="1957"/>
        <v>0.22121695899999999</v>
      </c>
      <c r="N2079">
        <f t="shared" si="1957"/>
        <v>1</v>
      </c>
      <c r="O2079">
        <f t="shared" si="1957"/>
        <v>0.43543758999999999</v>
      </c>
      <c r="P2079">
        <f t="shared" si="1957"/>
        <v>1</v>
      </c>
    </row>
    <row r="2080" spans="1:16" x14ac:dyDescent="0.5">
      <c r="A2080">
        <f t="shared" ref="A2080:P2080" si="1958">A1960</f>
        <v>1</v>
      </c>
      <c r="B2080">
        <f t="shared" si="1958"/>
        <v>1</v>
      </c>
      <c r="C2080">
        <f t="shared" si="1958"/>
        <v>1</v>
      </c>
      <c r="D2080">
        <f t="shared" si="1958"/>
        <v>1</v>
      </c>
      <c r="E2080">
        <f t="shared" si="1958"/>
        <v>1</v>
      </c>
      <c r="F2080">
        <f t="shared" si="1958"/>
        <v>1</v>
      </c>
      <c r="G2080">
        <f t="shared" si="1958"/>
        <v>1</v>
      </c>
      <c r="H2080">
        <f t="shared" si="1958"/>
        <v>0.31781089200000001</v>
      </c>
      <c r="I2080">
        <f t="shared" si="1958"/>
        <v>0.31781089200000001</v>
      </c>
      <c r="J2080">
        <f t="shared" si="1958"/>
        <v>0.32611190800000001</v>
      </c>
      <c r="K2080">
        <f t="shared" si="1958"/>
        <v>0.31781089200000001</v>
      </c>
      <c r="L2080">
        <f t="shared" si="1958"/>
        <v>0.31781089200000001</v>
      </c>
      <c r="M2080">
        <f t="shared" si="1958"/>
        <v>0.31781089200000001</v>
      </c>
      <c r="N2080">
        <f t="shared" si="1958"/>
        <v>1</v>
      </c>
      <c r="O2080">
        <f t="shared" si="1958"/>
        <v>0.32611190800000001</v>
      </c>
      <c r="P2080">
        <f t="shared" si="1958"/>
        <v>1</v>
      </c>
    </row>
    <row r="2081" spans="1:16" x14ac:dyDescent="0.5">
      <c r="A2081">
        <f t="shared" ref="A2081:P2081" si="1959">A1961</f>
        <v>1</v>
      </c>
      <c r="B2081">
        <f t="shared" si="1959"/>
        <v>1</v>
      </c>
      <c r="C2081">
        <f t="shared" si="1959"/>
        <v>1</v>
      </c>
      <c r="D2081">
        <f t="shared" si="1959"/>
        <v>1</v>
      </c>
      <c r="E2081">
        <f t="shared" si="1959"/>
        <v>1</v>
      </c>
      <c r="F2081">
        <f t="shared" si="1959"/>
        <v>1</v>
      </c>
      <c r="G2081">
        <f t="shared" si="1959"/>
        <v>1</v>
      </c>
      <c r="H2081">
        <f t="shared" si="1959"/>
        <v>0.368281001</v>
      </c>
      <c r="I2081">
        <f t="shared" si="1959"/>
        <v>0.368281001</v>
      </c>
      <c r="J2081">
        <f t="shared" si="1959"/>
        <v>0.206025811</v>
      </c>
      <c r="K2081">
        <f t="shared" si="1959"/>
        <v>0.368281001</v>
      </c>
      <c r="L2081">
        <f t="shared" si="1959"/>
        <v>0.368281001</v>
      </c>
      <c r="M2081">
        <f t="shared" si="1959"/>
        <v>0.368281001</v>
      </c>
      <c r="N2081">
        <f t="shared" si="1959"/>
        <v>1</v>
      </c>
      <c r="O2081">
        <f t="shared" si="1959"/>
        <v>0.206025811</v>
      </c>
      <c r="P2081">
        <f t="shared" si="1959"/>
        <v>1</v>
      </c>
    </row>
    <row r="2082" spans="1:16" x14ac:dyDescent="0.5">
      <c r="A2082">
        <f t="shared" ref="A2082:P2082" si="1960">A1962</f>
        <v>1</v>
      </c>
      <c r="B2082">
        <f t="shared" si="1960"/>
        <v>1</v>
      </c>
      <c r="C2082">
        <f t="shared" si="1960"/>
        <v>1</v>
      </c>
      <c r="D2082">
        <f t="shared" si="1960"/>
        <v>1</v>
      </c>
      <c r="E2082">
        <f t="shared" si="1960"/>
        <v>1</v>
      </c>
      <c r="F2082">
        <f t="shared" si="1960"/>
        <v>1</v>
      </c>
      <c r="G2082">
        <f t="shared" si="1960"/>
        <v>1</v>
      </c>
      <c r="H2082">
        <f t="shared" si="1960"/>
        <v>0.40163207400000001</v>
      </c>
      <c r="I2082">
        <f t="shared" si="1960"/>
        <v>0.40163207400000001</v>
      </c>
      <c r="J2082">
        <f t="shared" si="1960"/>
        <v>9.5265423000000002E-2</v>
      </c>
      <c r="K2082">
        <f t="shared" si="1960"/>
        <v>0.40163207400000001</v>
      </c>
      <c r="L2082">
        <f t="shared" si="1960"/>
        <v>0.40163207400000001</v>
      </c>
      <c r="M2082">
        <f t="shared" si="1960"/>
        <v>0.40163207400000001</v>
      </c>
      <c r="N2082">
        <f t="shared" si="1960"/>
        <v>1</v>
      </c>
      <c r="O2082">
        <f t="shared" si="1960"/>
        <v>9.5265423000000002E-2</v>
      </c>
      <c r="P2082">
        <f t="shared" si="1960"/>
        <v>1</v>
      </c>
    </row>
    <row r="2083" spans="1:16" x14ac:dyDescent="0.5">
      <c r="A2083">
        <f t="shared" ref="A2083:P2083" si="1961">A1963</f>
        <v>1</v>
      </c>
      <c r="B2083">
        <f t="shared" si="1961"/>
        <v>1</v>
      </c>
      <c r="C2083">
        <f t="shared" si="1961"/>
        <v>1</v>
      </c>
      <c r="D2083">
        <f t="shared" si="1961"/>
        <v>1</v>
      </c>
      <c r="E2083">
        <f t="shared" si="1961"/>
        <v>1</v>
      </c>
      <c r="F2083">
        <f t="shared" si="1961"/>
        <v>1</v>
      </c>
      <c r="G2083">
        <f t="shared" si="1961"/>
        <v>1</v>
      </c>
      <c r="H2083">
        <f t="shared" si="1961"/>
        <v>0.41901720799999997</v>
      </c>
      <c r="I2083">
        <f t="shared" si="1961"/>
        <v>0.41901720799999997</v>
      </c>
      <c r="J2083">
        <f t="shared" si="1961"/>
        <v>1.0329985999999999E-2</v>
      </c>
      <c r="K2083">
        <f t="shared" si="1961"/>
        <v>0.41901720799999997</v>
      </c>
      <c r="L2083">
        <f t="shared" si="1961"/>
        <v>0.41901720799999997</v>
      </c>
      <c r="M2083">
        <f t="shared" si="1961"/>
        <v>0.41901720799999997</v>
      </c>
      <c r="N2083">
        <f t="shared" si="1961"/>
        <v>1</v>
      </c>
      <c r="O2083">
        <f t="shared" si="1961"/>
        <v>1.0329985999999999E-2</v>
      </c>
      <c r="P2083">
        <f t="shared" si="1961"/>
        <v>1</v>
      </c>
    </row>
    <row r="2084" spans="1:16" x14ac:dyDescent="0.5">
      <c r="A2084">
        <f t="shared" ref="A2084:P2084" si="1962">A1964</f>
        <v>1</v>
      </c>
      <c r="B2084">
        <f t="shared" si="1962"/>
        <v>1</v>
      </c>
      <c r="C2084">
        <f t="shared" si="1962"/>
        <v>1</v>
      </c>
      <c r="D2084">
        <f t="shared" si="1962"/>
        <v>1</v>
      </c>
      <c r="E2084">
        <f t="shared" si="1962"/>
        <v>1</v>
      </c>
      <c r="F2084">
        <f t="shared" si="1962"/>
        <v>1</v>
      </c>
      <c r="G2084">
        <f t="shared" si="1962"/>
        <v>1</v>
      </c>
      <c r="H2084">
        <f t="shared" si="1962"/>
        <v>0.42166045800000002</v>
      </c>
      <c r="I2084">
        <f t="shared" si="1962"/>
        <v>0.42166045800000002</v>
      </c>
      <c r="J2084">
        <f t="shared" si="1962"/>
        <v>0</v>
      </c>
      <c r="K2084">
        <f t="shared" si="1962"/>
        <v>0.42166045800000002</v>
      </c>
      <c r="L2084">
        <f t="shared" si="1962"/>
        <v>0.42166045800000002</v>
      </c>
      <c r="M2084">
        <f t="shared" si="1962"/>
        <v>0.42166045800000002</v>
      </c>
      <c r="N2084">
        <f t="shared" si="1962"/>
        <v>1</v>
      </c>
      <c r="O2084">
        <f t="shared" si="1962"/>
        <v>0</v>
      </c>
      <c r="P2084">
        <f t="shared" si="1962"/>
        <v>1</v>
      </c>
    </row>
    <row r="2085" spans="1:16" x14ac:dyDescent="0.5">
      <c r="A2085">
        <f t="shared" ref="A2085:P2085" si="1963">A1965</f>
        <v>1</v>
      </c>
      <c r="B2085">
        <f t="shared" si="1963"/>
        <v>1</v>
      </c>
      <c r="C2085">
        <f t="shared" si="1963"/>
        <v>1</v>
      </c>
      <c r="D2085">
        <f t="shared" si="1963"/>
        <v>1</v>
      </c>
      <c r="E2085">
        <f t="shared" si="1963"/>
        <v>1</v>
      </c>
      <c r="F2085">
        <f t="shared" si="1963"/>
        <v>1</v>
      </c>
      <c r="G2085">
        <f t="shared" si="1963"/>
        <v>1</v>
      </c>
      <c r="H2085">
        <f t="shared" si="1963"/>
        <v>0.40624445599999998</v>
      </c>
      <c r="I2085">
        <f t="shared" si="1963"/>
        <v>0.40624445599999998</v>
      </c>
      <c r="J2085">
        <f t="shared" si="1963"/>
        <v>0</v>
      </c>
      <c r="K2085">
        <f t="shared" si="1963"/>
        <v>0.40624445599999998</v>
      </c>
      <c r="L2085">
        <f t="shared" si="1963"/>
        <v>0.40624445599999998</v>
      </c>
      <c r="M2085">
        <f t="shared" si="1963"/>
        <v>0.40624445599999998</v>
      </c>
      <c r="N2085">
        <f t="shared" si="1963"/>
        <v>1</v>
      </c>
      <c r="O2085">
        <f t="shared" si="1963"/>
        <v>0</v>
      </c>
      <c r="P2085">
        <f t="shared" si="1963"/>
        <v>1</v>
      </c>
    </row>
    <row r="2086" spans="1:16" x14ac:dyDescent="0.5">
      <c r="A2086">
        <f t="shared" ref="A2086:P2086" si="1964">A1966</f>
        <v>1</v>
      </c>
      <c r="B2086">
        <f t="shared" si="1964"/>
        <v>1</v>
      </c>
      <c r="C2086">
        <f t="shared" si="1964"/>
        <v>1</v>
      </c>
      <c r="D2086">
        <f t="shared" si="1964"/>
        <v>1</v>
      </c>
      <c r="E2086">
        <f t="shared" si="1964"/>
        <v>1</v>
      </c>
      <c r="F2086">
        <f t="shared" si="1964"/>
        <v>1</v>
      </c>
      <c r="G2086">
        <f t="shared" si="1964"/>
        <v>1</v>
      </c>
      <c r="H2086">
        <f t="shared" si="1964"/>
        <v>0.33672165900000001</v>
      </c>
      <c r="I2086">
        <f t="shared" si="1964"/>
        <v>0.33672165900000001</v>
      </c>
      <c r="J2086">
        <f t="shared" si="1964"/>
        <v>0</v>
      </c>
      <c r="K2086">
        <f t="shared" si="1964"/>
        <v>0.33672165900000001</v>
      </c>
      <c r="L2086">
        <f t="shared" si="1964"/>
        <v>0.33672165900000001</v>
      </c>
      <c r="M2086">
        <f t="shared" si="1964"/>
        <v>0.33672165900000001</v>
      </c>
      <c r="N2086">
        <f t="shared" si="1964"/>
        <v>1</v>
      </c>
      <c r="O2086">
        <f t="shared" si="1964"/>
        <v>0</v>
      </c>
      <c r="P2086">
        <f t="shared" si="1964"/>
        <v>1</v>
      </c>
    </row>
    <row r="2087" spans="1:16" x14ac:dyDescent="0.5">
      <c r="A2087">
        <f t="shared" ref="A2087:P2087" si="1965">A1967</f>
        <v>1</v>
      </c>
      <c r="B2087">
        <f t="shared" si="1965"/>
        <v>1</v>
      </c>
      <c r="C2087">
        <f t="shared" si="1965"/>
        <v>1</v>
      </c>
      <c r="D2087">
        <f t="shared" si="1965"/>
        <v>1</v>
      </c>
      <c r="E2087">
        <f t="shared" si="1965"/>
        <v>1</v>
      </c>
      <c r="F2087">
        <f t="shared" si="1965"/>
        <v>1</v>
      </c>
      <c r="G2087">
        <f t="shared" si="1965"/>
        <v>1</v>
      </c>
      <c r="H2087">
        <f t="shared" si="1965"/>
        <v>0.25048784800000001</v>
      </c>
      <c r="I2087">
        <f t="shared" si="1965"/>
        <v>0.25048784800000001</v>
      </c>
      <c r="J2087">
        <f t="shared" si="1965"/>
        <v>0</v>
      </c>
      <c r="K2087">
        <f t="shared" si="1965"/>
        <v>0.25048784800000001</v>
      </c>
      <c r="L2087">
        <f t="shared" si="1965"/>
        <v>0.25048784800000001</v>
      </c>
      <c r="M2087">
        <f t="shared" si="1965"/>
        <v>0.25048784800000001</v>
      </c>
      <c r="N2087">
        <f t="shared" si="1965"/>
        <v>1</v>
      </c>
      <c r="O2087">
        <f t="shared" si="1965"/>
        <v>0</v>
      </c>
      <c r="P2087">
        <f t="shared" si="1965"/>
        <v>1</v>
      </c>
    </row>
    <row r="2088" spans="1:16" x14ac:dyDescent="0.5">
      <c r="A2088">
        <f t="shared" ref="A2088:P2088" si="1966">A1968</f>
        <v>1</v>
      </c>
      <c r="B2088">
        <f t="shared" si="1966"/>
        <v>1</v>
      </c>
      <c r="C2088">
        <f t="shared" si="1966"/>
        <v>1</v>
      </c>
      <c r="D2088">
        <f t="shared" si="1966"/>
        <v>1</v>
      </c>
      <c r="E2088">
        <f t="shared" si="1966"/>
        <v>1</v>
      </c>
      <c r="F2088">
        <f t="shared" si="1966"/>
        <v>1</v>
      </c>
      <c r="G2088">
        <f t="shared" si="1966"/>
        <v>1</v>
      </c>
      <c r="H2088">
        <f t="shared" si="1966"/>
        <v>0.19868724500000001</v>
      </c>
      <c r="I2088">
        <f t="shared" si="1966"/>
        <v>0.19868724500000001</v>
      </c>
      <c r="J2088">
        <f t="shared" si="1966"/>
        <v>0</v>
      </c>
      <c r="K2088">
        <f t="shared" si="1966"/>
        <v>0.19868724500000001</v>
      </c>
      <c r="L2088">
        <f t="shared" si="1966"/>
        <v>0.19868724500000001</v>
      </c>
      <c r="M2088">
        <f t="shared" si="1966"/>
        <v>0.19868724500000001</v>
      </c>
      <c r="N2088">
        <f t="shared" si="1966"/>
        <v>1</v>
      </c>
      <c r="O2088">
        <f t="shared" si="1966"/>
        <v>0</v>
      </c>
      <c r="P2088">
        <f t="shared" si="1966"/>
        <v>1</v>
      </c>
    </row>
    <row r="2089" spans="1:16" x14ac:dyDescent="0.5">
      <c r="A2089">
        <f t="shared" ref="A2089:P2089" si="1967">A1969</f>
        <v>1</v>
      </c>
      <c r="B2089">
        <f t="shared" si="1967"/>
        <v>1</v>
      </c>
      <c r="C2089">
        <f t="shared" si="1967"/>
        <v>1</v>
      </c>
      <c r="D2089">
        <f t="shared" si="1967"/>
        <v>1</v>
      </c>
      <c r="E2089">
        <f t="shared" si="1967"/>
        <v>1</v>
      </c>
      <c r="F2089">
        <f t="shared" si="1967"/>
        <v>1</v>
      </c>
      <c r="G2089">
        <f t="shared" si="1967"/>
        <v>1</v>
      </c>
      <c r="H2089">
        <f t="shared" si="1967"/>
        <v>0.17704452700000001</v>
      </c>
      <c r="I2089">
        <f t="shared" si="1967"/>
        <v>0.17704452700000001</v>
      </c>
      <c r="J2089">
        <f t="shared" si="1967"/>
        <v>0</v>
      </c>
      <c r="K2089">
        <f t="shared" si="1967"/>
        <v>0.17704452700000001</v>
      </c>
      <c r="L2089">
        <f t="shared" si="1967"/>
        <v>0.17704452700000001</v>
      </c>
      <c r="M2089">
        <f t="shared" si="1967"/>
        <v>0.17704452700000001</v>
      </c>
      <c r="N2089">
        <f t="shared" si="1967"/>
        <v>1</v>
      </c>
      <c r="O2089">
        <f t="shared" si="1967"/>
        <v>0</v>
      </c>
      <c r="P2089">
        <f t="shared" si="1967"/>
        <v>1</v>
      </c>
    </row>
    <row r="2090" spans="1:16" x14ac:dyDescent="0.5">
      <c r="A2090">
        <f t="shared" ref="A2090:P2090" si="1968">A1970</f>
        <v>1</v>
      </c>
      <c r="B2090">
        <f t="shared" si="1968"/>
        <v>1</v>
      </c>
      <c r="C2090">
        <f t="shared" si="1968"/>
        <v>1</v>
      </c>
      <c r="D2090">
        <f t="shared" si="1968"/>
        <v>1</v>
      </c>
      <c r="E2090">
        <f t="shared" si="1968"/>
        <v>1</v>
      </c>
      <c r="F2090">
        <f t="shared" si="1968"/>
        <v>1</v>
      </c>
      <c r="G2090">
        <f t="shared" si="1968"/>
        <v>1</v>
      </c>
      <c r="H2090">
        <f t="shared" si="1968"/>
        <v>1.2647263000000001E-2</v>
      </c>
      <c r="I2090">
        <f t="shared" si="1968"/>
        <v>1.2647263000000001E-2</v>
      </c>
      <c r="J2090">
        <f t="shared" si="1968"/>
        <v>3.6900399999999998E-4</v>
      </c>
      <c r="K2090">
        <f t="shared" si="1968"/>
        <v>1.2647263000000001E-2</v>
      </c>
      <c r="L2090">
        <f t="shared" si="1968"/>
        <v>1.2647263000000001E-2</v>
      </c>
      <c r="M2090">
        <f t="shared" si="1968"/>
        <v>1.2647263000000001E-2</v>
      </c>
      <c r="N2090">
        <f t="shared" si="1968"/>
        <v>1</v>
      </c>
      <c r="O2090">
        <f t="shared" si="1968"/>
        <v>3.6900399999999998E-4</v>
      </c>
      <c r="P2090">
        <f t="shared" si="1968"/>
        <v>1</v>
      </c>
    </row>
    <row r="2091" spans="1:16" x14ac:dyDescent="0.5">
      <c r="A2091">
        <f t="shared" ref="A2091:P2091" si="1969">A1971</f>
        <v>1</v>
      </c>
      <c r="B2091">
        <f t="shared" si="1969"/>
        <v>1</v>
      </c>
      <c r="C2091">
        <f t="shared" si="1969"/>
        <v>1</v>
      </c>
      <c r="D2091">
        <f t="shared" si="1969"/>
        <v>1</v>
      </c>
      <c r="E2091">
        <f t="shared" si="1969"/>
        <v>1</v>
      </c>
      <c r="F2091">
        <f t="shared" si="1969"/>
        <v>1</v>
      </c>
      <c r="G2091">
        <f t="shared" si="1969"/>
        <v>1</v>
      </c>
      <c r="H2091">
        <f t="shared" si="1969"/>
        <v>1.1607762000000001E-2</v>
      </c>
      <c r="I2091">
        <f t="shared" si="1969"/>
        <v>1.1607762000000001E-2</v>
      </c>
      <c r="J2091">
        <f t="shared" si="1969"/>
        <v>1.0086088999999999E-2</v>
      </c>
      <c r="K2091">
        <f t="shared" si="1969"/>
        <v>1.1607762000000001E-2</v>
      </c>
      <c r="L2091">
        <f t="shared" si="1969"/>
        <v>1.1607762000000001E-2</v>
      </c>
      <c r="M2091">
        <f t="shared" si="1969"/>
        <v>1.1607762000000001E-2</v>
      </c>
      <c r="N2091">
        <f t="shared" si="1969"/>
        <v>1</v>
      </c>
      <c r="O2091">
        <f t="shared" si="1969"/>
        <v>1.0086088999999999E-2</v>
      </c>
      <c r="P2091">
        <f t="shared" si="1969"/>
        <v>1</v>
      </c>
    </row>
    <row r="2092" spans="1:16" x14ac:dyDescent="0.5">
      <c r="A2092">
        <f t="shared" ref="A2092:P2092" si="1970">A1972</f>
        <v>1</v>
      </c>
      <c r="B2092">
        <f t="shared" si="1970"/>
        <v>1</v>
      </c>
      <c r="C2092">
        <f t="shared" si="1970"/>
        <v>1</v>
      </c>
      <c r="D2092">
        <f t="shared" si="1970"/>
        <v>1</v>
      </c>
      <c r="E2092">
        <f t="shared" si="1970"/>
        <v>1</v>
      </c>
      <c r="F2092">
        <f t="shared" si="1970"/>
        <v>1</v>
      </c>
      <c r="G2092">
        <f t="shared" si="1970"/>
        <v>1</v>
      </c>
      <c r="H2092">
        <f t="shared" si="1970"/>
        <v>2.5814276000000001E-2</v>
      </c>
      <c r="I2092">
        <f t="shared" si="1970"/>
        <v>2.5814276000000001E-2</v>
      </c>
      <c r="J2092">
        <f t="shared" si="1970"/>
        <v>7.5891759000000003E-2</v>
      </c>
      <c r="K2092">
        <f t="shared" si="1970"/>
        <v>2.5814276000000001E-2</v>
      </c>
      <c r="L2092">
        <f t="shared" si="1970"/>
        <v>2.5814276000000001E-2</v>
      </c>
      <c r="M2092">
        <f t="shared" si="1970"/>
        <v>2.5814276000000001E-2</v>
      </c>
      <c r="N2092">
        <f t="shared" si="1970"/>
        <v>1</v>
      </c>
      <c r="O2092">
        <f t="shared" si="1970"/>
        <v>7.5891759000000003E-2</v>
      </c>
      <c r="P2092">
        <f t="shared" si="1970"/>
        <v>1</v>
      </c>
    </row>
    <row r="2093" spans="1:16" x14ac:dyDescent="0.5">
      <c r="A2093">
        <f t="shared" ref="A2093:P2093" si="1971">A1973</f>
        <v>1</v>
      </c>
      <c r="B2093">
        <f t="shared" si="1971"/>
        <v>1</v>
      </c>
      <c r="C2093">
        <f t="shared" si="1971"/>
        <v>1</v>
      </c>
      <c r="D2093">
        <f t="shared" si="1971"/>
        <v>1</v>
      </c>
      <c r="E2093">
        <f t="shared" si="1971"/>
        <v>1</v>
      </c>
      <c r="F2093">
        <f t="shared" si="1971"/>
        <v>1</v>
      </c>
      <c r="G2093">
        <f t="shared" si="1971"/>
        <v>1</v>
      </c>
      <c r="H2093">
        <f t="shared" si="1971"/>
        <v>3.4476784000000003E-2</v>
      </c>
      <c r="I2093">
        <f t="shared" si="1971"/>
        <v>3.4476784000000003E-2</v>
      </c>
      <c r="J2093">
        <f t="shared" si="1971"/>
        <v>0.16445263199999999</v>
      </c>
      <c r="K2093">
        <f t="shared" si="1971"/>
        <v>3.4476784000000003E-2</v>
      </c>
      <c r="L2093">
        <f t="shared" si="1971"/>
        <v>3.4476784000000003E-2</v>
      </c>
      <c r="M2093">
        <f t="shared" si="1971"/>
        <v>3.4476784000000003E-2</v>
      </c>
      <c r="N2093">
        <f t="shared" si="1971"/>
        <v>1</v>
      </c>
      <c r="O2093">
        <f t="shared" si="1971"/>
        <v>0.16445263199999999</v>
      </c>
      <c r="P2093">
        <f t="shared" si="1971"/>
        <v>1</v>
      </c>
    </row>
    <row r="2094" spans="1:16" x14ac:dyDescent="0.5">
      <c r="A2094">
        <f t="shared" ref="A2094:P2094" si="1972">A1974</f>
        <v>1</v>
      </c>
      <c r="B2094">
        <f t="shared" si="1972"/>
        <v>1</v>
      </c>
      <c r="C2094">
        <f t="shared" si="1972"/>
        <v>1</v>
      </c>
      <c r="D2094">
        <f t="shared" si="1972"/>
        <v>1</v>
      </c>
      <c r="E2094">
        <f t="shared" si="1972"/>
        <v>1</v>
      </c>
      <c r="F2094">
        <f t="shared" si="1972"/>
        <v>1</v>
      </c>
      <c r="G2094">
        <f t="shared" si="1972"/>
        <v>1</v>
      </c>
      <c r="H2094">
        <f t="shared" si="1972"/>
        <v>8.0734581E-2</v>
      </c>
      <c r="I2094">
        <f t="shared" si="1972"/>
        <v>8.0734581E-2</v>
      </c>
      <c r="J2094">
        <f t="shared" si="1972"/>
        <v>0.27404674000000001</v>
      </c>
      <c r="K2094">
        <f t="shared" si="1972"/>
        <v>8.0734581E-2</v>
      </c>
      <c r="L2094">
        <f t="shared" si="1972"/>
        <v>8.0734581E-2</v>
      </c>
      <c r="M2094">
        <f t="shared" si="1972"/>
        <v>8.0734581E-2</v>
      </c>
      <c r="N2094">
        <f t="shared" si="1972"/>
        <v>1</v>
      </c>
      <c r="O2094">
        <f t="shared" si="1972"/>
        <v>0.27404674000000001</v>
      </c>
      <c r="P2094">
        <f t="shared" si="1972"/>
        <v>1</v>
      </c>
    </row>
    <row r="2095" spans="1:16" x14ac:dyDescent="0.5">
      <c r="A2095">
        <f t="shared" ref="A2095:P2095" si="1973">A1975</f>
        <v>1</v>
      </c>
      <c r="B2095">
        <f t="shared" si="1973"/>
        <v>1</v>
      </c>
      <c r="C2095">
        <f t="shared" si="1973"/>
        <v>1</v>
      </c>
      <c r="D2095">
        <f t="shared" si="1973"/>
        <v>1</v>
      </c>
      <c r="E2095">
        <f t="shared" si="1973"/>
        <v>1</v>
      </c>
      <c r="F2095">
        <f t="shared" si="1973"/>
        <v>1</v>
      </c>
      <c r="G2095">
        <f t="shared" si="1973"/>
        <v>1</v>
      </c>
      <c r="H2095">
        <f t="shared" si="1973"/>
        <v>0.17749480200000001</v>
      </c>
      <c r="I2095">
        <f t="shared" si="1973"/>
        <v>0.17749480200000001</v>
      </c>
      <c r="J2095">
        <f t="shared" si="1973"/>
        <v>0.38499385000000003</v>
      </c>
      <c r="K2095">
        <f t="shared" si="1973"/>
        <v>0.17749480200000001</v>
      </c>
      <c r="L2095">
        <f t="shared" si="1973"/>
        <v>0.17749480200000001</v>
      </c>
      <c r="M2095">
        <f t="shared" si="1973"/>
        <v>0.17749480200000001</v>
      </c>
      <c r="N2095">
        <f t="shared" si="1973"/>
        <v>1</v>
      </c>
      <c r="O2095">
        <f t="shared" si="1973"/>
        <v>0.38499385000000003</v>
      </c>
      <c r="P2095">
        <f t="shared" si="1973"/>
        <v>1</v>
      </c>
    </row>
    <row r="2096" spans="1:16" x14ac:dyDescent="0.5">
      <c r="A2096">
        <f t="shared" ref="A2096:P2096" si="1974">A1976</f>
        <v>1</v>
      </c>
      <c r="B2096">
        <f t="shared" si="1974"/>
        <v>1</v>
      </c>
      <c r="C2096">
        <f t="shared" si="1974"/>
        <v>1</v>
      </c>
      <c r="D2096">
        <f t="shared" si="1974"/>
        <v>1</v>
      </c>
      <c r="E2096">
        <f t="shared" si="1974"/>
        <v>1</v>
      </c>
      <c r="F2096">
        <f t="shared" si="1974"/>
        <v>1</v>
      </c>
      <c r="G2096">
        <f t="shared" si="1974"/>
        <v>1</v>
      </c>
      <c r="H2096">
        <f t="shared" si="1974"/>
        <v>0.20174982699999999</v>
      </c>
      <c r="I2096">
        <f t="shared" si="1974"/>
        <v>0.20174982699999999</v>
      </c>
      <c r="J2096">
        <f t="shared" si="1974"/>
        <v>0.48905289099999999</v>
      </c>
      <c r="K2096">
        <f t="shared" si="1974"/>
        <v>0.20174982699999999</v>
      </c>
      <c r="L2096">
        <f t="shared" si="1974"/>
        <v>0.20174982699999999</v>
      </c>
      <c r="M2096">
        <f t="shared" si="1974"/>
        <v>0.20174982699999999</v>
      </c>
      <c r="N2096">
        <f t="shared" si="1974"/>
        <v>1</v>
      </c>
      <c r="O2096">
        <f t="shared" si="1974"/>
        <v>0.48905289099999999</v>
      </c>
      <c r="P2096">
        <f t="shared" si="1974"/>
        <v>1</v>
      </c>
    </row>
    <row r="2097" spans="1:16" x14ac:dyDescent="0.5">
      <c r="A2097">
        <f t="shared" ref="A2097:P2097" si="1975">A1977</f>
        <v>1</v>
      </c>
      <c r="B2097">
        <f t="shared" si="1975"/>
        <v>1</v>
      </c>
      <c r="C2097">
        <f t="shared" si="1975"/>
        <v>1</v>
      </c>
      <c r="D2097">
        <f t="shared" si="1975"/>
        <v>1</v>
      </c>
      <c r="E2097">
        <f t="shared" si="1975"/>
        <v>1</v>
      </c>
      <c r="F2097">
        <f t="shared" si="1975"/>
        <v>1</v>
      </c>
      <c r="G2097">
        <f t="shared" si="1975"/>
        <v>1</v>
      </c>
      <c r="H2097">
        <f t="shared" si="1975"/>
        <v>0.20564795599999999</v>
      </c>
      <c r="I2097">
        <f t="shared" si="1975"/>
        <v>0.20564795599999999</v>
      </c>
      <c r="J2097">
        <f t="shared" si="1975"/>
        <v>0.56912667900000002</v>
      </c>
      <c r="K2097">
        <f t="shared" si="1975"/>
        <v>0.20564795599999999</v>
      </c>
      <c r="L2097">
        <f t="shared" si="1975"/>
        <v>0.20564795599999999</v>
      </c>
      <c r="M2097">
        <f t="shared" si="1975"/>
        <v>0.20564795599999999</v>
      </c>
      <c r="N2097">
        <f t="shared" si="1975"/>
        <v>1</v>
      </c>
      <c r="O2097">
        <f t="shared" si="1975"/>
        <v>0.56912667900000002</v>
      </c>
      <c r="P2097">
        <f t="shared" si="1975"/>
        <v>1</v>
      </c>
    </row>
    <row r="2098" spans="1:16" x14ac:dyDescent="0.5">
      <c r="A2098">
        <f t="shared" ref="A2098:P2098" si="1976">A1978</f>
        <v>1</v>
      </c>
      <c r="B2098">
        <f t="shared" si="1976"/>
        <v>1</v>
      </c>
      <c r="C2098">
        <f t="shared" si="1976"/>
        <v>1</v>
      </c>
      <c r="D2098">
        <f t="shared" si="1976"/>
        <v>1</v>
      </c>
      <c r="E2098">
        <f t="shared" si="1976"/>
        <v>1</v>
      </c>
      <c r="F2098">
        <f t="shared" si="1976"/>
        <v>1</v>
      </c>
      <c r="G2098">
        <f t="shared" si="1976"/>
        <v>1</v>
      </c>
      <c r="H2098">
        <f t="shared" si="1976"/>
        <v>0.15246188299999999</v>
      </c>
      <c r="I2098">
        <f t="shared" si="1976"/>
        <v>0.15246188299999999</v>
      </c>
      <c r="J2098">
        <f t="shared" si="1976"/>
        <v>0.62386222599999996</v>
      </c>
      <c r="K2098">
        <f t="shared" si="1976"/>
        <v>0.15246188299999999</v>
      </c>
      <c r="L2098">
        <f t="shared" si="1976"/>
        <v>0.15246188299999999</v>
      </c>
      <c r="M2098">
        <f t="shared" si="1976"/>
        <v>0.15246188299999999</v>
      </c>
      <c r="N2098">
        <f t="shared" si="1976"/>
        <v>1</v>
      </c>
      <c r="O2098">
        <f t="shared" si="1976"/>
        <v>0.62386222599999996</v>
      </c>
      <c r="P2098">
        <f t="shared" si="1976"/>
        <v>1</v>
      </c>
    </row>
    <row r="2099" spans="1:16" x14ac:dyDescent="0.5">
      <c r="A2099">
        <f t="shared" ref="A2099:P2099" si="1977">A1979</f>
        <v>1</v>
      </c>
      <c r="B2099">
        <f t="shared" si="1977"/>
        <v>1</v>
      </c>
      <c r="C2099">
        <f t="shared" si="1977"/>
        <v>1</v>
      </c>
      <c r="D2099">
        <f t="shared" si="1977"/>
        <v>1</v>
      </c>
      <c r="E2099">
        <f t="shared" si="1977"/>
        <v>1</v>
      </c>
      <c r="F2099">
        <f t="shared" si="1977"/>
        <v>1</v>
      </c>
      <c r="G2099">
        <f t="shared" si="1977"/>
        <v>1</v>
      </c>
      <c r="H2099">
        <f t="shared" si="1977"/>
        <v>0.13176022000000001</v>
      </c>
      <c r="I2099">
        <f t="shared" si="1977"/>
        <v>0.13176022000000001</v>
      </c>
      <c r="J2099">
        <f t="shared" si="1977"/>
        <v>0.664575633</v>
      </c>
      <c r="K2099">
        <f t="shared" si="1977"/>
        <v>0.13176022000000001</v>
      </c>
      <c r="L2099">
        <f t="shared" si="1977"/>
        <v>0.13176022000000001</v>
      </c>
      <c r="M2099">
        <f t="shared" si="1977"/>
        <v>0.13176022000000001</v>
      </c>
      <c r="N2099">
        <f t="shared" si="1977"/>
        <v>1</v>
      </c>
      <c r="O2099">
        <f t="shared" si="1977"/>
        <v>0.664575633</v>
      </c>
      <c r="P2099">
        <f t="shared" si="1977"/>
        <v>1</v>
      </c>
    </row>
    <row r="2100" spans="1:16" x14ac:dyDescent="0.5">
      <c r="A2100">
        <f t="shared" ref="A2100:P2100" si="1978">A1980</f>
        <v>1</v>
      </c>
      <c r="B2100">
        <f t="shared" si="1978"/>
        <v>1</v>
      </c>
      <c r="C2100">
        <f t="shared" si="1978"/>
        <v>1</v>
      </c>
      <c r="D2100">
        <f t="shared" si="1978"/>
        <v>1</v>
      </c>
      <c r="E2100">
        <f t="shared" si="1978"/>
        <v>1</v>
      </c>
      <c r="F2100">
        <f t="shared" si="1978"/>
        <v>1</v>
      </c>
      <c r="G2100">
        <f t="shared" si="1978"/>
        <v>1</v>
      </c>
      <c r="H2100">
        <f t="shared" si="1978"/>
        <v>0.146569647</v>
      </c>
      <c r="I2100">
        <f t="shared" si="1978"/>
        <v>0.146569647</v>
      </c>
      <c r="J2100">
        <f t="shared" si="1978"/>
        <v>0.65436654400000005</v>
      </c>
      <c r="K2100">
        <f t="shared" si="1978"/>
        <v>0.146569647</v>
      </c>
      <c r="L2100">
        <f t="shared" si="1978"/>
        <v>0.146569647</v>
      </c>
      <c r="M2100">
        <f t="shared" si="1978"/>
        <v>0.146569647</v>
      </c>
      <c r="N2100">
        <f t="shared" si="1978"/>
        <v>1</v>
      </c>
      <c r="O2100">
        <f t="shared" si="1978"/>
        <v>0.65436654400000005</v>
      </c>
      <c r="P2100">
        <f t="shared" si="1978"/>
        <v>1</v>
      </c>
    </row>
    <row r="2101" spans="1:16" x14ac:dyDescent="0.5">
      <c r="A2101">
        <f t="shared" ref="A2101:P2101" si="1979">A1981</f>
        <v>1</v>
      </c>
      <c r="B2101">
        <f t="shared" si="1979"/>
        <v>1</v>
      </c>
      <c r="C2101">
        <f t="shared" si="1979"/>
        <v>1</v>
      </c>
      <c r="D2101">
        <f t="shared" si="1979"/>
        <v>1</v>
      </c>
      <c r="E2101">
        <f t="shared" si="1979"/>
        <v>1</v>
      </c>
      <c r="F2101">
        <f t="shared" si="1979"/>
        <v>1</v>
      </c>
      <c r="G2101">
        <f t="shared" si="1979"/>
        <v>1</v>
      </c>
      <c r="H2101">
        <f t="shared" si="1979"/>
        <v>0.16215696499999999</v>
      </c>
      <c r="I2101">
        <f t="shared" si="1979"/>
        <v>0.16215696499999999</v>
      </c>
      <c r="J2101">
        <f t="shared" si="1979"/>
        <v>0.64514145099999998</v>
      </c>
      <c r="K2101">
        <f t="shared" si="1979"/>
        <v>0.16215696499999999</v>
      </c>
      <c r="L2101">
        <f t="shared" si="1979"/>
        <v>0.16215696499999999</v>
      </c>
      <c r="M2101">
        <f t="shared" si="1979"/>
        <v>0.16215696499999999</v>
      </c>
      <c r="N2101">
        <f t="shared" si="1979"/>
        <v>1</v>
      </c>
      <c r="O2101">
        <f t="shared" si="1979"/>
        <v>0.64514145099999998</v>
      </c>
      <c r="P2101">
        <f t="shared" si="1979"/>
        <v>1</v>
      </c>
    </row>
    <row r="2102" spans="1:16" x14ac:dyDescent="0.5">
      <c r="A2102">
        <f t="shared" ref="A2102:P2102" si="1980">A1982</f>
        <v>1</v>
      </c>
      <c r="B2102">
        <f t="shared" si="1980"/>
        <v>1</v>
      </c>
      <c r="C2102">
        <f t="shared" si="1980"/>
        <v>1</v>
      </c>
      <c r="D2102">
        <f t="shared" si="1980"/>
        <v>1</v>
      </c>
      <c r="E2102">
        <f t="shared" si="1980"/>
        <v>1</v>
      </c>
      <c r="F2102">
        <f t="shared" si="1980"/>
        <v>1</v>
      </c>
      <c r="G2102">
        <f t="shared" si="1980"/>
        <v>1</v>
      </c>
      <c r="H2102">
        <f t="shared" si="1980"/>
        <v>0.16770616799999999</v>
      </c>
      <c r="I2102">
        <f t="shared" si="1980"/>
        <v>0.16770616799999999</v>
      </c>
      <c r="J2102">
        <f t="shared" si="1980"/>
        <v>0.57097169699999994</v>
      </c>
      <c r="K2102">
        <f t="shared" si="1980"/>
        <v>0.16770616799999999</v>
      </c>
      <c r="L2102">
        <f t="shared" si="1980"/>
        <v>0.16770616799999999</v>
      </c>
      <c r="M2102">
        <f t="shared" si="1980"/>
        <v>0.16770616799999999</v>
      </c>
      <c r="N2102">
        <f t="shared" si="1980"/>
        <v>1</v>
      </c>
      <c r="O2102">
        <f t="shared" si="1980"/>
        <v>0.57097169699999994</v>
      </c>
      <c r="P2102">
        <f t="shared" si="1980"/>
        <v>1</v>
      </c>
    </row>
    <row r="2103" spans="1:16" x14ac:dyDescent="0.5">
      <c r="A2103">
        <f t="shared" ref="A2103:P2103" si="1981">A1983</f>
        <v>1</v>
      </c>
      <c r="B2103">
        <f t="shared" si="1981"/>
        <v>1</v>
      </c>
      <c r="C2103">
        <f t="shared" si="1981"/>
        <v>1</v>
      </c>
      <c r="D2103">
        <f t="shared" si="1981"/>
        <v>1</v>
      </c>
      <c r="E2103">
        <f t="shared" si="1981"/>
        <v>1</v>
      </c>
      <c r="F2103">
        <f t="shared" si="1981"/>
        <v>1</v>
      </c>
      <c r="G2103">
        <f t="shared" si="1981"/>
        <v>1</v>
      </c>
      <c r="H2103">
        <f t="shared" si="1981"/>
        <v>0.194733195</v>
      </c>
      <c r="I2103">
        <f t="shared" si="1981"/>
        <v>0.194733195</v>
      </c>
      <c r="J2103">
        <f t="shared" si="1981"/>
        <v>0.47478474799999998</v>
      </c>
      <c r="K2103">
        <f t="shared" si="1981"/>
        <v>0.194733195</v>
      </c>
      <c r="L2103">
        <f t="shared" si="1981"/>
        <v>0.194733195</v>
      </c>
      <c r="M2103">
        <f t="shared" si="1981"/>
        <v>0.194733195</v>
      </c>
      <c r="N2103">
        <f t="shared" si="1981"/>
        <v>1</v>
      </c>
      <c r="O2103">
        <f t="shared" si="1981"/>
        <v>0.47478474799999998</v>
      </c>
      <c r="P2103">
        <f t="shared" si="1981"/>
        <v>1</v>
      </c>
    </row>
    <row r="2104" spans="1:16" x14ac:dyDescent="0.5">
      <c r="A2104">
        <f t="shared" ref="A2104:P2104" si="1982">A1984</f>
        <v>1</v>
      </c>
      <c r="B2104">
        <f t="shared" si="1982"/>
        <v>1</v>
      </c>
      <c r="C2104">
        <f t="shared" si="1982"/>
        <v>1</v>
      </c>
      <c r="D2104">
        <f t="shared" si="1982"/>
        <v>1</v>
      </c>
      <c r="E2104">
        <f t="shared" si="1982"/>
        <v>1</v>
      </c>
      <c r="F2104">
        <f t="shared" si="1982"/>
        <v>1</v>
      </c>
      <c r="G2104">
        <f t="shared" si="1982"/>
        <v>1</v>
      </c>
      <c r="H2104">
        <f t="shared" si="1982"/>
        <v>0.23665973700000001</v>
      </c>
      <c r="I2104">
        <f t="shared" si="1982"/>
        <v>0.23665973700000001</v>
      </c>
      <c r="J2104">
        <f t="shared" si="1982"/>
        <v>0.39815496900000003</v>
      </c>
      <c r="K2104">
        <f t="shared" si="1982"/>
        <v>0.23665973700000001</v>
      </c>
      <c r="L2104">
        <f t="shared" si="1982"/>
        <v>0.23665973700000001</v>
      </c>
      <c r="M2104">
        <f t="shared" si="1982"/>
        <v>0.23665973700000001</v>
      </c>
      <c r="N2104">
        <f t="shared" si="1982"/>
        <v>1</v>
      </c>
      <c r="O2104">
        <f t="shared" si="1982"/>
        <v>0.39815496900000003</v>
      </c>
      <c r="P2104">
        <f t="shared" si="1982"/>
        <v>1</v>
      </c>
    </row>
    <row r="2105" spans="1:16" x14ac:dyDescent="0.5">
      <c r="A2105">
        <f t="shared" ref="A2105:P2105" si="1983">A1985</f>
        <v>1</v>
      </c>
      <c r="B2105">
        <f t="shared" si="1983"/>
        <v>1</v>
      </c>
      <c r="C2105">
        <f t="shared" si="1983"/>
        <v>1</v>
      </c>
      <c r="D2105">
        <f t="shared" si="1983"/>
        <v>1</v>
      </c>
      <c r="E2105">
        <f t="shared" si="1983"/>
        <v>1</v>
      </c>
      <c r="F2105">
        <f t="shared" si="1983"/>
        <v>1</v>
      </c>
      <c r="G2105">
        <f t="shared" si="1983"/>
        <v>1</v>
      </c>
      <c r="H2105">
        <f t="shared" si="1983"/>
        <v>0.24419611899999999</v>
      </c>
      <c r="I2105">
        <f t="shared" si="1983"/>
        <v>0.24419611899999999</v>
      </c>
      <c r="J2105">
        <f t="shared" si="1983"/>
        <v>0.32152520299999998</v>
      </c>
      <c r="K2105">
        <f t="shared" si="1983"/>
        <v>0.24419611899999999</v>
      </c>
      <c r="L2105">
        <f t="shared" si="1983"/>
        <v>0.24419611899999999</v>
      </c>
      <c r="M2105">
        <f t="shared" si="1983"/>
        <v>0.24419611899999999</v>
      </c>
      <c r="N2105">
        <f t="shared" si="1983"/>
        <v>1</v>
      </c>
      <c r="O2105">
        <f t="shared" si="1983"/>
        <v>0.32152520299999998</v>
      </c>
      <c r="P2105">
        <f t="shared" si="1983"/>
        <v>1</v>
      </c>
    </row>
    <row r="2106" spans="1:16" x14ac:dyDescent="0.5">
      <c r="A2106">
        <f t="shared" ref="A2106:P2106" si="1984">A1986</f>
        <v>1</v>
      </c>
      <c r="B2106">
        <f t="shared" si="1984"/>
        <v>1</v>
      </c>
      <c r="C2106">
        <f t="shared" si="1984"/>
        <v>1</v>
      </c>
      <c r="D2106">
        <f t="shared" si="1984"/>
        <v>1</v>
      </c>
      <c r="E2106">
        <f t="shared" si="1984"/>
        <v>1</v>
      </c>
      <c r="F2106">
        <f t="shared" si="1984"/>
        <v>1</v>
      </c>
      <c r="G2106">
        <f t="shared" si="1984"/>
        <v>1</v>
      </c>
      <c r="H2106">
        <f t="shared" si="1984"/>
        <v>0.28153153199999997</v>
      </c>
      <c r="I2106">
        <f t="shared" si="1984"/>
        <v>0.28153153199999997</v>
      </c>
      <c r="J2106">
        <f t="shared" si="1984"/>
        <v>0.217835166</v>
      </c>
      <c r="K2106">
        <f t="shared" si="1984"/>
        <v>0.28153153199999997</v>
      </c>
      <c r="L2106">
        <f t="shared" si="1984"/>
        <v>0.28153153199999997</v>
      </c>
      <c r="M2106">
        <f t="shared" si="1984"/>
        <v>0.28153153199999997</v>
      </c>
      <c r="N2106">
        <f t="shared" si="1984"/>
        <v>1</v>
      </c>
      <c r="O2106">
        <f t="shared" si="1984"/>
        <v>0.217835166</v>
      </c>
      <c r="P2106">
        <f t="shared" si="1984"/>
        <v>1</v>
      </c>
    </row>
    <row r="2107" spans="1:16" x14ac:dyDescent="0.5">
      <c r="A2107">
        <f t="shared" ref="A2107:P2107" si="1985">A1987</f>
        <v>1</v>
      </c>
      <c r="B2107">
        <f t="shared" si="1985"/>
        <v>1</v>
      </c>
      <c r="C2107">
        <f t="shared" si="1985"/>
        <v>1</v>
      </c>
      <c r="D2107">
        <f t="shared" si="1985"/>
        <v>1</v>
      </c>
      <c r="E2107">
        <f t="shared" si="1985"/>
        <v>1</v>
      </c>
      <c r="F2107">
        <f t="shared" si="1985"/>
        <v>1</v>
      </c>
      <c r="G2107">
        <f t="shared" si="1985"/>
        <v>1</v>
      </c>
      <c r="H2107">
        <f t="shared" si="1985"/>
        <v>0.297124047</v>
      </c>
      <c r="I2107">
        <f t="shared" si="1985"/>
        <v>0.297124047</v>
      </c>
      <c r="J2107">
        <f t="shared" si="1985"/>
        <v>0.11906517799999999</v>
      </c>
      <c r="K2107">
        <f t="shared" si="1985"/>
        <v>0.297124047</v>
      </c>
      <c r="L2107">
        <f t="shared" si="1985"/>
        <v>0.297124047</v>
      </c>
      <c r="M2107">
        <f t="shared" si="1985"/>
        <v>0.297124047</v>
      </c>
      <c r="N2107">
        <f t="shared" si="1985"/>
        <v>1</v>
      </c>
      <c r="O2107">
        <f t="shared" si="1985"/>
        <v>0.11906517799999999</v>
      </c>
      <c r="P2107">
        <f t="shared" si="1985"/>
        <v>1</v>
      </c>
    </row>
    <row r="2108" spans="1:16" x14ac:dyDescent="0.5">
      <c r="A2108">
        <f t="shared" ref="A2108:P2108" si="1986">A1988</f>
        <v>1</v>
      </c>
      <c r="B2108">
        <f t="shared" si="1986"/>
        <v>1</v>
      </c>
      <c r="C2108">
        <f t="shared" si="1986"/>
        <v>1</v>
      </c>
      <c r="D2108">
        <f t="shared" si="1986"/>
        <v>1</v>
      </c>
      <c r="E2108">
        <f t="shared" si="1986"/>
        <v>1</v>
      </c>
      <c r="F2108">
        <f t="shared" si="1986"/>
        <v>1</v>
      </c>
      <c r="G2108">
        <f t="shared" si="1986"/>
        <v>1</v>
      </c>
      <c r="H2108">
        <f t="shared" si="1986"/>
        <v>0.30544005499999999</v>
      </c>
      <c r="I2108">
        <f t="shared" si="1986"/>
        <v>0.30544005499999999</v>
      </c>
      <c r="J2108">
        <f t="shared" si="1986"/>
        <v>4.9569482999999998E-2</v>
      </c>
      <c r="K2108">
        <f t="shared" si="1986"/>
        <v>0.30544005499999999</v>
      </c>
      <c r="L2108">
        <f t="shared" si="1986"/>
        <v>0.30544005499999999</v>
      </c>
      <c r="M2108">
        <f t="shared" si="1986"/>
        <v>0.30544005499999999</v>
      </c>
      <c r="N2108">
        <f t="shared" si="1986"/>
        <v>1</v>
      </c>
      <c r="O2108">
        <f t="shared" si="1986"/>
        <v>4.9569482999999998E-2</v>
      </c>
      <c r="P2108">
        <f t="shared" si="1986"/>
        <v>1</v>
      </c>
    </row>
    <row r="2109" spans="1:16" x14ac:dyDescent="0.5">
      <c r="A2109">
        <f t="shared" ref="A2109:P2109" si="1987">A1989</f>
        <v>1</v>
      </c>
      <c r="B2109">
        <f t="shared" si="1987"/>
        <v>1</v>
      </c>
      <c r="C2109">
        <f t="shared" si="1987"/>
        <v>1</v>
      </c>
      <c r="D2109">
        <f t="shared" si="1987"/>
        <v>1</v>
      </c>
      <c r="E2109">
        <f t="shared" si="1987"/>
        <v>1</v>
      </c>
      <c r="F2109">
        <f t="shared" si="1987"/>
        <v>1</v>
      </c>
      <c r="G2109">
        <f t="shared" si="1987"/>
        <v>1</v>
      </c>
      <c r="H2109">
        <f t="shared" si="1987"/>
        <v>0.27338877299999997</v>
      </c>
      <c r="I2109">
        <f t="shared" si="1987"/>
        <v>0.27338877299999997</v>
      </c>
      <c r="J2109">
        <f t="shared" si="1987"/>
        <v>4.6740339999999997E-3</v>
      </c>
      <c r="K2109">
        <f t="shared" si="1987"/>
        <v>0.27338877299999997</v>
      </c>
      <c r="L2109">
        <f t="shared" si="1987"/>
        <v>0.27338877299999997</v>
      </c>
      <c r="M2109">
        <f t="shared" si="1987"/>
        <v>0.27338877299999997</v>
      </c>
      <c r="N2109">
        <f t="shared" si="1987"/>
        <v>1</v>
      </c>
      <c r="O2109">
        <f t="shared" si="1987"/>
        <v>4.6740339999999997E-3</v>
      </c>
      <c r="P2109">
        <f t="shared" si="1987"/>
        <v>1</v>
      </c>
    </row>
    <row r="2110" spans="1:16" x14ac:dyDescent="0.5">
      <c r="A2110">
        <f t="shared" ref="A2110:P2110" si="1988">A1990</f>
        <v>1</v>
      </c>
      <c r="B2110">
        <f t="shared" si="1988"/>
        <v>1</v>
      </c>
      <c r="C2110">
        <f t="shared" si="1988"/>
        <v>1</v>
      </c>
      <c r="D2110">
        <f t="shared" si="1988"/>
        <v>1</v>
      </c>
      <c r="E2110">
        <f t="shared" si="1988"/>
        <v>1</v>
      </c>
      <c r="F2110">
        <f t="shared" si="1988"/>
        <v>1</v>
      </c>
      <c r="G2110">
        <f t="shared" si="1988"/>
        <v>1</v>
      </c>
      <c r="H2110">
        <f t="shared" si="1988"/>
        <v>0.29123354099999998</v>
      </c>
      <c r="I2110">
        <f t="shared" si="1988"/>
        <v>0.29123354099999998</v>
      </c>
      <c r="J2110">
        <f t="shared" si="1988"/>
        <v>0</v>
      </c>
      <c r="K2110">
        <f t="shared" si="1988"/>
        <v>0.29123354099999998</v>
      </c>
      <c r="L2110">
        <f t="shared" si="1988"/>
        <v>0.29123354099999998</v>
      </c>
      <c r="M2110">
        <f t="shared" si="1988"/>
        <v>0.29123354099999998</v>
      </c>
      <c r="N2110">
        <f t="shared" si="1988"/>
        <v>1</v>
      </c>
      <c r="O2110">
        <f t="shared" si="1988"/>
        <v>0</v>
      </c>
      <c r="P2110">
        <f t="shared" si="1988"/>
        <v>1</v>
      </c>
    </row>
    <row r="2111" spans="1:16" x14ac:dyDescent="0.5">
      <c r="A2111">
        <f t="shared" ref="A2111:P2111" si="1989">A1991</f>
        <v>1</v>
      </c>
      <c r="B2111">
        <f t="shared" si="1989"/>
        <v>1</v>
      </c>
      <c r="C2111">
        <f t="shared" si="1989"/>
        <v>1</v>
      </c>
      <c r="D2111">
        <f t="shared" si="1989"/>
        <v>1</v>
      </c>
      <c r="E2111">
        <f t="shared" si="1989"/>
        <v>1</v>
      </c>
      <c r="F2111">
        <f t="shared" si="1989"/>
        <v>1</v>
      </c>
      <c r="G2111">
        <f t="shared" si="1989"/>
        <v>1</v>
      </c>
      <c r="H2111">
        <f t="shared" si="1989"/>
        <v>0.27416839900000001</v>
      </c>
      <c r="I2111">
        <f t="shared" si="1989"/>
        <v>0.27416839900000001</v>
      </c>
      <c r="J2111">
        <f t="shared" si="1989"/>
        <v>0</v>
      </c>
      <c r="K2111">
        <f t="shared" si="1989"/>
        <v>0.27416839900000001</v>
      </c>
      <c r="L2111">
        <f t="shared" si="1989"/>
        <v>0.27416839900000001</v>
      </c>
      <c r="M2111">
        <f t="shared" si="1989"/>
        <v>0.27416839900000001</v>
      </c>
      <c r="N2111">
        <f t="shared" si="1989"/>
        <v>1</v>
      </c>
      <c r="O2111">
        <f t="shared" si="1989"/>
        <v>0</v>
      </c>
      <c r="P2111">
        <f t="shared" si="1989"/>
        <v>1</v>
      </c>
    </row>
    <row r="2112" spans="1:16" x14ac:dyDescent="0.5">
      <c r="A2112">
        <f t="shared" ref="A2112:P2112" si="1990">A1992</f>
        <v>1</v>
      </c>
      <c r="B2112">
        <f t="shared" si="1990"/>
        <v>1</v>
      </c>
      <c r="C2112">
        <f t="shared" si="1990"/>
        <v>1</v>
      </c>
      <c r="D2112">
        <f t="shared" si="1990"/>
        <v>1</v>
      </c>
      <c r="E2112">
        <f t="shared" si="1990"/>
        <v>1</v>
      </c>
      <c r="F2112">
        <f t="shared" si="1990"/>
        <v>1</v>
      </c>
      <c r="G2112">
        <f t="shared" si="1990"/>
        <v>1</v>
      </c>
      <c r="H2112">
        <f t="shared" si="1990"/>
        <v>0.25874913399999999</v>
      </c>
      <c r="I2112">
        <f t="shared" si="1990"/>
        <v>0.25874913399999999</v>
      </c>
      <c r="J2112">
        <f t="shared" si="1990"/>
        <v>0</v>
      </c>
      <c r="K2112">
        <f t="shared" si="1990"/>
        <v>0.25874913399999999</v>
      </c>
      <c r="L2112">
        <f t="shared" si="1990"/>
        <v>0.25874913399999999</v>
      </c>
      <c r="M2112">
        <f t="shared" si="1990"/>
        <v>0.25874913399999999</v>
      </c>
      <c r="N2112">
        <f t="shared" si="1990"/>
        <v>1</v>
      </c>
      <c r="O2112">
        <f t="shared" si="1990"/>
        <v>0</v>
      </c>
      <c r="P2112">
        <f t="shared" si="1990"/>
        <v>1</v>
      </c>
    </row>
    <row r="2113" spans="1:16" x14ac:dyDescent="0.5">
      <c r="A2113">
        <f t="shared" ref="A2113:P2113" si="1991">A1993</f>
        <v>1</v>
      </c>
      <c r="B2113">
        <f t="shared" si="1991"/>
        <v>1</v>
      </c>
      <c r="C2113">
        <f t="shared" si="1991"/>
        <v>1</v>
      </c>
      <c r="D2113">
        <f t="shared" si="1991"/>
        <v>1</v>
      </c>
      <c r="E2113">
        <f t="shared" si="1991"/>
        <v>1</v>
      </c>
      <c r="F2113">
        <f t="shared" si="1991"/>
        <v>1</v>
      </c>
      <c r="G2113">
        <f t="shared" si="1991"/>
        <v>1</v>
      </c>
      <c r="H2113">
        <f t="shared" si="1991"/>
        <v>0.25190575199999998</v>
      </c>
      <c r="I2113">
        <f t="shared" si="1991"/>
        <v>0.25190575199999998</v>
      </c>
      <c r="J2113">
        <f t="shared" si="1991"/>
        <v>0</v>
      </c>
      <c r="K2113">
        <f t="shared" si="1991"/>
        <v>0.25190575199999998</v>
      </c>
      <c r="L2113">
        <f t="shared" si="1991"/>
        <v>0.25190575199999998</v>
      </c>
      <c r="M2113">
        <f t="shared" si="1991"/>
        <v>0.25190575199999998</v>
      </c>
      <c r="N2113">
        <f t="shared" si="1991"/>
        <v>1</v>
      </c>
      <c r="O2113">
        <f t="shared" si="1991"/>
        <v>0</v>
      </c>
      <c r="P2113">
        <f t="shared" si="1991"/>
        <v>1</v>
      </c>
    </row>
    <row r="2114" spans="1:16" x14ac:dyDescent="0.5">
      <c r="A2114">
        <f t="shared" ref="A2114:P2114" si="1992">A1994</f>
        <v>1</v>
      </c>
      <c r="B2114">
        <f t="shared" si="1992"/>
        <v>1</v>
      </c>
      <c r="C2114">
        <f t="shared" si="1992"/>
        <v>1</v>
      </c>
      <c r="D2114">
        <f t="shared" si="1992"/>
        <v>1</v>
      </c>
      <c r="E2114">
        <f t="shared" si="1992"/>
        <v>1</v>
      </c>
      <c r="F2114">
        <f t="shared" si="1992"/>
        <v>1</v>
      </c>
      <c r="G2114">
        <f t="shared" si="1992"/>
        <v>1</v>
      </c>
      <c r="H2114">
        <f t="shared" si="1992"/>
        <v>9.6861289000000003E-2</v>
      </c>
      <c r="I2114">
        <f t="shared" si="1992"/>
        <v>9.6861289000000003E-2</v>
      </c>
      <c r="J2114">
        <f t="shared" si="1992"/>
        <v>0</v>
      </c>
      <c r="K2114">
        <f t="shared" si="1992"/>
        <v>9.6861289000000003E-2</v>
      </c>
      <c r="L2114">
        <f t="shared" si="1992"/>
        <v>9.6861289000000003E-2</v>
      </c>
      <c r="M2114">
        <f t="shared" si="1992"/>
        <v>9.6861289000000003E-2</v>
      </c>
      <c r="N2114">
        <f t="shared" si="1992"/>
        <v>1</v>
      </c>
      <c r="O2114">
        <f t="shared" si="1992"/>
        <v>0</v>
      </c>
      <c r="P2114">
        <f t="shared" si="1992"/>
        <v>1</v>
      </c>
    </row>
    <row r="2115" spans="1:16" x14ac:dyDescent="0.5">
      <c r="A2115">
        <f t="shared" ref="A2115:P2115" si="1993">A1995</f>
        <v>1</v>
      </c>
      <c r="B2115">
        <f t="shared" si="1993"/>
        <v>1</v>
      </c>
      <c r="C2115">
        <f t="shared" si="1993"/>
        <v>1</v>
      </c>
      <c r="D2115">
        <f t="shared" si="1993"/>
        <v>1</v>
      </c>
      <c r="E2115">
        <f t="shared" si="1993"/>
        <v>1</v>
      </c>
      <c r="F2115">
        <f t="shared" si="1993"/>
        <v>1</v>
      </c>
      <c r="G2115">
        <f t="shared" si="1993"/>
        <v>1</v>
      </c>
      <c r="H2115">
        <f t="shared" si="1993"/>
        <v>5.6528856000000002E-2</v>
      </c>
      <c r="I2115">
        <f t="shared" si="1993"/>
        <v>5.6528856000000002E-2</v>
      </c>
      <c r="J2115">
        <f t="shared" si="1993"/>
        <v>0</v>
      </c>
      <c r="K2115">
        <f t="shared" si="1993"/>
        <v>5.6528856000000002E-2</v>
      </c>
      <c r="L2115">
        <f t="shared" si="1993"/>
        <v>5.6528856000000002E-2</v>
      </c>
      <c r="M2115">
        <f t="shared" si="1993"/>
        <v>5.6528856000000002E-2</v>
      </c>
      <c r="N2115">
        <f t="shared" si="1993"/>
        <v>1</v>
      </c>
      <c r="O2115">
        <f t="shared" si="1993"/>
        <v>0</v>
      </c>
      <c r="P2115">
        <f t="shared" si="1993"/>
        <v>1</v>
      </c>
    </row>
    <row r="2116" spans="1:16" x14ac:dyDescent="0.5">
      <c r="A2116">
        <f t="shared" ref="A2116:P2116" si="1994">A1996</f>
        <v>1</v>
      </c>
      <c r="B2116">
        <f t="shared" si="1994"/>
        <v>1</v>
      </c>
      <c r="C2116">
        <f t="shared" si="1994"/>
        <v>1</v>
      </c>
      <c r="D2116">
        <f t="shared" si="1994"/>
        <v>1</v>
      </c>
      <c r="E2116">
        <f t="shared" si="1994"/>
        <v>1</v>
      </c>
      <c r="F2116">
        <f t="shared" si="1994"/>
        <v>1</v>
      </c>
      <c r="G2116">
        <f t="shared" si="1994"/>
        <v>1</v>
      </c>
      <c r="H2116">
        <f t="shared" si="1994"/>
        <v>4.8685451999999997E-2</v>
      </c>
      <c r="I2116">
        <f t="shared" si="1994"/>
        <v>4.8685451999999997E-2</v>
      </c>
      <c r="J2116">
        <f t="shared" si="1994"/>
        <v>0</v>
      </c>
      <c r="K2116">
        <f t="shared" si="1994"/>
        <v>4.8685451999999997E-2</v>
      </c>
      <c r="L2116">
        <f t="shared" si="1994"/>
        <v>4.8685451999999997E-2</v>
      </c>
      <c r="M2116">
        <f t="shared" si="1994"/>
        <v>4.8685451999999997E-2</v>
      </c>
      <c r="N2116">
        <f t="shared" si="1994"/>
        <v>1</v>
      </c>
      <c r="O2116">
        <f t="shared" si="1994"/>
        <v>0</v>
      </c>
      <c r="P2116">
        <f t="shared" si="1994"/>
        <v>1</v>
      </c>
    </row>
    <row r="2117" spans="1:16" x14ac:dyDescent="0.5">
      <c r="A2117">
        <f t="shared" ref="A2117:P2117" si="1995">A1997</f>
        <v>1</v>
      </c>
      <c r="B2117">
        <f t="shared" si="1995"/>
        <v>1</v>
      </c>
      <c r="C2117">
        <f t="shared" si="1995"/>
        <v>1</v>
      </c>
      <c r="D2117">
        <f t="shared" si="1995"/>
        <v>1</v>
      </c>
      <c r="E2117">
        <f t="shared" si="1995"/>
        <v>1</v>
      </c>
      <c r="F2117">
        <f t="shared" si="1995"/>
        <v>1</v>
      </c>
      <c r="G2117">
        <f t="shared" si="1995"/>
        <v>1</v>
      </c>
      <c r="H2117">
        <f t="shared" si="1995"/>
        <v>2.9024636999999999E-2</v>
      </c>
      <c r="I2117">
        <f t="shared" si="1995"/>
        <v>2.9024636999999999E-2</v>
      </c>
      <c r="J2117">
        <f t="shared" si="1995"/>
        <v>0</v>
      </c>
      <c r="K2117">
        <f t="shared" si="1995"/>
        <v>2.9024636999999999E-2</v>
      </c>
      <c r="L2117">
        <f t="shared" si="1995"/>
        <v>2.9024636999999999E-2</v>
      </c>
      <c r="M2117">
        <f t="shared" si="1995"/>
        <v>2.9024636999999999E-2</v>
      </c>
      <c r="N2117">
        <f t="shared" si="1995"/>
        <v>1</v>
      </c>
      <c r="O2117">
        <f t="shared" si="1995"/>
        <v>0</v>
      </c>
      <c r="P2117">
        <f t="shared" si="1995"/>
        <v>1</v>
      </c>
    </row>
    <row r="2118" spans="1:16" x14ac:dyDescent="0.5">
      <c r="A2118">
        <f t="shared" ref="A2118:P2118" si="1996">A1998</f>
        <v>1</v>
      </c>
      <c r="B2118">
        <f t="shared" si="1996"/>
        <v>1</v>
      </c>
      <c r="C2118">
        <f t="shared" si="1996"/>
        <v>1</v>
      </c>
      <c r="D2118">
        <f t="shared" si="1996"/>
        <v>1</v>
      </c>
      <c r="E2118">
        <f t="shared" si="1996"/>
        <v>1</v>
      </c>
      <c r="F2118">
        <f t="shared" si="1996"/>
        <v>1</v>
      </c>
      <c r="G2118">
        <f t="shared" si="1996"/>
        <v>1</v>
      </c>
      <c r="H2118">
        <f t="shared" si="1996"/>
        <v>2.6498481000000001E-2</v>
      </c>
      <c r="I2118">
        <f t="shared" si="1996"/>
        <v>2.6498481000000001E-2</v>
      </c>
      <c r="J2118">
        <f t="shared" si="1996"/>
        <v>9.7087379999999997E-3</v>
      </c>
      <c r="K2118">
        <f t="shared" si="1996"/>
        <v>2.6498481000000001E-2</v>
      </c>
      <c r="L2118">
        <f t="shared" si="1996"/>
        <v>2.6498481000000001E-2</v>
      </c>
      <c r="M2118">
        <f t="shared" si="1996"/>
        <v>2.6498481000000001E-2</v>
      </c>
      <c r="N2118">
        <f t="shared" si="1996"/>
        <v>1</v>
      </c>
      <c r="O2118">
        <f t="shared" si="1996"/>
        <v>9.7087379999999997E-3</v>
      </c>
      <c r="P2118">
        <f t="shared" si="1996"/>
        <v>1</v>
      </c>
    </row>
    <row r="2119" spans="1:16" x14ac:dyDescent="0.5">
      <c r="A2119">
        <f t="shared" ref="A2119:P2119" si="1997">A1999</f>
        <v>1</v>
      </c>
      <c r="B2119">
        <f t="shared" si="1997"/>
        <v>1</v>
      </c>
      <c r="C2119">
        <f t="shared" si="1997"/>
        <v>1</v>
      </c>
      <c r="D2119">
        <f t="shared" si="1997"/>
        <v>1</v>
      </c>
      <c r="E2119">
        <f t="shared" si="1997"/>
        <v>1</v>
      </c>
      <c r="F2119">
        <f t="shared" si="1997"/>
        <v>1</v>
      </c>
      <c r="G2119">
        <f t="shared" si="1997"/>
        <v>1</v>
      </c>
      <c r="H2119">
        <f t="shared" si="1997"/>
        <v>3.0545053999999999E-2</v>
      </c>
      <c r="I2119">
        <f t="shared" si="1997"/>
        <v>3.0545053999999999E-2</v>
      </c>
      <c r="J2119">
        <f t="shared" si="1997"/>
        <v>6.2028047000000003E-2</v>
      </c>
      <c r="K2119">
        <f t="shared" si="1997"/>
        <v>3.0545053999999999E-2</v>
      </c>
      <c r="L2119">
        <f t="shared" si="1997"/>
        <v>3.0545053999999999E-2</v>
      </c>
      <c r="M2119">
        <f t="shared" si="1997"/>
        <v>3.0545053999999999E-2</v>
      </c>
      <c r="N2119">
        <f t="shared" si="1997"/>
        <v>1</v>
      </c>
      <c r="O2119">
        <f t="shared" si="1997"/>
        <v>6.2028047000000003E-2</v>
      </c>
      <c r="P2119">
        <f t="shared" si="1997"/>
        <v>1</v>
      </c>
    </row>
    <row r="2120" spans="1:16" x14ac:dyDescent="0.5">
      <c r="A2120">
        <f t="shared" ref="A2120:P2120" si="1998">A2000</f>
        <v>1</v>
      </c>
      <c r="B2120">
        <f t="shared" si="1998"/>
        <v>1</v>
      </c>
      <c r="C2120">
        <f t="shared" si="1998"/>
        <v>1</v>
      </c>
      <c r="D2120">
        <f t="shared" si="1998"/>
        <v>1</v>
      </c>
      <c r="E2120">
        <f t="shared" si="1998"/>
        <v>1</v>
      </c>
      <c r="F2120">
        <f t="shared" si="1998"/>
        <v>1</v>
      </c>
      <c r="G2120">
        <f t="shared" si="1998"/>
        <v>1</v>
      </c>
      <c r="H2120">
        <f t="shared" si="1998"/>
        <v>3.9232197000000003E-2</v>
      </c>
      <c r="I2120">
        <f t="shared" si="1998"/>
        <v>3.9232197000000003E-2</v>
      </c>
      <c r="J2120">
        <f t="shared" si="1998"/>
        <v>0.114347357</v>
      </c>
      <c r="K2120">
        <f t="shared" si="1998"/>
        <v>3.9232197000000003E-2</v>
      </c>
      <c r="L2120">
        <f t="shared" si="1998"/>
        <v>3.9232197000000003E-2</v>
      </c>
      <c r="M2120">
        <f t="shared" si="1998"/>
        <v>3.9232197000000003E-2</v>
      </c>
      <c r="N2120">
        <f t="shared" si="1998"/>
        <v>1</v>
      </c>
      <c r="O2120">
        <f t="shared" si="1998"/>
        <v>0.114347357</v>
      </c>
      <c r="P2120">
        <f t="shared" si="1998"/>
        <v>1</v>
      </c>
    </row>
    <row r="2121" spans="1:16" x14ac:dyDescent="0.5">
      <c r="A2121">
        <f t="shared" ref="A2121:P2121" si="1999">A2001</f>
        <v>1</v>
      </c>
      <c r="B2121">
        <f t="shared" si="1999"/>
        <v>1</v>
      </c>
      <c r="C2121">
        <f t="shared" si="1999"/>
        <v>1</v>
      </c>
      <c r="D2121">
        <f t="shared" si="1999"/>
        <v>1</v>
      </c>
      <c r="E2121">
        <f t="shared" si="1999"/>
        <v>1</v>
      </c>
      <c r="F2121">
        <f t="shared" si="1999"/>
        <v>1</v>
      </c>
      <c r="G2121">
        <f t="shared" si="1999"/>
        <v>1</v>
      </c>
      <c r="H2121">
        <f t="shared" si="1999"/>
        <v>5.3999325000000001E-2</v>
      </c>
      <c r="I2121">
        <f t="shared" si="1999"/>
        <v>5.3999325000000001E-2</v>
      </c>
      <c r="J2121">
        <f t="shared" si="1999"/>
        <v>0.17799352800000001</v>
      </c>
      <c r="K2121">
        <f t="shared" si="1999"/>
        <v>5.3999325000000001E-2</v>
      </c>
      <c r="L2121">
        <f t="shared" si="1999"/>
        <v>5.3999325000000001E-2</v>
      </c>
      <c r="M2121">
        <f t="shared" si="1999"/>
        <v>5.3999325000000001E-2</v>
      </c>
      <c r="N2121">
        <f t="shared" si="1999"/>
        <v>1</v>
      </c>
      <c r="O2121">
        <f t="shared" si="1999"/>
        <v>0.17799352800000001</v>
      </c>
      <c r="P2121">
        <f t="shared" si="1999"/>
        <v>1</v>
      </c>
    </row>
    <row r="2122" spans="1:16" x14ac:dyDescent="0.5">
      <c r="A2122">
        <f t="shared" ref="A2122:P2122" si="2000">A2002</f>
        <v>1</v>
      </c>
      <c r="B2122">
        <f t="shared" si="2000"/>
        <v>1</v>
      </c>
      <c r="C2122">
        <f t="shared" si="2000"/>
        <v>1</v>
      </c>
      <c r="D2122">
        <f t="shared" si="2000"/>
        <v>1</v>
      </c>
      <c r="E2122">
        <f t="shared" si="2000"/>
        <v>1</v>
      </c>
      <c r="F2122">
        <f t="shared" si="2000"/>
        <v>1</v>
      </c>
      <c r="G2122">
        <f t="shared" si="2000"/>
        <v>1</v>
      </c>
      <c r="H2122">
        <f t="shared" si="2000"/>
        <v>7.1549106000000001E-2</v>
      </c>
      <c r="I2122">
        <f t="shared" si="2000"/>
        <v>7.1549106000000001E-2</v>
      </c>
      <c r="J2122">
        <f t="shared" si="2000"/>
        <v>0.23387270800000001</v>
      </c>
      <c r="K2122">
        <f t="shared" si="2000"/>
        <v>7.1549106000000001E-2</v>
      </c>
      <c r="L2122">
        <f t="shared" si="2000"/>
        <v>7.1549106000000001E-2</v>
      </c>
      <c r="M2122">
        <f t="shared" si="2000"/>
        <v>7.1549106000000001E-2</v>
      </c>
      <c r="N2122">
        <f t="shared" si="2000"/>
        <v>1</v>
      </c>
      <c r="O2122">
        <f t="shared" si="2000"/>
        <v>0.23387270800000001</v>
      </c>
      <c r="P2122">
        <f t="shared" si="2000"/>
        <v>1</v>
      </c>
    </row>
    <row r="2123" spans="1:16" x14ac:dyDescent="0.5">
      <c r="A2123">
        <f t="shared" ref="A2123:P2123" si="2001">A2003</f>
        <v>1</v>
      </c>
      <c r="B2123">
        <f t="shared" si="2001"/>
        <v>1</v>
      </c>
      <c r="C2123">
        <f t="shared" si="2001"/>
        <v>1</v>
      </c>
      <c r="D2123">
        <f t="shared" si="2001"/>
        <v>1</v>
      </c>
      <c r="E2123">
        <f t="shared" si="2001"/>
        <v>1</v>
      </c>
      <c r="F2123">
        <f t="shared" si="2001"/>
        <v>1</v>
      </c>
      <c r="G2123">
        <f t="shared" si="2001"/>
        <v>1</v>
      </c>
      <c r="H2123">
        <f t="shared" si="2001"/>
        <v>7.9480255999999999E-2</v>
      </c>
      <c r="I2123">
        <f t="shared" si="2001"/>
        <v>7.9480255999999999E-2</v>
      </c>
      <c r="J2123">
        <f t="shared" si="2001"/>
        <v>0.26343041</v>
      </c>
      <c r="K2123">
        <f t="shared" si="2001"/>
        <v>7.9480255999999999E-2</v>
      </c>
      <c r="L2123">
        <f t="shared" si="2001"/>
        <v>7.9480255999999999E-2</v>
      </c>
      <c r="M2123">
        <f t="shared" si="2001"/>
        <v>7.9480255999999999E-2</v>
      </c>
      <c r="N2123">
        <f t="shared" si="2001"/>
        <v>1</v>
      </c>
      <c r="O2123">
        <f t="shared" si="2001"/>
        <v>0.26343041</v>
      </c>
      <c r="P2123">
        <f t="shared" si="2001"/>
        <v>1</v>
      </c>
    </row>
    <row r="2124" spans="1:16" x14ac:dyDescent="0.5">
      <c r="A2124">
        <f t="shared" ref="A2124:P2124" si="2002">A2004</f>
        <v>1</v>
      </c>
      <c r="B2124">
        <f t="shared" si="2002"/>
        <v>1</v>
      </c>
      <c r="C2124">
        <f t="shared" si="2002"/>
        <v>1</v>
      </c>
      <c r="D2124">
        <f t="shared" si="2002"/>
        <v>1</v>
      </c>
      <c r="E2124">
        <f t="shared" si="2002"/>
        <v>1</v>
      </c>
      <c r="F2124">
        <f t="shared" si="2002"/>
        <v>1</v>
      </c>
      <c r="G2124">
        <f t="shared" si="2002"/>
        <v>1</v>
      </c>
      <c r="H2124">
        <f t="shared" si="2002"/>
        <v>7.8130273E-2</v>
      </c>
      <c r="I2124">
        <f t="shared" si="2002"/>
        <v>7.8130273E-2</v>
      </c>
      <c r="J2124">
        <f t="shared" si="2002"/>
        <v>0.28727076600000001</v>
      </c>
      <c r="K2124">
        <f t="shared" si="2002"/>
        <v>7.8130273E-2</v>
      </c>
      <c r="L2124">
        <f t="shared" si="2002"/>
        <v>7.8130273E-2</v>
      </c>
      <c r="M2124">
        <f t="shared" si="2002"/>
        <v>7.8130273E-2</v>
      </c>
      <c r="N2124">
        <f t="shared" si="2002"/>
        <v>1</v>
      </c>
      <c r="O2124">
        <f t="shared" si="2002"/>
        <v>0.28727076600000001</v>
      </c>
      <c r="P2124">
        <f t="shared" si="2002"/>
        <v>1</v>
      </c>
    </row>
    <row r="2125" spans="1:16" x14ac:dyDescent="0.5">
      <c r="A2125">
        <f t="shared" ref="A2125:P2125" si="2003">A2005</f>
        <v>1</v>
      </c>
      <c r="B2125">
        <f t="shared" si="2003"/>
        <v>1</v>
      </c>
      <c r="C2125">
        <f t="shared" si="2003"/>
        <v>1</v>
      </c>
      <c r="D2125">
        <f t="shared" si="2003"/>
        <v>1</v>
      </c>
      <c r="E2125">
        <f t="shared" si="2003"/>
        <v>1</v>
      </c>
      <c r="F2125">
        <f t="shared" si="2003"/>
        <v>1</v>
      </c>
      <c r="G2125">
        <f t="shared" si="2003"/>
        <v>1</v>
      </c>
      <c r="H2125">
        <f t="shared" si="2003"/>
        <v>9.0280121000000005E-2</v>
      </c>
      <c r="I2125">
        <f t="shared" si="2003"/>
        <v>9.0280121000000005E-2</v>
      </c>
      <c r="J2125">
        <f t="shared" si="2003"/>
        <v>0.28629988099999998</v>
      </c>
      <c r="K2125">
        <f t="shared" si="2003"/>
        <v>9.0280121000000005E-2</v>
      </c>
      <c r="L2125">
        <f t="shared" si="2003"/>
        <v>9.0280121000000005E-2</v>
      </c>
      <c r="M2125">
        <f t="shared" si="2003"/>
        <v>9.0280121000000005E-2</v>
      </c>
      <c r="N2125">
        <f t="shared" si="2003"/>
        <v>1</v>
      </c>
      <c r="O2125">
        <f t="shared" si="2003"/>
        <v>0.28629988099999998</v>
      </c>
      <c r="P2125">
        <f t="shared" si="2003"/>
        <v>1</v>
      </c>
    </row>
    <row r="2126" spans="1:16" x14ac:dyDescent="0.5">
      <c r="A2126">
        <f t="shared" ref="A2126:P2126" si="2004">A2006</f>
        <v>1</v>
      </c>
      <c r="B2126">
        <f t="shared" si="2004"/>
        <v>1</v>
      </c>
      <c r="C2126">
        <f t="shared" si="2004"/>
        <v>1</v>
      </c>
      <c r="D2126">
        <f t="shared" si="2004"/>
        <v>1</v>
      </c>
      <c r="E2126">
        <f t="shared" si="2004"/>
        <v>1</v>
      </c>
      <c r="F2126">
        <f t="shared" si="2004"/>
        <v>1</v>
      </c>
      <c r="G2126">
        <f t="shared" si="2004"/>
        <v>1</v>
      </c>
      <c r="H2126">
        <f t="shared" si="2004"/>
        <v>0.111879852</v>
      </c>
      <c r="I2126">
        <f t="shared" si="2004"/>
        <v>0.111879852</v>
      </c>
      <c r="J2126">
        <f t="shared" si="2004"/>
        <v>0.234843571</v>
      </c>
      <c r="K2126">
        <f t="shared" si="2004"/>
        <v>0.111879852</v>
      </c>
      <c r="L2126">
        <f t="shared" si="2004"/>
        <v>0.111879852</v>
      </c>
      <c r="M2126">
        <f t="shared" si="2004"/>
        <v>0.111879852</v>
      </c>
      <c r="N2126">
        <f t="shared" si="2004"/>
        <v>1</v>
      </c>
      <c r="O2126">
        <f t="shared" si="2004"/>
        <v>0.234843571</v>
      </c>
      <c r="P2126">
        <f t="shared" si="2004"/>
        <v>1</v>
      </c>
    </row>
    <row r="2127" spans="1:16" x14ac:dyDescent="0.5">
      <c r="A2127">
        <f t="shared" ref="A2127:P2127" si="2005">A2007</f>
        <v>1</v>
      </c>
      <c r="B2127">
        <f t="shared" si="2005"/>
        <v>1</v>
      </c>
      <c r="C2127">
        <f t="shared" si="2005"/>
        <v>1</v>
      </c>
      <c r="D2127">
        <f t="shared" si="2005"/>
        <v>1</v>
      </c>
      <c r="E2127">
        <f t="shared" si="2005"/>
        <v>1</v>
      </c>
      <c r="F2127">
        <f t="shared" si="2005"/>
        <v>1</v>
      </c>
      <c r="G2127">
        <f t="shared" si="2005"/>
        <v>1</v>
      </c>
      <c r="H2127">
        <f t="shared" si="2005"/>
        <v>0.136684104</v>
      </c>
      <c r="I2127">
        <f t="shared" si="2005"/>
        <v>0.136684104</v>
      </c>
      <c r="J2127">
        <f t="shared" si="2005"/>
        <v>0.173678533</v>
      </c>
      <c r="K2127">
        <f t="shared" si="2005"/>
        <v>0.136684104</v>
      </c>
      <c r="L2127">
        <f t="shared" si="2005"/>
        <v>0.136684104</v>
      </c>
      <c r="M2127">
        <f t="shared" si="2005"/>
        <v>0.136684104</v>
      </c>
      <c r="N2127">
        <f t="shared" si="2005"/>
        <v>1</v>
      </c>
      <c r="O2127">
        <f t="shared" si="2005"/>
        <v>0.173678533</v>
      </c>
      <c r="P2127">
        <f t="shared" si="2005"/>
        <v>1</v>
      </c>
    </row>
    <row r="2128" spans="1:16" x14ac:dyDescent="0.5">
      <c r="A2128">
        <f t="shared" ref="A2128:P2128" si="2006">A2008</f>
        <v>1</v>
      </c>
      <c r="B2128">
        <f t="shared" si="2006"/>
        <v>1</v>
      </c>
      <c r="C2128">
        <f t="shared" si="2006"/>
        <v>1</v>
      </c>
      <c r="D2128">
        <f t="shared" si="2006"/>
        <v>1</v>
      </c>
      <c r="E2128">
        <f t="shared" si="2006"/>
        <v>1</v>
      </c>
      <c r="F2128">
        <f t="shared" si="2006"/>
        <v>1</v>
      </c>
      <c r="G2128">
        <f t="shared" si="2006"/>
        <v>1</v>
      </c>
      <c r="H2128">
        <f t="shared" si="2006"/>
        <v>0.13079142799999999</v>
      </c>
      <c r="I2128">
        <f t="shared" si="2006"/>
        <v>0.13079142799999999</v>
      </c>
      <c r="J2128">
        <f t="shared" si="2006"/>
        <v>0.11100323600000001</v>
      </c>
      <c r="K2128">
        <f t="shared" si="2006"/>
        <v>0.13079142799999999</v>
      </c>
      <c r="L2128">
        <f t="shared" si="2006"/>
        <v>0.13079142799999999</v>
      </c>
      <c r="M2128">
        <f t="shared" si="2006"/>
        <v>0.13079142799999999</v>
      </c>
      <c r="N2128">
        <f t="shared" si="2006"/>
        <v>1</v>
      </c>
      <c r="O2128">
        <f t="shared" si="2006"/>
        <v>0.11100323600000001</v>
      </c>
      <c r="P2128">
        <f t="shared" si="2006"/>
        <v>1</v>
      </c>
    </row>
    <row r="2129" spans="1:16" x14ac:dyDescent="0.5">
      <c r="A2129">
        <f t="shared" ref="A2129:P2129" si="2007">A2009</f>
        <v>1</v>
      </c>
      <c r="B2129">
        <f t="shared" si="2007"/>
        <v>1</v>
      </c>
      <c r="C2129">
        <f t="shared" si="2007"/>
        <v>1</v>
      </c>
      <c r="D2129">
        <f t="shared" si="2007"/>
        <v>1</v>
      </c>
      <c r="E2129">
        <f t="shared" si="2007"/>
        <v>1</v>
      </c>
      <c r="F2129">
        <f t="shared" si="2007"/>
        <v>1</v>
      </c>
      <c r="G2129">
        <f t="shared" si="2007"/>
        <v>1</v>
      </c>
      <c r="H2129">
        <f t="shared" si="2007"/>
        <v>0.11677354</v>
      </c>
      <c r="I2129">
        <f t="shared" si="2007"/>
        <v>0.11677354</v>
      </c>
      <c r="J2129">
        <f t="shared" si="2007"/>
        <v>4.2179071999999998E-2</v>
      </c>
      <c r="K2129">
        <f t="shared" si="2007"/>
        <v>0.11677354</v>
      </c>
      <c r="L2129">
        <f t="shared" si="2007"/>
        <v>0.11677354</v>
      </c>
      <c r="M2129">
        <f t="shared" si="2007"/>
        <v>0.11677354</v>
      </c>
      <c r="N2129">
        <f t="shared" si="2007"/>
        <v>1</v>
      </c>
      <c r="O2129">
        <f t="shared" si="2007"/>
        <v>4.2179071999999998E-2</v>
      </c>
      <c r="P2129">
        <f t="shared" si="2007"/>
        <v>1</v>
      </c>
    </row>
    <row r="2130" spans="1:16" x14ac:dyDescent="0.5">
      <c r="A2130">
        <f t="shared" ref="A2130:P2130" si="2008">A2010</f>
        <v>1</v>
      </c>
      <c r="B2130">
        <f t="shared" si="2008"/>
        <v>1</v>
      </c>
      <c r="C2130">
        <f t="shared" si="2008"/>
        <v>1</v>
      </c>
      <c r="D2130">
        <f t="shared" si="2008"/>
        <v>1</v>
      </c>
      <c r="E2130">
        <f t="shared" si="2008"/>
        <v>1</v>
      </c>
      <c r="F2130">
        <f t="shared" si="2008"/>
        <v>1</v>
      </c>
      <c r="G2130">
        <f t="shared" si="2008"/>
        <v>1</v>
      </c>
      <c r="H2130">
        <f t="shared" si="2008"/>
        <v>0.12470300400000001</v>
      </c>
      <c r="I2130">
        <f t="shared" si="2008"/>
        <v>0.12470300400000001</v>
      </c>
      <c r="J2130">
        <f t="shared" si="2008"/>
        <v>7.5512400000000003E-4</v>
      </c>
      <c r="K2130">
        <f t="shared" si="2008"/>
        <v>0.12470300400000001</v>
      </c>
      <c r="L2130">
        <f t="shared" si="2008"/>
        <v>0.12470300400000001</v>
      </c>
      <c r="M2130">
        <f t="shared" si="2008"/>
        <v>0.12470300400000001</v>
      </c>
      <c r="N2130">
        <f t="shared" si="2008"/>
        <v>1</v>
      </c>
      <c r="O2130">
        <f t="shared" si="2008"/>
        <v>7.5512400000000003E-4</v>
      </c>
      <c r="P2130">
        <f t="shared" si="2008"/>
        <v>1</v>
      </c>
    </row>
    <row r="2131" spans="1:16" x14ac:dyDescent="0.5">
      <c r="A2131">
        <f t="shared" ref="A2131:P2131" si="2009">A2011</f>
        <v>1</v>
      </c>
      <c r="B2131">
        <f t="shared" si="2009"/>
        <v>1</v>
      </c>
      <c r="C2131">
        <f t="shared" si="2009"/>
        <v>1</v>
      </c>
      <c r="D2131">
        <f t="shared" si="2009"/>
        <v>1</v>
      </c>
      <c r="E2131">
        <f t="shared" si="2009"/>
        <v>1</v>
      </c>
      <c r="F2131">
        <f t="shared" si="2009"/>
        <v>1</v>
      </c>
      <c r="G2131">
        <f t="shared" si="2009"/>
        <v>1</v>
      </c>
      <c r="H2131">
        <f t="shared" si="2009"/>
        <v>0.12014849800000001</v>
      </c>
      <c r="I2131">
        <f t="shared" si="2009"/>
        <v>0.12014849800000001</v>
      </c>
      <c r="J2131">
        <f t="shared" si="2009"/>
        <v>0</v>
      </c>
      <c r="K2131">
        <f t="shared" si="2009"/>
        <v>0.12014849800000001</v>
      </c>
      <c r="L2131">
        <f t="shared" si="2009"/>
        <v>0.12014849800000001</v>
      </c>
      <c r="M2131">
        <f t="shared" si="2009"/>
        <v>0.12014849800000001</v>
      </c>
      <c r="N2131">
        <f t="shared" si="2009"/>
        <v>1</v>
      </c>
      <c r="O2131">
        <f t="shared" si="2009"/>
        <v>0</v>
      </c>
      <c r="P2131">
        <f t="shared" si="2009"/>
        <v>1</v>
      </c>
    </row>
    <row r="2132" spans="1:16" x14ac:dyDescent="0.5">
      <c r="A2132">
        <f t="shared" ref="A2132:P2132" si="2010">A2012</f>
        <v>1</v>
      </c>
      <c r="B2132">
        <f t="shared" si="2010"/>
        <v>1</v>
      </c>
      <c r="C2132">
        <f t="shared" si="2010"/>
        <v>1</v>
      </c>
      <c r="D2132">
        <f t="shared" si="2010"/>
        <v>1</v>
      </c>
      <c r="E2132">
        <f t="shared" si="2010"/>
        <v>1</v>
      </c>
      <c r="F2132">
        <f t="shared" si="2010"/>
        <v>1</v>
      </c>
      <c r="G2132">
        <f t="shared" si="2010"/>
        <v>1</v>
      </c>
      <c r="H2132">
        <f t="shared" si="2010"/>
        <v>0.16714141099999999</v>
      </c>
      <c r="I2132">
        <f t="shared" si="2010"/>
        <v>0.16714141099999999</v>
      </c>
      <c r="J2132">
        <f t="shared" si="2010"/>
        <v>0</v>
      </c>
      <c r="K2132">
        <f t="shared" si="2010"/>
        <v>0.16714141099999999</v>
      </c>
      <c r="L2132">
        <f t="shared" si="2010"/>
        <v>0.16714141099999999</v>
      </c>
      <c r="M2132">
        <f t="shared" si="2010"/>
        <v>0.16714141099999999</v>
      </c>
      <c r="N2132">
        <f t="shared" si="2010"/>
        <v>1</v>
      </c>
      <c r="O2132">
        <f t="shared" si="2010"/>
        <v>0</v>
      </c>
      <c r="P2132">
        <f t="shared" si="2010"/>
        <v>1</v>
      </c>
    </row>
    <row r="2133" spans="1:16" x14ac:dyDescent="0.5">
      <c r="A2133">
        <f t="shared" ref="A2133:P2133" si="2011">A2013</f>
        <v>1</v>
      </c>
      <c r="B2133">
        <f t="shared" si="2011"/>
        <v>1</v>
      </c>
      <c r="C2133">
        <f t="shared" si="2011"/>
        <v>1</v>
      </c>
      <c r="D2133">
        <f t="shared" si="2011"/>
        <v>1</v>
      </c>
      <c r="E2133">
        <f t="shared" si="2011"/>
        <v>1</v>
      </c>
      <c r="F2133">
        <f t="shared" si="2011"/>
        <v>1</v>
      </c>
      <c r="G2133">
        <f t="shared" si="2011"/>
        <v>1</v>
      </c>
      <c r="H2133">
        <f t="shared" si="2011"/>
        <v>0.26982787699999999</v>
      </c>
      <c r="I2133">
        <f t="shared" si="2011"/>
        <v>0.26982787699999999</v>
      </c>
      <c r="J2133">
        <f t="shared" si="2011"/>
        <v>0</v>
      </c>
      <c r="K2133">
        <f t="shared" si="2011"/>
        <v>0.26982787699999999</v>
      </c>
      <c r="L2133">
        <f t="shared" si="2011"/>
        <v>0.26982787699999999</v>
      </c>
      <c r="M2133">
        <f t="shared" si="2011"/>
        <v>0.26982787699999999</v>
      </c>
      <c r="N2133">
        <f t="shared" si="2011"/>
        <v>1</v>
      </c>
      <c r="O2133">
        <f t="shared" si="2011"/>
        <v>0</v>
      </c>
      <c r="P2133">
        <f t="shared" si="2011"/>
        <v>1</v>
      </c>
    </row>
    <row r="2134" spans="1:16" x14ac:dyDescent="0.5">
      <c r="A2134">
        <f t="shared" ref="A2134:P2134" si="2012">A2014</f>
        <v>1</v>
      </c>
      <c r="B2134">
        <f t="shared" si="2012"/>
        <v>1</v>
      </c>
      <c r="C2134">
        <f t="shared" si="2012"/>
        <v>1</v>
      </c>
      <c r="D2134">
        <f t="shared" si="2012"/>
        <v>1</v>
      </c>
      <c r="E2134">
        <f t="shared" si="2012"/>
        <v>1</v>
      </c>
      <c r="F2134">
        <f t="shared" si="2012"/>
        <v>1</v>
      </c>
      <c r="G2134">
        <f t="shared" si="2012"/>
        <v>1</v>
      </c>
      <c r="H2134">
        <f t="shared" si="2012"/>
        <v>0.32804589899999997</v>
      </c>
      <c r="I2134">
        <f t="shared" si="2012"/>
        <v>0.32804589899999997</v>
      </c>
      <c r="J2134">
        <f t="shared" si="2012"/>
        <v>0</v>
      </c>
      <c r="K2134">
        <f t="shared" si="2012"/>
        <v>0.32804589899999997</v>
      </c>
      <c r="L2134">
        <f t="shared" si="2012"/>
        <v>0.32804589899999997</v>
      </c>
      <c r="M2134">
        <f t="shared" si="2012"/>
        <v>0.32804589899999997</v>
      </c>
      <c r="N2134">
        <f t="shared" si="2012"/>
        <v>1</v>
      </c>
      <c r="O2134">
        <f t="shared" si="2012"/>
        <v>0</v>
      </c>
      <c r="P2134">
        <f t="shared" si="2012"/>
        <v>1</v>
      </c>
    </row>
    <row r="2135" spans="1:16" x14ac:dyDescent="0.5">
      <c r="A2135">
        <f t="shared" ref="A2135:P2135" si="2013">A2015</f>
        <v>1</v>
      </c>
      <c r="B2135">
        <f t="shared" si="2013"/>
        <v>1</v>
      </c>
      <c r="C2135">
        <f t="shared" si="2013"/>
        <v>1</v>
      </c>
      <c r="D2135">
        <f t="shared" si="2013"/>
        <v>1</v>
      </c>
      <c r="E2135">
        <f t="shared" si="2013"/>
        <v>1</v>
      </c>
      <c r="F2135">
        <f t="shared" si="2013"/>
        <v>1</v>
      </c>
      <c r="G2135">
        <f t="shared" si="2013"/>
        <v>1</v>
      </c>
      <c r="H2135">
        <f t="shared" si="2013"/>
        <v>0.34289571400000002</v>
      </c>
      <c r="I2135">
        <f t="shared" si="2013"/>
        <v>0.34289571400000002</v>
      </c>
      <c r="J2135">
        <f t="shared" si="2013"/>
        <v>0</v>
      </c>
      <c r="K2135">
        <f t="shared" si="2013"/>
        <v>0.34289571400000002</v>
      </c>
      <c r="L2135">
        <f t="shared" si="2013"/>
        <v>0.34289571400000002</v>
      </c>
      <c r="M2135">
        <f t="shared" si="2013"/>
        <v>0.34289571400000002</v>
      </c>
      <c r="N2135">
        <f t="shared" si="2013"/>
        <v>1</v>
      </c>
      <c r="O2135">
        <f t="shared" si="2013"/>
        <v>0</v>
      </c>
      <c r="P2135">
        <f t="shared" si="2013"/>
        <v>1</v>
      </c>
    </row>
    <row r="2136" spans="1:16" x14ac:dyDescent="0.5">
      <c r="A2136">
        <f t="shared" ref="A2136:P2136" si="2014">A2016</f>
        <v>1</v>
      </c>
      <c r="B2136">
        <f t="shared" si="2014"/>
        <v>1</v>
      </c>
      <c r="C2136">
        <f t="shared" si="2014"/>
        <v>1</v>
      </c>
      <c r="D2136">
        <f t="shared" si="2014"/>
        <v>1</v>
      </c>
      <c r="E2136">
        <f t="shared" si="2014"/>
        <v>1</v>
      </c>
      <c r="F2136">
        <f t="shared" si="2014"/>
        <v>1</v>
      </c>
      <c r="G2136">
        <f t="shared" si="2014"/>
        <v>1</v>
      </c>
      <c r="H2136">
        <f t="shared" si="2014"/>
        <v>0.37647654400000002</v>
      </c>
      <c r="I2136">
        <f t="shared" si="2014"/>
        <v>0.37647654400000002</v>
      </c>
      <c r="J2136">
        <f t="shared" si="2014"/>
        <v>0</v>
      </c>
      <c r="K2136">
        <f t="shared" si="2014"/>
        <v>0.37647654400000002</v>
      </c>
      <c r="L2136">
        <f t="shared" si="2014"/>
        <v>0.37647654400000002</v>
      </c>
      <c r="M2136">
        <f t="shared" si="2014"/>
        <v>0.37647654400000002</v>
      </c>
      <c r="N2136">
        <f t="shared" si="2014"/>
        <v>1</v>
      </c>
      <c r="O2136">
        <f t="shared" si="2014"/>
        <v>0</v>
      </c>
      <c r="P2136">
        <f t="shared" si="2014"/>
        <v>1</v>
      </c>
    </row>
    <row r="2137" spans="1:16" x14ac:dyDescent="0.5">
      <c r="A2137">
        <f t="shared" ref="A2137:P2137" si="2015">A2017</f>
        <v>1</v>
      </c>
      <c r="B2137">
        <f t="shared" si="2015"/>
        <v>1</v>
      </c>
      <c r="C2137">
        <f t="shared" si="2015"/>
        <v>1</v>
      </c>
      <c r="D2137">
        <f t="shared" si="2015"/>
        <v>1</v>
      </c>
      <c r="E2137">
        <f t="shared" si="2015"/>
        <v>1</v>
      </c>
      <c r="F2137">
        <f t="shared" si="2015"/>
        <v>1</v>
      </c>
      <c r="G2137">
        <f t="shared" si="2015"/>
        <v>1</v>
      </c>
      <c r="H2137">
        <f t="shared" si="2015"/>
        <v>0.36922038499999998</v>
      </c>
      <c r="I2137">
        <f t="shared" si="2015"/>
        <v>0.36922038499999998</v>
      </c>
      <c r="J2137">
        <f t="shared" si="2015"/>
        <v>0</v>
      </c>
      <c r="K2137">
        <f t="shared" si="2015"/>
        <v>0.36922038499999998</v>
      </c>
      <c r="L2137">
        <f t="shared" si="2015"/>
        <v>0.36922038499999998</v>
      </c>
      <c r="M2137">
        <f t="shared" si="2015"/>
        <v>0.36922038499999998</v>
      </c>
      <c r="N2137">
        <f t="shared" si="2015"/>
        <v>1</v>
      </c>
      <c r="O2137">
        <f t="shared" si="2015"/>
        <v>0</v>
      </c>
      <c r="P2137">
        <f t="shared" si="2015"/>
        <v>1</v>
      </c>
    </row>
    <row r="2138" spans="1:16" x14ac:dyDescent="0.5">
      <c r="A2138">
        <f t="shared" ref="A2138:P2138" si="2016">A2018</f>
        <v>1</v>
      </c>
      <c r="B2138">
        <f t="shared" si="2016"/>
        <v>1</v>
      </c>
      <c r="C2138">
        <f t="shared" si="2016"/>
        <v>1</v>
      </c>
      <c r="D2138">
        <f t="shared" si="2016"/>
        <v>1</v>
      </c>
      <c r="E2138">
        <f t="shared" si="2016"/>
        <v>1</v>
      </c>
      <c r="F2138">
        <f t="shared" si="2016"/>
        <v>1</v>
      </c>
      <c r="G2138">
        <f t="shared" si="2016"/>
        <v>1</v>
      </c>
      <c r="H2138">
        <f t="shared" si="2016"/>
        <v>0.33157486400000002</v>
      </c>
      <c r="I2138">
        <f t="shared" si="2016"/>
        <v>0.33157486400000002</v>
      </c>
      <c r="J2138">
        <f t="shared" si="2016"/>
        <v>0</v>
      </c>
      <c r="K2138">
        <f t="shared" si="2016"/>
        <v>0.33157486400000002</v>
      </c>
      <c r="L2138">
        <f t="shared" si="2016"/>
        <v>0.33157486400000002</v>
      </c>
      <c r="M2138">
        <f t="shared" si="2016"/>
        <v>0.33157486400000002</v>
      </c>
      <c r="N2138">
        <f t="shared" si="2016"/>
        <v>1</v>
      </c>
      <c r="O2138">
        <f t="shared" si="2016"/>
        <v>0</v>
      </c>
      <c r="P2138">
        <f t="shared" si="2016"/>
        <v>1</v>
      </c>
    </row>
    <row r="2139" spans="1:16" x14ac:dyDescent="0.5">
      <c r="A2139">
        <f t="shared" ref="A2139:P2139" si="2017">A2019</f>
        <v>1</v>
      </c>
      <c r="B2139">
        <f t="shared" si="2017"/>
        <v>1</v>
      </c>
      <c r="C2139">
        <f t="shared" si="2017"/>
        <v>1</v>
      </c>
      <c r="D2139">
        <f t="shared" si="2017"/>
        <v>1</v>
      </c>
      <c r="E2139">
        <f t="shared" si="2017"/>
        <v>1</v>
      </c>
      <c r="F2139">
        <f t="shared" si="2017"/>
        <v>1</v>
      </c>
      <c r="G2139">
        <f t="shared" si="2017"/>
        <v>1</v>
      </c>
      <c r="H2139">
        <f t="shared" si="2017"/>
        <v>0.36876648400000001</v>
      </c>
      <c r="I2139">
        <f t="shared" si="2017"/>
        <v>0.36876648400000001</v>
      </c>
      <c r="J2139">
        <f t="shared" si="2017"/>
        <v>0</v>
      </c>
      <c r="K2139">
        <f t="shared" si="2017"/>
        <v>0.36876648400000001</v>
      </c>
      <c r="L2139">
        <f t="shared" si="2017"/>
        <v>0.36876648400000001</v>
      </c>
      <c r="M2139">
        <f t="shared" si="2017"/>
        <v>0.36876648400000001</v>
      </c>
      <c r="N2139">
        <f t="shared" si="2017"/>
        <v>1</v>
      </c>
      <c r="O2139">
        <f t="shared" si="2017"/>
        <v>0</v>
      </c>
      <c r="P2139">
        <f t="shared" si="2017"/>
        <v>1</v>
      </c>
    </row>
    <row r="2140" spans="1:16" x14ac:dyDescent="0.5">
      <c r="A2140">
        <f t="shared" ref="A2140:P2140" si="2018">A2020</f>
        <v>1</v>
      </c>
      <c r="B2140">
        <f t="shared" si="2018"/>
        <v>1</v>
      </c>
      <c r="C2140">
        <f t="shared" si="2018"/>
        <v>1</v>
      </c>
      <c r="D2140">
        <f t="shared" si="2018"/>
        <v>1</v>
      </c>
      <c r="E2140">
        <f t="shared" si="2018"/>
        <v>1</v>
      </c>
      <c r="F2140">
        <f t="shared" si="2018"/>
        <v>1</v>
      </c>
      <c r="G2140">
        <f t="shared" si="2018"/>
        <v>1</v>
      </c>
      <c r="H2140">
        <f t="shared" si="2018"/>
        <v>0.39076803700000001</v>
      </c>
      <c r="I2140">
        <f t="shared" si="2018"/>
        <v>0.39076803700000001</v>
      </c>
      <c r="J2140">
        <f t="shared" si="2018"/>
        <v>0</v>
      </c>
      <c r="K2140">
        <f t="shared" si="2018"/>
        <v>0.39076803700000001</v>
      </c>
      <c r="L2140">
        <f t="shared" si="2018"/>
        <v>0.39076803700000001</v>
      </c>
      <c r="M2140">
        <f t="shared" si="2018"/>
        <v>0.39076803700000001</v>
      </c>
      <c r="N2140">
        <f t="shared" si="2018"/>
        <v>1</v>
      </c>
      <c r="O2140">
        <f t="shared" si="2018"/>
        <v>0</v>
      </c>
      <c r="P2140">
        <f t="shared" si="2018"/>
        <v>1</v>
      </c>
    </row>
    <row r="2141" spans="1:16" x14ac:dyDescent="0.5">
      <c r="A2141">
        <f t="shared" ref="A2141:P2141" si="2019">A2021</f>
        <v>1</v>
      </c>
      <c r="B2141">
        <f t="shared" si="2019"/>
        <v>1</v>
      </c>
      <c r="C2141">
        <f t="shared" si="2019"/>
        <v>1</v>
      </c>
      <c r="D2141">
        <f t="shared" si="2019"/>
        <v>1</v>
      </c>
      <c r="E2141">
        <f t="shared" si="2019"/>
        <v>1</v>
      </c>
      <c r="F2141">
        <f t="shared" si="2019"/>
        <v>1</v>
      </c>
      <c r="G2141">
        <f t="shared" si="2019"/>
        <v>1</v>
      </c>
      <c r="H2141">
        <f t="shared" si="2019"/>
        <v>0.39086113099999997</v>
      </c>
      <c r="I2141">
        <f t="shared" si="2019"/>
        <v>0.39086113099999997</v>
      </c>
      <c r="J2141">
        <f t="shared" si="2019"/>
        <v>0</v>
      </c>
      <c r="K2141">
        <f t="shared" si="2019"/>
        <v>0.39086113099999997</v>
      </c>
      <c r="L2141">
        <f t="shared" si="2019"/>
        <v>0.39086113099999997</v>
      </c>
      <c r="M2141">
        <f t="shared" si="2019"/>
        <v>0.39086113099999997</v>
      </c>
      <c r="N2141">
        <f t="shared" si="2019"/>
        <v>1</v>
      </c>
      <c r="O2141">
        <f t="shared" si="2019"/>
        <v>0</v>
      </c>
      <c r="P2141">
        <f t="shared" si="2019"/>
        <v>1</v>
      </c>
    </row>
    <row r="2142" spans="1:16" x14ac:dyDescent="0.5">
      <c r="A2142">
        <f t="shared" ref="A2142:P2142" si="2020">A2022</f>
        <v>1</v>
      </c>
      <c r="B2142">
        <f t="shared" si="2020"/>
        <v>1</v>
      </c>
      <c r="C2142">
        <f t="shared" si="2020"/>
        <v>1</v>
      </c>
      <c r="D2142">
        <f t="shared" si="2020"/>
        <v>1</v>
      </c>
      <c r="E2142">
        <f t="shared" si="2020"/>
        <v>1</v>
      </c>
      <c r="F2142">
        <f t="shared" si="2020"/>
        <v>1</v>
      </c>
      <c r="G2142">
        <f t="shared" si="2020"/>
        <v>1</v>
      </c>
      <c r="H2142">
        <f t="shared" si="2020"/>
        <v>0.42909232000000003</v>
      </c>
      <c r="I2142">
        <f t="shared" si="2020"/>
        <v>0.42909232000000003</v>
      </c>
      <c r="J2142">
        <f t="shared" si="2020"/>
        <v>0</v>
      </c>
      <c r="K2142">
        <f t="shared" si="2020"/>
        <v>0.42909232000000003</v>
      </c>
      <c r="L2142">
        <f t="shared" si="2020"/>
        <v>0.42909232000000003</v>
      </c>
      <c r="M2142">
        <f t="shared" si="2020"/>
        <v>0.42909232000000003</v>
      </c>
      <c r="N2142">
        <f t="shared" si="2020"/>
        <v>1</v>
      </c>
      <c r="O2142">
        <f t="shared" si="2020"/>
        <v>0</v>
      </c>
      <c r="P2142">
        <f t="shared" si="2020"/>
        <v>1</v>
      </c>
    </row>
    <row r="2143" spans="1:16" x14ac:dyDescent="0.5">
      <c r="A2143">
        <f t="shared" ref="A2143:P2143" si="2021">A2023</f>
        <v>1</v>
      </c>
      <c r="B2143">
        <f t="shared" si="2021"/>
        <v>1</v>
      </c>
      <c r="C2143">
        <f t="shared" si="2021"/>
        <v>1</v>
      </c>
      <c r="D2143">
        <f t="shared" si="2021"/>
        <v>1</v>
      </c>
      <c r="E2143">
        <f t="shared" si="2021"/>
        <v>1</v>
      </c>
      <c r="F2143">
        <f t="shared" si="2021"/>
        <v>1</v>
      </c>
      <c r="G2143">
        <f t="shared" si="2021"/>
        <v>1</v>
      </c>
      <c r="H2143">
        <f t="shared" si="2021"/>
        <v>0.48386346000000002</v>
      </c>
      <c r="I2143">
        <f t="shared" si="2021"/>
        <v>0.48386346000000002</v>
      </c>
      <c r="J2143">
        <f t="shared" si="2021"/>
        <v>0</v>
      </c>
      <c r="K2143">
        <f t="shared" si="2021"/>
        <v>0.48386346000000002</v>
      </c>
      <c r="L2143">
        <f t="shared" si="2021"/>
        <v>0.48386346000000002</v>
      </c>
      <c r="M2143">
        <f t="shared" si="2021"/>
        <v>0.48386346000000002</v>
      </c>
      <c r="N2143">
        <f t="shared" si="2021"/>
        <v>1</v>
      </c>
      <c r="O2143">
        <f t="shared" si="2021"/>
        <v>0</v>
      </c>
      <c r="P2143">
        <f t="shared" si="2021"/>
        <v>1</v>
      </c>
    </row>
    <row r="2144" spans="1:16" x14ac:dyDescent="0.5">
      <c r="A2144">
        <f t="shared" ref="A2144:P2144" si="2022">A2024</f>
        <v>1</v>
      </c>
      <c r="B2144">
        <f t="shared" si="2022"/>
        <v>1</v>
      </c>
      <c r="C2144">
        <f t="shared" si="2022"/>
        <v>1</v>
      </c>
      <c r="D2144">
        <f t="shared" si="2022"/>
        <v>1</v>
      </c>
      <c r="E2144">
        <f t="shared" si="2022"/>
        <v>1</v>
      </c>
      <c r="F2144">
        <f t="shared" si="2022"/>
        <v>1</v>
      </c>
      <c r="G2144">
        <f t="shared" si="2022"/>
        <v>1</v>
      </c>
      <c r="H2144">
        <f t="shared" si="2022"/>
        <v>0.51109387100000003</v>
      </c>
      <c r="I2144">
        <f t="shared" si="2022"/>
        <v>0.51109387100000003</v>
      </c>
      <c r="J2144">
        <f t="shared" si="2022"/>
        <v>0</v>
      </c>
      <c r="K2144">
        <f t="shared" si="2022"/>
        <v>0.51109387100000003</v>
      </c>
      <c r="L2144">
        <f t="shared" si="2022"/>
        <v>0.51109387100000003</v>
      </c>
      <c r="M2144">
        <f t="shared" si="2022"/>
        <v>0.51109387100000003</v>
      </c>
      <c r="N2144">
        <f t="shared" si="2022"/>
        <v>1</v>
      </c>
      <c r="O2144">
        <f t="shared" si="2022"/>
        <v>0</v>
      </c>
      <c r="P2144">
        <f t="shared" si="2022"/>
        <v>1</v>
      </c>
    </row>
    <row r="2145" spans="1:16" x14ac:dyDescent="0.5">
      <c r="A2145">
        <f t="shared" ref="A2145:P2145" si="2023">A2025</f>
        <v>1</v>
      </c>
      <c r="B2145">
        <f t="shared" si="2023"/>
        <v>1</v>
      </c>
      <c r="C2145">
        <f t="shared" si="2023"/>
        <v>1</v>
      </c>
      <c r="D2145">
        <f t="shared" si="2023"/>
        <v>1</v>
      </c>
      <c r="E2145">
        <f t="shared" si="2023"/>
        <v>1</v>
      </c>
      <c r="F2145">
        <f t="shared" si="2023"/>
        <v>1</v>
      </c>
      <c r="G2145">
        <f t="shared" si="2023"/>
        <v>1</v>
      </c>
      <c r="H2145">
        <f t="shared" si="2023"/>
        <v>0.52335143500000003</v>
      </c>
      <c r="I2145">
        <f t="shared" si="2023"/>
        <v>0.52335143500000003</v>
      </c>
      <c r="J2145">
        <f t="shared" si="2023"/>
        <v>2.8339979999999999E-3</v>
      </c>
      <c r="K2145">
        <f t="shared" si="2023"/>
        <v>0.52335143500000003</v>
      </c>
      <c r="L2145">
        <f t="shared" si="2023"/>
        <v>0.52335143500000003</v>
      </c>
      <c r="M2145">
        <f t="shared" si="2023"/>
        <v>0.52335143500000003</v>
      </c>
      <c r="N2145">
        <f t="shared" si="2023"/>
        <v>1</v>
      </c>
      <c r="O2145">
        <f t="shared" si="2023"/>
        <v>2.8339979999999999E-3</v>
      </c>
      <c r="P2145">
        <f t="shared" si="2023"/>
        <v>1</v>
      </c>
    </row>
    <row r="2146" spans="1:16" x14ac:dyDescent="0.5">
      <c r="A2146">
        <f t="shared" ref="A2146:P2146" si="2024">A2026</f>
        <v>1</v>
      </c>
      <c r="B2146">
        <f t="shared" si="2024"/>
        <v>1</v>
      </c>
      <c r="C2146">
        <f t="shared" si="2024"/>
        <v>1</v>
      </c>
      <c r="D2146">
        <f t="shared" si="2024"/>
        <v>1</v>
      </c>
      <c r="E2146">
        <f t="shared" si="2024"/>
        <v>1</v>
      </c>
      <c r="F2146">
        <f t="shared" si="2024"/>
        <v>1</v>
      </c>
      <c r="G2146">
        <f t="shared" si="2024"/>
        <v>1</v>
      </c>
      <c r="H2146">
        <f t="shared" si="2024"/>
        <v>0.51675717600000004</v>
      </c>
      <c r="I2146">
        <f t="shared" si="2024"/>
        <v>0.51675717600000004</v>
      </c>
      <c r="J2146">
        <f t="shared" si="2024"/>
        <v>3.6943320000000002E-2</v>
      </c>
      <c r="K2146">
        <f t="shared" si="2024"/>
        <v>0.51675717600000004</v>
      </c>
      <c r="L2146">
        <f t="shared" si="2024"/>
        <v>0.51675717600000004</v>
      </c>
      <c r="M2146">
        <f t="shared" si="2024"/>
        <v>0.51675717600000004</v>
      </c>
      <c r="N2146">
        <f t="shared" si="2024"/>
        <v>1</v>
      </c>
      <c r="O2146">
        <f t="shared" si="2024"/>
        <v>3.6943320000000002E-2</v>
      </c>
      <c r="P2146">
        <f t="shared" si="2024"/>
        <v>1</v>
      </c>
    </row>
    <row r="2147" spans="1:16" x14ac:dyDescent="0.5">
      <c r="A2147">
        <f t="shared" ref="A2147:P2147" si="2025">A2027</f>
        <v>1</v>
      </c>
      <c r="B2147">
        <f t="shared" si="2025"/>
        <v>1</v>
      </c>
      <c r="C2147">
        <f t="shared" si="2025"/>
        <v>1</v>
      </c>
      <c r="D2147">
        <f t="shared" si="2025"/>
        <v>1</v>
      </c>
      <c r="E2147">
        <f t="shared" si="2025"/>
        <v>1</v>
      </c>
      <c r="F2147">
        <f t="shared" si="2025"/>
        <v>1</v>
      </c>
      <c r="G2147">
        <f t="shared" si="2025"/>
        <v>1</v>
      </c>
      <c r="H2147">
        <f t="shared" si="2025"/>
        <v>0.50814584900000004</v>
      </c>
      <c r="I2147">
        <f t="shared" si="2025"/>
        <v>0.50814584900000004</v>
      </c>
      <c r="J2147">
        <f t="shared" si="2025"/>
        <v>6.1538451000000001E-2</v>
      </c>
      <c r="K2147">
        <f t="shared" si="2025"/>
        <v>0.50814584900000004</v>
      </c>
      <c r="L2147">
        <f t="shared" si="2025"/>
        <v>0.50814584900000004</v>
      </c>
      <c r="M2147">
        <f t="shared" si="2025"/>
        <v>0.50814584900000004</v>
      </c>
      <c r="N2147">
        <f t="shared" si="2025"/>
        <v>1</v>
      </c>
      <c r="O2147">
        <f t="shared" si="2025"/>
        <v>6.1538451000000001E-2</v>
      </c>
      <c r="P2147">
        <f t="shared" si="2025"/>
        <v>1</v>
      </c>
    </row>
    <row r="2148" spans="1:16" x14ac:dyDescent="0.5">
      <c r="A2148">
        <f t="shared" ref="A2148:P2148" si="2026">A2028</f>
        <v>1</v>
      </c>
      <c r="B2148">
        <f t="shared" si="2026"/>
        <v>1</v>
      </c>
      <c r="C2148">
        <f t="shared" si="2026"/>
        <v>1</v>
      </c>
      <c r="D2148">
        <f t="shared" si="2026"/>
        <v>1</v>
      </c>
      <c r="E2148">
        <f t="shared" si="2026"/>
        <v>1</v>
      </c>
      <c r="F2148">
        <f t="shared" si="2026"/>
        <v>1</v>
      </c>
      <c r="G2148">
        <f t="shared" si="2026"/>
        <v>1</v>
      </c>
      <c r="H2148">
        <f t="shared" si="2026"/>
        <v>0.496353763</v>
      </c>
      <c r="I2148">
        <f t="shared" si="2026"/>
        <v>0.496353763</v>
      </c>
      <c r="J2148">
        <f t="shared" si="2026"/>
        <v>6.9028339999999994E-2</v>
      </c>
      <c r="K2148">
        <f t="shared" si="2026"/>
        <v>0.496353763</v>
      </c>
      <c r="L2148">
        <f t="shared" si="2026"/>
        <v>0.496353763</v>
      </c>
      <c r="M2148">
        <f t="shared" si="2026"/>
        <v>0.496353763</v>
      </c>
      <c r="N2148">
        <f t="shared" si="2026"/>
        <v>1</v>
      </c>
      <c r="O2148">
        <f t="shared" si="2026"/>
        <v>6.9028339999999994E-2</v>
      </c>
      <c r="P2148">
        <f t="shared" si="2026"/>
        <v>1</v>
      </c>
    </row>
    <row r="2149" spans="1:16" x14ac:dyDescent="0.5">
      <c r="A2149">
        <f t="shared" ref="A2149:P2149" si="2027">A2029</f>
        <v>1</v>
      </c>
      <c r="B2149">
        <f t="shared" si="2027"/>
        <v>1</v>
      </c>
      <c r="C2149">
        <f t="shared" si="2027"/>
        <v>1</v>
      </c>
      <c r="D2149">
        <f t="shared" si="2027"/>
        <v>1</v>
      </c>
      <c r="E2149">
        <f t="shared" si="2027"/>
        <v>1</v>
      </c>
      <c r="F2149">
        <f t="shared" si="2027"/>
        <v>1</v>
      </c>
      <c r="G2149">
        <f t="shared" si="2027"/>
        <v>1</v>
      </c>
      <c r="H2149">
        <f t="shared" si="2027"/>
        <v>0.48851823100000002</v>
      </c>
      <c r="I2149">
        <f t="shared" si="2027"/>
        <v>0.48851823100000002</v>
      </c>
      <c r="J2149">
        <f t="shared" si="2027"/>
        <v>5.0101214999999998E-2</v>
      </c>
      <c r="K2149">
        <f t="shared" si="2027"/>
        <v>0.48851823100000002</v>
      </c>
      <c r="L2149">
        <f t="shared" si="2027"/>
        <v>0.48851823100000002</v>
      </c>
      <c r="M2149">
        <f t="shared" si="2027"/>
        <v>0.48851823100000002</v>
      </c>
      <c r="N2149">
        <f t="shared" si="2027"/>
        <v>1</v>
      </c>
      <c r="O2149">
        <f t="shared" si="2027"/>
        <v>5.0101214999999998E-2</v>
      </c>
      <c r="P2149">
        <f t="shared" si="2027"/>
        <v>1</v>
      </c>
    </row>
    <row r="2150" spans="1:16" x14ac:dyDescent="0.5">
      <c r="A2150">
        <f t="shared" ref="A2150:P2150" si="2028">A2030</f>
        <v>1</v>
      </c>
      <c r="B2150">
        <f t="shared" si="2028"/>
        <v>1</v>
      </c>
      <c r="C2150">
        <f t="shared" si="2028"/>
        <v>1</v>
      </c>
      <c r="D2150">
        <f t="shared" si="2028"/>
        <v>1</v>
      </c>
      <c r="E2150">
        <f t="shared" si="2028"/>
        <v>1</v>
      </c>
      <c r="F2150">
        <f t="shared" si="2028"/>
        <v>1</v>
      </c>
      <c r="G2150">
        <f t="shared" si="2028"/>
        <v>1</v>
      </c>
      <c r="H2150">
        <f t="shared" si="2028"/>
        <v>0.50543056600000003</v>
      </c>
      <c r="I2150">
        <f t="shared" si="2028"/>
        <v>0.50543056600000003</v>
      </c>
      <c r="J2150">
        <f t="shared" si="2028"/>
        <v>1.5283401E-2</v>
      </c>
      <c r="K2150">
        <f t="shared" si="2028"/>
        <v>0.50543056600000003</v>
      </c>
      <c r="L2150">
        <f t="shared" si="2028"/>
        <v>0.50543056600000003</v>
      </c>
      <c r="M2150">
        <f t="shared" si="2028"/>
        <v>0.50543056600000003</v>
      </c>
      <c r="N2150">
        <f t="shared" si="2028"/>
        <v>1</v>
      </c>
      <c r="O2150">
        <f t="shared" si="2028"/>
        <v>1.5283401E-2</v>
      </c>
      <c r="P2150">
        <f t="shared" si="2028"/>
        <v>1</v>
      </c>
    </row>
    <row r="2151" spans="1:16" x14ac:dyDescent="0.5">
      <c r="A2151">
        <f t="shared" ref="A2151:P2151" si="2029">A2031</f>
        <v>1</v>
      </c>
      <c r="B2151">
        <f t="shared" si="2029"/>
        <v>1</v>
      </c>
      <c r="C2151">
        <f t="shared" si="2029"/>
        <v>1</v>
      </c>
      <c r="D2151">
        <f t="shared" si="2029"/>
        <v>1</v>
      </c>
      <c r="E2151">
        <f t="shared" si="2029"/>
        <v>1</v>
      </c>
      <c r="F2151">
        <f t="shared" si="2029"/>
        <v>1</v>
      </c>
      <c r="G2151">
        <f t="shared" si="2029"/>
        <v>1</v>
      </c>
      <c r="H2151">
        <f t="shared" si="2029"/>
        <v>0.49014740099999998</v>
      </c>
      <c r="I2151">
        <f t="shared" si="2029"/>
        <v>0.49014740099999998</v>
      </c>
      <c r="J2151">
        <f t="shared" si="2029"/>
        <v>0</v>
      </c>
      <c r="K2151">
        <f t="shared" si="2029"/>
        <v>0.49014740099999998</v>
      </c>
      <c r="L2151">
        <f t="shared" si="2029"/>
        <v>0.49014740099999998</v>
      </c>
      <c r="M2151">
        <f t="shared" si="2029"/>
        <v>0.49014740099999998</v>
      </c>
      <c r="N2151">
        <f t="shared" si="2029"/>
        <v>1</v>
      </c>
      <c r="O2151">
        <f t="shared" si="2029"/>
        <v>0</v>
      </c>
      <c r="P2151">
        <f t="shared" si="2029"/>
        <v>1</v>
      </c>
    </row>
    <row r="2152" spans="1:16" x14ac:dyDescent="0.5">
      <c r="A2152">
        <f t="shared" ref="A2152:P2152" si="2030">A2032</f>
        <v>1</v>
      </c>
      <c r="B2152">
        <f t="shared" si="2030"/>
        <v>1</v>
      </c>
      <c r="C2152">
        <f t="shared" si="2030"/>
        <v>1</v>
      </c>
      <c r="D2152">
        <f t="shared" si="2030"/>
        <v>1</v>
      </c>
      <c r="E2152">
        <f t="shared" si="2030"/>
        <v>1</v>
      </c>
      <c r="F2152">
        <f t="shared" si="2030"/>
        <v>1</v>
      </c>
      <c r="G2152">
        <f t="shared" si="2030"/>
        <v>1</v>
      </c>
      <c r="H2152">
        <f t="shared" si="2030"/>
        <v>0.57346780399999997</v>
      </c>
      <c r="I2152">
        <f t="shared" si="2030"/>
        <v>0.57346780399999997</v>
      </c>
      <c r="J2152">
        <f t="shared" si="2030"/>
        <v>0</v>
      </c>
      <c r="K2152">
        <f t="shared" si="2030"/>
        <v>0.57346780399999997</v>
      </c>
      <c r="L2152">
        <f t="shared" si="2030"/>
        <v>0.57346780399999997</v>
      </c>
      <c r="M2152">
        <f t="shared" si="2030"/>
        <v>0.57346780399999997</v>
      </c>
      <c r="N2152">
        <f t="shared" si="2030"/>
        <v>1</v>
      </c>
      <c r="O2152">
        <f t="shared" si="2030"/>
        <v>0</v>
      </c>
      <c r="P2152">
        <f t="shared" si="2030"/>
        <v>1</v>
      </c>
    </row>
    <row r="2153" spans="1:16" x14ac:dyDescent="0.5">
      <c r="A2153">
        <f t="shared" ref="A2153:P2153" si="2031">A2033</f>
        <v>1</v>
      </c>
      <c r="B2153">
        <f t="shared" si="2031"/>
        <v>1</v>
      </c>
      <c r="C2153">
        <f t="shared" si="2031"/>
        <v>1</v>
      </c>
      <c r="D2153">
        <f t="shared" si="2031"/>
        <v>1</v>
      </c>
      <c r="E2153">
        <f t="shared" si="2031"/>
        <v>1</v>
      </c>
      <c r="F2153">
        <f t="shared" si="2031"/>
        <v>1</v>
      </c>
      <c r="G2153">
        <f t="shared" si="2031"/>
        <v>1</v>
      </c>
      <c r="H2153">
        <f t="shared" si="2031"/>
        <v>0.51450737000000002</v>
      </c>
      <c r="I2153">
        <f t="shared" si="2031"/>
        <v>0.51450737000000002</v>
      </c>
      <c r="J2153">
        <f t="shared" si="2031"/>
        <v>0</v>
      </c>
      <c r="K2153">
        <f t="shared" si="2031"/>
        <v>0.51450737000000002</v>
      </c>
      <c r="L2153">
        <f t="shared" si="2031"/>
        <v>0.51450737000000002</v>
      </c>
      <c r="M2153">
        <f t="shared" si="2031"/>
        <v>0.51450737000000002</v>
      </c>
      <c r="N2153">
        <f t="shared" si="2031"/>
        <v>1</v>
      </c>
      <c r="O2153">
        <f t="shared" si="2031"/>
        <v>0</v>
      </c>
      <c r="P2153">
        <f t="shared" si="2031"/>
        <v>1</v>
      </c>
    </row>
    <row r="2154" spans="1:16" x14ac:dyDescent="0.5">
      <c r="A2154">
        <f t="shared" ref="A2154:P2154" si="2032">A2034</f>
        <v>1</v>
      </c>
      <c r="B2154">
        <f t="shared" si="2032"/>
        <v>1</v>
      </c>
      <c r="C2154">
        <f t="shared" si="2032"/>
        <v>1</v>
      </c>
      <c r="D2154">
        <f t="shared" si="2032"/>
        <v>1</v>
      </c>
      <c r="E2154">
        <f t="shared" si="2032"/>
        <v>1</v>
      </c>
      <c r="F2154">
        <f t="shared" si="2032"/>
        <v>1</v>
      </c>
      <c r="G2154">
        <f t="shared" si="2032"/>
        <v>1</v>
      </c>
      <c r="H2154">
        <f t="shared" si="2032"/>
        <v>0.48743211800000003</v>
      </c>
      <c r="I2154">
        <f t="shared" si="2032"/>
        <v>0.48743211800000003</v>
      </c>
      <c r="J2154">
        <f t="shared" si="2032"/>
        <v>0</v>
      </c>
      <c r="K2154">
        <f t="shared" si="2032"/>
        <v>0.48743211800000003</v>
      </c>
      <c r="L2154">
        <f t="shared" si="2032"/>
        <v>0.48743211800000003</v>
      </c>
      <c r="M2154">
        <f t="shared" si="2032"/>
        <v>0.48743211800000003</v>
      </c>
      <c r="N2154">
        <f t="shared" si="2032"/>
        <v>1</v>
      </c>
      <c r="O2154">
        <f t="shared" si="2032"/>
        <v>0</v>
      </c>
      <c r="P2154">
        <f t="shared" si="2032"/>
        <v>1</v>
      </c>
    </row>
    <row r="2155" spans="1:16" x14ac:dyDescent="0.5">
      <c r="A2155">
        <f t="shared" ref="A2155:P2155" si="2033">A2035</f>
        <v>1</v>
      </c>
      <c r="B2155">
        <f t="shared" si="2033"/>
        <v>1</v>
      </c>
      <c r="C2155">
        <f t="shared" si="2033"/>
        <v>1</v>
      </c>
      <c r="D2155">
        <f t="shared" si="2033"/>
        <v>1</v>
      </c>
      <c r="E2155">
        <f t="shared" si="2033"/>
        <v>1</v>
      </c>
      <c r="F2155">
        <f t="shared" si="2033"/>
        <v>1</v>
      </c>
      <c r="G2155">
        <f t="shared" si="2033"/>
        <v>1</v>
      </c>
      <c r="H2155">
        <f t="shared" si="2033"/>
        <v>0.47138867200000001</v>
      </c>
      <c r="I2155">
        <f t="shared" si="2033"/>
        <v>0.47138867200000001</v>
      </c>
      <c r="J2155">
        <f t="shared" si="2033"/>
        <v>0</v>
      </c>
      <c r="K2155">
        <f t="shared" si="2033"/>
        <v>0.47138867200000001</v>
      </c>
      <c r="L2155">
        <f t="shared" si="2033"/>
        <v>0.47138867200000001</v>
      </c>
      <c r="M2155">
        <f t="shared" si="2033"/>
        <v>0.47138867200000001</v>
      </c>
      <c r="N2155">
        <f t="shared" si="2033"/>
        <v>1</v>
      </c>
      <c r="O2155">
        <f t="shared" si="2033"/>
        <v>0</v>
      </c>
      <c r="P2155">
        <f t="shared" si="2033"/>
        <v>1</v>
      </c>
    </row>
    <row r="2156" spans="1:16" x14ac:dyDescent="0.5">
      <c r="A2156">
        <f t="shared" ref="A2156:P2156" si="2034">A2036</f>
        <v>1</v>
      </c>
      <c r="B2156">
        <f t="shared" si="2034"/>
        <v>1</v>
      </c>
      <c r="C2156">
        <f t="shared" si="2034"/>
        <v>1</v>
      </c>
      <c r="D2156">
        <f t="shared" si="2034"/>
        <v>1</v>
      </c>
      <c r="E2156">
        <f t="shared" si="2034"/>
        <v>1</v>
      </c>
      <c r="F2156">
        <f t="shared" si="2034"/>
        <v>1</v>
      </c>
      <c r="G2156">
        <f t="shared" si="2034"/>
        <v>1</v>
      </c>
      <c r="H2156">
        <f t="shared" si="2034"/>
        <v>0.44615981399999999</v>
      </c>
      <c r="I2156">
        <f t="shared" si="2034"/>
        <v>0.44615981399999999</v>
      </c>
      <c r="J2156">
        <f t="shared" si="2034"/>
        <v>0</v>
      </c>
      <c r="K2156">
        <f t="shared" si="2034"/>
        <v>0.44615981399999999</v>
      </c>
      <c r="L2156">
        <f t="shared" si="2034"/>
        <v>0.44615981399999999</v>
      </c>
      <c r="M2156">
        <f t="shared" si="2034"/>
        <v>0.44615981399999999</v>
      </c>
      <c r="N2156">
        <f t="shared" si="2034"/>
        <v>1</v>
      </c>
      <c r="O2156">
        <f t="shared" si="2034"/>
        <v>0</v>
      </c>
      <c r="P2156">
        <f t="shared" si="2034"/>
        <v>1</v>
      </c>
    </row>
    <row r="2157" spans="1:16" x14ac:dyDescent="0.5">
      <c r="A2157">
        <f t="shared" ref="A2157:P2157" si="2035">A2037</f>
        <v>1</v>
      </c>
      <c r="B2157">
        <f t="shared" si="2035"/>
        <v>1</v>
      </c>
      <c r="C2157">
        <f t="shared" si="2035"/>
        <v>1</v>
      </c>
      <c r="D2157">
        <f t="shared" si="2035"/>
        <v>1</v>
      </c>
      <c r="E2157">
        <f t="shared" si="2035"/>
        <v>1</v>
      </c>
      <c r="F2157">
        <f t="shared" si="2035"/>
        <v>1</v>
      </c>
      <c r="G2157">
        <f t="shared" si="2035"/>
        <v>1</v>
      </c>
      <c r="H2157">
        <f t="shared" si="2035"/>
        <v>0.473390225</v>
      </c>
      <c r="I2157">
        <f t="shared" si="2035"/>
        <v>0.473390225</v>
      </c>
      <c r="J2157">
        <f t="shared" si="2035"/>
        <v>0</v>
      </c>
      <c r="K2157">
        <f t="shared" si="2035"/>
        <v>0.473390225</v>
      </c>
      <c r="L2157">
        <f t="shared" si="2035"/>
        <v>0.473390225</v>
      </c>
      <c r="M2157">
        <f t="shared" si="2035"/>
        <v>0.473390225</v>
      </c>
      <c r="N2157">
        <f t="shared" si="2035"/>
        <v>1</v>
      </c>
      <c r="O2157">
        <f t="shared" si="2035"/>
        <v>0</v>
      </c>
      <c r="P2157">
        <f t="shared" si="2035"/>
        <v>1</v>
      </c>
    </row>
    <row r="2158" spans="1:16" x14ac:dyDescent="0.5">
      <c r="A2158">
        <f t="shared" ref="A2158:P2158" si="2036">A2038</f>
        <v>1</v>
      </c>
      <c r="B2158">
        <f t="shared" si="2036"/>
        <v>1</v>
      </c>
      <c r="C2158">
        <f t="shared" si="2036"/>
        <v>1</v>
      </c>
      <c r="D2158">
        <f t="shared" si="2036"/>
        <v>1</v>
      </c>
      <c r="E2158">
        <f t="shared" si="2036"/>
        <v>1</v>
      </c>
      <c r="F2158">
        <f t="shared" si="2036"/>
        <v>1</v>
      </c>
      <c r="G2158">
        <f t="shared" si="2036"/>
        <v>1</v>
      </c>
      <c r="H2158">
        <f t="shared" si="2036"/>
        <v>0.53700543099999998</v>
      </c>
      <c r="I2158">
        <f t="shared" si="2036"/>
        <v>0.53700543099999998</v>
      </c>
      <c r="J2158">
        <f t="shared" si="2036"/>
        <v>0</v>
      </c>
      <c r="K2158">
        <f t="shared" si="2036"/>
        <v>0.53700543099999998</v>
      </c>
      <c r="L2158">
        <f t="shared" si="2036"/>
        <v>0.53700543099999998</v>
      </c>
      <c r="M2158">
        <f t="shared" si="2036"/>
        <v>0.53700543099999998</v>
      </c>
      <c r="N2158">
        <f t="shared" si="2036"/>
        <v>1</v>
      </c>
      <c r="O2158">
        <f t="shared" si="2036"/>
        <v>0</v>
      </c>
      <c r="P2158">
        <f t="shared" si="2036"/>
        <v>1</v>
      </c>
    </row>
    <row r="2159" spans="1:16" x14ac:dyDescent="0.5">
      <c r="A2159">
        <f t="shared" ref="A2159:P2159" si="2037">A2039</f>
        <v>1</v>
      </c>
      <c r="B2159">
        <f t="shared" si="2037"/>
        <v>1</v>
      </c>
      <c r="C2159">
        <f t="shared" si="2037"/>
        <v>1</v>
      </c>
      <c r="D2159">
        <f t="shared" si="2037"/>
        <v>1</v>
      </c>
      <c r="E2159">
        <f t="shared" si="2037"/>
        <v>1</v>
      </c>
      <c r="F2159">
        <f t="shared" si="2037"/>
        <v>1</v>
      </c>
      <c r="G2159">
        <f t="shared" si="2037"/>
        <v>1</v>
      </c>
      <c r="H2159">
        <f t="shared" si="2037"/>
        <v>0.54102404999999998</v>
      </c>
      <c r="I2159">
        <f t="shared" si="2037"/>
        <v>0.54102404999999998</v>
      </c>
      <c r="J2159">
        <f t="shared" si="2037"/>
        <v>0</v>
      </c>
      <c r="K2159">
        <f t="shared" si="2037"/>
        <v>0.54102404999999998</v>
      </c>
      <c r="L2159">
        <f t="shared" si="2037"/>
        <v>0.54102404999999998</v>
      </c>
      <c r="M2159">
        <f t="shared" si="2037"/>
        <v>0.54102404999999998</v>
      </c>
      <c r="N2159">
        <f t="shared" si="2037"/>
        <v>1</v>
      </c>
      <c r="O2159">
        <f t="shared" si="2037"/>
        <v>0</v>
      </c>
      <c r="P2159">
        <f t="shared" si="2037"/>
        <v>1</v>
      </c>
    </row>
    <row r="2160" spans="1:16" x14ac:dyDescent="0.5">
      <c r="A2160">
        <f t="shared" ref="A2160:P2160" si="2038">A2040</f>
        <v>1</v>
      </c>
      <c r="B2160">
        <f t="shared" si="2038"/>
        <v>1</v>
      </c>
      <c r="C2160">
        <f t="shared" si="2038"/>
        <v>1</v>
      </c>
      <c r="D2160">
        <f t="shared" si="2038"/>
        <v>1</v>
      </c>
      <c r="E2160">
        <f t="shared" si="2038"/>
        <v>1</v>
      </c>
      <c r="F2160">
        <f t="shared" si="2038"/>
        <v>1</v>
      </c>
      <c r="G2160">
        <f t="shared" si="2038"/>
        <v>1</v>
      </c>
      <c r="H2160">
        <f t="shared" si="2038"/>
        <v>0.49612102400000002</v>
      </c>
      <c r="I2160">
        <f t="shared" si="2038"/>
        <v>0.49612102400000002</v>
      </c>
      <c r="J2160">
        <f t="shared" si="2038"/>
        <v>0</v>
      </c>
      <c r="K2160">
        <f t="shared" si="2038"/>
        <v>0.49612102400000002</v>
      </c>
      <c r="L2160">
        <f t="shared" si="2038"/>
        <v>0.49612102400000002</v>
      </c>
      <c r="M2160">
        <f t="shared" si="2038"/>
        <v>0.49612102400000002</v>
      </c>
      <c r="N2160">
        <f t="shared" si="2038"/>
        <v>1</v>
      </c>
      <c r="O2160">
        <f t="shared" si="2038"/>
        <v>0</v>
      </c>
      <c r="P2160">
        <f t="shared" si="2038"/>
        <v>1</v>
      </c>
    </row>
    <row r="2161" spans="1:16" x14ac:dyDescent="0.5">
      <c r="A2161">
        <f t="shared" ref="A2161:P2161" si="2039">A2041</f>
        <v>1</v>
      </c>
      <c r="B2161">
        <f t="shared" si="2039"/>
        <v>1</v>
      </c>
      <c r="C2161">
        <f t="shared" si="2039"/>
        <v>1</v>
      </c>
      <c r="D2161">
        <f t="shared" si="2039"/>
        <v>1</v>
      </c>
      <c r="E2161">
        <f t="shared" si="2039"/>
        <v>1</v>
      </c>
      <c r="F2161">
        <f t="shared" si="2039"/>
        <v>1</v>
      </c>
      <c r="G2161">
        <f t="shared" si="2039"/>
        <v>1</v>
      </c>
      <c r="H2161">
        <f t="shared" si="2039"/>
        <v>0.42676493399999998</v>
      </c>
      <c r="I2161">
        <f t="shared" si="2039"/>
        <v>0.42676493399999998</v>
      </c>
      <c r="J2161">
        <f t="shared" si="2039"/>
        <v>0</v>
      </c>
      <c r="K2161">
        <f t="shared" si="2039"/>
        <v>0.42676493399999998</v>
      </c>
      <c r="L2161">
        <f t="shared" si="2039"/>
        <v>0.42676493399999998</v>
      </c>
      <c r="M2161">
        <f t="shared" si="2039"/>
        <v>0.42676493399999998</v>
      </c>
      <c r="N2161">
        <f t="shared" si="2039"/>
        <v>1</v>
      </c>
      <c r="O2161">
        <f t="shared" si="2039"/>
        <v>0</v>
      </c>
      <c r="P2161">
        <f t="shared" si="2039"/>
        <v>1</v>
      </c>
    </row>
    <row r="2162" spans="1:16" x14ac:dyDescent="0.5">
      <c r="A2162">
        <f t="shared" ref="A2162:P2162" si="2040">A2042</f>
        <v>1</v>
      </c>
      <c r="B2162">
        <f t="shared" si="2040"/>
        <v>1</v>
      </c>
      <c r="C2162">
        <f t="shared" si="2040"/>
        <v>1</v>
      </c>
      <c r="D2162">
        <f t="shared" si="2040"/>
        <v>1</v>
      </c>
      <c r="E2162">
        <f t="shared" si="2040"/>
        <v>1</v>
      </c>
      <c r="F2162">
        <f t="shared" si="2040"/>
        <v>1</v>
      </c>
      <c r="G2162">
        <f t="shared" si="2040"/>
        <v>1</v>
      </c>
      <c r="H2162">
        <f t="shared" si="2040"/>
        <v>0.50092867799999996</v>
      </c>
      <c r="I2162">
        <f t="shared" si="2040"/>
        <v>0.50092867799999996</v>
      </c>
      <c r="J2162">
        <f t="shared" si="2040"/>
        <v>0</v>
      </c>
      <c r="K2162">
        <f t="shared" si="2040"/>
        <v>0.50092867799999996</v>
      </c>
      <c r="L2162">
        <f t="shared" si="2040"/>
        <v>0.50092867799999996</v>
      </c>
      <c r="M2162">
        <f t="shared" si="2040"/>
        <v>0.50092867799999996</v>
      </c>
      <c r="N2162">
        <f t="shared" si="2040"/>
        <v>1</v>
      </c>
      <c r="O2162">
        <f t="shared" si="2040"/>
        <v>0</v>
      </c>
      <c r="P2162">
        <f t="shared" si="2040"/>
        <v>1</v>
      </c>
    </row>
    <row r="2163" spans="1:16" x14ac:dyDescent="0.5">
      <c r="A2163">
        <f t="shared" ref="A2163:P2163" si="2041">A2043</f>
        <v>1</v>
      </c>
      <c r="B2163">
        <f t="shared" si="2041"/>
        <v>1</v>
      </c>
      <c r="C2163">
        <f t="shared" si="2041"/>
        <v>1</v>
      </c>
      <c r="D2163">
        <f t="shared" si="2041"/>
        <v>1</v>
      </c>
      <c r="E2163">
        <f t="shared" si="2041"/>
        <v>1</v>
      </c>
      <c r="F2163">
        <f t="shared" si="2041"/>
        <v>1</v>
      </c>
      <c r="G2163">
        <f t="shared" si="2041"/>
        <v>1</v>
      </c>
      <c r="H2163">
        <f t="shared" si="2041"/>
        <v>0.44975854399999998</v>
      </c>
      <c r="I2163">
        <f t="shared" si="2041"/>
        <v>0.44975854399999998</v>
      </c>
      <c r="J2163">
        <f t="shared" si="2041"/>
        <v>0</v>
      </c>
      <c r="K2163">
        <f t="shared" si="2041"/>
        <v>0.44975854399999998</v>
      </c>
      <c r="L2163">
        <f t="shared" si="2041"/>
        <v>0.44975854399999998</v>
      </c>
      <c r="M2163">
        <f t="shared" si="2041"/>
        <v>0.44975854399999998</v>
      </c>
      <c r="N2163">
        <f t="shared" si="2041"/>
        <v>1</v>
      </c>
      <c r="O2163">
        <f t="shared" si="2041"/>
        <v>0</v>
      </c>
      <c r="P2163">
        <f t="shared" si="2041"/>
        <v>1</v>
      </c>
    </row>
    <row r="2164" spans="1:16" x14ac:dyDescent="0.5">
      <c r="A2164">
        <f t="shared" ref="A2164:P2164" si="2042">A2044</f>
        <v>1</v>
      </c>
      <c r="B2164">
        <f t="shared" si="2042"/>
        <v>1</v>
      </c>
      <c r="C2164">
        <f t="shared" si="2042"/>
        <v>1</v>
      </c>
      <c r="D2164">
        <f t="shared" si="2042"/>
        <v>1</v>
      </c>
      <c r="E2164">
        <f t="shared" si="2042"/>
        <v>1</v>
      </c>
      <c r="F2164">
        <f t="shared" si="2042"/>
        <v>1</v>
      </c>
      <c r="G2164">
        <f t="shared" si="2042"/>
        <v>1</v>
      </c>
      <c r="H2164">
        <f t="shared" si="2042"/>
        <v>0.46155274899999998</v>
      </c>
      <c r="I2164">
        <f t="shared" si="2042"/>
        <v>0.46155274899999998</v>
      </c>
      <c r="J2164">
        <f t="shared" si="2042"/>
        <v>0</v>
      </c>
      <c r="K2164">
        <f t="shared" si="2042"/>
        <v>0.46155274899999998</v>
      </c>
      <c r="L2164">
        <f t="shared" si="2042"/>
        <v>0.46155274899999998</v>
      </c>
      <c r="M2164">
        <f t="shared" si="2042"/>
        <v>0.46155274899999998</v>
      </c>
      <c r="N2164">
        <f t="shared" si="2042"/>
        <v>1</v>
      </c>
      <c r="O2164">
        <f t="shared" si="2042"/>
        <v>0</v>
      </c>
      <c r="P2164">
        <f t="shared" si="2042"/>
        <v>1</v>
      </c>
    </row>
    <row r="2165" spans="1:16" x14ac:dyDescent="0.5">
      <c r="A2165">
        <f t="shared" ref="A2165:P2165" si="2043">A2045</f>
        <v>1</v>
      </c>
      <c r="B2165">
        <f t="shared" si="2043"/>
        <v>1</v>
      </c>
      <c r="C2165">
        <f t="shared" si="2043"/>
        <v>1</v>
      </c>
      <c r="D2165">
        <f t="shared" si="2043"/>
        <v>1</v>
      </c>
      <c r="E2165">
        <f t="shared" si="2043"/>
        <v>1</v>
      </c>
      <c r="F2165">
        <f t="shared" si="2043"/>
        <v>1</v>
      </c>
      <c r="G2165">
        <f t="shared" si="2043"/>
        <v>1</v>
      </c>
      <c r="H2165">
        <f t="shared" si="2043"/>
        <v>0.46136701299999999</v>
      </c>
      <c r="I2165">
        <f t="shared" si="2043"/>
        <v>0.46136701299999999</v>
      </c>
      <c r="J2165">
        <f t="shared" si="2043"/>
        <v>0</v>
      </c>
      <c r="K2165">
        <f t="shared" si="2043"/>
        <v>0.46136701299999999</v>
      </c>
      <c r="L2165">
        <f t="shared" si="2043"/>
        <v>0.46136701299999999</v>
      </c>
      <c r="M2165">
        <f t="shared" si="2043"/>
        <v>0.46136701299999999</v>
      </c>
      <c r="N2165">
        <f t="shared" si="2043"/>
        <v>1</v>
      </c>
      <c r="O2165">
        <f t="shared" si="2043"/>
        <v>0</v>
      </c>
      <c r="P2165">
        <f t="shared" si="2043"/>
        <v>1</v>
      </c>
    </row>
    <row r="2166" spans="1:16" x14ac:dyDescent="0.5">
      <c r="A2166">
        <f t="shared" ref="A2166:P2166" si="2044">A2046</f>
        <v>1</v>
      </c>
      <c r="B2166">
        <f t="shared" si="2044"/>
        <v>1</v>
      </c>
      <c r="C2166">
        <f t="shared" si="2044"/>
        <v>1</v>
      </c>
      <c r="D2166">
        <f t="shared" si="2044"/>
        <v>1</v>
      </c>
      <c r="E2166">
        <f t="shared" si="2044"/>
        <v>1</v>
      </c>
      <c r="F2166">
        <f t="shared" si="2044"/>
        <v>1</v>
      </c>
      <c r="G2166">
        <f t="shared" si="2044"/>
        <v>1</v>
      </c>
      <c r="H2166">
        <f t="shared" si="2044"/>
        <v>0.41084695399999999</v>
      </c>
      <c r="I2166">
        <f t="shared" si="2044"/>
        <v>0.41084695399999999</v>
      </c>
      <c r="J2166">
        <f t="shared" si="2044"/>
        <v>0</v>
      </c>
      <c r="K2166">
        <f t="shared" si="2044"/>
        <v>0.41084695399999999</v>
      </c>
      <c r="L2166">
        <f t="shared" si="2044"/>
        <v>0.41084695399999999</v>
      </c>
      <c r="M2166">
        <f t="shared" si="2044"/>
        <v>0.41084695399999999</v>
      </c>
      <c r="N2166">
        <f t="shared" si="2044"/>
        <v>1</v>
      </c>
      <c r="O2166">
        <f t="shared" si="2044"/>
        <v>0</v>
      </c>
      <c r="P2166">
        <f t="shared" si="2044"/>
        <v>1</v>
      </c>
    </row>
    <row r="2167" spans="1:16" x14ac:dyDescent="0.5">
      <c r="A2167">
        <f t="shared" ref="A2167:P2167" si="2045">A2047</f>
        <v>1</v>
      </c>
      <c r="B2167">
        <f t="shared" si="2045"/>
        <v>1</v>
      </c>
      <c r="C2167">
        <f t="shared" si="2045"/>
        <v>1</v>
      </c>
      <c r="D2167">
        <f t="shared" si="2045"/>
        <v>1</v>
      </c>
      <c r="E2167">
        <f t="shared" si="2045"/>
        <v>1</v>
      </c>
      <c r="F2167">
        <f t="shared" si="2045"/>
        <v>1</v>
      </c>
      <c r="G2167">
        <f t="shared" si="2045"/>
        <v>1</v>
      </c>
      <c r="H2167">
        <f t="shared" si="2045"/>
        <v>0.29606240700000003</v>
      </c>
      <c r="I2167">
        <f t="shared" si="2045"/>
        <v>0.29606240700000003</v>
      </c>
      <c r="J2167">
        <f t="shared" si="2045"/>
        <v>0</v>
      </c>
      <c r="K2167">
        <f t="shared" si="2045"/>
        <v>0.29606240700000003</v>
      </c>
      <c r="L2167">
        <f t="shared" si="2045"/>
        <v>0.29606240700000003</v>
      </c>
      <c r="M2167">
        <f t="shared" si="2045"/>
        <v>0.29606240700000003</v>
      </c>
      <c r="N2167">
        <f t="shared" si="2045"/>
        <v>1</v>
      </c>
      <c r="O2167">
        <f t="shared" si="2045"/>
        <v>0</v>
      </c>
      <c r="P2167">
        <f t="shared" si="2045"/>
        <v>1</v>
      </c>
    </row>
    <row r="2168" spans="1:16" x14ac:dyDescent="0.5">
      <c r="A2168">
        <f t="shared" ref="A2168:P2168" si="2046">A2048</f>
        <v>1</v>
      </c>
      <c r="B2168">
        <f t="shared" si="2046"/>
        <v>1</v>
      </c>
      <c r="C2168">
        <f t="shared" si="2046"/>
        <v>1</v>
      </c>
      <c r="D2168">
        <f t="shared" si="2046"/>
        <v>1</v>
      </c>
      <c r="E2168">
        <f t="shared" si="2046"/>
        <v>1</v>
      </c>
      <c r="F2168">
        <f t="shared" si="2046"/>
        <v>1</v>
      </c>
      <c r="G2168">
        <f t="shared" si="2046"/>
        <v>1</v>
      </c>
      <c r="H2168">
        <f t="shared" si="2046"/>
        <v>0.22083952500000001</v>
      </c>
      <c r="I2168">
        <f t="shared" si="2046"/>
        <v>0.22083952500000001</v>
      </c>
      <c r="J2168">
        <f t="shared" si="2046"/>
        <v>0</v>
      </c>
      <c r="K2168">
        <f t="shared" si="2046"/>
        <v>0.22083952500000001</v>
      </c>
      <c r="L2168">
        <f t="shared" si="2046"/>
        <v>0.22083952500000001</v>
      </c>
      <c r="M2168">
        <f t="shared" si="2046"/>
        <v>0.22083952500000001</v>
      </c>
      <c r="N2168">
        <f t="shared" si="2046"/>
        <v>1</v>
      </c>
      <c r="O2168">
        <f t="shared" si="2046"/>
        <v>0</v>
      </c>
      <c r="P2168">
        <f t="shared" si="2046"/>
        <v>1</v>
      </c>
    </row>
    <row r="2169" spans="1:16" x14ac:dyDescent="0.5">
      <c r="A2169">
        <f t="shared" ref="A2169:P2169" si="2047">A2049</f>
        <v>1</v>
      </c>
      <c r="B2169">
        <f t="shared" si="2047"/>
        <v>1</v>
      </c>
      <c r="C2169">
        <f t="shared" si="2047"/>
        <v>1</v>
      </c>
      <c r="D2169">
        <f t="shared" si="2047"/>
        <v>1</v>
      </c>
      <c r="E2169">
        <f t="shared" si="2047"/>
        <v>1</v>
      </c>
      <c r="F2169">
        <f t="shared" si="2047"/>
        <v>1</v>
      </c>
      <c r="G2169">
        <f t="shared" si="2047"/>
        <v>1</v>
      </c>
      <c r="H2169">
        <f t="shared" si="2047"/>
        <v>0.16474739999999999</v>
      </c>
      <c r="I2169">
        <f t="shared" si="2047"/>
        <v>0.16474739999999999</v>
      </c>
      <c r="J2169">
        <f t="shared" si="2047"/>
        <v>4.7854784999999997E-2</v>
      </c>
      <c r="K2169">
        <f t="shared" si="2047"/>
        <v>0.16474739999999999</v>
      </c>
      <c r="L2169">
        <f t="shared" si="2047"/>
        <v>0.16474739999999999</v>
      </c>
      <c r="M2169">
        <f t="shared" si="2047"/>
        <v>0.16474739999999999</v>
      </c>
      <c r="N2169">
        <f t="shared" si="2047"/>
        <v>1</v>
      </c>
      <c r="O2169">
        <f t="shared" si="2047"/>
        <v>4.7854784999999997E-2</v>
      </c>
      <c r="P2169">
        <f t="shared" si="2047"/>
        <v>1</v>
      </c>
    </row>
    <row r="2170" spans="1:16" x14ac:dyDescent="0.5">
      <c r="A2170">
        <f t="shared" ref="A2170:P2170" si="2048">A2050</f>
        <v>1</v>
      </c>
      <c r="B2170">
        <f t="shared" si="2048"/>
        <v>1</v>
      </c>
      <c r="C2170">
        <f t="shared" si="2048"/>
        <v>1</v>
      </c>
      <c r="D2170">
        <f t="shared" si="2048"/>
        <v>1</v>
      </c>
      <c r="E2170">
        <f t="shared" si="2048"/>
        <v>1</v>
      </c>
      <c r="F2170">
        <f t="shared" si="2048"/>
        <v>1</v>
      </c>
      <c r="G2170">
        <f t="shared" si="2048"/>
        <v>1</v>
      </c>
      <c r="H2170">
        <f t="shared" si="2048"/>
        <v>0.12221396700000001</v>
      </c>
      <c r="I2170">
        <f t="shared" si="2048"/>
        <v>0.12221396700000001</v>
      </c>
      <c r="J2170">
        <f t="shared" si="2048"/>
        <v>0.115676551</v>
      </c>
      <c r="K2170">
        <f t="shared" si="2048"/>
        <v>0.12221396700000001</v>
      </c>
      <c r="L2170">
        <f t="shared" si="2048"/>
        <v>0.12221396700000001</v>
      </c>
      <c r="M2170">
        <f t="shared" si="2048"/>
        <v>0.12221396700000001</v>
      </c>
      <c r="N2170">
        <f t="shared" si="2048"/>
        <v>1</v>
      </c>
      <c r="O2170">
        <f t="shared" si="2048"/>
        <v>0.115676551</v>
      </c>
      <c r="P2170">
        <f t="shared" si="2048"/>
        <v>1</v>
      </c>
    </row>
    <row r="2171" spans="1:16" x14ac:dyDescent="0.5">
      <c r="A2171">
        <f t="shared" ref="A2171:P2171" si="2049">A2051</f>
        <v>1</v>
      </c>
      <c r="B2171">
        <f t="shared" si="2049"/>
        <v>1</v>
      </c>
      <c r="C2171">
        <f t="shared" si="2049"/>
        <v>1</v>
      </c>
      <c r="D2171">
        <f t="shared" si="2049"/>
        <v>1</v>
      </c>
      <c r="E2171">
        <f t="shared" si="2049"/>
        <v>1</v>
      </c>
      <c r="F2171">
        <f t="shared" si="2049"/>
        <v>1</v>
      </c>
      <c r="G2171">
        <f t="shared" si="2049"/>
        <v>1</v>
      </c>
      <c r="H2171">
        <f t="shared" si="2049"/>
        <v>6.9478080999999997E-2</v>
      </c>
      <c r="I2171">
        <f t="shared" si="2049"/>
        <v>6.9478080999999997E-2</v>
      </c>
      <c r="J2171">
        <f t="shared" si="2049"/>
        <v>0.16732673300000001</v>
      </c>
      <c r="K2171">
        <f t="shared" si="2049"/>
        <v>6.9478080999999997E-2</v>
      </c>
      <c r="L2171">
        <f t="shared" si="2049"/>
        <v>6.9478080999999997E-2</v>
      </c>
      <c r="M2171">
        <f t="shared" si="2049"/>
        <v>6.9478080999999997E-2</v>
      </c>
      <c r="N2171">
        <f t="shared" si="2049"/>
        <v>1</v>
      </c>
      <c r="O2171">
        <f t="shared" si="2049"/>
        <v>0.16732673300000001</v>
      </c>
      <c r="P2171">
        <f t="shared" si="2049"/>
        <v>1</v>
      </c>
    </row>
    <row r="2172" spans="1:16" x14ac:dyDescent="0.5">
      <c r="A2172">
        <f t="shared" ref="A2172:P2172" si="2050">A2052</f>
        <v>1</v>
      </c>
      <c r="B2172">
        <f t="shared" si="2050"/>
        <v>1</v>
      </c>
      <c r="C2172">
        <f t="shared" si="2050"/>
        <v>1</v>
      </c>
      <c r="D2172">
        <f t="shared" si="2050"/>
        <v>1</v>
      </c>
      <c r="E2172">
        <f t="shared" si="2050"/>
        <v>1</v>
      </c>
      <c r="F2172">
        <f t="shared" si="2050"/>
        <v>1</v>
      </c>
      <c r="G2172">
        <f t="shared" si="2050"/>
        <v>1</v>
      </c>
      <c r="H2172">
        <f t="shared" si="2050"/>
        <v>5.3677562999999998E-2</v>
      </c>
      <c r="I2172">
        <f t="shared" si="2050"/>
        <v>5.3677562999999998E-2</v>
      </c>
      <c r="J2172">
        <f t="shared" si="2050"/>
        <v>0.18663364700000001</v>
      </c>
      <c r="K2172">
        <f t="shared" si="2050"/>
        <v>5.3677562999999998E-2</v>
      </c>
      <c r="L2172">
        <f t="shared" si="2050"/>
        <v>5.3677562999999998E-2</v>
      </c>
      <c r="M2172">
        <f t="shared" si="2050"/>
        <v>5.3677562999999998E-2</v>
      </c>
      <c r="N2172">
        <f t="shared" si="2050"/>
        <v>1</v>
      </c>
      <c r="O2172">
        <f t="shared" si="2050"/>
        <v>0.18663364700000001</v>
      </c>
      <c r="P2172">
        <f t="shared" si="2050"/>
        <v>1</v>
      </c>
    </row>
    <row r="2173" spans="1:16" x14ac:dyDescent="0.5">
      <c r="A2173">
        <f t="shared" ref="A2173:P2173" si="2051">A2053</f>
        <v>1</v>
      </c>
      <c r="B2173">
        <f t="shared" si="2051"/>
        <v>1</v>
      </c>
      <c r="C2173">
        <f t="shared" si="2051"/>
        <v>1</v>
      </c>
      <c r="D2173">
        <f t="shared" si="2051"/>
        <v>1</v>
      </c>
      <c r="E2173">
        <f t="shared" si="2051"/>
        <v>1</v>
      </c>
      <c r="F2173">
        <f t="shared" si="2051"/>
        <v>1</v>
      </c>
      <c r="G2173">
        <f t="shared" si="2051"/>
        <v>1</v>
      </c>
      <c r="H2173">
        <f t="shared" si="2051"/>
        <v>0.110143014</v>
      </c>
      <c r="I2173">
        <f t="shared" si="2051"/>
        <v>0.110143014</v>
      </c>
      <c r="J2173">
        <f t="shared" si="2051"/>
        <v>0.17359736000000001</v>
      </c>
      <c r="K2173">
        <f t="shared" si="2051"/>
        <v>0.110143014</v>
      </c>
      <c r="L2173">
        <f t="shared" si="2051"/>
        <v>0.110143014</v>
      </c>
      <c r="M2173">
        <f t="shared" si="2051"/>
        <v>0.110143014</v>
      </c>
      <c r="N2173">
        <f t="shared" si="2051"/>
        <v>1</v>
      </c>
      <c r="O2173">
        <f t="shared" si="2051"/>
        <v>0.17359736000000001</v>
      </c>
      <c r="P2173">
        <f t="shared" si="2051"/>
        <v>1</v>
      </c>
    </row>
    <row r="2174" spans="1:16" x14ac:dyDescent="0.5">
      <c r="A2174">
        <f t="shared" ref="A2174:P2174" si="2052">A2054</f>
        <v>1</v>
      </c>
      <c r="B2174">
        <f t="shared" si="2052"/>
        <v>1</v>
      </c>
      <c r="C2174">
        <f t="shared" si="2052"/>
        <v>1</v>
      </c>
      <c r="D2174">
        <f t="shared" si="2052"/>
        <v>1</v>
      </c>
      <c r="E2174">
        <f t="shared" si="2052"/>
        <v>1</v>
      </c>
      <c r="F2174">
        <f t="shared" si="2052"/>
        <v>1</v>
      </c>
      <c r="G2174">
        <f t="shared" si="2052"/>
        <v>1</v>
      </c>
      <c r="H2174">
        <f t="shared" si="2052"/>
        <v>0.208748143</v>
      </c>
      <c r="I2174">
        <f t="shared" si="2052"/>
        <v>0.208748143</v>
      </c>
      <c r="J2174">
        <f t="shared" si="2052"/>
        <v>0.12937293699999999</v>
      </c>
      <c r="K2174">
        <f t="shared" si="2052"/>
        <v>0.208748143</v>
      </c>
      <c r="L2174">
        <f t="shared" si="2052"/>
        <v>0.208748143</v>
      </c>
      <c r="M2174">
        <f t="shared" si="2052"/>
        <v>0.208748143</v>
      </c>
      <c r="N2174">
        <f t="shared" si="2052"/>
        <v>1</v>
      </c>
      <c r="O2174">
        <f t="shared" si="2052"/>
        <v>0.12937293699999999</v>
      </c>
      <c r="P2174">
        <f t="shared" si="2052"/>
        <v>1</v>
      </c>
    </row>
    <row r="2175" spans="1:16" x14ac:dyDescent="0.5">
      <c r="A2175">
        <f t="shared" ref="A2175:P2175" si="2053">A2055</f>
        <v>1</v>
      </c>
      <c r="B2175">
        <f t="shared" si="2053"/>
        <v>1</v>
      </c>
      <c r="C2175">
        <f t="shared" si="2053"/>
        <v>1</v>
      </c>
      <c r="D2175">
        <f t="shared" si="2053"/>
        <v>1</v>
      </c>
      <c r="E2175">
        <f t="shared" si="2053"/>
        <v>1</v>
      </c>
      <c r="F2175">
        <f t="shared" si="2053"/>
        <v>1</v>
      </c>
      <c r="G2175">
        <f t="shared" si="2053"/>
        <v>1</v>
      </c>
      <c r="H2175">
        <f t="shared" si="2053"/>
        <v>0.35586924199999997</v>
      </c>
      <c r="I2175">
        <f t="shared" si="2053"/>
        <v>0.35586924199999997</v>
      </c>
      <c r="J2175">
        <f t="shared" si="2053"/>
        <v>6.3531352999999999E-2</v>
      </c>
      <c r="K2175">
        <f t="shared" si="2053"/>
        <v>0.35586924199999997</v>
      </c>
      <c r="L2175">
        <f t="shared" si="2053"/>
        <v>0.35586924199999997</v>
      </c>
      <c r="M2175">
        <f t="shared" si="2053"/>
        <v>0.35586924199999997</v>
      </c>
      <c r="N2175">
        <f t="shared" si="2053"/>
        <v>1</v>
      </c>
      <c r="O2175">
        <f t="shared" si="2053"/>
        <v>6.3531352999999999E-2</v>
      </c>
      <c r="P2175">
        <f t="shared" si="2053"/>
        <v>1</v>
      </c>
    </row>
    <row r="2176" spans="1:16" x14ac:dyDescent="0.5">
      <c r="A2176">
        <f t="shared" ref="A2176:P2176" si="2054">A2056</f>
        <v>1</v>
      </c>
      <c r="B2176">
        <f t="shared" si="2054"/>
        <v>1</v>
      </c>
      <c r="C2176">
        <f t="shared" si="2054"/>
        <v>1</v>
      </c>
      <c r="D2176">
        <f t="shared" si="2054"/>
        <v>1</v>
      </c>
      <c r="E2176">
        <f t="shared" si="2054"/>
        <v>1</v>
      </c>
      <c r="F2176">
        <f t="shared" si="2054"/>
        <v>1</v>
      </c>
      <c r="G2176">
        <f t="shared" si="2054"/>
        <v>1</v>
      </c>
      <c r="H2176">
        <f t="shared" si="2054"/>
        <v>0.48198365500000001</v>
      </c>
      <c r="I2176">
        <f t="shared" si="2054"/>
        <v>0.48198365500000001</v>
      </c>
      <c r="J2176">
        <f t="shared" si="2054"/>
        <v>0</v>
      </c>
      <c r="K2176">
        <f t="shared" si="2054"/>
        <v>0.48198365500000001</v>
      </c>
      <c r="L2176">
        <f t="shared" si="2054"/>
        <v>0.48198365500000001</v>
      </c>
      <c r="M2176">
        <f t="shared" si="2054"/>
        <v>0.48198365500000001</v>
      </c>
      <c r="N2176">
        <f t="shared" si="2054"/>
        <v>1</v>
      </c>
      <c r="O2176">
        <f t="shared" si="2054"/>
        <v>0</v>
      </c>
      <c r="P2176">
        <f t="shared" si="2054"/>
        <v>1</v>
      </c>
    </row>
    <row r="2177" spans="1:16" x14ac:dyDescent="0.5">
      <c r="A2177">
        <f t="shared" ref="A2177:P2177" si="2055">A2057</f>
        <v>1</v>
      </c>
      <c r="B2177">
        <f t="shared" si="2055"/>
        <v>1</v>
      </c>
      <c r="C2177">
        <f t="shared" si="2055"/>
        <v>1</v>
      </c>
      <c r="D2177">
        <f t="shared" si="2055"/>
        <v>1</v>
      </c>
      <c r="E2177">
        <f t="shared" si="2055"/>
        <v>1</v>
      </c>
      <c r="F2177">
        <f t="shared" si="2055"/>
        <v>1</v>
      </c>
      <c r="G2177">
        <f t="shared" si="2055"/>
        <v>1</v>
      </c>
      <c r="H2177">
        <f t="shared" si="2055"/>
        <v>0.569093611</v>
      </c>
      <c r="I2177">
        <f t="shared" si="2055"/>
        <v>0.569093611</v>
      </c>
      <c r="J2177">
        <f t="shared" si="2055"/>
        <v>0</v>
      </c>
      <c r="K2177">
        <f t="shared" si="2055"/>
        <v>0.569093611</v>
      </c>
      <c r="L2177">
        <f t="shared" si="2055"/>
        <v>0.569093611</v>
      </c>
      <c r="M2177">
        <f t="shared" si="2055"/>
        <v>0.569093611</v>
      </c>
      <c r="N2177">
        <f t="shared" si="2055"/>
        <v>1</v>
      </c>
      <c r="O2177">
        <f t="shared" si="2055"/>
        <v>0</v>
      </c>
      <c r="P2177">
        <f t="shared" si="2055"/>
        <v>1</v>
      </c>
    </row>
    <row r="2178" spans="1:16" x14ac:dyDescent="0.5">
      <c r="A2178">
        <f t="shared" ref="A2178:P2178" si="2056">A2058</f>
        <v>1</v>
      </c>
      <c r="B2178">
        <f t="shared" si="2056"/>
        <v>1</v>
      </c>
      <c r="C2178">
        <f t="shared" si="2056"/>
        <v>1</v>
      </c>
      <c r="D2178">
        <f t="shared" si="2056"/>
        <v>1</v>
      </c>
      <c r="E2178">
        <f t="shared" si="2056"/>
        <v>1</v>
      </c>
      <c r="F2178">
        <f t="shared" si="2056"/>
        <v>1</v>
      </c>
      <c r="G2178">
        <f t="shared" si="2056"/>
        <v>1</v>
      </c>
      <c r="H2178">
        <f t="shared" si="2056"/>
        <v>0.60280460599999997</v>
      </c>
      <c r="I2178">
        <f t="shared" si="2056"/>
        <v>0.60280460599999997</v>
      </c>
      <c r="J2178">
        <f t="shared" si="2056"/>
        <v>0</v>
      </c>
      <c r="K2178">
        <f t="shared" si="2056"/>
        <v>0.60280460599999997</v>
      </c>
      <c r="L2178">
        <f t="shared" si="2056"/>
        <v>0.60280460599999997</v>
      </c>
      <c r="M2178">
        <f t="shared" si="2056"/>
        <v>0.60280460599999997</v>
      </c>
      <c r="N2178">
        <f t="shared" si="2056"/>
        <v>1</v>
      </c>
      <c r="O2178">
        <f t="shared" si="2056"/>
        <v>0</v>
      </c>
      <c r="P2178">
        <f t="shared" si="2056"/>
        <v>1</v>
      </c>
    </row>
    <row r="2179" spans="1:16" x14ac:dyDescent="0.5">
      <c r="A2179">
        <f t="shared" ref="A2179:P2179" si="2057">A2059</f>
        <v>1</v>
      </c>
      <c r="B2179">
        <f t="shared" si="2057"/>
        <v>1</v>
      </c>
      <c r="C2179">
        <f t="shared" si="2057"/>
        <v>1</v>
      </c>
      <c r="D2179">
        <f t="shared" si="2057"/>
        <v>1</v>
      </c>
      <c r="E2179">
        <f t="shared" si="2057"/>
        <v>1</v>
      </c>
      <c r="F2179">
        <f t="shared" si="2057"/>
        <v>1</v>
      </c>
      <c r="G2179">
        <f t="shared" si="2057"/>
        <v>1</v>
      </c>
      <c r="H2179">
        <f t="shared" si="2057"/>
        <v>0.63066493300000004</v>
      </c>
      <c r="I2179">
        <f t="shared" si="2057"/>
        <v>0.63066493300000004</v>
      </c>
      <c r="J2179">
        <f t="shared" si="2057"/>
        <v>0</v>
      </c>
      <c r="K2179">
        <f t="shared" si="2057"/>
        <v>0.63066493300000004</v>
      </c>
      <c r="L2179">
        <f t="shared" si="2057"/>
        <v>0.63066493300000004</v>
      </c>
      <c r="M2179">
        <f t="shared" si="2057"/>
        <v>0.63066493300000004</v>
      </c>
      <c r="N2179">
        <f t="shared" si="2057"/>
        <v>1</v>
      </c>
      <c r="O2179">
        <f t="shared" si="2057"/>
        <v>0</v>
      </c>
      <c r="P2179">
        <f t="shared" si="2057"/>
        <v>1</v>
      </c>
    </row>
    <row r="2180" spans="1:16" x14ac:dyDescent="0.5">
      <c r="A2180">
        <f t="shared" ref="A2180:P2180" si="2058">A2060</f>
        <v>1</v>
      </c>
      <c r="B2180">
        <f t="shared" si="2058"/>
        <v>1</v>
      </c>
      <c r="C2180">
        <f t="shared" si="2058"/>
        <v>1</v>
      </c>
      <c r="D2180">
        <f t="shared" si="2058"/>
        <v>1</v>
      </c>
      <c r="E2180">
        <f t="shared" si="2058"/>
        <v>1</v>
      </c>
      <c r="F2180">
        <f t="shared" si="2058"/>
        <v>1</v>
      </c>
      <c r="G2180">
        <f t="shared" si="2058"/>
        <v>1</v>
      </c>
      <c r="H2180">
        <f t="shared" si="2058"/>
        <v>0.66121842500000005</v>
      </c>
      <c r="I2180">
        <f t="shared" si="2058"/>
        <v>0.66121842500000005</v>
      </c>
      <c r="J2180">
        <f t="shared" si="2058"/>
        <v>0</v>
      </c>
      <c r="K2180">
        <f t="shared" si="2058"/>
        <v>0.66121842500000005</v>
      </c>
      <c r="L2180">
        <f t="shared" si="2058"/>
        <v>0.66121842500000005</v>
      </c>
      <c r="M2180">
        <f t="shared" si="2058"/>
        <v>0.66121842500000005</v>
      </c>
      <c r="N2180">
        <f t="shared" si="2058"/>
        <v>1</v>
      </c>
      <c r="O2180">
        <f t="shared" si="2058"/>
        <v>0</v>
      </c>
      <c r="P2180">
        <f t="shared" si="2058"/>
        <v>1</v>
      </c>
    </row>
    <row r="2181" spans="1:16" x14ac:dyDescent="0.5">
      <c r="A2181">
        <f t="shared" ref="A2181:P2181" si="2059">A2061</f>
        <v>1</v>
      </c>
      <c r="B2181">
        <f t="shared" si="2059"/>
        <v>1</v>
      </c>
      <c r="C2181">
        <f t="shared" si="2059"/>
        <v>1</v>
      </c>
      <c r="D2181">
        <f t="shared" si="2059"/>
        <v>1</v>
      </c>
      <c r="E2181">
        <f t="shared" si="2059"/>
        <v>1</v>
      </c>
      <c r="F2181">
        <f t="shared" si="2059"/>
        <v>1</v>
      </c>
      <c r="G2181">
        <f t="shared" si="2059"/>
        <v>1</v>
      </c>
      <c r="H2181">
        <f t="shared" si="2059"/>
        <v>0.67513001500000003</v>
      </c>
      <c r="I2181">
        <f t="shared" si="2059"/>
        <v>0.67513001500000003</v>
      </c>
      <c r="J2181">
        <f t="shared" si="2059"/>
        <v>0</v>
      </c>
      <c r="K2181">
        <f t="shared" si="2059"/>
        <v>0.67513001500000003</v>
      </c>
      <c r="L2181">
        <f t="shared" si="2059"/>
        <v>0.67513001500000003</v>
      </c>
      <c r="M2181">
        <f t="shared" si="2059"/>
        <v>0.67513001500000003</v>
      </c>
      <c r="N2181">
        <f t="shared" si="2059"/>
        <v>1</v>
      </c>
      <c r="O2181">
        <f t="shared" si="2059"/>
        <v>0</v>
      </c>
      <c r="P2181">
        <f t="shared" si="2059"/>
        <v>1</v>
      </c>
    </row>
    <row r="2182" spans="1:16" x14ac:dyDescent="0.5">
      <c r="A2182">
        <f t="shared" ref="A2182:P2182" si="2060">A2062</f>
        <v>1</v>
      </c>
      <c r="B2182">
        <f t="shared" si="2060"/>
        <v>1</v>
      </c>
      <c r="C2182">
        <f t="shared" si="2060"/>
        <v>1</v>
      </c>
      <c r="D2182">
        <f t="shared" si="2060"/>
        <v>1</v>
      </c>
      <c r="E2182">
        <f t="shared" si="2060"/>
        <v>1</v>
      </c>
      <c r="F2182">
        <f t="shared" si="2060"/>
        <v>1</v>
      </c>
      <c r="G2182">
        <f t="shared" si="2060"/>
        <v>1</v>
      </c>
      <c r="H2182">
        <f t="shared" si="2060"/>
        <v>0.70774517100000001</v>
      </c>
      <c r="I2182">
        <f t="shared" si="2060"/>
        <v>0.70774517100000001</v>
      </c>
      <c r="J2182">
        <f t="shared" si="2060"/>
        <v>0</v>
      </c>
      <c r="K2182">
        <f t="shared" si="2060"/>
        <v>0.70774517100000001</v>
      </c>
      <c r="L2182">
        <f t="shared" si="2060"/>
        <v>0.70774517100000001</v>
      </c>
      <c r="M2182">
        <f t="shared" si="2060"/>
        <v>0.70774517100000001</v>
      </c>
      <c r="N2182">
        <f t="shared" si="2060"/>
        <v>1</v>
      </c>
      <c r="O2182">
        <f t="shared" si="2060"/>
        <v>0</v>
      </c>
      <c r="P2182">
        <f t="shared" si="2060"/>
        <v>1</v>
      </c>
    </row>
    <row r="2183" spans="1:16" x14ac:dyDescent="0.5">
      <c r="A2183">
        <f t="shared" ref="A2183:P2183" si="2061">A2063</f>
        <v>1</v>
      </c>
      <c r="B2183">
        <f t="shared" si="2061"/>
        <v>1</v>
      </c>
      <c r="C2183">
        <f t="shared" si="2061"/>
        <v>1</v>
      </c>
      <c r="D2183">
        <f t="shared" si="2061"/>
        <v>1</v>
      </c>
      <c r="E2183">
        <f t="shared" si="2061"/>
        <v>1</v>
      </c>
      <c r="F2183">
        <f t="shared" si="2061"/>
        <v>1</v>
      </c>
      <c r="G2183">
        <f t="shared" si="2061"/>
        <v>1</v>
      </c>
      <c r="H2183">
        <f t="shared" si="2061"/>
        <v>0.69966567599999996</v>
      </c>
      <c r="I2183">
        <f t="shared" si="2061"/>
        <v>0.69966567599999996</v>
      </c>
      <c r="J2183">
        <f t="shared" si="2061"/>
        <v>0</v>
      </c>
      <c r="K2183">
        <f t="shared" si="2061"/>
        <v>0.69966567599999996</v>
      </c>
      <c r="L2183">
        <f t="shared" si="2061"/>
        <v>0.69966567599999996</v>
      </c>
      <c r="M2183">
        <f t="shared" si="2061"/>
        <v>0.69966567599999996</v>
      </c>
      <c r="N2183">
        <f t="shared" si="2061"/>
        <v>1</v>
      </c>
      <c r="O2183">
        <f t="shared" si="2061"/>
        <v>0</v>
      </c>
      <c r="P2183">
        <f t="shared" si="2061"/>
        <v>1</v>
      </c>
    </row>
    <row r="2184" spans="1:16" x14ac:dyDescent="0.5">
      <c r="A2184">
        <f t="shared" ref="A2184:P2184" si="2062">A2064</f>
        <v>1</v>
      </c>
      <c r="B2184">
        <f t="shared" si="2062"/>
        <v>1</v>
      </c>
      <c r="C2184">
        <f t="shared" si="2062"/>
        <v>1</v>
      </c>
      <c r="D2184">
        <f t="shared" si="2062"/>
        <v>1</v>
      </c>
      <c r="E2184">
        <f t="shared" si="2062"/>
        <v>1</v>
      </c>
      <c r="F2184">
        <f t="shared" si="2062"/>
        <v>1</v>
      </c>
      <c r="G2184">
        <f t="shared" si="2062"/>
        <v>1</v>
      </c>
      <c r="H2184">
        <f t="shared" si="2062"/>
        <v>0.68536404200000001</v>
      </c>
      <c r="I2184">
        <f t="shared" si="2062"/>
        <v>0.68536404200000001</v>
      </c>
      <c r="J2184">
        <f t="shared" si="2062"/>
        <v>0</v>
      </c>
      <c r="K2184">
        <f t="shared" si="2062"/>
        <v>0.68536404200000001</v>
      </c>
      <c r="L2184">
        <f t="shared" si="2062"/>
        <v>0.68536404200000001</v>
      </c>
      <c r="M2184">
        <f t="shared" si="2062"/>
        <v>0.68536404200000001</v>
      </c>
      <c r="N2184">
        <f t="shared" si="2062"/>
        <v>1</v>
      </c>
      <c r="O2184">
        <f t="shared" si="2062"/>
        <v>0</v>
      </c>
      <c r="P2184">
        <f t="shared" si="2062"/>
        <v>1</v>
      </c>
    </row>
    <row r="2185" spans="1:16" x14ac:dyDescent="0.5">
      <c r="A2185">
        <f t="shared" ref="A2185:P2185" si="2063">A2065</f>
        <v>1</v>
      </c>
      <c r="B2185">
        <f t="shared" si="2063"/>
        <v>1</v>
      </c>
      <c r="C2185">
        <f t="shared" si="2063"/>
        <v>1</v>
      </c>
      <c r="D2185">
        <f t="shared" si="2063"/>
        <v>1</v>
      </c>
      <c r="E2185">
        <f t="shared" si="2063"/>
        <v>1</v>
      </c>
      <c r="F2185">
        <f t="shared" si="2063"/>
        <v>1</v>
      </c>
      <c r="G2185">
        <f t="shared" si="2063"/>
        <v>1</v>
      </c>
      <c r="H2185">
        <f t="shared" si="2063"/>
        <v>0.67496285300000003</v>
      </c>
      <c r="I2185">
        <f t="shared" si="2063"/>
        <v>0.67496285300000003</v>
      </c>
      <c r="J2185">
        <f t="shared" si="2063"/>
        <v>0</v>
      </c>
      <c r="K2185">
        <f t="shared" si="2063"/>
        <v>0.67496285300000003</v>
      </c>
      <c r="L2185">
        <f t="shared" si="2063"/>
        <v>0.67496285300000003</v>
      </c>
      <c r="M2185">
        <f t="shared" si="2063"/>
        <v>0.67496285300000003</v>
      </c>
      <c r="N2185">
        <f t="shared" si="2063"/>
        <v>1</v>
      </c>
      <c r="O2185">
        <f t="shared" si="2063"/>
        <v>0</v>
      </c>
      <c r="P2185">
        <f t="shared" si="2063"/>
        <v>1</v>
      </c>
    </row>
    <row r="2186" spans="1:16" x14ac:dyDescent="0.5">
      <c r="A2186">
        <f t="shared" ref="A2186:P2186" si="2064">A2066</f>
        <v>1</v>
      </c>
      <c r="B2186">
        <f t="shared" si="2064"/>
        <v>1</v>
      </c>
      <c r="C2186">
        <f t="shared" si="2064"/>
        <v>1</v>
      </c>
      <c r="D2186">
        <f t="shared" si="2064"/>
        <v>1</v>
      </c>
      <c r="E2186">
        <f t="shared" si="2064"/>
        <v>1</v>
      </c>
      <c r="F2186">
        <f t="shared" si="2064"/>
        <v>1</v>
      </c>
      <c r="G2186">
        <f t="shared" si="2064"/>
        <v>1</v>
      </c>
      <c r="H2186">
        <f t="shared" si="2064"/>
        <v>0.31915912499999999</v>
      </c>
      <c r="I2186">
        <f t="shared" si="2064"/>
        <v>0.31915912499999999</v>
      </c>
      <c r="J2186">
        <f t="shared" si="2064"/>
        <v>0</v>
      </c>
      <c r="K2186">
        <f t="shared" si="2064"/>
        <v>0.31915912499999999</v>
      </c>
      <c r="L2186">
        <f t="shared" si="2064"/>
        <v>0.31915912499999999</v>
      </c>
      <c r="M2186">
        <f t="shared" si="2064"/>
        <v>0.31915912499999999</v>
      </c>
      <c r="N2186">
        <f t="shared" si="2064"/>
        <v>1</v>
      </c>
      <c r="O2186">
        <f t="shared" si="2064"/>
        <v>0</v>
      </c>
      <c r="P2186">
        <f t="shared" si="2064"/>
        <v>1</v>
      </c>
    </row>
    <row r="2187" spans="1:16" x14ac:dyDescent="0.5">
      <c r="A2187">
        <f t="shared" ref="A2187:P2187" si="2065">A2067</f>
        <v>1</v>
      </c>
      <c r="B2187">
        <f t="shared" si="2065"/>
        <v>1</v>
      </c>
      <c r="C2187">
        <f t="shared" si="2065"/>
        <v>1</v>
      </c>
      <c r="D2187">
        <f t="shared" si="2065"/>
        <v>1</v>
      </c>
      <c r="E2187">
        <f t="shared" si="2065"/>
        <v>1</v>
      </c>
      <c r="F2187">
        <f t="shared" si="2065"/>
        <v>1</v>
      </c>
      <c r="G2187">
        <f t="shared" si="2065"/>
        <v>1</v>
      </c>
      <c r="H2187">
        <f t="shared" si="2065"/>
        <v>0.29430548200000001</v>
      </c>
      <c r="I2187">
        <f t="shared" si="2065"/>
        <v>0.29430548200000001</v>
      </c>
      <c r="J2187">
        <f t="shared" si="2065"/>
        <v>0</v>
      </c>
      <c r="K2187">
        <f t="shared" si="2065"/>
        <v>0.29430548200000001</v>
      </c>
      <c r="L2187">
        <f t="shared" si="2065"/>
        <v>0.29430548200000001</v>
      </c>
      <c r="M2187">
        <f t="shared" si="2065"/>
        <v>0.29430548200000001</v>
      </c>
      <c r="N2187">
        <f t="shared" si="2065"/>
        <v>1</v>
      </c>
      <c r="O2187">
        <f t="shared" si="2065"/>
        <v>0</v>
      </c>
      <c r="P2187">
        <f t="shared" si="2065"/>
        <v>1</v>
      </c>
    </row>
    <row r="2188" spans="1:16" x14ac:dyDescent="0.5">
      <c r="A2188">
        <f t="shared" ref="A2188:P2188" si="2066">A2068</f>
        <v>1</v>
      </c>
      <c r="B2188">
        <f t="shared" si="2066"/>
        <v>1</v>
      </c>
      <c r="C2188">
        <f t="shared" si="2066"/>
        <v>1</v>
      </c>
      <c r="D2188">
        <f t="shared" si="2066"/>
        <v>1</v>
      </c>
      <c r="E2188">
        <f t="shared" si="2066"/>
        <v>1</v>
      </c>
      <c r="F2188">
        <f t="shared" si="2066"/>
        <v>1</v>
      </c>
      <c r="G2188">
        <f t="shared" si="2066"/>
        <v>1</v>
      </c>
      <c r="H2188">
        <f t="shared" si="2066"/>
        <v>0.18130211099999999</v>
      </c>
      <c r="I2188">
        <f t="shared" si="2066"/>
        <v>0.18130211099999999</v>
      </c>
      <c r="J2188">
        <f t="shared" si="2066"/>
        <v>0</v>
      </c>
      <c r="K2188">
        <f t="shared" si="2066"/>
        <v>0.18130211099999999</v>
      </c>
      <c r="L2188">
        <f t="shared" si="2066"/>
        <v>0.18130211099999999</v>
      </c>
      <c r="M2188">
        <f t="shared" si="2066"/>
        <v>0.18130211099999999</v>
      </c>
      <c r="N2188">
        <f t="shared" si="2066"/>
        <v>1</v>
      </c>
      <c r="O2188">
        <f t="shared" si="2066"/>
        <v>0</v>
      </c>
      <c r="P2188">
        <f t="shared" si="2066"/>
        <v>1</v>
      </c>
    </row>
    <row r="2189" spans="1:16" x14ac:dyDescent="0.5">
      <c r="A2189">
        <f t="shared" ref="A2189:P2189" si="2067">A2069</f>
        <v>1</v>
      </c>
      <c r="B2189">
        <f t="shared" si="2067"/>
        <v>1</v>
      </c>
      <c r="C2189">
        <f t="shared" si="2067"/>
        <v>1</v>
      </c>
      <c r="D2189">
        <f t="shared" si="2067"/>
        <v>1</v>
      </c>
      <c r="E2189">
        <f t="shared" si="2067"/>
        <v>1</v>
      </c>
      <c r="F2189">
        <f t="shared" si="2067"/>
        <v>1</v>
      </c>
      <c r="G2189">
        <f t="shared" si="2067"/>
        <v>1</v>
      </c>
      <c r="H2189">
        <f t="shared" si="2067"/>
        <v>0.111938975</v>
      </c>
      <c r="I2189">
        <f t="shared" si="2067"/>
        <v>0.111938975</v>
      </c>
      <c r="J2189">
        <f t="shared" si="2067"/>
        <v>2.6542323999999999E-2</v>
      </c>
      <c r="K2189">
        <f t="shared" si="2067"/>
        <v>0.111938975</v>
      </c>
      <c r="L2189">
        <f t="shared" si="2067"/>
        <v>0.111938975</v>
      </c>
      <c r="M2189">
        <f t="shared" si="2067"/>
        <v>0.111938975</v>
      </c>
      <c r="N2189">
        <f t="shared" si="2067"/>
        <v>1</v>
      </c>
      <c r="O2189">
        <f t="shared" si="2067"/>
        <v>2.6542323999999999E-2</v>
      </c>
      <c r="P2189">
        <f t="shared" si="2067"/>
        <v>1</v>
      </c>
    </row>
    <row r="2190" spans="1:16" x14ac:dyDescent="0.5">
      <c r="A2190">
        <f t="shared" ref="A2190:P2190" si="2068">A2070</f>
        <v>1</v>
      </c>
      <c r="B2190">
        <f t="shared" si="2068"/>
        <v>1</v>
      </c>
      <c r="C2190">
        <f t="shared" si="2068"/>
        <v>1</v>
      </c>
      <c r="D2190">
        <f t="shared" si="2068"/>
        <v>1</v>
      </c>
      <c r="E2190">
        <f t="shared" si="2068"/>
        <v>1</v>
      </c>
      <c r="F2190">
        <f t="shared" si="2068"/>
        <v>1</v>
      </c>
      <c r="G2190">
        <f t="shared" si="2068"/>
        <v>1</v>
      </c>
      <c r="H2190">
        <f t="shared" si="2068"/>
        <v>0.109536988</v>
      </c>
      <c r="I2190">
        <f t="shared" si="2068"/>
        <v>0.109536988</v>
      </c>
      <c r="J2190">
        <f t="shared" si="2068"/>
        <v>0.10358680100000001</v>
      </c>
      <c r="K2190">
        <f t="shared" si="2068"/>
        <v>0.109536988</v>
      </c>
      <c r="L2190">
        <f t="shared" si="2068"/>
        <v>0.109536988</v>
      </c>
      <c r="M2190">
        <f t="shared" si="2068"/>
        <v>0.109536988</v>
      </c>
      <c r="N2190">
        <f t="shared" si="2068"/>
        <v>1</v>
      </c>
      <c r="O2190">
        <f t="shared" si="2068"/>
        <v>0.10358680100000001</v>
      </c>
      <c r="P2190">
        <f t="shared" si="2068"/>
        <v>1</v>
      </c>
    </row>
    <row r="2191" spans="1:16" x14ac:dyDescent="0.5">
      <c r="A2191">
        <f t="shared" ref="A2191:P2191" si="2069">A2071</f>
        <v>1</v>
      </c>
      <c r="B2191">
        <f t="shared" si="2069"/>
        <v>1</v>
      </c>
      <c r="C2191">
        <f t="shared" si="2069"/>
        <v>1</v>
      </c>
      <c r="D2191">
        <f t="shared" si="2069"/>
        <v>1</v>
      </c>
      <c r="E2191">
        <f t="shared" si="2069"/>
        <v>1</v>
      </c>
      <c r="F2191">
        <f t="shared" si="2069"/>
        <v>1</v>
      </c>
      <c r="G2191">
        <f t="shared" si="2069"/>
        <v>1</v>
      </c>
      <c r="H2191">
        <f t="shared" si="2069"/>
        <v>0.104312576</v>
      </c>
      <c r="I2191">
        <f t="shared" si="2069"/>
        <v>0.104312576</v>
      </c>
      <c r="J2191">
        <f t="shared" si="2069"/>
        <v>0.20459109</v>
      </c>
      <c r="K2191">
        <f t="shared" si="2069"/>
        <v>0.104312576</v>
      </c>
      <c r="L2191">
        <f t="shared" si="2069"/>
        <v>0.104312576</v>
      </c>
      <c r="M2191">
        <f t="shared" si="2069"/>
        <v>0.104312576</v>
      </c>
      <c r="N2191">
        <f t="shared" si="2069"/>
        <v>1</v>
      </c>
      <c r="O2191">
        <f t="shared" si="2069"/>
        <v>0.20459109</v>
      </c>
      <c r="P2191">
        <f t="shared" si="2069"/>
        <v>1</v>
      </c>
    </row>
    <row r="2192" spans="1:16" x14ac:dyDescent="0.5">
      <c r="A2192">
        <f t="shared" ref="A2192:P2192" si="2070">A2072</f>
        <v>1</v>
      </c>
      <c r="B2192">
        <f t="shared" si="2070"/>
        <v>1</v>
      </c>
      <c r="C2192">
        <f t="shared" si="2070"/>
        <v>1</v>
      </c>
      <c r="D2192">
        <f t="shared" si="2070"/>
        <v>1</v>
      </c>
      <c r="E2192">
        <f t="shared" si="2070"/>
        <v>1</v>
      </c>
      <c r="F2192">
        <f t="shared" si="2070"/>
        <v>1</v>
      </c>
      <c r="G2192">
        <f t="shared" si="2070"/>
        <v>1</v>
      </c>
      <c r="H2192">
        <f t="shared" si="2070"/>
        <v>0.108921412</v>
      </c>
      <c r="I2192">
        <f t="shared" si="2070"/>
        <v>0.108921412</v>
      </c>
      <c r="J2192">
        <f t="shared" si="2070"/>
        <v>0.29698708800000001</v>
      </c>
      <c r="K2192">
        <f t="shared" si="2070"/>
        <v>0.108921412</v>
      </c>
      <c r="L2192">
        <f t="shared" si="2070"/>
        <v>0.108921412</v>
      </c>
      <c r="M2192">
        <f t="shared" si="2070"/>
        <v>0.108921412</v>
      </c>
      <c r="N2192">
        <f t="shared" si="2070"/>
        <v>1</v>
      </c>
      <c r="O2192">
        <f t="shared" si="2070"/>
        <v>0.29698708800000001</v>
      </c>
      <c r="P2192">
        <f t="shared" si="2070"/>
        <v>1</v>
      </c>
    </row>
    <row r="2193" spans="1:16" x14ac:dyDescent="0.5">
      <c r="A2193">
        <f t="shared" ref="A2193:P2193" si="2071">A2073</f>
        <v>1</v>
      </c>
      <c r="B2193">
        <f t="shared" si="2071"/>
        <v>1</v>
      </c>
      <c r="C2193">
        <f t="shared" si="2071"/>
        <v>1</v>
      </c>
      <c r="D2193">
        <f t="shared" si="2071"/>
        <v>1</v>
      </c>
      <c r="E2193">
        <f t="shared" si="2071"/>
        <v>1</v>
      </c>
      <c r="F2193">
        <f t="shared" si="2071"/>
        <v>1</v>
      </c>
      <c r="G2193">
        <f t="shared" si="2071"/>
        <v>1</v>
      </c>
      <c r="H2193">
        <f t="shared" si="2071"/>
        <v>0.11637040999999999</v>
      </c>
      <c r="I2193">
        <f t="shared" si="2071"/>
        <v>0.11637040999999999</v>
      </c>
      <c r="J2193">
        <f t="shared" si="2071"/>
        <v>0.40086081800000001</v>
      </c>
      <c r="K2193">
        <f t="shared" si="2071"/>
        <v>0.11637040999999999</v>
      </c>
      <c r="L2193">
        <f t="shared" si="2071"/>
        <v>0.11637040999999999</v>
      </c>
      <c r="M2193">
        <f t="shared" si="2071"/>
        <v>0.11637040999999999</v>
      </c>
      <c r="N2193">
        <f t="shared" si="2071"/>
        <v>1</v>
      </c>
      <c r="O2193">
        <f t="shared" si="2071"/>
        <v>0.40086081800000001</v>
      </c>
      <c r="P2193">
        <f t="shared" si="2071"/>
        <v>1</v>
      </c>
    </row>
    <row r="2194" spans="1:16" x14ac:dyDescent="0.5">
      <c r="A2194">
        <f t="shared" ref="A2194:P2194" si="2072">A2074</f>
        <v>1</v>
      </c>
      <c r="B2194">
        <f t="shared" si="2072"/>
        <v>1</v>
      </c>
      <c r="C2194">
        <f t="shared" si="2072"/>
        <v>1</v>
      </c>
      <c r="D2194">
        <f t="shared" si="2072"/>
        <v>1</v>
      </c>
      <c r="E2194">
        <f t="shared" si="2072"/>
        <v>1</v>
      </c>
      <c r="F2194">
        <f t="shared" si="2072"/>
        <v>1</v>
      </c>
      <c r="G2194">
        <f t="shared" si="2072"/>
        <v>1</v>
      </c>
      <c r="H2194">
        <f t="shared" si="2072"/>
        <v>0.11566435999999999</v>
      </c>
      <c r="I2194">
        <f t="shared" si="2072"/>
        <v>0.11566435999999999</v>
      </c>
      <c r="J2194">
        <f t="shared" si="2072"/>
        <v>0.49856528</v>
      </c>
      <c r="K2194">
        <f t="shared" si="2072"/>
        <v>0.11566435999999999</v>
      </c>
      <c r="L2194">
        <f t="shared" si="2072"/>
        <v>0.11566435999999999</v>
      </c>
      <c r="M2194">
        <f t="shared" si="2072"/>
        <v>0.11566435999999999</v>
      </c>
      <c r="N2194">
        <f t="shared" si="2072"/>
        <v>1</v>
      </c>
      <c r="O2194">
        <f t="shared" si="2072"/>
        <v>0.49856528</v>
      </c>
      <c r="P2194">
        <f t="shared" si="2072"/>
        <v>1</v>
      </c>
    </row>
    <row r="2195" spans="1:16" x14ac:dyDescent="0.5">
      <c r="A2195">
        <f t="shared" ref="A2195:P2195" si="2073">A2075</f>
        <v>1</v>
      </c>
      <c r="B2195">
        <f t="shared" si="2073"/>
        <v>1</v>
      </c>
      <c r="C2195">
        <f t="shared" si="2073"/>
        <v>1</v>
      </c>
      <c r="D2195">
        <f t="shared" si="2073"/>
        <v>1</v>
      </c>
      <c r="E2195">
        <f t="shared" si="2073"/>
        <v>1</v>
      </c>
      <c r="F2195">
        <f t="shared" si="2073"/>
        <v>1</v>
      </c>
      <c r="G2195">
        <f t="shared" si="2073"/>
        <v>1</v>
      </c>
      <c r="H2195">
        <f t="shared" si="2073"/>
        <v>0.12435692700000001</v>
      </c>
      <c r="I2195">
        <f t="shared" si="2073"/>
        <v>0.12435692700000001</v>
      </c>
      <c r="J2195">
        <f t="shared" si="2073"/>
        <v>0.54088952700000004</v>
      </c>
      <c r="K2195">
        <f t="shared" si="2073"/>
        <v>0.12435692700000001</v>
      </c>
      <c r="L2195">
        <f t="shared" si="2073"/>
        <v>0.12435692700000001</v>
      </c>
      <c r="M2195">
        <f t="shared" si="2073"/>
        <v>0.12435692700000001</v>
      </c>
      <c r="N2195">
        <f t="shared" si="2073"/>
        <v>1</v>
      </c>
      <c r="O2195">
        <f t="shared" si="2073"/>
        <v>0.54088952700000004</v>
      </c>
      <c r="P2195">
        <f t="shared" si="2073"/>
        <v>1</v>
      </c>
    </row>
    <row r="2196" spans="1:16" x14ac:dyDescent="0.5">
      <c r="A2196">
        <f t="shared" ref="A2196:P2196" si="2074">A2076</f>
        <v>1</v>
      </c>
      <c r="B2196">
        <f t="shared" si="2074"/>
        <v>1</v>
      </c>
      <c r="C2196">
        <f t="shared" si="2074"/>
        <v>1</v>
      </c>
      <c r="D2196">
        <f t="shared" si="2074"/>
        <v>1</v>
      </c>
      <c r="E2196">
        <f t="shared" si="2074"/>
        <v>1</v>
      </c>
      <c r="F2196">
        <f t="shared" si="2074"/>
        <v>1</v>
      </c>
      <c r="G2196">
        <f t="shared" si="2074"/>
        <v>1</v>
      </c>
      <c r="H2196">
        <f t="shared" si="2074"/>
        <v>0.13358523899999999</v>
      </c>
      <c r="I2196">
        <f t="shared" si="2074"/>
        <v>0.13358523899999999</v>
      </c>
      <c r="J2196">
        <f t="shared" si="2074"/>
        <v>0.55810616899999999</v>
      </c>
      <c r="K2196">
        <f t="shared" si="2074"/>
        <v>0.13358523899999999</v>
      </c>
      <c r="L2196">
        <f t="shared" si="2074"/>
        <v>0.13358523899999999</v>
      </c>
      <c r="M2196">
        <f t="shared" si="2074"/>
        <v>0.13358523899999999</v>
      </c>
      <c r="N2196">
        <f t="shared" si="2074"/>
        <v>1</v>
      </c>
      <c r="O2196">
        <f t="shared" si="2074"/>
        <v>0.55810616899999999</v>
      </c>
      <c r="P2196">
        <f t="shared" si="2074"/>
        <v>1</v>
      </c>
    </row>
    <row r="2197" spans="1:16" x14ac:dyDescent="0.5">
      <c r="A2197">
        <f t="shared" ref="A2197:P2197" si="2075">A2077</f>
        <v>1</v>
      </c>
      <c r="B2197">
        <f t="shared" si="2075"/>
        <v>1</v>
      </c>
      <c r="C2197">
        <f t="shared" si="2075"/>
        <v>1</v>
      </c>
      <c r="D2197">
        <f t="shared" si="2075"/>
        <v>1</v>
      </c>
      <c r="E2197">
        <f t="shared" si="2075"/>
        <v>1</v>
      </c>
      <c r="F2197">
        <f t="shared" si="2075"/>
        <v>1</v>
      </c>
      <c r="G2197">
        <f t="shared" si="2075"/>
        <v>1</v>
      </c>
      <c r="H2197">
        <f t="shared" si="2075"/>
        <v>0.138550646</v>
      </c>
      <c r="I2197">
        <f t="shared" si="2075"/>
        <v>0.138550646</v>
      </c>
      <c r="J2197">
        <f t="shared" si="2075"/>
        <v>0.56599713100000004</v>
      </c>
      <c r="K2197">
        <f t="shared" si="2075"/>
        <v>0.138550646</v>
      </c>
      <c r="L2197">
        <f t="shared" si="2075"/>
        <v>0.138550646</v>
      </c>
      <c r="M2197">
        <f t="shared" si="2075"/>
        <v>0.138550646</v>
      </c>
      <c r="N2197">
        <f t="shared" si="2075"/>
        <v>1</v>
      </c>
      <c r="O2197">
        <f t="shared" si="2075"/>
        <v>0.56599713100000004</v>
      </c>
      <c r="P2197">
        <f t="shared" si="2075"/>
        <v>1</v>
      </c>
    </row>
    <row r="2198" spans="1:16" x14ac:dyDescent="0.5">
      <c r="A2198">
        <f t="shared" ref="A2198:P2198" si="2076">A2078</f>
        <v>1</v>
      </c>
      <c r="B2198">
        <f t="shared" si="2076"/>
        <v>1</v>
      </c>
      <c r="C2198">
        <f t="shared" si="2076"/>
        <v>1</v>
      </c>
      <c r="D2198">
        <f t="shared" si="2076"/>
        <v>1</v>
      </c>
      <c r="E2198">
        <f t="shared" si="2076"/>
        <v>1</v>
      </c>
      <c r="F2198">
        <f t="shared" si="2076"/>
        <v>1</v>
      </c>
      <c r="G2198">
        <f t="shared" si="2076"/>
        <v>1</v>
      </c>
      <c r="H2198">
        <f t="shared" si="2076"/>
        <v>0.170656378</v>
      </c>
      <c r="I2198">
        <f t="shared" si="2076"/>
        <v>0.170656378</v>
      </c>
      <c r="J2198">
        <f t="shared" si="2076"/>
        <v>0.50903873700000002</v>
      </c>
      <c r="K2198">
        <f t="shared" si="2076"/>
        <v>0.170656378</v>
      </c>
      <c r="L2198">
        <f t="shared" si="2076"/>
        <v>0.170656378</v>
      </c>
      <c r="M2198">
        <f t="shared" si="2076"/>
        <v>0.170656378</v>
      </c>
      <c r="N2198">
        <f t="shared" si="2076"/>
        <v>1</v>
      </c>
      <c r="O2198">
        <f t="shared" si="2076"/>
        <v>0.50903873700000002</v>
      </c>
      <c r="P2198">
        <f t="shared" si="2076"/>
        <v>1</v>
      </c>
    </row>
    <row r="2199" spans="1:16" x14ac:dyDescent="0.5">
      <c r="A2199">
        <f t="shared" ref="A2199:P2199" si="2077">A2079</f>
        <v>1</v>
      </c>
      <c r="B2199">
        <f t="shared" si="2077"/>
        <v>1</v>
      </c>
      <c r="C2199">
        <f t="shared" si="2077"/>
        <v>1</v>
      </c>
      <c r="D2199">
        <f t="shared" si="2077"/>
        <v>1</v>
      </c>
      <c r="E2199">
        <f t="shared" si="2077"/>
        <v>1</v>
      </c>
      <c r="F2199">
        <f t="shared" si="2077"/>
        <v>1</v>
      </c>
      <c r="G2199">
        <f t="shared" si="2077"/>
        <v>1</v>
      </c>
      <c r="H2199">
        <f t="shared" si="2077"/>
        <v>0.22121695899999999</v>
      </c>
      <c r="I2199">
        <f t="shared" si="2077"/>
        <v>0.22121695899999999</v>
      </c>
      <c r="J2199">
        <f t="shared" si="2077"/>
        <v>0.43543758999999999</v>
      </c>
      <c r="K2199">
        <f t="shared" si="2077"/>
        <v>0.22121695899999999</v>
      </c>
      <c r="L2199">
        <f t="shared" si="2077"/>
        <v>0.22121695899999999</v>
      </c>
      <c r="M2199">
        <f t="shared" si="2077"/>
        <v>0.22121695899999999</v>
      </c>
      <c r="N2199">
        <f t="shared" si="2077"/>
        <v>1</v>
      </c>
      <c r="O2199">
        <f t="shared" si="2077"/>
        <v>0.43543758999999999</v>
      </c>
      <c r="P2199">
        <f t="shared" si="2077"/>
        <v>1</v>
      </c>
    </row>
    <row r="2200" spans="1:16" x14ac:dyDescent="0.5">
      <c r="A2200">
        <f t="shared" ref="A2200:P2200" si="2078">A2080</f>
        <v>1</v>
      </c>
      <c r="B2200">
        <f t="shared" si="2078"/>
        <v>1</v>
      </c>
      <c r="C2200">
        <f t="shared" si="2078"/>
        <v>1</v>
      </c>
      <c r="D2200">
        <f t="shared" si="2078"/>
        <v>1</v>
      </c>
      <c r="E2200">
        <f t="shared" si="2078"/>
        <v>1</v>
      </c>
      <c r="F2200">
        <f t="shared" si="2078"/>
        <v>1</v>
      </c>
      <c r="G2200">
        <f t="shared" si="2078"/>
        <v>1</v>
      </c>
      <c r="H2200">
        <f t="shared" si="2078"/>
        <v>0.31781089200000001</v>
      </c>
      <c r="I2200">
        <f t="shared" si="2078"/>
        <v>0.31781089200000001</v>
      </c>
      <c r="J2200">
        <f t="shared" si="2078"/>
        <v>0.32611190800000001</v>
      </c>
      <c r="K2200">
        <f t="shared" si="2078"/>
        <v>0.31781089200000001</v>
      </c>
      <c r="L2200">
        <f t="shared" si="2078"/>
        <v>0.31781089200000001</v>
      </c>
      <c r="M2200">
        <f t="shared" si="2078"/>
        <v>0.31781089200000001</v>
      </c>
      <c r="N2200">
        <f t="shared" si="2078"/>
        <v>1</v>
      </c>
      <c r="O2200">
        <f t="shared" si="2078"/>
        <v>0.32611190800000001</v>
      </c>
      <c r="P2200">
        <f t="shared" si="2078"/>
        <v>1</v>
      </c>
    </row>
    <row r="2201" spans="1:16" x14ac:dyDescent="0.5">
      <c r="A2201">
        <f t="shared" ref="A2201:P2201" si="2079">A2081</f>
        <v>1</v>
      </c>
      <c r="B2201">
        <f t="shared" si="2079"/>
        <v>1</v>
      </c>
      <c r="C2201">
        <f t="shared" si="2079"/>
        <v>1</v>
      </c>
      <c r="D2201">
        <f t="shared" si="2079"/>
        <v>1</v>
      </c>
      <c r="E2201">
        <f t="shared" si="2079"/>
        <v>1</v>
      </c>
      <c r="F2201">
        <f t="shared" si="2079"/>
        <v>1</v>
      </c>
      <c r="G2201">
        <f t="shared" si="2079"/>
        <v>1</v>
      </c>
      <c r="H2201">
        <f t="shared" si="2079"/>
        <v>0.368281001</v>
      </c>
      <c r="I2201">
        <f t="shared" si="2079"/>
        <v>0.368281001</v>
      </c>
      <c r="J2201">
        <f t="shared" si="2079"/>
        <v>0.206025811</v>
      </c>
      <c r="K2201">
        <f t="shared" si="2079"/>
        <v>0.368281001</v>
      </c>
      <c r="L2201">
        <f t="shared" si="2079"/>
        <v>0.368281001</v>
      </c>
      <c r="M2201">
        <f t="shared" si="2079"/>
        <v>0.368281001</v>
      </c>
      <c r="N2201">
        <f t="shared" si="2079"/>
        <v>1</v>
      </c>
      <c r="O2201">
        <f t="shared" si="2079"/>
        <v>0.206025811</v>
      </c>
      <c r="P2201">
        <f t="shared" si="2079"/>
        <v>1</v>
      </c>
    </row>
    <row r="2202" spans="1:16" x14ac:dyDescent="0.5">
      <c r="A2202">
        <f t="shared" ref="A2202:P2202" si="2080">A2082</f>
        <v>1</v>
      </c>
      <c r="B2202">
        <f t="shared" si="2080"/>
        <v>1</v>
      </c>
      <c r="C2202">
        <f t="shared" si="2080"/>
        <v>1</v>
      </c>
      <c r="D2202">
        <f t="shared" si="2080"/>
        <v>1</v>
      </c>
      <c r="E2202">
        <f t="shared" si="2080"/>
        <v>1</v>
      </c>
      <c r="F2202">
        <f t="shared" si="2080"/>
        <v>1</v>
      </c>
      <c r="G2202">
        <f t="shared" si="2080"/>
        <v>1</v>
      </c>
      <c r="H2202">
        <f t="shared" si="2080"/>
        <v>0.40163207400000001</v>
      </c>
      <c r="I2202">
        <f t="shared" si="2080"/>
        <v>0.40163207400000001</v>
      </c>
      <c r="J2202">
        <f t="shared" si="2080"/>
        <v>9.5265423000000002E-2</v>
      </c>
      <c r="K2202">
        <f t="shared" si="2080"/>
        <v>0.40163207400000001</v>
      </c>
      <c r="L2202">
        <f t="shared" si="2080"/>
        <v>0.40163207400000001</v>
      </c>
      <c r="M2202">
        <f t="shared" si="2080"/>
        <v>0.40163207400000001</v>
      </c>
      <c r="N2202">
        <f t="shared" si="2080"/>
        <v>1</v>
      </c>
      <c r="O2202">
        <f t="shared" si="2080"/>
        <v>9.5265423000000002E-2</v>
      </c>
      <c r="P2202">
        <f t="shared" si="2080"/>
        <v>1</v>
      </c>
    </row>
    <row r="2203" spans="1:16" x14ac:dyDescent="0.5">
      <c r="A2203">
        <f t="shared" ref="A2203:P2203" si="2081">A2083</f>
        <v>1</v>
      </c>
      <c r="B2203">
        <f t="shared" si="2081"/>
        <v>1</v>
      </c>
      <c r="C2203">
        <f t="shared" si="2081"/>
        <v>1</v>
      </c>
      <c r="D2203">
        <f t="shared" si="2081"/>
        <v>1</v>
      </c>
      <c r="E2203">
        <f t="shared" si="2081"/>
        <v>1</v>
      </c>
      <c r="F2203">
        <f t="shared" si="2081"/>
        <v>1</v>
      </c>
      <c r="G2203">
        <f t="shared" si="2081"/>
        <v>1</v>
      </c>
      <c r="H2203">
        <f t="shared" si="2081"/>
        <v>0.41901720799999997</v>
      </c>
      <c r="I2203">
        <f t="shared" si="2081"/>
        <v>0.41901720799999997</v>
      </c>
      <c r="J2203">
        <f t="shared" si="2081"/>
        <v>1.0329985999999999E-2</v>
      </c>
      <c r="K2203">
        <f t="shared" si="2081"/>
        <v>0.41901720799999997</v>
      </c>
      <c r="L2203">
        <f t="shared" si="2081"/>
        <v>0.41901720799999997</v>
      </c>
      <c r="M2203">
        <f t="shared" si="2081"/>
        <v>0.41901720799999997</v>
      </c>
      <c r="N2203">
        <f t="shared" si="2081"/>
        <v>1</v>
      </c>
      <c r="O2203">
        <f t="shared" si="2081"/>
        <v>1.0329985999999999E-2</v>
      </c>
      <c r="P2203">
        <f t="shared" si="2081"/>
        <v>1</v>
      </c>
    </row>
    <row r="2204" spans="1:16" x14ac:dyDescent="0.5">
      <c r="A2204">
        <f t="shared" ref="A2204:P2204" si="2082">A2084</f>
        <v>1</v>
      </c>
      <c r="B2204">
        <f t="shared" si="2082"/>
        <v>1</v>
      </c>
      <c r="C2204">
        <f t="shared" si="2082"/>
        <v>1</v>
      </c>
      <c r="D2204">
        <f t="shared" si="2082"/>
        <v>1</v>
      </c>
      <c r="E2204">
        <f t="shared" si="2082"/>
        <v>1</v>
      </c>
      <c r="F2204">
        <f t="shared" si="2082"/>
        <v>1</v>
      </c>
      <c r="G2204">
        <f t="shared" si="2082"/>
        <v>1</v>
      </c>
      <c r="H2204">
        <f t="shared" si="2082"/>
        <v>0.42166045800000002</v>
      </c>
      <c r="I2204">
        <f t="shared" si="2082"/>
        <v>0.42166045800000002</v>
      </c>
      <c r="J2204">
        <f t="shared" si="2082"/>
        <v>0</v>
      </c>
      <c r="K2204">
        <f t="shared" si="2082"/>
        <v>0.42166045800000002</v>
      </c>
      <c r="L2204">
        <f t="shared" si="2082"/>
        <v>0.42166045800000002</v>
      </c>
      <c r="M2204">
        <f t="shared" si="2082"/>
        <v>0.42166045800000002</v>
      </c>
      <c r="N2204">
        <f t="shared" si="2082"/>
        <v>1</v>
      </c>
      <c r="O2204">
        <f t="shared" si="2082"/>
        <v>0</v>
      </c>
      <c r="P2204">
        <f t="shared" si="2082"/>
        <v>1</v>
      </c>
    </row>
    <row r="2205" spans="1:16" x14ac:dyDescent="0.5">
      <c r="A2205">
        <f t="shared" ref="A2205:P2205" si="2083">A2085</f>
        <v>1</v>
      </c>
      <c r="B2205">
        <f t="shared" si="2083"/>
        <v>1</v>
      </c>
      <c r="C2205">
        <f t="shared" si="2083"/>
        <v>1</v>
      </c>
      <c r="D2205">
        <f t="shared" si="2083"/>
        <v>1</v>
      </c>
      <c r="E2205">
        <f t="shared" si="2083"/>
        <v>1</v>
      </c>
      <c r="F2205">
        <f t="shared" si="2083"/>
        <v>1</v>
      </c>
      <c r="G2205">
        <f t="shared" si="2083"/>
        <v>1</v>
      </c>
      <c r="H2205">
        <f t="shared" si="2083"/>
        <v>0.40624445599999998</v>
      </c>
      <c r="I2205">
        <f t="shared" si="2083"/>
        <v>0.40624445599999998</v>
      </c>
      <c r="J2205">
        <f t="shared" si="2083"/>
        <v>0</v>
      </c>
      <c r="K2205">
        <f t="shared" si="2083"/>
        <v>0.40624445599999998</v>
      </c>
      <c r="L2205">
        <f t="shared" si="2083"/>
        <v>0.40624445599999998</v>
      </c>
      <c r="M2205">
        <f t="shared" si="2083"/>
        <v>0.40624445599999998</v>
      </c>
      <c r="N2205">
        <f t="shared" si="2083"/>
        <v>1</v>
      </c>
      <c r="O2205">
        <f t="shared" si="2083"/>
        <v>0</v>
      </c>
      <c r="P2205">
        <f t="shared" si="2083"/>
        <v>1</v>
      </c>
    </row>
    <row r="2206" spans="1:16" x14ac:dyDescent="0.5">
      <c r="A2206">
        <f t="shared" ref="A2206:P2206" si="2084">A2086</f>
        <v>1</v>
      </c>
      <c r="B2206">
        <f t="shared" si="2084"/>
        <v>1</v>
      </c>
      <c r="C2206">
        <f t="shared" si="2084"/>
        <v>1</v>
      </c>
      <c r="D2206">
        <f t="shared" si="2084"/>
        <v>1</v>
      </c>
      <c r="E2206">
        <f t="shared" si="2084"/>
        <v>1</v>
      </c>
      <c r="F2206">
        <f t="shared" si="2084"/>
        <v>1</v>
      </c>
      <c r="G2206">
        <f t="shared" si="2084"/>
        <v>1</v>
      </c>
      <c r="H2206">
        <f t="shared" si="2084"/>
        <v>0.33672165900000001</v>
      </c>
      <c r="I2206">
        <f t="shared" si="2084"/>
        <v>0.33672165900000001</v>
      </c>
      <c r="J2206">
        <f t="shared" si="2084"/>
        <v>0</v>
      </c>
      <c r="K2206">
        <f t="shared" si="2084"/>
        <v>0.33672165900000001</v>
      </c>
      <c r="L2206">
        <f t="shared" si="2084"/>
        <v>0.33672165900000001</v>
      </c>
      <c r="M2206">
        <f t="shared" si="2084"/>
        <v>0.33672165900000001</v>
      </c>
      <c r="N2206">
        <f t="shared" si="2084"/>
        <v>1</v>
      </c>
      <c r="O2206">
        <f t="shared" si="2084"/>
        <v>0</v>
      </c>
      <c r="P2206">
        <f t="shared" si="2084"/>
        <v>1</v>
      </c>
    </row>
    <row r="2207" spans="1:16" x14ac:dyDescent="0.5">
      <c r="A2207">
        <f t="shared" ref="A2207:P2207" si="2085">A2087</f>
        <v>1</v>
      </c>
      <c r="B2207">
        <f t="shared" si="2085"/>
        <v>1</v>
      </c>
      <c r="C2207">
        <f t="shared" si="2085"/>
        <v>1</v>
      </c>
      <c r="D2207">
        <f t="shared" si="2085"/>
        <v>1</v>
      </c>
      <c r="E2207">
        <f t="shared" si="2085"/>
        <v>1</v>
      </c>
      <c r="F2207">
        <f t="shared" si="2085"/>
        <v>1</v>
      </c>
      <c r="G2207">
        <f t="shared" si="2085"/>
        <v>1</v>
      </c>
      <c r="H2207">
        <f t="shared" si="2085"/>
        <v>0.25048784800000001</v>
      </c>
      <c r="I2207">
        <f t="shared" si="2085"/>
        <v>0.25048784800000001</v>
      </c>
      <c r="J2207">
        <f t="shared" si="2085"/>
        <v>0</v>
      </c>
      <c r="K2207">
        <f t="shared" si="2085"/>
        <v>0.25048784800000001</v>
      </c>
      <c r="L2207">
        <f t="shared" si="2085"/>
        <v>0.25048784800000001</v>
      </c>
      <c r="M2207">
        <f t="shared" si="2085"/>
        <v>0.25048784800000001</v>
      </c>
      <c r="N2207">
        <f t="shared" si="2085"/>
        <v>1</v>
      </c>
      <c r="O2207">
        <f t="shared" si="2085"/>
        <v>0</v>
      </c>
      <c r="P2207">
        <f t="shared" si="2085"/>
        <v>1</v>
      </c>
    </row>
    <row r="2208" spans="1:16" x14ac:dyDescent="0.5">
      <c r="A2208">
        <f t="shared" ref="A2208:P2208" si="2086">A2088</f>
        <v>1</v>
      </c>
      <c r="B2208">
        <f t="shared" si="2086"/>
        <v>1</v>
      </c>
      <c r="C2208">
        <f t="shared" si="2086"/>
        <v>1</v>
      </c>
      <c r="D2208">
        <f t="shared" si="2086"/>
        <v>1</v>
      </c>
      <c r="E2208">
        <f t="shared" si="2086"/>
        <v>1</v>
      </c>
      <c r="F2208">
        <f t="shared" si="2086"/>
        <v>1</v>
      </c>
      <c r="G2208">
        <f t="shared" si="2086"/>
        <v>1</v>
      </c>
      <c r="H2208">
        <f t="shared" si="2086"/>
        <v>0.19868724500000001</v>
      </c>
      <c r="I2208">
        <f t="shared" si="2086"/>
        <v>0.19868724500000001</v>
      </c>
      <c r="J2208">
        <f t="shared" si="2086"/>
        <v>0</v>
      </c>
      <c r="K2208">
        <f t="shared" si="2086"/>
        <v>0.19868724500000001</v>
      </c>
      <c r="L2208">
        <f t="shared" si="2086"/>
        <v>0.19868724500000001</v>
      </c>
      <c r="M2208">
        <f t="shared" si="2086"/>
        <v>0.19868724500000001</v>
      </c>
      <c r="N2208">
        <f t="shared" si="2086"/>
        <v>1</v>
      </c>
      <c r="O2208">
        <f t="shared" si="2086"/>
        <v>0</v>
      </c>
      <c r="P2208">
        <f t="shared" si="2086"/>
        <v>1</v>
      </c>
    </row>
    <row r="2209" spans="1:16" x14ac:dyDescent="0.5">
      <c r="A2209">
        <f t="shared" ref="A2209:P2209" si="2087">A2089</f>
        <v>1</v>
      </c>
      <c r="B2209">
        <f t="shared" si="2087"/>
        <v>1</v>
      </c>
      <c r="C2209">
        <f t="shared" si="2087"/>
        <v>1</v>
      </c>
      <c r="D2209">
        <f t="shared" si="2087"/>
        <v>1</v>
      </c>
      <c r="E2209">
        <f t="shared" si="2087"/>
        <v>1</v>
      </c>
      <c r="F2209">
        <f t="shared" si="2087"/>
        <v>1</v>
      </c>
      <c r="G2209">
        <f t="shared" si="2087"/>
        <v>1</v>
      </c>
      <c r="H2209">
        <f t="shared" si="2087"/>
        <v>0.17704452700000001</v>
      </c>
      <c r="I2209">
        <f t="shared" si="2087"/>
        <v>0.17704452700000001</v>
      </c>
      <c r="J2209">
        <f t="shared" si="2087"/>
        <v>0</v>
      </c>
      <c r="K2209">
        <f t="shared" si="2087"/>
        <v>0.17704452700000001</v>
      </c>
      <c r="L2209">
        <f t="shared" si="2087"/>
        <v>0.17704452700000001</v>
      </c>
      <c r="M2209">
        <f t="shared" si="2087"/>
        <v>0.17704452700000001</v>
      </c>
      <c r="N2209">
        <f t="shared" si="2087"/>
        <v>1</v>
      </c>
      <c r="O2209">
        <f t="shared" si="2087"/>
        <v>0</v>
      </c>
      <c r="P2209">
        <f t="shared" si="2087"/>
        <v>1</v>
      </c>
    </row>
    <row r="2210" spans="1:16" x14ac:dyDescent="0.5">
      <c r="A2210">
        <f t="shared" ref="A2210:P2210" si="2088">A2090</f>
        <v>1</v>
      </c>
      <c r="B2210">
        <f t="shared" si="2088"/>
        <v>1</v>
      </c>
      <c r="C2210">
        <f t="shared" si="2088"/>
        <v>1</v>
      </c>
      <c r="D2210">
        <f t="shared" si="2088"/>
        <v>1</v>
      </c>
      <c r="E2210">
        <f t="shared" si="2088"/>
        <v>1</v>
      </c>
      <c r="F2210">
        <f t="shared" si="2088"/>
        <v>1</v>
      </c>
      <c r="G2210">
        <f t="shared" si="2088"/>
        <v>1</v>
      </c>
      <c r="H2210">
        <f t="shared" si="2088"/>
        <v>1.2647263000000001E-2</v>
      </c>
      <c r="I2210">
        <f t="shared" si="2088"/>
        <v>1.2647263000000001E-2</v>
      </c>
      <c r="J2210">
        <f t="shared" si="2088"/>
        <v>3.6900399999999998E-4</v>
      </c>
      <c r="K2210">
        <f t="shared" si="2088"/>
        <v>1.2647263000000001E-2</v>
      </c>
      <c r="L2210">
        <f t="shared" si="2088"/>
        <v>1.2647263000000001E-2</v>
      </c>
      <c r="M2210">
        <f t="shared" si="2088"/>
        <v>1.2647263000000001E-2</v>
      </c>
      <c r="N2210">
        <f t="shared" si="2088"/>
        <v>1</v>
      </c>
      <c r="O2210">
        <f t="shared" si="2088"/>
        <v>3.6900399999999998E-4</v>
      </c>
      <c r="P2210">
        <f t="shared" si="2088"/>
        <v>1</v>
      </c>
    </row>
    <row r="2211" spans="1:16" x14ac:dyDescent="0.5">
      <c r="A2211">
        <f t="shared" ref="A2211:P2211" si="2089">A2091</f>
        <v>1</v>
      </c>
      <c r="B2211">
        <f t="shared" si="2089"/>
        <v>1</v>
      </c>
      <c r="C2211">
        <f t="shared" si="2089"/>
        <v>1</v>
      </c>
      <c r="D2211">
        <f t="shared" si="2089"/>
        <v>1</v>
      </c>
      <c r="E2211">
        <f t="shared" si="2089"/>
        <v>1</v>
      </c>
      <c r="F2211">
        <f t="shared" si="2089"/>
        <v>1</v>
      </c>
      <c r="G2211">
        <f t="shared" si="2089"/>
        <v>1</v>
      </c>
      <c r="H2211">
        <f t="shared" si="2089"/>
        <v>1.1607762000000001E-2</v>
      </c>
      <c r="I2211">
        <f t="shared" si="2089"/>
        <v>1.1607762000000001E-2</v>
      </c>
      <c r="J2211">
        <f t="shared" si="2089"/>
        <v>1.0086088999999999E-2</v>
      </c>
      <c r="K2211">
        <f t="shared" si="2089"/>
        <v>1.1607762000000001E-2</v>
      </c>
      <c r="L2211">
        <f t="shared" si="2089"/>
        <v>1.1607762000000001E-2</v>
      </c>
      <c r="M2211">
        <f t="shared" si="2089"/>
        <v>1.1607762000000001E-2</v>
      </c>
      <c r="N2211">
        <f t="shared" si="2089"/>
        <v>1</v>
      </c>
      <c r="O2211">
        <f t="shared" si="2089"/>
        <v>1.0086088999999999E-2</v>
      </c>
      <c r="P2211">
        <f t="shared" si="2089"/>
        <v>1</v>
      </c>
    </row>
    <row r="2212" spans="1:16" x14ac:dyDescent="0.5">
      <c r="A2212">
        <f t="shared" ref="A2212:P2212" si="2090">A2092</f>
        <v>1</v>
      </c>
      <c r="B2212">
        <f t="shared" si="2090"/>
        <v>1</v>
      </c>
      <c r="C2212">
        <f t="shared" si="2090"/>
        <v>1</v>
      </c>
      <c r="D2212">
        <f t="shared" si="2090"/>
        <v>1</v>
      </c>
      <c r="E2212">
        <f t="shared" si="2090"/>
        <v>1</v>
      </c>
      <c r="F2212">
        <f t="shared" si="2090"/>
        <v>1</v>
      </c>
      <c r="G2212">
        <f t="shared" si="2090"/>
        <v>1</v>
      </c>
      <c r="H2212">
        <f t="shared" si="2090"/>
        <v>2.5814276000000001E-2</v>
      </c>
      <c r="I2212">
        <f t="shared" si="2090"/>
        <v>2.5814276000000001E-2</v>
      </c>
      <c r="J2212">
        <f t="shared" si="2090"/>
        <v>7.5891759000000003E-2</v>
      </c>
      <c r="K2212">
        <f t="shared" si="2090"/>
        <v>2.5814276000000001E-2</v>
      </c>
      <c r="L2212">
        <f t="shared" si="2090"/>
        <v>2.5814276000000001E-2</v>
      </c>
      <c r="M2212">
        <f t="shared" si="2090"/>
        <v>2.5814276000000001E-2</v>
      </c>
      <c r="N2212">
        <f t="shared" si="2090"/>
        <v>1</v>
      </c>
      <c r="O2212">
        <f t="shared" si="2090"/>
        <v>7.5891759000000003E-2</v>
      </c>
      <c r="P2212">
        <f t="shared" si="2090"/>
        <v>1</v>
      </c>
    </row>
    <row r="2213" spans="1:16" x14ac:dyDescent="0.5">
      <c r="A2213">
        <f t="shared" ref="A2213:P2213" si="2091">A2093</f>
        <v>1</v>
      </c>
      <c r="B2213">
        <f t="shared" si="2091"/>
        <v>1</v>
      </c>
      <c r="C2213">
        <f t="shared" si="2091"/>
        <v>1</v>
      </c>
      <c r="D2213">
        <f t="shared" si="2091"/>
        <v>1</v>
      </c>
      <c r="E2213">
        <f t="shared" si="2091"/>
        <v>1</v>
      </c>
      <c r="F2213">
        <f t="shared" si="2091"/>
        <v>1</v>
      </c>
      <c r="G2213">
        <f t="shared" si="2091"/>
        <v>1</v>
      </c>
      <c r="H2213">
        <f t="shared" si="2091"/>
        <v>3.4476784000000003E-2</v>
      </c>
      <c r="I2213">
        <f t="shared" si="2091"/>
        <v>3.4476784000000003E-2</v>
      </c>
      <c r="J2213">
        <f t="shared" si="2091"/>
        <v>0.16445263199999999</v>
      </c>
      <c r="K2213">
        <f t="shared" si="2091"/>
        <v>3.4476784000000003E-2</v>
      </c>
      <c r="L2213">
        <f t="shared" si="2091"/>
        <v>3.4476784000000003E-2</v>
      </c>
      <c r="M2213">
        <f t="shared" si="2091"/>
        <v>3.4476784000000003E-2</v>
      </c>
      <c r="N2213">
        <f t="shared" si="2091"/>
        <v>1</v>
      </c>
      <c r="O2213">
        <f t="shared" si="2091"/>
        <v>0.16445263199999999</v>
      </c>
      <c r="P2213">
        <f t="shared" si="2091"/>
        <v>1</v>
      </c>
    </row>
    <row r="2214" spans="1:16" x14ac:dyDescent="0.5">
      <c r="A2214">
        <f t="shared" ref="A2214:P2214" si="2092">A2094</f>
        <v>1</v>
      </c>
      <c r="B2214">
        <f t="shared" si="2092"/>
        <v>1</v>
      </c>
      <c r="C2214">
        <f t="shared" si="2092"/>
        <v>1</v>
      </c>
      <c r="D2214">
        <f t="shared" si="2092"/>
        <v>1</v>
      </c>
      <c r="E2214">
        <f t="shared" si="2092"/>
        <v>1</v>
      </c>
      <c r="F2214">
        <f t="shared" si="2092"/>
        <v>1</v>
      </c>
      <c r="G2214">
        <f t="shared" si="2092"/>
        <v>1</v>
      </c>
      <c r="H2214">
        <f t="shared" si="2092"/>
        <v>8.0734581E-2</v>
      </c>
      <c r="I2214">
        <f t="shared" si="2092"/>
        <v>8.0734581E-2</v>
      </c>
      <c r="J2214">
        <f t="shared" si="2092"/>
        <v>0.27404674000000001</v>
      </c>
      <c r="K2214">
        <f t="shared" si="2092"/>
        <v>8.0734581E-2</v>
      </c>
      <c r="L2214">
        <f t="shared" si="2092"/>
        <v>8.0734581E-2</v>
      </c>
      <c r="M2214">
        <f t="shared" si="2092"/>
        <v>8.0734581E-2</v>
      </c>
      <c r="N2214">
        <f t="shared" si="2092"/>
        <v>1</v>
      </c>
      <c r="O2214">
        <f t="shared" si="2092"/>
        <v>0.27404674000000001</v>
      </c>
      <c r="P2214">
        <f t="shared" si="2092"/>
        <v>1</v>
      </c>
    </row>
    <row r="2215" spans="1:16" x14ac:dyDescent="0.5">
      <c r="A2215">
        <f t="shared" ref="A2215:P2215" si="2093">A2095</f>
        <v>1</v>
      </c>
      <c r="B2215">
        <f t="shared" si="2093"/>
        <v>1</v>
      </c>
      <c r="C2215">
        <f t="shared" si="2093"/>
        <v>1</v>
      </c>
      <c r="D2215">
        <f t="shared" si="2093"/>
        <v>1</v>
      </c>
      <c r="E2215">
        <f t="shared" si="2093"/>
        <v>1</v>
      </c>
      <c r="F2215">
        <f t="shared" si="2093"/>
        <v>1</v>
      </c>
      <c r="G2215">
        <f t="shared" si="2093"/>
        <v>1</v>
      </c>
      <c r="H2215">
        <f t="shared" si="2093"/>
        <v>0.17749480200000001</v>
      </c>
      <c r="I2215">
        <f t="shared" si="2093"/>
        <v>0.17749480200000001</v>
      </c>
      <c r="J2215">
        <f t="shared" si="2093"/>
        <v>0.38499385000000003</v>
      </c>
      <c r="K2215">
        <f t="shared" si="2093"/>
        <v>0.17749480200000001</v>
      </c>
      <c r="L2215">
        <f t="shared" si="2093"/>
        <v>0.17749480200000001</v>
      </c>
      <c r="M2215">
        <f t="shared" si="2093"/>
        <v>0.17749480200000001</v>
      </c>
      <c r="N2215">
        <f t="shared" si="2093"/>
        <v>1</v>
      </c>
      <c r="O2215">
        <f t="shared" si="2093"/>
        <v>0.38499385000000003</v>
      </c>
      <c r="P2215">
        <f t="shared" si="2093"/>
        <v>1</v>
      </c>
    </row>
    <row r="2216" spans="1:16" x14ac:dyDescent="0.5">
      <c r="A2216">
        <f t="shared" ref="A2216:P2216" si="2094">A2096</f>
        <v>1</v>
      </c>
      <c r="B2216">
        <f t="shared" si="2094"/>
        <v>1</v>
      </c>
      <c r="C2216">
        <f t="shared" si="2094"/>
        <v>1</v>
      </c>
      <c r="D2216">
        <f t="shared" si="2094"/>
        <v>1</v>
      </c>
      <c r="E2216">
        <f t="shared" si="2094"/>
        <v>1</v>
      </c>
      <c r="F2216">
        <f t="shared" si="2094"/>
        <v>1</v>
      </c>
      <c r="G2216">
        <f t="shared" si="2094"/>
        <v>1</v>
      </c>
      <c r="H2216">
        <f t="shared" si="2094"/>
        <v>0.20174982699999999</v>
      </c>
      <c r="I2216">
        <f t="shared" si="2094"/>
        <v>0.20174982699999999</v>
      </c>
      <c r="J2216">
        <f t="shared" si="2094"/>
        <v>0.48905289099999999</v>
      </c>
      <c r="K2216">
        <f t="shared" si="2094"/>
        <v>0.20174982699999999</v>
      </c>
      <c r="L2216">
        <f t="shared" si="2094"/>
        <v>0.20174982699999999</v>
      </c>
      <c r="M2216">
        <f t="shared" si="2094"/>
        <v>0.20174982699999999</v>
      </c>
      <c r="N2216">
        <f t="shared" si="2094"/>
        <v>1</v>
      </c>
      <c r="O2216">
        <f t="shared" si="2094"/>
        <v>0.48905289099999999</v>
      </c>
      <c r="P2216">
        <f t="shared" si="2094"/>
        <v>1</v>
      </c>
    </row>
    <row r="2217" spans="1:16" x14ac:dyDescent="0.5">
      <c r="A2217">
        <f t="shared" ref="A2217:P2217" si="2095">A2097</f>
        <v>1</v>
      </c>
      <c r="B2217">
        <f t="shared" si="2095"/>
        <v>1</v>
      </c>
      <c r="C2217">
        <f t="shared" si="2095"/>
        <v>1</v>
      </c>
      <c r="D2217">
        <f t="shared" si="2095"/>
        <v>1</v>
      </c>
      <c r="E2217">
        <f t="shared" si="2095"/>
        <v>1</v>
      </c>
      <c r="F2217">
        <f t="shared" si="2095"/>
        <v>1</v>
      </c>
      <c r="G2217">
        <f t="shared" si="2095"/>
        <v>1</v>
      </c>
      <c r="H2217">
        <f t="shared" si="2095"/>
        <v>0.20564795599999999</v>
      </c>
      <c r="I2217">
        <f t="shared" si="2095"/>
        <v>0.20564795599999999</v>
      </c>
      <c r="J2217">
        <f t="shared" si="2095"/>
        <v>0.56912667900000002</v>
      </c>
      <c r="K2217">
        <f t="shared" si="2095"/>
        <v>0.20564795599999999</v>
      </c>
      <c r="L2217">
        <f t="shared" si="2095"/>
        <v>0.20564795599999999</v>
      </c>
      <c r="M2217">
        <f t="shared" si="2095"/>
        <v>0.20564795599999999</v>
      </c>
      <c r="N2217">
        <f t="shared" si="2095"/>
        <v>1</v>
      </c>
      <c r="O2217">
        <f t="shared" si="2095"/>
        <v>0.56912667900000002</v>
      </c>
      <c r="P2217">
        <f t="shared" si="2095"/>
        <v>1</v>
      </c>
    </row>
    <row r="2218" spans="1:16" x14ac:dyDescent="0.5">
      <c r="A2218">
        <f t="shared" ref="A2218:P2218" si="2096">A2098</f>
        <v>1</v>
      </c>
      <c r="B2218">
        <f t="shared" si="2096"/>
        <v>1</v>
      </c>
      <c r="C2218">
        <f t="shared" si="2096"/>
        <v>1</v>
      </c>
      <c r="D2218">
        <f t="shared" si="2096"/>
        <v>1</v>
      </c>
      <c r="E2218">
        <f t="shared" si="2096"/>
        <v>1</v>
      </c>
      <c r="F2218">
        <f t="shared" si="2096"/>
        <v>1</v>
      </c>
      <c r="G2218">
        <f t="shared" si="2096"/>
        <v>1</v>
      </c>
      <c r="H2218">
        <f t="shared" si="2096"/>
        <v>0.15246188299999999</v>
      </c>
      <c r="I2218">
        <f t="shared" si="2096"/>
        <v>0.15246188299999999</v>
      </c>
      <c r="J2218">
        <f t="shared" si="2096"/>
        <v>0.62386222599999996</v>
      </c>
      <c r="K2218">
        <f t="shared" si="2096"/>
        <v>0.15246188299999999</v>
      </c>
      <c r="L2218">
        <f t="shared" si="2096"/>
        <v>0.15246188299999999</v>
      </c>
      <c r="M2218">
        <f t="shared" si="2096"/>
        <v>0.15246188299999999</v>
      </c>
      <c r="N2218">
        <f t="shared" si="2096"/>
        <v>1</v>
      </c>
      <c r="O2218">
        <f t="shared" si="2096"/>
        <v>0.62386222599999996</v>
      </c>
      <c r="P2218">
        <f t="shared" si="2096"/>
        <v>1</v>
      </c>
    </row>
    <row r="2219" spans="1:16" x14ac:dyDescent="0.5">
      <c r="A2219">
        <f t="shared" ref="A2219:P2219" si="2097">A2099</f>
        <v>1</v>
      </c>
      <c r="B2219">
        <f t="shared" si="2097"/>
        <v>1</v>
      </c>
      <c r="C2219">
        <f t="shared" si="2097"/>
        <v>1</v>
      </c>
      <c r="D2219">
        <f t="shared" si="2097"/>
        <v>1</v>
      </c>
      <c r="E2219">
        <f t="shared" si="2097"/>
        <v>1</v>
      </c>
      <c r="F2219">
        <f t="shared" si="2097"/>
        <v>1</v>
      </c>
      <c r="G2219">
        <f t="shared" si="2097"/>
        <v>1</v>
      </c>
      <c r="H2219">
        <f t="shared" si="2097"/>
        <v>0.13176022000000001</v>
      </c>
      <c r="I2219">
        <f t="shared" si="2097"/>
        <v>0.13176022000000001</v>
      </c>
      <c r="J2219">
        <f t="shared" si="2097"/>
        <v>0.664575633</v>
      </c>
      <c r="K2219">
        <f t="shared" si="2097"/>
        <v>0.13176022000000001</v>
      </c>
      <c r="L2219">
        <f t="shared" si="2097"/>
        <v>0.13176022000000001</v>
      </c>
      <c r="M2219">
        <f t="shared" si="2097"/>
        <v>0.13176022000000001</v>
      </c>
      <c r="N2219">
        <f t="shared" si="2097"/>
        <v>1</v>
      </c>
      <c r="O2219">
        <f t="shared" si="2097"/>
        <v>0.664575633</v>
      </c>
      <c r="P2219">
        <f t="shared" si="2097"/>
        <v>1</v>
      </c>
    </row>
    <row r="2220" spans="1:16" x14ac:dyDescent="0.5">
      <c r="A2220">
        <f t="shared" ref="A2220:P2220" si="2098">A2100</f>
        <v>1</v>
      </c>
      <c r="B2220">
        <f t="shared" si="2098"/>
        <v>1</v>
      </c>
      <c r="C2220">
        <f t="shared" si="2098"/>
        <v>1</v>
      </c>
      <c r="D2220">
        <f t="shared" si="2098"/>
        <v>1</v>
      </c>
      <c r="E2220">
        <f t="shared" si="2098"/>
        <v>1</v>
      </c>
      <c r="F2220">
        <f t="shared" si="2098"/>
        <v>1</v>
      </c>
      <c r="G2220">
        <f t="shared" si="2098"/>
        <v>1</v>
      </c>
      <c r="H2220">
        <f t="shared" si="2098"/>
        <v>0.146569647</v>
      </c>
      <c r="I2220">
        <f t="shared" si="2098"/>
        <v>0.146569647</v>
      </c>
      <c r="J2220">
        <f t="shared" si="2098"/>
        <v>0.65436654400000005</v>
      </c>
      <c r="K2220">
        <f t="shared" si="2098"/>
        <v>0.146569647</v>
      </c>
      <c r="L2220">
        <f t="shared" si="2098"/>
        <v>0.146569647</v>
      </c>
      <c r="M2220">
        <f t="shared" si="2098"/>
        <v>0.146569647</v>
      </c>
      <c r="N2220">
        <f t="shared" si="2098"/>
        <v>1</v>
      </c>
      <c r="O2220">
        <f t="shared" si="2098"/>
        <v>0.65436654400000005</v>
      </c>
      <c r="P2220">
        <f t="shared" si="2098"/>
        <v>1</v>
      </c>
    </row>
    <row r="2221" spans="1:16" x14ac:dyDescent="0.5">
      <c r="A2221">
        <f t="shared" ref="A2221:P2221" si="2099">A2101</f>
        <v>1</v>
      </c>
      <c r="B2221">
        <f t="shared" si="2099"/>
        <v>1</v>
      </c>
      <c r="C2221">
        <f t="shared" si="2099"/>
        <v>1</v>
      </c>
      <c r="D2221">
        <f t="shared" si="2099"/>
        <v>1</v>
      </c>
      <c r="E2221">
        <f t="shared" si="2099"/>
        <v>1</v>
      </c>
      <c r="F2221">
        <f t="shared" si="2099"/>
        <v>1</v>
      </c>
      <c r="G2221">
        <f t="shared" si="2099"/>
        <v>1</v>
      </c>
      <c r="H2221">
        <f t="shared" si="2099"/>
        <v>0.16215696499999999</v>
      </c>
      <c r="I2221">
        <f t="shared" si="2099"/>
        <v>0.16215696499999999</v>
      </c>
      <c r="J2221">
        <f t="shared" si="2099"/>
        <v>0.64514145099999998</v>
      </c>
      <c r="K2221">
        <f t="shared" si="2099"/>
        <v>0.16215696499999999</v>
      </c>
      <c r="L2221">
        <f t="shared" si="2099"/>
        <v>0.16215696499999999</v>
      </c>
      <c r="M2221">
        <f t="shared" si="2099"/>
        <v>0.16215696499999999</v>
      </c>
      <c r="N2221">
        <f t="shared" si="2099"/>
        <v>1</v>
      </c>
      <c r="O2221">
        <f t="shared" si="2099"/>
        <v>0.64514145099999998</v>
      </c>
      <c r="P2221">
        <f t="shared" si="2099"/>
        <v>1</v>
      </c>
    </row>
    <row r="2222" spans="1:16" x14ac:dyDescent="0.5">
      <c r="A2222">
        <f t="shared" ref="A2222:P2222" si="2100">A2102</f>
        <v>1</v>
      </c>
      <c r="B2222">
        <f t="shared" si="2100"/>
        <v>1</v>
      </c>
      <c r="C2222">
        <f t="shared" si="2100"/>
        <v>1</v>
      </c>
      <c r="D2222">
        <f t="shared" si="2100"/>
        <v>1</v>
      </c>
      <c r="E2222">
        <f t="shared" si="2100"/>
        <v>1</v>
      </c>
      <c r="F2222">
        <f t="shared" si="2100"/>
        <v>1</v>
      </c>
      <c r="G2222">
        <f t="shared" si="2100"/>
        <v>1</v>
      </c>
      <c r="H2222">
        <f t="shared" si="2100"/>
        <v>0.16770616799999999</v>
      </c>
      <c r="I2222">
        <f t="shared" si="2100"/>
        <v>0.16770616799999999</v>
      </c>
      <c r="J2222">
        <f t="shared" si="2100"/>
        <v>0.57097169699999994</v>
      </c>
      <c r="K2222">
        <f t="shared" si="2100"/>
        <v>0.16770616799999999</v>
      </c>
      <c r="L2222">
        <f t="shared" si="2100"/>
        <v>0.16770616799999999</v>
      </c>
      <c r="M2222">
        <f t="shared" si="2100"/>
        <v>0.16770616799999999</v>
      </c>
      <c r="N2222">
        <f t="shared" si="2100"/>
        <v>1</v>
      </c>
      <c r="O2222">
        <f t="shared" si="2100"/>
        <v>0.57097169699999994</v>
      </c>
      <c r="P2222">
        <f t="shared" si="2100"/>
        <v>1</v>
      </c>
    </row>
    <row r="2223" spans="1:16" x14ac:dyDescent="0.5">
      <c r="A2223">
        <f t="shared" ref="A2223:P2223" si="2101">A2103</f>
        <v>1</v>
      </c>
      <c r="B2223">
        <f t="shared" si="2101"/>
        <v>1</v>
      </c>
      <c r="C2223">
        <f t="shared" si="2101"/>
        <v>1</v>
      </c>
      <c r="D2223">
        <f t="shared" si="2101"/>
        <v>1</v>
      </c>
      <c r="E2223">
        <f t="shared" si="2101"/>
        <v>1</v>
      </c>
      <c r="F2223">
        <f t="shared" si="2101"/>
        <v>1</v>
      </c>
      <c r="G2223">
        <f t="shared" si="2101"/>
        <v>1</v>
      </c>
      <c r="H2223">
        <f t="shared" si="2101"/>
        <v>0.194733195</v>
      </c>
      <c r="I2223">
        <f t="shared" si="2101"/>
        <v>0.194733195</v>
      </c>
      <c r="J2223">
        <f t="shared" si="2101"/>
        <v>0.47478474799999998</v>
      </c>
      <c r="K2223">
        <f t="shared" si="2101"/>
        <v>0.194733195</v>
      </c>
      <c r="L2223">
        <f t="shared" si="2101"/>
        <v>0.194733195</v>
      </c>
      <c r="M2223">
        <f t="shared" si="2101"/>
        <v>0.194733195</v>
      </c>
      <c r="N2223">
        <f t="shared" si="2101"/>
        <v>1</v>
      </c>
      <c r="O2223">
        <f t="shared" si="2101"/>
        <v>0.47478474799999998</v>
      </c>
      <c r="P2223">
        <f t="shared" si="2101"/>
        <v>1</v>
      </c>
    </row>
    <row r="2224" spans="1:16" x14ac:dyDescent="0.5">
      <c r="A2224">
        <f t="shared" ref="A2224:P2224" si="2102">A2104</f>
        <v>1</v>
      </c>
      <c r="B2224">
        <f t="shared" si="2102"/>
        <v>1</v>
      </c>
      <c r="C2224">
        <f t="shared" si="2102"/>
        <v>1</v>
      </c>
      <c r="D2224">
        <f t="shared" si="2102"/>
        <v>1</v>
      </c>
      <c r="E2224">
        <f t="shared" si="2102"/>
        <v>1</v>
      </c>
      <c r="F2224">
        <f t="shared" si="2102"/>
        <v>1</v>
      </c>
      <c r="G2224">
        <f t="shared" si="2102"/>
        <v>1</v>
      </c>
      <c r="H2224">
        <f t="shared" si="2102"/>
        <v>0.23665973700000001</v>
      </c>
      <c r="I2224">
        <f t="shared" si="2102"/>
        <v>0.23665973700000001</v>
      </c>
      <c r="J2224">
        <f t="shared" si="2102"/>
        <v>0.39815496900000003</v>
      </c>
      <c r="K2224">
        <f t="shared" si="2102"/>
        <v>0.23665973700000001</v>
      </c>
      <c r="L2224">
        <f t="shared" si="2102"/>
        <v>0.23665973700000001</v>
      </c>
      <c r="M2224">
        <f t="shared" si="2102"/>
        <v>0.23665973700000001</v>
      </c>
      <c r="N2224">
        <f t="shared" si="2102"/>
        <v>1</v>
      </c>
      <c r="O2224">
        <f t="shared" si="2102"/>
        <v>0.39815496900000003</v>
      </c>
      <c r="P2224">
        <f t="shared" si="2102"/>
        <v>1</v>
      </c>
    </row>
    <row r="2225" spans="1:16" x14ac:dyDescent="0.5">
      <c r="A2225">
        <f t="shared" ref="A2225:P2225" si="2103">A2105</f>
        <v>1</v>
      </c>
      <c r="B2225">
        <f t="shared" si="2103"/>
        <v>1</v>
      </c>
      <c r="C2225">
        <f t="shared" si="2103"/>
        <v>1</v>
      </c>
      <c r="D2225">
        <f t="shared" si="2103"/>
        <v>1</v>
      </c>
      <c r="E2225">
        <f t="shared" si="2103"/>
        <v>1</v>
      </c>
      <c r="F2225">
        <f t="shared" si="2103"/>
        <v>1</v>
      </c>
      <c r="G2225">
        <f t="shared" si="2103"/>
        <v>1</v>
      </c>
      <c r="H2225">
        <f t="shared" si="2103"/>
        <v>0.24419611899999999</v>
      </c>
      <c r="I2225">
        <f t="shared" si="2103"/>
        <v>0.24419611899999999</v>
      </c>
      <c r="J2225">
        <f t="shared" si="2103"/>
        <v>0.32152520299999998</v>
      </c>
      <c r="K2225">
        <f t="shared" si="2103"/>
        <v>0.24419611899999999</v>
      </c>
      <c r="L2225">
        <f t="shared" si="2103"/>
        <v>0.24419611899999999</v>
      </c>
      <c r="M2225">
        <f t="shared" si="2103"/>
        <v>0.24419611899999999</v>
      </c>
      <c r="N2225">
        <f t="shared" si="2103"/>
        <v>1</v>
      </c>
      <c r="O2225">
        <f t="shared" si="2103"/>
        <v>0.32152520299999998</v>
      </c>
      <c r="P2225">
        <f t="shared" si="2103"/>
        <v>1</v>
      </c>
    </row>
    <row r="2226" spans="1:16" x14ac:dyDescent="0.5">
      <c r="A2226">
        <f t="shared" ref="A2226:P2226" si="2104">A2106</f>
        <v>1</v>
      </c>
      <c r="B2226">
        <f t="shared" si="2104"/>
        <v>1</v>
      </c>
      <c r="C2226">
        <f t="shared" si="2104"/>
        <v>1</v>
      </c>
      <c r="D2226">
        <f t="shared" si="2104"/>
        <v>1</v>
      </c>
      <c r="E2226">
        <f t="shared" si="2104"/>
        <v>1</v>
      </c>
      <c r="F2226">
        <f t="shared" si="2104"/>
        <v>1</v>
      </c>
      <c r="G2226">
        <f t="shared" si="2104"/>
        <v>1</v>
      </c>
      <c r="H2226">
        <f t="shared" si="2104"/>
        <v>0.28153153199999997</v>
      </c>
      <c r="I2226">
        <f t="shared" si="2104"/>
        <v>0.28153153199999997</v>
      </c>
      <c r="J2226">
        <f t="shared" si="2104"/>
        <v>0.217835166</v>
      </c>
      <c r="K2226">
        <f t="shared" si="2104"/>
        <v>0.28153153199999997</v>
      </c>
      <c r="L2226">
        <f t="shared" si="2104"/>
        <v>0.28153153199999997</v>
      </c>
      <c r="M2226">
        <f t="shared" si="2104"/>
        <v>0.28153153199999997</v>
      </c>
      <c r="N2226">
        <f t="shared" si="2104"/>
        <v>1</v>
      </c>
      <c r="O2226">
        <f t="shared" si="2104"/>
        <v>0.217835166</v>
      </c>
      <c r="P2226">
        <f t="shared" si="2104"/>
        <v>1</v>
      </c>
    </row>
    <row r="2227" spans="1:16" x14ac:dyDescent="0.5">
      <c r="A2227">
        <f t="shared" ref="A2227:P2227" si="2105">A2107</f>
        <v>1</v>
      </c>
      <c r="B2227">
        <f t="shared" si="2105"/>
        <v>1</v>
      </c>
      <c r="C2227">
        <f t="shared" si="2105"/>
        <v>1</v>
      </c>
      <c r="D2227">
        <f t="shared" si="2105"/>
        <v>1</v>
      </c>
      <c r="E2227">
        <f t="shared" si="2105"/>
        <v>1</v>
      </c>
      <c r="F2227">
        <f t="shared" si="2105"/>
        <v>1</v>
      </c>
      <c r="G2227">
        <f t="shared" si="2105"/>
        <v>1</v>
      </c>
      <c r="H2227">
        <f t="shared" si="2105"/>
        <v>0.297124047</v>
      </c>
      <c r="I2227">
        <f t="shared" si="2105"/>
        <v>0.297124047</v>
      </c>
      <c r="J2227">
        <f t="shared" si="2105"/>
        <v>0.11906517799999999</v>
      </c>
      <c r="K2227">
        <f t="shared" si="2105"/>
        <v>0.297124047</v>
      </c>
      <c r="L2227">
        <f t="shared" si="2105"/>
        <v>0.297124047</v>
      </c>
      <c r="M2227">
        <f t="shared" si="2105"/>
        <v>0.297124047</v>
      </c>
      <c r="N2227">
        <f t="shared" si="2105"/>
        <v>1</v>
      </c>
      <c r="O2227">
        <f t="shared" si="2105"/>
        <v>0.11906517799999999</v>
      </c>
      <c r="P2227">
        <f t="shared" si="2105"/>
        <v>1</v>
      </c>
    </row>
    <row r="2228" spans="1:16" x14ac:dyDescent="0.5">
      <c r="A2228">
        <f t="shared" ref="A2228:P2228" si="2106">A2108</f>
        <v>1</v>
      </c>
      <c r="B2228">
        <f t="shared" si="2106"/>
        <v>1</v>
      </c>
      <c r="C2228">
        <f t="shared" si="2106"/>
        <v>1</v>
      </c>
      <c r="D2228">
        <f t="shared" si="2106"/>
        <v>1</v>
      </c>
      <c r="E2228">
        <f t="shared" si="2106"/>
        <v>1</v>
      </c>
      <c r="F2228">
        <f t="shared" si="2106"/>
        <v>1</v>
      </c>
      <c r="G2228">
        <f t="shared" si="2106"/>
        <v>1</v>
      </c>
      <c r="H2228">
        <f t="shared" si="2106"/>
        <v>0.30544005499999999</v>
      </c>
      <c r="I2228">
        <f t="shared" si="2106"/>
        <v>0.30544005499999999</v>
      </c>
      <c r="J2228">
        <f t="shared" si="2106"/>
        <v>4.9569482999999998E-2</v>
      </c>
      <c r="K2228">
        <f t="shared" si="2106"/>
        <v>0.30544005499999999</v>
      </c>
      <c r="L2228">
        <f t="shared" si="2106"/>
        <v>0.30544005499999999</v>
      </c>
      <c r="M2228">
        <f t="shared" si="2106"/>
        <v>0.30544005499999999</v>
      </c>
      <c r="N2228">
        <f t="shared" si="2106"/>
        <v>1</v>
      </c>
      <c r="O2228">
        <f t="shared" si="2106"/>
        <v>4.9569482999999998E-2</v>
      </c>
      <c r="P2228">
        <f t="shared" si="2106"/>
        <v>1</v>
      </c>
    </row>
    <row r="2229" spans="1:16" x14ac:dyDescent="0.5">
      <c r="A2229">
        <f t="shared" ref="A2229:P2229" si="2107">A2109</f>
        <v>1</v>
      </c>
      <c r="B2229">
        <f t="shared" si="2107"/>
        <v>1</v>
      </c>
      <c r="C2229">
        <f t="shared" si="2107"/>
        <v>1</v>
      </c>
      <c r="D2229">
        <f t="shared" si="2107"/>
        <v>1</v>
      </c>
      <c r="E2229">
        <f t="shared" si="2107"/>
        <v>1</v>
      </c>
      <c r="F2229">
        <f t="shared" si="2107"/>
        <v>1</v>
      </c>
      <c r="G2229">
        <f t="shared" si="2107"/>
        <v>1</v>
      </c>
      <c r="H2229">
        <f t="shared" si="2107"/>
        <v>0.27338877299999997</v>
      </c>
      <c r="I2229">
        <f t="shared" si="2107"/>
        <v>0.27338877299999997</v>
      </c>
      <c r="J2229">
        <f t="shared" si="2107"/>
        <v>4.6740339999999997E-3</v>
      </c>
      <c r="K2229">
        <f t="shared" si="2107"/>
        <v>0.27338877299999997</v>
      </c>
      <c r="L2229">
        <f t="shared" si="2107"/>
        <v>0.27338877299999997</v>
      </c>
      <c r="M2229">
        <f t="shared" si="2107"/>
        <v>0.27338877299999997</v>
      </c>
      <c r="N2229">
        <f t="shared" si="2107"/>
        <v>1</v>
      </c>
      <c r="O2229">
        <f t="shared" si="2107"/>
        <v>4.6740339999999997E-3</v>
      </c>
      <c r="P2229">
        <f t="shared" si="2107"/>
        <v>1</v>
      </c>
    </row>
    <row r="2230" spans="1:16" x14ac:dyDescent="0.5">
      <c r="A2230">
        <f t="shared" ref="A2230:P2230" si="2108">A2110</f>
        <v>1</v>
      </c>
      <c r="B2230">
        <f t="shared" si="2108"/>
        <v>1</v>
      </c>
      <c r="C2230">
        <f t="shared" si="2108"/>
        <v>1</v>
      </c>
      <c r="D2230">
        <f t="shared" si="2108"/>
        <v>1</v>
      </c>
      <c r="E2230">
        <f t="shared" si="2108"/>
        <v>1</v>
      </c>
      <c r="F2230">
        <f t="shared" si="2108"/>
        <v>1</v>
      </c>
      <c r="G2230">
        <f t="shared" si="2108"/>
        <v>1</v>
      </c>
      <c r="H2230">
        <f t="shared" si="2108"/>
        <v>0.29123354099999998</v>
      </c>
      <c r="I2230">
        <f t="shared" si="2108"/>
        <v>0.29123354099999998</v>
      </c>
      <c r="J2230">
        <f t="shared" si="2108"/>
        <v>0</v>
      </c>
      <c r="K2230">
        <f t="shared" si="2108"/>
        <v>0.29123354099999998</v>
      </c>
      <c r="L2230">
        <f t="shared" si="2108"/>
        <v>0.29123354099999998</v>
      </c>
      <c r="M2230">
        <f t="shared" si="2108"/>
        <v>0.29123354099999998</v>
      </c>
      <c r="N2230">
        <f t="shared" si="2108"/>
        <v>1</v>
      </c>
      <c r="O2230">
        <f t="shared" si="2108"/>
        <v>0</v>
      </c>
      <c r="P2230">
        <f t="shared" si="2108"/>
        <v>1</v>
      </c>
    </row>
    <row r="2231" spans="1:16" x14ac:dyDescent="0.5">
      <c r="A2231">
        <f t="shared" ref="A2231:P2231" si="2109">A2111</f>
        <v>1</v>
      </c>
      <c r="B2231">
        <f t="shared" si="2109"/>
        <v>1</v>
      </c>
      <c r="C2231">
        <f t="shared" si="2109"/>
        <v>1</v>
      </c>
      <c r="D2231">
        <f t="shared" si="2109"/>
        <v>1</v>
      </c>
      <c r="E2231">
        <f t="shared" si="2109"/>
        <v>1</v>
      </c>
      <c r="F2231">
        <f t="shared" si="2109"/>
        <v>1</v>
      </c>
      <c r="G2231">
        <f t="shared" si="2109"/>
        <v>1</v>
      </c>
      <c r="H2231">
        <f t="shared" si="2109"/>
        <v>0.27416839900000001</v>
      </c>
      <c r="I2231">
        <f t="shared" si="2109"/>
        <v>0.27416839900000001</v>
      </c>
      <c r="J2231">
        <f t="shared" si="2109"/>
        <v>0</v>
      </c>
      <c r="K2231">
        <f t="shared" si="2109"/>
        <v>0.27416839900000001</v>
      </c>
      <c r="L2231">
        <f t="shared" si="2109"/>
        <v>0.27416839900000001</v>
      </c>
      <c r="M2231">
        <f t="shared" si="2109"/>
        <v>0.27416839900000001</v>
      </c>
      <c r="N2231">
        <f t="shared" si="2109"/>
        <v>1</v>
      </c>
      <c r="O2231">
        <f t="shared" si="2109"/>
        <v>0</v>
      </c>
      <c r="P2231">
        <f t="shared" si="2109"/>
        <v>1</v>
      </c>
    </row>
    <row r="2232" spans="1:16" x14ac:dyDescent="0.5">
      <c r="A2232">
        <f t="shared" ref="A2232:P2232" si="2110">A2112</f>
        <v>1</v>
      </c>
      <c r="B2232">
        <f t="shared" si="2110"/>
        <v>1</v>
      </c>
      <c r="C2232">
        <f t="shared" si="2110"/>
        <v>1</v>
      </c>
      <c r="D2232">
        <f t="shared" si="2110"/>
        <v>1</v>
      </c>
      <c r="E2232">
        <f t="shared" si="2110"/>
        <v>1</v>
      </c>
      <c r="F2232">
        <f t="shared" si="2110"/>
        <v>1</v>
      </c>
      <c r="G2232">
        <f t="shared" si="2110"/>
        <v>1</v>
      </c>
      <c r="H2232">
        <f t="shared" si="2110"/>
        <v>0.25874913399999999</v>
      </c>
      <c r="I2232">
        <f t="shared" si="2110"/>
        <v>0.25874913399999999</v>
      </c>
      <c r="J2232">
        <f t="shared" si="2110"/>
        <v>0</v>
      </c>
      <c r="K2232">
        <f t="shared" si="2110"/>
        <v>0.25874913399999999</v>
      </c>
      <c r="L2232">
        <f t="shared" si="2110"/>
        <v>0.25874913399999999</v>
      </c>
      <c r="M2232">
        <f t="shared" si="2110"/>
        <v>0.25874913399999999</v>
      </c>
      <c r="N2232">
        <f t="shared" si="2110"/>
        <v>1</v>
      </c>
      <c r="O2232">
        <f t="shared" si="2110"/>
        <v>0</v>
      </c>
      <c r="P2232">
        <f t="shared" si="2110"/>
        <v>1</v>
      </c>
    </row>
    <row r="2233" spans="1:16" x14ac:dyDescent="0.5">
      <c r="A2233">
        <f t="shared" ref="A2233:P2233" si="2111">A2113</f>
        <v>1</v>
      </c>
      <c r="B2233">
        <f t="shared" si="2111"/>
        <v>1</v>
      </c>
      <c r="C2233">
        <f t="shared" si="2111"/>
        <v>1</v>
      </c>
      <c r="D2233">
        <f t="shared" si="2111"/>
        <v>1</v>
      </c>
      <c r="E2233">
        <f t="shared" si="2111"/>
        <v>1</v>
      </c>
      <c r="F2233">
        <f t="shared" si="2111"/>
        <v>1</v>
      </c>
      <c r="G2233">
        <f t="shared" si="2111"/>
        <v>1</v>
      </c>
      <c r="H2233">
        <f t="shared" si="2111"/>
        <v>0.25190575199999998</v>
      </c>
      <c r="I2233">
        <f t="shared" si="2111"/>
        <v>0.25190575199999998</v>
      </c>
      <c r="J2233">
        <f t="shared" si="2111"/>
        <v>0</v>
      </c>
      <c r="K2233">
        <f t="shared" si="2111"/>
        <v>0.25190575199999998</v>
      </c>
      <c r="L2233">
        <f t="shared" si="2111"/>
        <v>0.25190575199999998</v>
      </c>
      <c r="M2233">
        <f t="shared" si="2111"/>
        <v>0.25190575199999998</v>
      </c>
      <c r="N2233">
        <f t="shared" si="2111"/>
        <v>1</v>
      </c>
      <c r="O2233">
        <f t="shared" si="2111"/>
        <v>0</v>
      </c>
      <c r="P2233">
        <f t="shared" si="2111"/>
        <v>1</v>
      </c>
    </row>
    <row r="2234" spans="1:16" x14ac:dyDescent="0.5">
      <c r="A2234">
        <f t="shared" ref="A2234:P2234" si="2112">A2114</f>
        <v>1</v>
      </c>
      <c r="B2234">
        <f t="shared" si="2112"/>
        <v>1</v>
      </c>
      <c r="C2234">
        <f t="shared" si="2112"/>
        <v>1</v>
      </c>
      <c r="D2234">
        <f t="shared" si="2112"/>
        <v>1</v>
      </c>
      <c r="E2234">
        <f t="shared" si="2112"/>
        <v>1</v>
      </c>
      <c r="F2234">
        <f t="shared" si="2112"/>
        <v>1</v>
      </c>
      <c r="G2234">
        <f t="shared" si="2112"/>
        <v>1</v>
      </c>
      <c r="H2234">
        <f t="shared" si="2112"/>
        <v>9.6861289000000003E-2</v>
      </c>
      <c r="I2234">
        <f t="shared" si="2112"/>
        <v>9.6861289000000003E-2</v>
      </c>
      <c r="J2234">
        <f t="shared" si="2112"/>
        <v>0</v>
      </c>
      <c r="K2234">
        <f t="shared" si="2112"/>
        <v>9.6861289000000003E-2</v>
      </c>
      <c r="L2234">
        <f t="shared" si="2112"/>
        <v>9.6861289000000003E-2</v>
      </c>
      <c r="M2234">
        <f t="shared" si="2112"/>
        <v>9.6861289000000003E-2</v>
      </c>
      <c r="N2234">
        <f t="shared" si="2112"/>
        <v>1</v>
      </c>
      <c r="O2234">
        <f t="shared" si="2112"/>
        <v>0</v>
      </c>
      <c r="P2234">
        <f t="shared" si="2112"/>
        <v>1</v>
      </c>
    </row>
    <row r="2235" spans="1:16" x14ac:dyDescent="0.5">
      <c r="A2235">
        <f t="shared" ref="A2235:P2235" si="2113">A2115</f>
        <v>1</v>
      </c>
      <c r="B2235">
        <f t="shared" si="2113"/>
        <v>1</v>
      </c>
      <c r="C2235">
        <f t="shared" si="2113"/>
        <v>1</v>
      </c>
      <c r="D2235">
        <f t="shared" si="2113"/>
        <v>1</v>
      </c>
      <c r="E2235">
        <f t="shared" si="2113"/>
        <v>1</v>
      </c>
      <c r="F2235">
        <f t="shared" si="2113"/>
        <v>1</v>
      </c>
      <c r="G2235">
        <f t="shared" si="2113"/>
        <v>1</v>
      </c>
      <c r="H2235">
        <f t="shared" si="2113"/>
        <v>5.6528856000000002E-2</v>
      </c>
      <c r="I2235">
        <f t="shared" si="2113"/>
        <v>5.6528856000000002E-2</v>
      </c>
      <c r="J2235">
        <f t="shared" si="2113"/>
        <v>0</v>
      </c>
      <c r="K2235">
        <f t="shared" si="2113"/>
        <v>5.6528856000000002E-2</v>
      </c>
      <c r="L2235">
        <f t="shared" si="2113"/>
        <v>5.6528856000000002E-2</v>
      </c>
      <c r="M2235">
        <f t="shared" si="2113"/>
        <v>5.6528856000000002E-2</v>
      </c>
      <c r="N2235">
        <f t="shared" si="2113"/>
        <v>1</v>
      </c>
      <c r="O2235">
        <f t="shared" si="2113"/>
        <v>0</v>
      </c>
      <c r="P2235">
        <f t="shared" si="2113"/>
        <v>1</v>
      </c>
    </row>
    <row r="2236" spans="1:16" x14ac:dyDescent="0.5">
      <c r="A2236">
        <f t="shared" ref="A2236:P2236" si="2114">A2116</f>
        <v>1</v>
      </c>
      <c r="B2236">
        <f t="shared" si="2114"/>
        <v>1</v>
      </c>
      <c r="C2236">
        <f t="shared" si="2114"/>
        <v>1</v>
      </c>
      <c r="D2236">
        <f t="shared" si="2114"/>
        <v>1</v>
      </c>
      <c r="E2236">
        <f t="shared" si="2114"/>
        <v>1</v>
      </c>
      <c r="F2236">
        <f t="shared" si="2114"/>
        <v>1</v>
      </c>
      <c r="G2236">
        <f t="shared" si="2114"/>
        <v>1</v>
      </c>
      <c r="H2236">
        <f t="shared" si="2114"/>
        <v>4.8685451999999997E-2</v>
      </c>
      <c r="I2236">
        <f t="shared" si="2114"/>
        <v>4.8685451999999997E-2</v>
      </c>
      <c r="J2236">
        <f t="shared" si="2114"/>
        <v>0</v>
      </c>
      <c r="K2236">
        <f t="shared" si="2114"/>
        <v>4.8685451999999997E-2</v>
      </c>
      <c r="L2236">
        <f t="shared" si="2114"/>
        <v>4.8685451999999997E-2</v>
      </c>
      <c r="M2236">
        <f t="shared" si="2114"/>
        <v>4.8685451999999997E-2</v>
      </c>
      <c r="N2236">
        <f t="shared" si="2114"/>
        <v>1</v>
      </c>
      <c r="O2236">
        <f t="shared" si="2114"/>
        <v>0</v>
      </c>
      <c r="P2236">
        <f t="shared" si="2114"/>
        <v>1</v>
      </c>
    </row>
    <row r="2237" spans="1:16" x14ac:dyDescent="0.5">
      <c r="A2237">
        <f t="shared" ref="A2237:P2237" si="2115">A2117</f>
        <v>1</v>
      </c>
      <c r="B2237">
        <f t="shared" si="2115"/>
        <v>1</v>
      </c>
      <c r="C2237">
        <f t="shared" si="2115"/>
        <v>1</v>
      </c>
      <c r="D2237">
        <f t="shared" si="2115"/>
        <v>1</v>
      </c>
      <c r="E2237">
        <f t="shared" si="2115"/>
        <v>1</v>
      </c>
      <c r="F2237">
        <f t="shared" si="2115"/>
        <v>1</v>
      </c>
      <c r="G2237">
        <f t="shared" si="2115"/>
        <v>1</v>
      </c>
      <c r="H2237">
        <f t="shared" si="2115"/>
        <v>2.9024636999999999E-2</v>
      </c>
      <c r="I2237">
        <f t="shared" si="2115"/>
        <v>2.9024636999999999E-2</v>
      </c>
      <c r="J2237">
        <f t="shared" si="2115"/>
        <v>0</v>
      </c>
      <c r="K2237">
        <f t="shared" si="2115"/>
        <v>2.9024636999999999E-2</v>
      </c>
      <c r="L2237">
        <f t="shared" si="2115"/>
        <v>2.9024636999999999E-2</v>
      </c>
      <c r="M2237">
        <f t="shared" si="2115"/>
        <v>2.9024636999999999E-2</v>
      </c>
      <c r="N2237">
        <f t="shared" si="2115"/>
        <v>1</v>
      </c>
      <c r="O2237">
        <f t="shared" si="2115"/>
        <v>0</v>
      </c>
      <c r="P2237">
        <f t="shared" si="2115"/>
        <v>1</v>
      </c>
    </row>
    <row r="2238" spans="1:16" x14ac:dyDescent="0.5">
      <c r="A2238">
        <f t="shared" ref="A2238:P2238" si="2116">A2118</f>
        <v>1</v>
      </c>
      <c r="B2238">
        <f t="shared" si="2116"/>
        <v>1</v>
      </c>
      <c r="C2238">
        <f t="shared" si="2116"/>
        <v>1</v>
      </c>
      <c r="D2238">
        <f t="shared" si="2116"/>
        <v>1</v>
      </c>
      <c r="E2238">
        <f t="shared" si="2116"/>
        <v>1</v>
      </c>
      <c r="F2238">
        <f t="shared" si="2116"/>
        <v>1</v>
      </c>
      <c r="G2238">
        <f t="shared" si="2116"/>
        <v>1</v>
      </c>
      <c r="H2238">
        <f t="shared" si="2116"/>
        <v>2.6498481000000001E-2</v>
      </c>
      <c r="I2238">
        <f t="shared" si="2116"/>
        <v>2.6498481000000001E-2</v>
      </c>
      <c r="J2238">
        <f t="shared" si="2116"/>
        <v>9.7087379999999997E-3</v>
      </c>
      <c r="K2238">
        <f t="shared" si="2116"/>
        <v>2.6498481000000001E-2</v>
      </c>
      <c r="L2238">
        <f t="shared" si="2116"/>
        <v>2.6498481000000001E-2</v>
      </c>
      <c r="M2238">
        <f t="shared" si="2116"/>
        <v>2.6498481000000001E-2</v>
      </c>
      <c r="N2238">
        <f t="shared" si="2116"/>
        <v>1</v>
      </c>
      <c r="O2238">
        <f t="shared" si="2116"/>
        <v>9.7087379999999997E-3</v>
      </c>
      <c r="P2238">
        <f t="shared" si="2116"/>
        <v>1</v>
      </c>
    </row>
    <row r="2239" spans="1:16" x14ac:dyDescent="0.5">
      <c r="A2239">
        <f t="shared" ref="A2239:P2239" si="2117">A2119</f>
        <v>1</v>
      </c>
      <c r="B2239">
        <f t="shared" si="2117"/>
        <v>1</v>
      </c>
      <c r="C2239">
        <f t="shared" si="2117"/>
        <v>1</v>
      </c>
      <c r="D2239">
        <f t="shared" si="2117"/>
        <v>1</v>
      </c>
      <c r="E2239">
        <f t="shared" si="2117"/>
        <v>1</v>
      </c>
      <c r="F2239">
        <f t="shared" si="2117"/>
        <v>1</v>
      </c>
      <c r="G2239">
        <f t="shared" si="2117"/>
        <v>1</v>
      </c>
      <c r="H2239">
        <f t="shared" si="2117"/>
        <v>3.0545053999999999E-2</v>
      </c>
      <c r="I2239">
        <f t="shared" si="2117"/>
        <v>3.0545053999999999E-2</v>
      </c>
      <c r="J2239">
        <f t="shared" si="2117"/>
        <v>6.2028047000000003E-2</v>
      </c>
      <c r="K2239">
        <f t="shared" si="2117"/>
        <v>3.0545053999999999E-2</v>
      </c>
      <c r="L2239">
        <f t="shared" si="2117"/>
        <v>3.0545053999999999E-2</v>
      </c>
      <c r="M2239">
        <f t="shared" si="2117"/>
        <v>3.0545053999999999E-2</v>
      </c>
      <c r="N2239">
        <f t="shared" si="2117"/>
        <v>1</v>
      </c>
      <c r="O2239">
        <f t="shared" si="2117"/>
        <v>6.2028047000000003E-2</v>
      </c>
      <c r="P2239">
        <f t="shared" si="2117"/>
        <v>1</v>
      </c>
    </row>
    <row r="2240" spans="1:16" x14ac:dyDescent="0.5">
      <c r="A2240">
        <f t="shared" ref="A2240:P2240" si="2118">A2120</f>
        <v>1</v>
      </c>
      <c r="B2240">
        <f t="shared" si="2118"/>
        <v>1</v>
      </c>
      <c r="C2240">
        <f t="shared" si="2118"/>
        <v>1</v>
      </c>
      <c r="D2240">
        <f t="shared" si="2118"/>
        <v>1</v>
      </c>
      <c r="E2240">
        <f t="shared" si="2118"/>
        <v>1</v>
      </c>
      <c r="F2240">
        <f t="shared" si="2118"/>
        <v>1</v>
      </c>
      <c r="G2240">
        <f t="shared" si="2118"/>
        <v>1</v>
      </c>
      <c r="H2240">
        <f t="shared" si="2118"/>
        <v>3.9232197000000003E-2</v>
      </c>
      <c r="I2240">
        <f t="shared" si="2118"/>
        <v>3.9232197000000003E-2</v>
      </c>
      <c r="J2240">
        <f t="shared" si="2118"/>
        <v>0.114347357</v>
      </c>
      <c r="K2240">
        <f t="shared" si="2118"/>
        <v>3.9232197000000003E-2</v>
      </c>
      <c r="L2240">
        <f t="shared" si="2118"/>
        <v>3.9232197000000003E-2</v>
      </c>
      <c r="M2240">
        <f t="shared" si="2118"/>
        <v>3.9232197000000003E-2</v>
      </c>
      <c r="N2240">
        <f t="shared" si="2118"/>
        <v>1</v>
      </c>
      <c r="O2240">
        <f t="shared" si="2118"/>
        <v>0.114347357</v>
      </c>
      <c r="P2240">
        <f t="shared" si="2118"/>
        <v>1</v>
      </c>
    </row>
    <row r="2241" spans="1:16" x14ac:dyDescent="0.5">
      <c r="A2241">
        <f t="shared" ref="A2241:P2241" si="2119">A2121</f>
        <v>1</v>
      </c>
      <c r="B2241">
        <f t="shared" si="2119"/>
        <v>1</v>
      </c>
      <c r="C2241">
        <f t="shared" si="2119"/>
        <v>1</v>
      </c>
      <c r="D2241">
        <f t="shared" si="2119"/>
        <v>1</v>
      </c>
      <c r="E2241">
        <f t="shared" si="2119"/>
        <v>1</v>
      </c>
      <c r="F2241">
        <f t="shared" si="2119"/>
        <v>1</v>
      </c>
      <c r="G2241">
        <f t="shared" si="2119"/>
        <v>1</v>
      </c>
      <c r="H2241">
        <f t="shared" si="2119"/>
        <v>5.3999325000000001E-2</v>
      </c>
      <c r="I2241">
        <f t="shared" si="2119"/>
        <v>5.3999325000000001E-2</v>
      </c>
      <c r="J2241">
        <f t="shared" si="2119"/>
        <v>0.17799352800000001</v>
      </c>
      <c r="K2241">
        <f t="shared" si="2119"/>
        <v>5.3999325000000001E-2</v>
      </c>
      <c r="L2241">
        <f t="shared" si="2119"/>
        <v>5.3999325000000001E-2</v>
      </c>
      <c r="M2241">
        <f t="shared" si="2119"/>
        <v>5.3999325000000001E-2</v>
      </c>
      <c r="N2241">
        <f t="shared" si="2119"/>
        <v>1</v>
      </c>
      <c r="O2241">
        <f t="shared" si="2119"/>
        <v>0.17799352800000001</v>
      </c>
      <c r="P2241">
        <f t="shared" si="2119"/>
        <v>1</v>
      </c>
    </row>
    <row r="2242" spans="1:16" x14ac:dyDescent="0.5">
      <c r="A2242">
        <f t="shared" ref="A2242:P2242" si="2120">A2122</f>
        <v>1</v>
      </c>
      <c r="B2242">
        <f t="shared" si="2120"/>
        <v>1</v>
      </c>
      <c r="C2242">
        <f t="shared" si="2120"/>
        <v>1</v>
      </c>
      <c r="D2242">
        <f t="shared" si="2120"/>
        <v>1</v>
      </c>
      <c r="E2242">
        <f t="shared" si="2120"/>
        <v>1</v>
      </c>
      <c r="F2242">
        <f t="shared" si="2120"/>
        <v>1</v>
      </c>
      <c r="G2242">
        <f t="shared" si="2120"/>
        <v>1</v>
      </c>
      <c r="H2242">
        <f t="shared" si="2120"/>
        <v>7.1549106000000001E-2</v>
      </c>
      <c r="I2242">
        <f t="shared" si="2120"/>
        <v>7.1549106000000001E-2</v>
      </c>
      <c r="J2242">
        <f t="shared" si="2120"/>
        <v>0.23387270800000001</v>
      </c>
      <c r="K2242">
        <f t="shared" si="2120"/>
        <v>7.1549106000000001E-2</v>
      </c>
      <c r="L2242">
        <f t="shared" si="2120"/>
        <v>7.1549106000000001E-2</v>
      </c>
      <c r="M2242">
        <f t="shared" si="2120"/>
        <v>7.1549106000000001E-2</v>
      </c>
      <c r="N2242">
        <f t="shared" si="2120"/>
        <v>1</v>
      </c>
      <c r="O2242">
        <f t="shared" si="2120"/>
        <v>0.23387270800000001</v>
      </c>
      <c r="P2242">
        <f t="shared" si="2120"/>
        <v>1</v>
      </c>
    </row>
    <row r="2243" spans="1:16" x14ac:dyDescent="0.5">
      <c r="A2243">
        <f t="shared" ref="A2243:P2243" si="2121">A2123</f>
        <v>1</v>
      </c>
      <c r="B2243">
        <f t="shared" si="2121"/>
        <v>1</v>
      </c>
      <c r="C2243">
        <f t="shared" si="2121"/>
        <v>1</v>
      </c>
      <c r="D2243">
        <f t="shared" si="2121"/>
        <v>1</v>
      </c>
      <c r="E2243">
        <f t="shared" si="2121"/>
        <v>1</v>
      </c>
      <c r="F2243">
        <f t="shared" si="2121"/>
        <v>1</v>
      </c>
      <c r="G2243">
        <f t="shared" si="2121"/>
        <v>1</v>
      </c>
      <c r="H2243">
        <f t="shared" si="2121"/>
        <v>7.9480255999999999E-2</v>
      </c>
      <c r="I2243">
        <f t="shared" si="2121"/>
        <v>7.9480255999999999E-2</v>
      </c>
      <c r="J2243">
        <f t="shared" si="2121"/>
        <v>0.26343041</v>
      </c>
      <c r="K2243">
        <f t="shared" si="2121"/>
        <v>7.9480255999999999E-2</v>
      </c>
      <c r="L2243">
        <f t="shared" si="2121"/>
        <v>7.9480255999999999E-2</v>
      </c>
      <c r="M2243">
        <f t="shared" si="2121"/>
        <v>7.9480255999999999E-2</v>
      </c>
      <c r="N2243">
        <f t="shared" si="2121"/>
        <v>1</v>
      </c>
      <c r="O2243">
        <f t="shared" si="2121"/>
        <v>0.26343041</v>
      </c>
      <c r="P2243">
        <f t="shared" si="2121"/>
        <v>1</v>
      </c>
    </row>
    <row r="2244" spans="1:16" x14ac:dyDescent="0.5">
      <c r="A2244">
        <f t="shared" ref="A2244:P2244" si="2122">A2124</f>
        <v>1</v>
      </c>
      <c r="B2244">
        <f t="shared" si="2122"/>
        <v>1</v>
      </c>
      <c r="C2244">
        <f t="shared" si="2122"/>
        <v>1</v>
      </c>
      <c r="D2244">
        <f t="shared" si="2122"/>
        <v>1</v>
      </c>
      <c r="E2244">
        <f t="shared" si="2122"/>
        <v>1</v>
      </c>
      <c r="F2244">
        <f t="shared" si="2122"/>
        <v>1</v>
      </c>
      <c r="G2244">
        <f t="shared" si="2122"/>
        <v>1</v>
      </c>
      <c r="H2244">
        <f t="shared" si="2122"/>
        <v>7.8130273E-2</v>
      </c>
      <c r="I2244">
        <f t="shared" si="2122"/>
        <v>7.8130273E-2</v>
      </c>
      <c r="J2244">
        <f t="shared" si="2122"/>
        <v>0.28727076600000001</v>
      </c>
      <c r="K2244">
        <f t="shared" si="2122"/>
        <v>7.8130273E-2</v>
      </c>
      <c r="L2244">
        <f t="shared" si="2122"/>
        <v>7.8130273E-2</v>
      </c>
      <c r="M2244">
        <f t="shared" si="2122"/>
        <v>7.8130273E-2</v>
      </c>
      <c r="N2244">
        <f t="shared" si="2122"/>
        <v>1</v>
      </c>
      <c r="O2244">
        <f t="shared" si="2122"/>
        <v>0.28727076600000001</v>
      </c>
      <c r="P2244">
        <f t="shared" si="2122"/>
        <v>1</v>
      </c>
    </row>
    <row r="2245" spans="1:16" x14ac:dyDescent="0.5">
      <c r="A2245">
        <f t="shared" ref="A2245:P2245" si="2123">A2125</f>
        <v>1</v>
      </c>
      <c r="B2245">
        <f t="shared" si="2123"/>
        <v>1</v>
      </c>
      <c r="C2245">
        <f t="shared" si="2123"/>
        <v>1</v>
      </c>
      <c r="D2245">
        <f t="shared" si="2123"/>
        <v>1</v>
      </c>
      <c r="E2245">
        <f t="shared" si="2123"/>
        <v>1</v>
      </c>
      <c r="F2245">
        <f t="shared" si="2123"/>
        <v>1</v>
      </c>
      <c r="G2245">
        <f t="shared" si="2123"/>
        <v>1</v>
      </c>
      <c r="H2245">
        <f t="shared" si="2123"/>
        <v>9.0280121000000005E-2</v>
      </c>
      <c r="I2245">
        <f t="shared" si="2123"/>
        <v>9.0280121000000005E-2</v>
      </c>
      <c r="J2245">
        <f t="shared" si="2123"/>
        <v>0.28629988099999998</v>
      </c>
      <c r="K2245">
        <f t="shared" si="2123"/>
        <v>9.0280121000000005E-2</v>
      </c>
      <c r="L2245">
        <f t="shared" si="2123"/>
        <v>9.0280121000000005E-2</v>
      </c>
      <c r="M2245">
        <f t="shared" si="2123"/>
        <v>9.0280121000000005E-2</v>
      </c>
      <c r="N2245">
        <f t="shared" si="2123"/>
        <v>1</v>
      </c>
      <c r="O2245">
        <f t="shared" si="2123"/>
        <v>0.28629988099999998</v>
      </c>
      <c r="P2245">
        <f t="shared" si="2123"/>
        <v>1</v>
      </c>
    </row>
    <row r="2246" spans="1:16" x14ac:dyDescent="0.5">
      <c r="A2246">
        <f t="shared" ref="A2246:P2246" si="2124">A2126</f>
        <v>1</v>
      </c>
      <c r="B2246">
        <f t="shared" si="2124"/>
        <v>1</v>
      </c>
      <c r="C2246">
        <f t="shared" si="2124"/>
        <v>1</v>
      </c>
      <c r="D2246">
        <f t="shared" si="2124"/>
        <v>1</v>
      </c>
      <c r="E2246">
        <f t="shared" si="2124"/>
        <v>1</v>
      </c>
      <c r="F2246">
        <f t="shared" si="2124"/>
        <v>1</v>
      </c>
      <c r="G2246">
        <f t="shared" si="2124"/>
        <v>1</v>
      </c>
      <c r="H2246">
        <f t="shared" si="2124"/>
        <v>0.111879852</v>
      </c>
      <c r="I2246">
        <f t="shared" si="2124"/>
        <v>0.111879852</v>
      </c>
      <c r="J2246">
        <f t="shared" si="2124"/>
        <v>0.234843571</v>
      </c>
      <c r="K2246">
        <f t="shared" si="2124"/>
        <v>0.111879852</v>
      </c>
      <c r="L2246">
        <f t="shared" si="2124"/>
        <v>0.111879852</v>
      </c>
      <c r="M2246">
        <f t="shared" si="2124"/>
        <v>0.111879852</v>
      </c>
      <c r="N2246">
        <f t="shared" si="2124"/>
        <v>1</v>
      </c>
      <c r="O2246">
        <f t="shared" si="2124"/>
        <v>0.234843571</v>
      </c>
      <c r="P2246">
        <f t="shared" si="2124"/>
        <v>1</v>
      </c>
    </row>
    <row r="2247" spans="1:16" x14ac:dyDescent="0.5">
      <c r="A2247">
        <f t="shared" ref="A2247:P2247" si="2125">A2127</f>
        <v>1</v>
      </c>
      <c r="B2247">
        <f t="shared" si="2125"/>
        <v>1</v>
      </c>
      <c r="C2247">
        <f t="shared" si="2125"/>
        <v>1</v>
      </c>
      <c r="D2247">
        <f t="shared" si="2125"/>
        <v>1</v>
      </c>
      <c r="E2247">
        <f t="shared" si="2125"/>
        <v>1</v>
      </c>
      <c r="F2247">
        <f t="shared" si="2125"/>
        <v>1</v>
      </c>
      <c r="G2247">
        <f t="shared" si="2125"/>
        <v>1</v>
      </c>
      <c r="H2247">
        <f t="shared" si="2125"/>
        <v>0.136684104</v>
      </c>
      <c r="I2247">
        <f t="shared" si="2125"/>
        <v>0.136684104</v>
      </c>
      <c r="J2247">
        <f t="shared" si="2125"/>
        <v>0.173678533</v>
      </c>
      <c r="K2247">
        <f t="shared" si="2125"/>
        <v>0.136684104</v>
      </c>
      <c r="L2247">
        <f t="shared" si="2125"/>
        <v>0.136684104</v>
      </c>
      <c r="M2247">
        <f t="shared" si="2125"/>
        <v>0.136684104</v>
      </c>
      <c r="N2247">
        <f t="shared" si="2125"/>
        <v>1</v>
      </c>
      <c r="O2247">
        <f t="shared" si="2125"/>
        <v>0.173678533</v>
      </c>
      <c r="P2247">
        <f t="shared" si="2125"/>
        <v>1</v>
      </c>
    </row>
    <row r="2248" spans="1:16" x14ac:dyDescent="0.5">
      <c r="A2248">
        <f t="shared" ref="A2248:P2248" si="2126">A2128</f>
        <v>1</v>
      </c>
      <c r="B2248">
        <f t="shared" si="2126"/>
        <v>1</v>
      </c>
      <c r="C2248">
        <f t="shared" si="2126"/>
        <v>1</v>
      </c>
      <c r="D2248">
        <f t="shared" si="2126"/>
        <v>1</v>
      </c>
      <c r="E2248">
        <f t="shared" si="2126"/>
        <v>1</v>
      </c>
      <c r="F2248">
        <f t="shared" si="2126"/>
        <v>1</v>
      </c>
      <c r="G2248">
        <f t="shared" si="2126"/>
        <v>1</v>
      </c>
      <c r="H2248">
        <f t="shared" si="2126"/>
        <v>0.13079142799999999</v>
      </c>
      <c r="I2248">
        <f t="shared" si="2126"/>
        <v>0.13079142799999999</v>
      </c>
      <c r="J2248">
        <f t="shared" si="2126"/>
        <v>0.11100323600000001</v>
      </c>
      <c r="K2248">
        <f t="shared" si="2126"/>
        <v>0.13079142799999999</v>
      </c>
      <c r="L2248">
        <f t="shared" si="2126"/>
        <v>0.13079142799999999</v>
      </c>
      <c r="M2248">
        <f t="shared" si="2126"/>
        <v>0.13079142799999999</v>
      </c>
      <c r="N2248">
        <f t="shared" si="2126"/>
        <v>1</v>
      </c>
      <c r="O2248">
        <f t="shared" si="2126"/>
        <v>0.11100323600000001</v>
      </c>
      <c r="P2248">
        <f t="shared" si="2126"/>
        <v>1</v>
      </c>
    </row>
    <row r="2249" spans="1:16" x14ac:dyDescent="0.5">
      <c r="A2249">
        <f t="shared" ref="A2249:P2249" si="2127">A2129</f>
        <v>1</v>
      </c>
      <c r="B2249">
        <f t="shared" si="2127"/>
        <v>1</v>
      </c>
      <c r="C2249">
        <f t="shared" si="2127"/>
        <v>1</v>
      </c>
      <c r="D2249">
        <f t="shared" si="2127"/>
        <v>1</v>
      </c>
      <c r="E2249">
        <f t="shared" si="2127"/>
        <v>1</v>
      </c>
      <c r="F2249">
        <f t="shared" si="2127"/>
        <v>1</v>
      </c>
      <c r="G2249">
        <f t="shared" si="2127"/>
        <v>1</v>
      </c>
      <c r="H2249">
        <f t="shared" si="2127"/>
        <v>0.11677354</v>
      </c>
      <c r="I2249">
        <f t="shared" si="2127"/>
        <v>0.11677354</v>
      </c>
      <c r="J2249">
        <f t="shared" si="2127"/>
        <v>4.2179071999999998E-2</v>
      </c>
      <c r="K2249">
        <f t="shared" si="2127"/>
        <v>0.11677354</v>
      </c>
      <c r="L2249">
        <f t="shared" si="2127"/>
        <v>0.11677354</v>
      </c>
      <c r="M2249">
        <f t="shared" si="2127"/>
        <v>0.11677354</v>
      </c>
      <c r="N2249">
        <f t="shared" si="2127"/>
        <v>1</v>
      </c>
      <c r="O2249">
        <f t="shared" si="2127"/>
        <v>4.2179071999999998E-2</v>
      </c>
      <c r="P2249">
        <f t="shared" si="2127"/>
        <v>1</v>
      </c>
    </row>
    <row r="2250" spans="1:16" x14ac:dyDescent="0.5">
      <c r="A2250">
        <f t="shared" ref="A2250:P2250" si="2128">A2130</f>
        <v>1</v>
      </c>
      <c r="B2250">
        <f t="shared" si="2128"/>
        <v>1</v>
      </c>
      <c r="C2250">
        <f t="shared" si="2128"/>
        <v>1</v>
      </c>
      <c r="D2250">
        <f t="shared" si="2128"/>
        <v>1</v>
      </c>
      <c r="E2250">
        <f t="shared" si="2128"/>
        <v>1</v>
      </c>
      <c r="F2250">
        <f t="shared" si="2128"/>
        <v>1</v>
      </c>
      <c r="G2250">
        <f t="shared" si="2128"/>
        <v>1</v>
      </c>
      <c r="H2250">
        <f t="shared" si="2128"/>
        <v>0.12470300400000001</v>
      </c>
      <c r="I2250">
        <f t="shared" si="2128"/>
        <v>0.12470300400000001</v>
      </c>
      <c r="J2250">
        <f t="shared" si="2128"/>
        <v>7.5512400000000003E-4</v>
      </c>
      <c r="K2250">
        <f t="shared" si="2128"/>
        <v>0.12470300400000001</v>
      </c>
      <c r="L2250">
        <f t="shared" si="2128"/>
        <v>0.12470300400000001</v>
      </c>
      <c r="M2250">
        <f t="shared" si="2128"/>
        <v>0.12470300400000001</v>
      </c>
      <c r="N2250">
        <f t="shared" si="2128"/>
        <v>1</v>
      </c>
      <c r="O2250">
        <f t="shared" si="2128"/>
        <v>7.5512400000000003E-4</v>
      </c>
      <c r="P2250">
        <f t="shared" si="2128"/>
        <v>1</v>
      </c>
    </row>
    <row r="2251" spans="1:16" x14ac:dyDescent="0.5">
      <c r="A2251">
        <f t="shared" ref="A2251:P2251" si="2129">A2131</f>
        <v>1</v>
      </c>
      <c r="B2251">
        <f t="shared" si="2129"/>
        <v>1</v>
      </c>
      <c r="C2251">
        <f t="shared" si="2129"/>
        <v>1</v>
      </c>
      <c r="D2251">
        <f t="shared" si="2129"/>
        <v>1</v>
      </c>
      <c r="E2251">
        <f t="shared" si="2129"/>
        <v>1</v>
      </c>
      <c r="F2251">
        <f t="shared" si="2129"/>
        <v>1</v>
      </c>
      <c r="G2251">
        <f t="shared" si="2129"/>
        <v>1</v>
      </c>
      <c r="H2251">
        <f t="shared" si="2129"/>
        <v>0.12014849800000001</v>
      </c>
      <c r="I2251">
        <f t="shared" si="2129"/>
        <v>0.12014849800000001</v>
      </c>
      <c r="J2251">
        <f t="shared" si="2129"/>
        <v>0</v>
      </c>
      <c r="K2251">
        <f t="shared" si="2129"/>
        <v>0.12014849800000001</v>
      </c>
      <c r="L2251">
        <f t="shared" si="2129"/>
        <v>0.12014849800000001</v>
      </c>
      <c r="M2251">
        <f t="shared" si="2129"/>
        <v>0.12014849800000001</v>
      </c>
      <c r="N2251">
        <f t="shared" si="2129"/>
        <v>1</v>
      </c>
      <c r="O2251">
        <f t="shared" si="2129"/>
        <v>0</v>
      </c>
      <c r="P2251">
        <f t="shared" si="2129"/>
        <v>1</v>
      </c>
    </row>
    <row r="2252" spans="1:16" x14ac:dyDescent="0.5">
      <c r="A2252">
        <f t="shared" ref="A2252:P2252" si="2130">A2132</f>
        <v>1</v>
      </c>
      <c r="B2252">
        <f t="shared" si="2130"/>
        <v>1</v>
      </c>
      <c r="C2252">
        <f t="shared" si="2130"/>
        <v>1</v>
      </c>
      <c r="D2252">
        <f t="shared" si="2130"/>
        <v>1</v>
      </c>
      <c r="E2252">
        <f t="shared" si="2130"/>
        <v>1</v>
      </c>
      <c r="F2252">
        <f t="shared" si="2130"/>
        <v>1</v>
      </c>
      <c r="G2252">
        <f t="shared" si="2130"/>
        <v>1</v>
      </c>
      <c r="H2252">
        <f t="shared" si="2130"/>
        <v>0.16714141099999999</v>
      </c>
      <c r="I2252">
        <f t="shared" si="2130"/>
        <v>0.16714141099999999</v>
      </c>
      <c r="J2252">
        <f t="shared" si="2130"/>
        <v>0</v>
      </c>
      <c r="K2252">
        <f t="shared" si="2130"/>
        <v>0.16714141099999999</v>
      </c>
      <c r="L2252">
        <f t="shared" si="2130"/>
        <v>0.16714141099999999</v>
      </c>
      <c r="M2252">
        <f t="shared" si="2130"/>
        <v>0.16714141099999999</v>
      </c>
      <c r="N2252">
        <f t="shared" si="2130"/>
        <v>1</v>
      </c>
      <c r="O2252">
        <f t="shared" si="2130"/>
        <v>0</v>
      </c>
      <c r="P2252">
        <f t="shared" si="2130"/>
        <v>1</v>
      </c>
    </row>
    <row r="2253" spans="1:16" x14ac:dyDescent="0.5">
      <c r="A2253">
        <f t="shared" ref="A2253:P2253" si="2131">A2133</f>
        <v>1</v>
      </c>
      <c r="B2253">
        <f t="shared" si="2131"/>
        <v>1</v>
      </c>
      <c r="C2253">
        <f t="shared" si="2131"/>
        <v>1</v>
      </c>
      <c r="D2253">
        <f t="shared" si="2131"/>
        <v>1</v>
      </c>
      <c r="E2253">
        <f t="shared" si="2131"/>
        <v>1</v>
      </c>
      <c r="F2253">
        <f t="shared" si="2131"/>
        <v>1</v>
      </c>
      <c r="G2253">
        <f t="shared" si="2131"/>
        <v>1</v>
      </c>
      <c r="H2253">
        <f t="shared" si="2131"/>
        <v>0.26982787699999999</v>
      </c>
      <c r="I2253">
        <f t="shared" si="2131"/>
        <v>0.26982787699999999</v>
      </c>
      <c r="J2253">
        <f t="shared" si="2131"/>
        <v>0</v>
      </c>
      <c r="K2253">
        <f t="shared" si="2131"/>
        <v>0.26982787699999999</v>
      </c>
      <c r="L2253">
        <f t="shared" si="2131"/>
        <v>0.26982787699999999</v>
      </c>
      <c r="M2253">
        <f t="shared" si="2131"/>
        <v>0.26982787699999999</v>
      </c>
      <c r="N2253">
        <f t="shared" si="2131"/>
        <v>1</v>
      </c>
      <c r="O2253">
        <f t="shared" si="2131"/>
        <v>0</v>
      </c>
      <c r="P2253">
        <f t="shared" si="2131"/>
        <v>1</v>
      </c>
    </row>
    <row r="2254" spans="1:16" x14ac:dyDescent="0.5">
      <c r="A2254">
        <f t="shared" ref="A2254:P2254" si="2132">A2134</f>
        <v>1</v>
      </c>
      <c r="B2254">
        <f t="shared" si="2132"/>
        <v>1</v>
      </c>
      <c r="C2254">
        <f t="shared" si="2132"/>
        <v>1</v>
      </c>
      <c r="D2254">
        <f t="shared" si="2132"/>
        <v>1</v>
      </c>
      <c r="E2254">
        <f t="shared" si="2132"/>
        <v>1</v>
      </c>
      <c r="F2254">
        <f t="shared" si="2132"/>
        <v>1</v>
      </c>
      <c r="G2254">
        <f t="shared" si="2132"/>
        <v>1</v>
      </c>
      <c r="H2254">
        <f t="shared" si="2132"/>
        <v>0.32804589899999997</v>
      </c>
      <c r="I2254">
        <f t="shared" si="2132"/>
        <v>0.32804589899999997</v>
      </c>
      <c r="J2254">
        <f t="shared" si="2132"/>
        <v>0</v>
      </c>
      <c r="K2254">
        <f t="shared" si="2132"/>
        <v>0.32804589899999997</v>
      </c>
      <c r="L2254">
        <f t="shared" si="2132"/>
        <v>0.32804589899999997</v>
      </c>
      <c r="M2254">
        <f t="shared" si="2132"/>
        <v>0.32804589899999997</v>
      </c>
      <c r="N2254">
        <f t="shared" si="2132"/>
        <v>1</v>
      </c>
      <c r="O2254">
        <f t="shared" si="2132"/>
        <v>0</v>
      </c>
      <c r="P2254">
        <f t="shared" si="2132"/>
        <v>1</v>
      </c>
    </row>
    <row r="2255" spans="1:16" x14ac:dyDescent="0.5">
      <c r="A2255">
        <f t="shared" ref="A2255:P2255" si="2133">A2135</f>
        <v>1</v>
      </c>
      <c r="B2255">
        <f t="shared" si="2133"/>
        <v>1</v>
      </c>
      <c r="C2255">
        <f t="shared" si="2133"/>
        <v>1</v>
      </c>
      <c r="D2255">
        <f t="shared" si="2133"/>
        <v>1</v>
      </c>
      <c r="E2255">
        <f t="shared" si="2133"/>
        <v>1</v>
      </c>
      <c r="F2255">
        <f t="shared" si="2133"/>
        <v>1</v>
      </c>
      <c r="G2255">
        <f t="shared" si="2133"/>
        <v>1</v>
      </c>
      <c r="H2255">
        <f t="shared" si="2133"/>
        <v>0.34289571400000002</v>
      </c>
      <c r="I2255">
        <f t="shared" si="2133"/>
        <v>0.34289571400000002</v>
      </c>
      <c r="J2255">
        <f t="shared" si="2133"/>
        <v>0</v>
      </c>
      <c r="K2255">
        <f t="shared" si="2133"/>
        <v>0.34289571400000002</v>
      </c>
      <c r="L2255">
        <f t="shared" si="2133"/>
        <v>0.34289571400000002</v>
      </c>
      <c r="M2255">
        <f t="shared" si="2133"/>
        <v>0.34289571400000002</v>
      </c>
      <c r="N2255">
        <f t="shared" si="2133"/>
        <v>1</v>
      </c>
      <c r="O2255">
        <f t="shared" si="2133"/>
        <v>0</v>
      </c>
      <c r="P2255">
        <f t="shared" si="2133"/>
        <v>1</v>
      </c>
    </row>
    <row r="2256" spans="1:16" x14ac:dyDescent="0.5">
      <c r="A2256">
        <f t="shared" ref="A2256:P2256" si="2134">A2136</f>
        <v>1</v>
      </c>
      <c r="B2256">
        <f t="shared" si="2134"/>
        <v>1</v>
      </c>
      <c r="C2256">
        <f t="shared" si="2134"/>
        <v>1</v>
      </c>
      <c r="D2256">
        <f t="shared" si="2134"/>
        <v>1</v>
      </c>
      <c r="E2256">
        <f t="shared" si="2134"/>
        <v>1</v>
      </c>
      <c r="F2256">
        <f t="shared" si="2134"/>
        <v>1</v>
      </c>
      <c r="G2256">
        <f t="shared" si="2134"/>
        <v>1</v>
      </c>
      <c r="H2256">
        <f t="shared" si="2134"/>
        <v>0.37647654400000002</v>
      </c>
      <c r="I2256">
        <f t="shared" si="2134"/>
        <v>0.37647654400000002</v>
      </c>
      <c r="J2256">
        <f t="shared" si="2134"/>
        <v>0</v>
      </c>
      <c r="K2256">
        <f t="shared" si="2134"/>
        <v>0.37647654400000002</v>
      </c>
      <c r="L2256">
        <f t="shared" si="2134"/>
        <v>0.37647654400000002</v>
      </c>
      <c r="M2256">
        <f t="shared" si="2134"/>
        <v>0.37647654400000002</v>
      </c>
      <c r="N2256">
        <f t="shared" si="2134"/>
        <v>1</v>
      </c>
      <c r="O2256">
        <f t="shared" si="2134"/>
        <v>0</v>
      </c>
      <c r="P2256">
        <f t="shared" si="2134"/>
        <v>1</v>
      </c>
    </row>
    <row r="2257" spans="1:16" x14ac:dyDescent="0.5">
      <c r="A2257">
        <f t="shared" ref="A2257:P2257" si="2135">A2137</f>
        <v>1</v>
      </c>
      <c r="B2257">
        <f t="shared" si="2135"/>
        <v>1</v>
      </c>
      <c r="C2257">
        <f t="shared" si="2135"/>
        <v>1</v>
      </c>
      <c r="D2257">
        <f t="shared" si="2135"/>
        <v>1</v>
      </c>
      <c r="E2257">
        <f t="shared" si="2135"/>
        <v>1</v>
      </c>
      <c r="F2257">
        <f t="shared" si="2135"/>
        <v>1</v>
      </c>
      <c r="G2257">
        <f t="shared" si="2135"/>
        <v>1</v>
      </c>
      <c r="H2257">
        <f t="shared" si="2135"/>
        <v>0.36922038499999998</v>
      </c>
      <c r="I2257">
        <f t="shared" si="2135"/>
        <v>0.36922038499999998</v>
      </c>
      <c r="J2257">
        <f t="shared" si="2135"/>
        <v>0</v>
      </c>
      <c r="K2257">
        <f t="shared" si="2135"/>
        <v>0.36922038499999998</v>
      </c>
      <c r="L2257">
        <f t="shared" si="2135"/>
        <v>0.36922038499999998</v>
      </c>
      <c r="M2257">
        <f t="shared" si="2135"/>
        <v>0.36922038499999998</v>
      </c>
      <c r="N2257">
        <f t="shared" si="2135"/>
        <v>1</v>
      </c>
      <c r="O2257">
        <f t="shared" si="2135"/>
        <v>0</v>
      </c>
      <c r="P2257">
        <f t="shared" si="2135"/>
        <v>1</v>
      </c>
    </row>
    <row r="2258" spans="1:16" x14ac:dyDescent="0.5">
      <c r="A2258">
        <f t="shared" ref="A2258:P2258" si="2136">A2138</f>
        <v>1</v>
      </c>
      <c r="B2258">
        <f t="shared" si="2136"/>
        <v>1</v>
      </c>
      <c r="C2258">
        <f t="shared" si="2136"/>
        <v>1</v>
      </c>
      <c r="D2258">
        <f t="shared" si="2136"/>
        <v>1</v>
      </c>
      <c r="E2258">
        <f t="shared" si="2136"/>
        <v>1</v>
      </c>
      <c r="F2258">
        <f t="shared" si="2136"/>
        <v>1</v>
      </c>
      <c r="G2258">
        <f t="shared" si="2136"/>
        <v>1</v>
      </c>
      <c r="H2258">
        <f t="shared" si="2136"/>
        <v>0.33157486400000002</v>
      </c>
      <c r="I2258">
        <f t="shared" si="2136"/>
        <v>0.33157486400000002</v>
      </c>
      <c r="J2258">
        <f t="shared" si="2136"/>
        <v>0</v>
      </c>
      <c r="K2258">
        <f t="shared" si="2136"/>
        <v>0.33157486400000002</v>
      </c>
      <c r="L2258">
        <f t="shared" si="2136"/>
        <v>0.33157486400000002</v>
      </c>
      <c r="M2258">
        <f t="shared" si="2136"/>
        <v>0.33157486400000002</v>
      </c>
      <c r="N2258">
        <f t="shared" si="2136"/>
        <v>1</v>
      </c>
      <c r="O2258">
        <f t="shared" si="2136"/>
        <v>0</v>
      </c>
      <c r="P2258">
        <f t="shared" si="2136"/>
        <v>1</v>
      </c>
    </row>
    <row r="2259" spans="1:16" x14ac:dyDescent="0.5">
      <c r="A2259">
        <f t="shared" ref="A2259:P2259" si="2137">A2139</f>
        <v>1</v>
      </c>
      <c r="B2259">
        <f t="shared" si="2137"/>
        <v>1</v>
      </c>
      <c r="C2259">
        <f t="shared" si="2137"/>
        <v>1</v>
      </c>
      <c r="D2259">
        <f t="shared" si="2137"/>
        <v>1</v>
      </c>
      <c r="E2259">
        <f t="shared" si="2137"/>
        <v>1</v>
      </c>
      <c r="F2259">
        <f t="shared" si="2137"/>
        <v>1</v>
      </c>
      <c r="G2259">
        <f t="shared" si="2137"/>
        <v>1</v>
      </c>
      <c r="H2259">
        <f t="shared" si="2137"/>
        <v>0.36876648400000001</v>
      </c>
      <c r="I2259">
        <f t="shared" si="2137"/>
        <v>0.36876648400000001</v>
      </c>
      <c r="J2259">
        <f t="shared" si="2137"/>
        <v>0</v>
      </c>
      <c r="K2259">
        <f t="shared" si="2137"/>
        <v>0.36876648400000001</v>
      </c>
      <c r="L2259">
        <f t="shared" si="2137"/>
        <v>0.36876648400000001</v>
      </c>
      <c r="M2259">
        <f t="shared" si="2137"/>
        <v>0.36876648400000001</v>
      </c>
      <c r="N2259">
        <f t="shared" si="2137"/>
        <v>1</v>
      </c>
      <c r="O2259">
        <f t="shared" si="2137"/>
        <v>0</v>
      </c>
      <c r="P2259">
        <f t="shared" si="2137"/>
        <v>1</v>
      </c>
    </row>
    <row r="2260" spans="1:16" x14ac:dyDescent="0.5">
      <c r="A2260">
        <f t="shared" ref="A2260:P2260" si="2138">A2140</f>
        <v>1</v>
      </c>
      <c r="B2260">
        <f t="shared" si="2138"/>
        <v>1</v>
      </c>
      <c r="C2260">
        <f t="shared" si="2138"/>
        <v>1</v>
      </c>
      <c r="D2260">
        <f t="shared" si="2138"/>
        <v>1</v>
      </c>
      <c r="E2260">
        <f t="shared" si="2138"/>
        <v>1</v>
      </c>
      <c r="F2260">
        <f t="shared" si="2138"/>
        <v>1</v>
      </c>
      <c r="G2260">
        <f t="shared" si="2138"/>
        <v>1</v>
      </c>
      <c r="H2260">
        <f t="shared" si="2138"/>
        <v>0.39076803700000001</v>
      </c>
      <c r="I2260">
        <f t="shared" si="2138"/>
        <v>0.39076803700000001</v>
      </c>
      <c r="J2260">
        <f t="shared" si="2138"/>
        <v>0</v>
      </c>
      <c r="K2260">
        <f t="shared" si="2138"/>
        <v>0.39076803700000001</v>
      </c>
      <c r="L2260">
        <f t="shared" si="2138"/>
        <v>0.39076803700000001</v>
      </c>
      <c r="M2260">
        <f t="shared" si="2138"/>
        <v>0.39076803700000001</v>
      </c>
      <c r="N2260">
        <f t="shared" si="2138"/>
        <v>1</v>
      </c>
      <c r="O2260">
        <f t="shared" si="2138"/>
        <v>0</v>
      </c>
      <c r="P2260">
        <f t="shared" si="2138"/>
        <v>1</v>
      </c>
    </row>
    <row r="2261" spans="1:16" x14ac:dyDescent="0.5">
      <c r="A2261">
        <f t="shared" ref="A2261:P2261" si="2139">A2141</f>
        <v>1</v>
      </c>
      <c r="B2261">
        <f t="shared" si="2139"/>
        <v>1</v>
      </c>
      <c r="C2261">
        <f t="shared" si="2139"/>
        <v>1</v>
      </c>
      <c r="D2261">
        <f t="shared" si="2139"/>
        <v>1</v>
      </c>
      <c r="E2261">
        <f t="shared" si="2139"/>
        <v>1</v>
      </c>
      <c r="F2261">
        <f t="shared" si="2139"/>
        <v>1</v>
      </c>
      <c r="G2261">
        <f t="shared" si="2139"/>
        <v>1</v>
      </c>
      <c r="H2261">
        <f t="shared" si="2139"/>
        <v>0.39086113099999997</v>
      </c>
      <c r="I2261">
        <f t="shared" si="2139"/>
        <v>0.39086113099999997</v>
      </c>
      <c r="J2261">
        <f t="shared" si="2139"/>
        <v>0</v>
      </c>
      <c r="K2261">
        <f t="shared" si="2139"/>
        <v>0.39086113099999997</v>
      </c>
      <c r="L2261">
        <f t="shared" si="2139"/>
        <v>0.39086113099999997</v>
      </c>
      <c r="M2261">
        <f t="shared" si="2139"/>
        <v>0.39086113099999997</v>
      </c>
      <c r="N2261">
        <f t="shared" si="2139"/>
        <v>1</v>
      </c>
      <c r="O2261">
        <f t="shared" si="2139"/>
        <v>0</v>
      </c>
      <c r="P2261">
        <f t="shared" si="2139"/>
        <v>1</v>
      </c>
    </row>
    <row r="2262" spans="1:16" x14ac:dyDescent="0.5">
      <c r="A2262">
        <f t="shared" ref="A2262:P2262" si="2140">A2142</f>
        <v>1</v>
      </c>
      <c r="B2262">
        <f t="shared" si="2140"/>
        <v>1</v>
      </c>
      <c r="C2262">
        <f t="shared" si="2140"/>
        <v>1</v>
      </c>
      <c r="D2262">
        <f t="shared" si="2140"/>
        <v>1</v>
      </c>
      <c r="E2262">
        <f t="shared" si="2140"/>
        <v>1</v>
      </c>
      <c r="F2262">
        <f t="shared" si="2140"/>
        <v>1</v>
      </c>
      <c r="G2262">
        <f t="shared" si="2140"/>
        <v>1</v>
      </c>
      <c r="H2262">
        <f t="shared" si="2140"/>
        <v>0.42909232000000003</v>
      </c>
      <c r="I2262">
        <f t="shared" si="2140"/>
        <v>0.42909232000000003</v>
      </c>
      <c r="J2262">
        <f t="shared" si="2140"/>
        <v>0</v>
      </c>
      <c r="K2262">
        <f t="shared" si="2140"/>
        <v>0.42909232000000003</v>
      </c>
      <c r="L2262">
        <f t="shared" si="2140"/>
        <v>0.42909232000000003</v>
      </c>
      <c r="M2262">
        <f t="shared" si="2140"/>
        <v>0.42909232000000003</v>
      </c>
      <c r="N2262">
        <f t="shared" si="2140"/>
        <v>1</v>
      </c>
      <c r="O2262">
        <f t="shared" si="2140"/>
        <v>0</v>
      </c>
      <c r="P2262">
        <f t="shared" si="2140"/>
        <v>1</v>
      </c>
    </row>
    <row r="2263" spans="1:16" x14ac:dyDescent="0.5">
      <c r="A2263">
        <f t="shared" ref="A2263:P2263" si="2141">A2143</f>
        <v>1</v>
      </c>
      <c r="B2263">
        <f t="shared" si="2141"/>
        <v>1</v>
      </c>
      <c r="C2263">
        <f t="shared" si="2141"/>
        <v>1</v>
      </c>
      <c r="D2263">
        <f t="shared" si="2141"/>
        <v>1</v>
      </c>
      <c r="E2263">
        <f t="shared" si="2141"/>
        <v>1</v>
      </c>
      <c r="F2263">
        <f t="shared" si="2141"/>
        <v>1</v>
      </c>
      <c r="G2263">
        <f t="shared" si="2141"/>
        <v>1</v>
      </c>
      <c r="H2263">
        <f t="shared" si="2141"/>
        <v>0.48386346000000002</v>
      </c>
      <c r="I2263">
        <f t="shared" si="2141"/>
        <v>0.48386346000000002</v>
      </c>
      <c r="J2263">
        <f t="shared" si="2141"/>
        <v>0</v>
      </c>
      <c r="K2263">
        <f t="shared" si="2141"/>
        <v>0.48386346000000002</v>
      </c>
      <c r="L2263">
        <f t="shared" si="2141"/>
        <v>0.48386346000000002</v>
      </c>
      <c r="M2263">
        <f t="shared" si="2141"/>
        <v>0.48386346000000002</v>
      </c>
      <c r="N2263">
        <f t="shared" si="2141"/>
        <v>1</v>
      </c>
      <c r="O2263">
        <f t="shared" si="2141"/>
        <v>0</v>
      </c>
      <c r="P2263">
        <f t="shared" si="2141"/>
        <v>1</v>
      </c>
    </row>
    <row r="2264" spans="1:16" x14ac:dyDescent="0.5">
      <c r="A2264">
        <f t="shared" ref="A2264:P2264" si="2142">A2144</f>
        <v>1</v>
      </c>
      <c r="B2264">
        <f t="shared" si="2142"/>
        <v>1</v>
      </c>
      <c r="C2264">
        <f t="shared" si="2142"/>
        <v>1</v>
      </c>
      <c r="D2264">
        <f t="shared" si="2142"/>
        <v>1</v>
      </c>
      <c r="E2264">
        <f t="shared" si="2142"/>
        <v>1</v>
      </c>
      <c r="F2264">
        <f t="shared" si="2142"/>
        <v>1</v>
      </c>
      <c r="G2264">
        <f t="shared" si="2142"/>
        <v>1</v>
      </c>
      <c r="H2264">
        <f t="shared" si="2142"/>
        <v>0.51109387100000003</v>
      </c>
      <c r="I2264">
        <f t="shared" si="2142"/>
        <v>0.51109387100000003</v>
      </c>
      <c r="J2264">
        <f t="shared" si="2142"/>
        <v>0</v>
      </c>
      <c r="K2264">
        <f t="shared" si="2142"/>
        <v>0.51109387100000003</v>
      </c>
      <c r="L2264">
        <f t="shared" si="2142"/>
        <v>0.51109387100000003</v>
      </c>
      <c r="M2264">
        <f t="shared" si="2142"/>
        <v>0.51109387100000003</v>
      </c>
      <c r="N2264">
        <f t="shared" si="2142"/>
        <v>1</v>
      </c>
      <c r="O2264">
        <f t="shared" si="2142"/>
        <v>0</v>
      </c>
      <c r="P2264">
        <f t="shared" si="2142"/>
        <v>1</v>
      </c>
    </row>
    <row r="2265" spans="1:16" x14ac:dyDescent="0.5">
      <c r="A2265">
        <f t="shared" ref="A2265:P2265" si="2143">A2145</f>
        <v>1</v>
      </c>
      <c r="B2265">
        <f t="shared" si="2143"/>
        <v>1</v>
      </c>
      <c r="C2265">
        <f t="shared" si="2143"/>
        <v>1</v>
      </c>
      <c r="D2265">
        <f t="shared" si="2143"/>
        <v>1</v>
      </c>
      <c r="E2265">
        <f t="shared" si="2143"/>
        <v>1</v>
      </c>
      <c r="F2265">
        <f t="shared" si="2143"/>
        <v>1</v>
      </c>
      <c r="G2265">
        <f t="shared" si="2143"/>
        <v>1</v>
      </c>
      <c r="H2265">
        <f t="shared" si="2143"/>
        <v>0.52335143500000003</v>
      </c>
      <c r="I2265">
        <f t="shared" si="2143"/>
        <v>0.52335143500000003</v>
      </c>
      <c r="J2265">
        <f t="shared" si="2143"/>
        <v>2.8339979999999999E-3</v>
      </c>
      <c r="K2265">
        <f t="shared" si="2143"/>
        <v>0.52335143500000003</v>
      </c>
      <c r="L2265">
        <f t="shared" si="2143"/>
        <v>0.52335143500000003</v>
      </c>
      <c r="M2265">
        <f t="shared" si="2143"/>
        <v>0.52335143500000003</v>
      </c>
      <c r="N2265">
        <f t="shared" si="2143"/>
        <v>1</v>
      </c>
      <c r="O2265">
        <f t="shared" si="2143"/>
        <v>2.8339979999999999E-3</v>
      </c>
      <c r="P2265">
        <f t="shared" si="2143"/>
        <v>1</v>
      </c>
    </row>
    <row r="2266" spans="1:16" x14ac:dyDescent="0.5">
      <c r="A2266">
        <f t="shared" ref="A2266:P2266" si="2144">A2146</f>
        <v>1</v>
      </c>
      <c r="B2266">
        <f t="shared" si="2144"/>
        <v>1</v>
      </c>
      <c r="C2266">
        <f t="shared" si="2144"/>
        <v>1</v>
      </c>
      <c r="D2266">
        <f t="shared" si="2144"/>
        <v>1</v>
      </c>
      <c r="E2266">
        <f t="shared" si="2144"/>
        <v>1</v>
      </c>
      <c r="F2266">
        <f t="shared" si="2144"/>
        <v>1</v>
      </c>
      <c r="G2266">
        <f t="shared" si="2144"/>
        <v>1</v>
      </c>
      <c r="H2266">
        <f t="shared" si="2144"/>
        <v>0.51675717600000004</v>
      </c>
      <c r="I2266">
        <f t="shared" si="2144"/>
        <v>0.51675717600000004</v>
      </c>
      <c r="J2266">
        <f t="shared" si="2144"/>
        <v>3.6943320000000002E-2</v>
      </c>
      <c r="K2266">
        <f t="shared" si="2144"/>
        <v>0.51675717600000004</v>
      </c>
      <c r="L2266">
        <f t="shared" si="2144"/>
        <v>0.51675717600000004</v>
      </c>
      <c r="M2266">
        <f t="shared" si="2144"/>
        <v>0.51675717600000004</v>
      </c>
      <c r="N2266">
        <f t="shared" si="2144"/>
        <v>1</v>
      </c>
      <c r="O2266">
        <f t="shared" si="2144"/>
        <v>3.6943320000000002E-2</v>
      </c>
      <c r="P2266">
        <f t="shared" si="2144"/>
        <v>1</v>
      </c>
    </row>
    <row r="2267" spans="1:16" x14ac:dyDescent="0.5">
      <c r="A2267">
        <f t="shared" ref="A2267:P2267" si="2145">A2147</f>
        <v>1</v>
      </c>
      <c r="B2267">
        <f t="shared" si="2145"/>
        <v>1</v>
      </c>
      <c r="C2267">
        <f t="shared" si="2145"/>
        <v>1</v>
      </c>
      <c r="D2267">
        <f t="shared" si="2145"/>
        <v>1</v>
      </c>
      <c r="E2267">
        <f t="shared" si="2145"/>
        <v>1</v>
      </c>
      <c r="F2267">
        <f t="shared" si="2145"/>
        <v>1</v>
      </c>
      <c r="G2267">
        <f t="shared" si="2145"/>
        <v>1</v>
      </c>
      <c r="H2267">
        <f t="shared" si="2145"/>
        <v>0.50814584900000004</v>
      </c>
      <c r="I2267">
        <f t="shared" si="2145"/>
        <v>0.50814584900000004</v>
      </c>
      <c r="J2267">
        <f t="shared" si="2145"/>
        <v>6.1538451000000001E-2</v>
      </c>
      <c r="K2267">
        <f t="shared" si="2145"/>
        <v>0.50814584900000004</v>
      </c>
      <c r="L2267">
        <f t="shared" si="2145"/>
        <v>0.50814584900000004</v>
      </c>
      <c r="M2267">
        <f t="shared" si="2145"/>
        <v>0.50814584900000004</v>
      </c>
      <c r="N2267">
        <f t="shared" si="2145"/>
        <v>1</v>
      </c>
      <c r="O2267">
        <f t="shared" si="2145"/>
        <v>6.1538451000000001E-2</v>
      </c>
      <c r="P2267">
        <f t="shared" si="2145"/>
        <v>1</v>
      </c>
    </row>
    <row r="2268" spans="1:16" x14ac:dyDescent="0.5">
      <c r="A2268">
        <f t="shared" ref="A2268:P2268" si="2146">A2148</f>
        <v>1</v>
      </c>
      <c r="B2268">
        <f t="shared" si="2146"/>
        <v>1</v>
      </c>
      <c r="C2268">
        <f t="shared" si="2146"/>
        <v>1</v>
      </c>
      <c r="D2268">
        <f t="shared" si="2146"/>
        <v>1</v>
      </c>
      <c r="E2268">
        <f t="shared" si="2146"/>
        <v>1</v>
      </c>
      <c r="F2268">
        <f t="shared" si="2146"/>
        <v>1</v>
      </c>
      <c r="G2268">
        <f t="shared" si="2146"/>
        <v>1</v>
      </c>
      <c r="H2268">
        <f t="shared" si="2146"/>
        <v>0.496353763</v>
      </c>
      <c r="I2268">
        <f t="shared" si="2146"/>
        <v>0.496353763</v>
      </c>
      <c r="J2268">
        <f t="shared" si="2146"/>
        <v>6.9028339999999994E-2</v>
      </c>
      <c r="K2268">
        <f t="shared" si="2146"/>
        <v>0.496353763</v>
      </c>
      <c r="L2268">
        <f t="shared" si="2146"/>
        <v>0.496353763</v>
      </c>
      <c r="M2268">
        <f t="shared" si="2146"/>
        <v>0.496353763</v>
      </c>
      <c r="N2268">
        <f t="shared" si="2146"/>
        <v>1</v>
      </c>
      <c r="O2268">
        <f t="shared" si="2146"/>
        <v>6.9028339999999994E-2</v>
      </c>
      <c r="P2268">
        <f t="shared" si="2146"/>
        <v>1</v>
      </c>
    </row>
    <row r="2269" spans="1:16" x14ac:dyDescent="0.5">
      <c r="A2269">
        <f t="shared" ref="A2269:P2269" si="2147">A2149</f>
        <v>1</v>
      </c>
      <c r="B2269">
        <f t="shared" si="2147"/>
        <v>1</v>
      </c>
      <c r="C2269">
        <f t="shared" si="2147"/>
        <v>1</v>
      </c>
      <c r="D2269">
        <f t="shared" si="2147"/>
        <v>1</v>
      </c>
      <c r="E2269">
        <f t="shared" si="2147"/>
        <v>1</v>
      </c>
      <c r="F2269">
        <f t="shared" si="2147"/>
        <v>1</v>
      </c>
      <c r="G2269">
        <f t="shared" si="2147"/>
        <v>1</v>
      </c>
      <c r="H2269">
        <f t="shared" si="2147"/>
        <v>0.48851823100000002</v>
      </c>
      <c r="I2269">
        <f t="shared" si="2147"/>
        <v>0.48851823100000002</v>
      </c>
      <c r="J2269">
        <f t="shared" si="2147"/>
        <v>5.0101214999999998E-2</v>
      </c>
      <c r="K2269">
        <f t="shared" si="2147"/>
        <v>0.48851823100000002</v>
      </c>
      <c r="L2269">
        <f t="shared" si="2147"/>
        <v>0.48851823100000002</v>
      </c>
      <c r="M2269">
        <f t="shared" si="2147"/>
        <v>0.48851823100000002</v>
      </c>
      <c r="N2269">
        <f t="shared" si="2147"/>
        <v>1</v>
      </c>
      <c r="O2269">
        <f t="shared" si="2147"/>
        <v>5.0101214999999998E-2</v>
      </c>
      <c r="P2269">
        <f t="shared" si="2147"/>
        <v>1</v>
      </c>
    </row>
    <row r="2270" spans="1:16" x14ac:dyDescent="0.5">
      <c r="A2270">
        <f t="shared" ref="A2270:P2270" si="2148">A2150</f>
        <v>1</v>
      </c>
      <c r="B2270">
        <f t="shared" si="2148"/>
        <v>1</v>
      </c>
      <c r="C2270">
        <f t="shared" si="2148"/>
        <v>1</v>
      </c>
      <c r="D2270">
        <f t="shared" si="2148"/>
        <v>1</v>
      </c>
      <c r="E2270">
        <f t="shared" si="2148"/>
        <v>1</v>
      </c>
      <c r="F2270">
        <f t="shared" si="2148"/>
        <v>1</v>
      </c>
      <c r="G2270">
        <f t="shared" si="2148"/>
        <v>1</v>
      </c>
      <c r="H2270">
        <f t="shared" si="2148"/>
        <v>0.50543056600000003</v>
      </c>
      <c r="I2270">
        <f t="shared" si="2148"/>
        <v>0.50543056600000003</v>
      </c>
      <c r="J2270">
        <f t="shared" si="2148"/>
        <v>1.5283401E-2</v>
      </c>
      <c r="K2270">
        <f t="shared" si="2148"/>
        <v>0.50543056600000003</v>
      </c>
      <c r="L2270">
        <f t="shared" si="2148"/>
        <v>0.50543056600000003</v>
      </c>
      <c r="M2270">
        <f t="shared" si="2148"/>
        <v>0.50543056600000003</v>
      </c>
      <c r="N2270">
        <f t="shared" si="2148"/>
        <v>1</v>
      </c>
      <c r="O2270">
        <f t="shared" si="2148"/>
        <v>1.5283401E-2</v>
      </c>
      <c r="P2270">
        <f t="shared" si="2148"/>
        <v>1</v>
      </c>
    </row>
    <row r="2271" spans="1:16" x14ac:dyDescent="0.5">
      <c r="A2271">
        <f t="shared" ref="A2271:P2271" si="2149">A2151</f>
        <v>1</v>
      </c>
      <c r="B2271">
        <f t="shared" si="2149"/>
        <v>1</v>
      </c>
      <c r="C2271">
        <f t="shared" si="2149"/>
        <v>1</v>
      </c>
      <c r="D2271">
        <f t="shared" si="2149"/>
        <v>1</v>
      </c>
      <c r="E2271">
        <f t="shared" si="2149"/>
        <v>1</v>
      </c>
      <c r="F2271">
        <f t="shared" si="2149"/>
        <v>1</v>
      </c>
      <c r="G2271">
        <f t="shared" si="2149"/>
        <v>1</v>
      </c>
      <c r="H2271">
        <f t="shared" si="2149"/>
        <v>0.49014740099999998</v>
      </c>
      <c r="I2271">
        <f t="shared" si="2149"/>
        <v>0.49014740099999998</v>
      </c>
      <c r="J2271">
        <f t="shared" si="2149"/>
        <v>0</v>
      </c>
      <c r="K2271">
        <f t="shared" si="2149"/>
        <v>0.49014740099999998</v>
      </c>
      <c r="L2271">
        <f t="shared" si="2149"/>
        <v>0.49014740099999998</v>
      </c>
      <c r="M2271">
        <f t="shared" si="2149"/>
        <v>0.49014740099999998</v>
      </c>
      <c r="N2271">
        <f t="shared" si="2149"/>
        <v>1</v>
      </c>
      <c r="O2271">
        <f t="shared" si="2149"/>
        <v>0</v>
      </c>
      <c r="P2271">
        <f t="shared" si="2149"/>
        <v>1</v>
      </c>
    </row>
    <row r="2272" spans="1:16" x14ac:dyDescent="0.5">
      <c r="A2272">
        <f t="shared" ref="A2272:P2272" si="2150">A2152</f>
        <v>1</v>
      </c>
      <c r="B2272">
        <f t="shared" si="2150"/>
        <v>1</v>
      </c>
      <c r="C2272">
        <f t="shared" si="2150"/>
        <v>1</v>
      </c>
      <c r="D2272">
        <f t="shared" si="2150"/>
        <v>1</v>
      </c>
      <c r="E2272">
        <f t="shared" si="2150"/>
        <v>1</v>
      </c>
      <c r="F2272">
        <f t="shared" si="2150"/>
        <v>1</v>
      </c>
      <c r="G2272">
        <f t="shared" si="2150"/>
        <v>1</v>
      </c>
      <c r="H2272">
        <f t="shared" si="2150"/>
        <v>0.57346780399999997</v>
      </c>
      <c r="I2272">
        <f t="shared" si="2150"/>
        <v>0.57346780399999997</v>
      </c>
      <c r="J2272">
        <f t="shared" si="2150"/>
        <v>0</v>
      </c>
      <c r="K2272">
        <f t="shared" si="2150"/>
        <v>0.57346780399999997</v>
      </c>
      <c r="L2272">
        <f t="shared" si="2150"/>
        <v>0.57346780399999997</v>
      </c>
      <c r="M2272">
        <f t="shared" si="2150"/>
        <v>0.57346780399999997</v>
      </c>
      <c r="N2272">
        <f t="shared" si="2150"/>
        <v>1</v>
      </c>
      <c r="O2272">
        <f t="shared" si="2150"/>
        <v>0</v>
      </c>
      <c r="P2272">
        <f t="shared" si="2150"/>
        <v>1</v>
      </c>
    </row>
    <row r="2273" spans="1:16" x14ac:dyDescent="0.5">
      <c r="A2273">
        <f t="shared" ref="A2273:P2273" si="2151">A2153</f>
        <v>1</v>
      </c>
      <c r="B2273">
        <f t="shared" si="2151"/>
        <v>1</v>
      </c>
      <c r="C2273">
        <f t="shared" si="2151"/>
        <v>1</v>
      </c>
      <c r="D2273">
        <f t="shared" si="2151"/>
        <v>1</v>
      </c>
      <c r="E2273">
        <f t="shared" si="2151"/>
        <v>1</v>
      </c>
      <c r="F2273">
        <f t="shared" si="2151"/>
        <v>1</v>
      </c>
      <c r="G2273">
        <f t="shared" si="2151"/>
        <v>1</v>
      </c>
      <c r="H2273">
        <f t="shared" si="2151"/>
        <v>0.51450737000000002</v>
      </c>
      <c r="I2273">
        <f t="shared" si="2151"/>
        <v>0.51450737000000002</v>
      </c>
      <c r="J2273">
        <f t="shared" si="2151"/>
        <v>0</v>
      </c>
      <c r="K2273">
        <f t="shared" si="2151"/>
        <v>0.51450737000000002</v>
      </c>
      <c r="L2273">
        <f t="shared" si="2151"/>
        <v>0.51450737000000002</v>
      </c>
      <c r="M2273">
        <f t="shared" si="2151"/>
        <v>0.51450737000000002</v>
      </c>
      <c r="N2273">
        <f t="shared" si="2151"/>
        <v>1</v>
      </c>
      <c r="O2273">
        <f t="shared" si="2151"/>
        <v>0</v>
      </c>
      <c r="P2273">
        <f t="shared" si="2151"/>
        <v>1</v>
      </c>
    </row>
    <row r="2274" spans="1:16" x14ac:dyDescent="0.5">
      <c r="A2274">
        <f t="shared" ref="A2274:P2274" si="2152">A2154</f>
        <v>1</v>
      </c>
      <c r="B2274">
        <f t="shared" si="2152"/>
        <v>1</v>
      </c>
      <c r="C2274">
        <f t="shared" si="2152"/>
        <v>1</v>
      </c>
      <c r="D2274">
        <f t="shared" si="2152"/>
        <v>1</v>
      </c>
      <c r="E2274">
        <f t="shared" si="2152"/>
        <v>1</v>
      </c>
      <c r="F2274">
        <f t="shared" si="2152"/>
        <v>1</v>
      </c>
      <c r="G2274">
        <f t="shared" si="2152"/>
        <v>1</v>
      </c>
      <c r="H2274">
        <f t="shared" si="2152"/>
        <v>0.48743211800000003</v>
      </c>
      <c r="I2274">
        <f t="shared" si="2152"/>
        <v>0.48743211800000003</v>
      </c>
      <c r="J2274">
        <f t="shared" si="2152"/>
        <v>0</v>
      </c>
      <c r="K2274">
        <f t="shared" si="2152"/>
        <v>0.48743211800000003</v>
      </c>
      <c r="L2274">
        <f t="shared" si="2152"/>
        <v>0.48743211800000003</v>
      </c>
      <c r="M2274">
        <f t="shared" si="2152"/>
        <v>0.48743211800000003</v>
      </c>
      <c r="N2274">
        <f t="shared" si="2152"/>
        <v>1</v>
      </c>
      <c r="O2274">
        <f t="shared" si="2152"/>
        <v>0</v>
      </c>
      <c r="P2274">
        <f t="shared" si="2152"/>
        <v>1</v>
      </c>
    </row>
    <row r="2275" spans="1:16" x14ac:dyDescent="0.5">
      <c r="A2275">
        <f t="shared" ref="A2275:P2275" si="2153">A2155</f>
        <v>1</v>
      </c>
      <c r="B2275">
        <f t="shared" si="2153"/>
        <v>1</v>
      </c>
      <c r="C2275">
        <f t="shared" si="2153"/>
        <v>1</v>
      </c>
      <c r="D2275">
        <f t="shared" si="2153"/>
        <v>1</v>
      </c>
      <c r="E2275">
        <f t="shared" si="2153"/>
        <v>1</v>
      </c>
      <c r="F2275">
        <f t="shared" si="2153"/>
        <v>1</v>
      </c>
      <c r="G2275">
        <f t="shared" si="2153"/>
        <v>1</v>
      </c>
      <c r="H2275">
        <f t="shared" si="2153"/>
        <v>0.47138867200000001</v>
      </c>
      <c r="I2275">
        <f t="shared" si="2153"/>
        <v>0.47138867200000001</v>
      </c>
      <c r="J2275">
        <f t="shared" si="2153"/>
        <v>0</v>
      </c>
      <c r="K2275">
        <f t="shared" si="2153"/>
        <v>0.47138867200000001</v>
      </c>
      <c r="L2275">
        <f t="shared" si="2153"/>
        <v>0.47138867200000001</v>
      </c>
      <c r="M2275">
        <f t="shared" si="2153"/>
        <v>0.47138867200000001</v>
      </c>
      <c r="N2275">
        <f t="shared" si="2153"/>
        <v>1</v>
      </c>
      <c r="O2275">
        <f t="shared" si="2153"/>
        <v>0</v>
      </c>
      <c r="P2275">
        <f t="shared" si="2153"/>
        <v>1</v>
      </c>
    </row>
    <row r="2276" spans="1:16" x14ac:dyDescent="0.5">
      <c r="A2276">
        <f t="shared" ref="A2276:P2276" si="2154">A2156</f>
        <v>1</v>
      </c>
      <c r="B2276">
        <f t="shared" si="2154"/>
        <v>1</v>
      </c>
      <c r="C2276">
        <f t="shared" si="2154"/>
        <v>1</v>
      </c>
      <c r="D2276">
        <f t="shared" si="2154"/>
        <v>1</v>
      </c>
      <c r="E2276">
        <f t="shared" si="2154"/>
        <v>1</v>
      </c>
      <c r="F2276">
        <f t="shared" si="2154"/>
        <v>1</v>
      </c>
      <c r="G2276">
        <f t="shared" si="2154"/>
        <v>1</v>
      </c>
      <c r="H2276">
        <f t="shared" si="2154"/>
        <v>0.44615981399999999</v>
      </c>
      <c r="I2276">
        <f t="shared" si="2154"/>
        <v>0.44615981399999999</v>
      </c>
      <c r="J2276">
        <f t="shared" si="2154"/>
        <v>0</v>
      </c>
      <c r="K2276">
        <f t="shared" si="2154"/>
        <v>0.44615981399999999</v>
      </c>
      <c r="L2276">
        <f t="shared" si="2154"/>
        <v>0.44615981399999999</v>
      </c>
      <c r="M2276">
        <f t="shared" si="2154"/>
        <v>0.44615981399999999</v>
      </c>
      <c r="N2276">
        <f t="shared" si="2154"/>
        <v>1</v>
      </c>
      <c r="O2276">
        <f t="shared" si="2154"/>
        <v>0</v>
      </c>
      <c r="P2276">
        <f t="shared" si="2154"/>
        <v>1</v>
      </c>
    </row>
    <row r="2277" spans="1:16" x14ac:dyDescent="0.5">
      <c r="A2277">
        <f t="shared" ref="A2277:P2277" si="2155">A2157</f>
        <v>1</v>
      </c>
      <c r="B2277">
        <f t="shared" si="2155"/>
        <v>1</v>
      </c>
      <c r="C2277">
        <f t="shared" si="2155"/>
        <v>1</v>
      </c>
      <c r="D2277">
        <f t="shared" si="2155"/>
        <v>1</v>
      </c>
      <c r="E2277">
        <f t="shared" si="2155"/>
        <v>1</v>
      </c>
      <c r="F2277">
        <f t="shared" si="2155"/>
        <v>1</v>
      </c>
      <c r="G2277">
        <f t="shared" si="2155"/>
        <v>1</v>
      </c>
      <c r="H2277">
        <f t="shared" si="2155"/>
        <v>0.473390225</v>
      </c>
      <c r="I2277">
        <f t="shared" si="2155"/>
        <v>0.473390225</v>
      </c>
      <c r="J2277">
        <f t="shared" si="2155"/>
        <v>0</v>
      </c>
      <c r="K2277">
        <f t="shared" si="2155"/>
        <v>0.473390225</v>
      </c>
      <c r="L2277">
        <f t="shared" si="2155"/>
        <v>0.473390225</v>
      </c>
      <c r="M2277">
        <f t="shared" si="2155"/>
        <v>0.473390225</v>
      </c>
      <c r="N2277">
        <f t="shared" si="2155"/>
        <v>1</v>
      </c>
      <c r="O2277">
        <f t="shared" si="2155"/>
        <v>0</v>
      </c>
      <c r="P2277">
        <f t="shared" si="2155"/>
        <v>1</v>
      </c>
    </row>
    <row r="2278" spans="1:16" x14ac:dyDescent="0.5">
      <c r="A2278">
        <f t="shared" ref="A2278:P2278" si="2156">A2158</f>
        <v>1</v>
      </c>
      <c r="B2278">
        <f t="shared" si="2156"/>
        <v>1</v>
      </c>
      <c r="C2278">
        <f t="shared" si="2156"/>
        <v>1</v>
      </c>
      <c r="D2278">
        <f t="shared" si="2156"/>
        <v>1</v>
      </c>
      <c r="E2278">
        <f t="shared" si="2156"/>
        <v>1</v>
      </c>
      <c r="F2278">
        <f t="shared" si="2156"/>
        <v>1</v>
      </c>
      <c r="G2278">
        <f t="shared" si="2156"/>
        <v>1</v>
      </c>
      <c r="H2278">
        <f t="shared" si="2156"/>
        <v>0.53700543099999998</v>
      </c>
      <c r="I2278">
        <f t="shared" si="2156"/>
        <v>0.53700543099999998</v>
      </c>
      <c r="J2278">
        <f t="shared" si="2156"/>
        <v>0</v>
      </c>
      <c r="K2278">
        <f t="shared" si="2156"/>
        <v>0.53700543099999998</v>
      </c>
      <c r="L2278">
        <f t="shared" si="2156"/>
        <v>0.53700543099999998</v>
      </c>
      <c r="M2278">
        <f t="shared" si="2156"/>
        <v>0.53700543099999998</v>
      </c>
      <c r="N2278">
        <f t="shared" si="2156"/>
        <v>1</v>
      </c>
      <c r="O2278">
        <f t="shared" si="2156"/>
        <v>0</v>
      </c>
      <c r="P2278">
        <f t="shared" si="2156"/>
        <v>1</v>
      </c>
    </row>
    <row r="2279" spans="1:16" x14ac:dyDescent="0.5">
      <c r="A2279">
        <f t="shared" ref="A2279:P2279" si="2157">A2159</f>
        <v>1</v>
      </c>
      <c r="B2279">
        <f t="shared" si="2157"/>
        <v>1</v>
      </c>
      <c r="C2279">
        <f t="shared" si="2157"/>
        <v>1</v>
      </c>
      <c r="D2279">
        <f t="shared" si="2157"/>
        <v>1</v>
      </c>
      <c r="E2279">
        <f t="shared" si="2157"/>
        <v>1</v>
      </c>
      <c r="F2279">
        <f t="shared" si="2157"/>
        <v>1</v>
      </c>
      <c r="G2279">
        <f t="shared" si="2157"/>
        <v>1</v>
      </c>
      <c r="H2279">
        <f t="shared" si="2157"/>
        <v>0.54102404999999998</v>
      </c>
      <c r="I2279">
        <f t="shared" si="2157"/>
        <v>0.54102404999999998</v>
      </c>
      <c r="J2279">
        <f t="shared" si="2157"/>
        <v>0</v>
      </c>
      <c r="K2279">
        <f t="shared" si="2157"/>
        <v>0.54102404999999998</v>
      </c>
      <c r="L2279">
        <f t="shared" si="2157"/>
        <v>0.54102404999999998</v>
      </c>
      <c r="M2279">
        <f t="shared" si="2157"/>
        <v>0.54102404999999998</v>
      </c>
      <c r="N2279">
        <f t="shared" si="2157"/>
        <v>1</v>
      </c>
      <c r="O2279">
        <f t="shared" si="2157"/>
        <v>0</v>
      </c>
      <c r="P2279">
        <f t="shared" si="2157"/>
        <v>1</v>
      </c>
    </row>
    <row r="2280" spans="1:16" x14ac:dyDescent="0.5">
      <c r="A2280">
        <f t="shared" ref="A2280:P2280" si="2158">A2160</f>
        <v>1</v>
      </c>
      <c r="B2280">
        <f t="shared" si="2158"/>
        <v>1</v>
      </c>
      <c r="C2280">
        <f t="shared" si="2158"/>
        <v>1</v>
      </c>
      <c r="D2280">
        <f t="shared" si="2158"/>
        <v>1</v>
      </c>
      <c r="E2280">
        <f t="shared" si="2158"/>
        <v>1</v>
      </c>
      <c r="F2280">
        <f t="shared" si="2158"/>
        <v>1</v>
      </c>
      <c r="G2280">
        <f t="shared" si="2158"/>
        <v>1</v>
      </c>
      <c r="H2280">
        <f t="shared" si="2158"/>
        <v>0.49612102400000002</v>
      </c>
      <c r="I2280">
        <f t="shared" si="2158"/>
        <v>0.49612102400000002</v>
      </c>
      <c r="J2280">
        <f t="shared" si="2158"/>
        <v>0</v>
      </c>
      <c r="K2280">
        <f t="shared" si="2158"/>
        <v>0.49612102400000002</v>
      </c>
      <c r="L2280">
        <f t="shared" si="2158"/>
        <v>0.49612102400000002</v>
      </c>
      <c r="M2280">
        <f t="shared" si="2158"/>
        <v>0.49612102400000002</v>
      </c>
      <c r="N2280">
        <f t="shared" si="2158"/>
        <v>1</v>
      </c>
      <c r="O2280">
        <f t="shared" si="2158"/>
        <v>0</v>
      </c>
      <c r="P2280">
        <f t="shared" si="2158"/>
        <v>1</v>
      </c>
    </row>
    <row r="2281" spans="1:16" x14ac:dyDescent="0.5">
      <c r="A2281">
        <f t="shared" ref="A2281:P2281" si="2159">A2161</f>
        <v>1</v>
      </c>
      <c r="B2281">
        <f t="shared" si="2159"/>
        <v>1</v>
      </c>
      <c r="C2281">
        <f t="shared" si="2159"/>
        <v>1</v>
      </c>
      <c r="D2281">
        <f t="shared" si="2159"/>
        <v>1</v>
      </c>
      <c r="E2281">
        <f t="shared" si="2159"/>
        <v>1</v>
      </c>
      <c r="F2281">
        <f t="shared" si="2159"/>
        <v>1</v>
      </c>
      <c r="G2281">
        <f t="shared" si="2159"/>
        <v>1</v>
      </c>
      <c r="H2281">
        <f t="shared" si="2159"/>
        <v>0.42676493399999998</v>
      </c>
      <c r="I2281">
        <f t="shared" si="2159"/>
        <v>0.42676493399999998</v>
      </c>
      <c r="J2281">
        <f t="shared" si="2159"/>
        <v>0</v>
      </c>
      <c r="K2281">
        <f t="shared" si="2159"/>
        <v>0.42676493399999998</v>
      </c>
      <c r="L2281">
        <f t="shared" si="2159"/>
        <v>0.42676493399999998</v>
      </c>
      <c r="M2281">
        <f t="shared" si="2159"/>
        <v>0.42676493399999998</v>
      </c>
      <c r="N2281">
        <f t="shared" si="2159"/>
        <v>1</v>
      </c>
      <c r="O2281">
        <f t="shared" si="2159"/>
        <v>0</v>
      </c>
      <c r="P2281">
        <f t="shared" si="2159"/>
        <v>1</v>
      </c>
    </row>
    <row r="2282" spans="1:16" x14ac:dyDescent="0.5">
      <c r="A2282">
        <f t="shared" ref="A2282:P2282" si="2160">A2162</f>
        <v>1</v>
      </c>
      <c r="B2282">
        <f t="shared" si="2160"/>
        <v>1</v>
      </c>
      <c r="C2282">
        <f t="shared" si="2160"/>
        <v>1</v>
      </c>
      <c r="D2282">
        <f t="shared" si="2160"/>
        <v>1</v>
      </c>
      <c r="E2282">
        <f t="shared" si="2160"/>
        <v>1</v>
      </c>
      <c r="F2282">
        <f t="shared" si="2160"/>
        <v>1</v>
      </c>
      <c r="G2282">
        <f t="shared" si="2160"/>
        <v>1</v>
      </c>
      <c r="H2282">
        <f t="shared" si="2160"/>
        <v>0.50092867799999996</v>
      </c>
      <c r="I2282">
        <f t="shared" si="2160"/>
        <v>0.50092867799999996</v>
      </c>
      <c r="J2282">
        <f t="shared" si="2160"/>
        <v>0</v>
      </c>
      <c r="K2282">
        <f t="shared" si="2160"/>
        <v>0.50092867799999996</v>
      </c>
      <c r="L2282">
        <f t="shared" si="2160"/>
        <v>0.50092867799999996</v>
      </c>
      <c r="M2282">
        <f t="shared" si="2160"/>
        <v>0.50092867799999996</v>
      </c>
      <c r="N2282">
        <f t="shared" si="2160"/>
        <v>1</v>
      </c>
      <c r="O2282">
        <f t="shared" si="2160"/>
        <v>0</v>
      </c>
      <c r="P2282">
        <f t="shared" si="2160"/>
        <v>1</v>
      </c>
    </row>
    <row r="2283" spans="1:16" x14ac:dyDescent="0.5">
      <c r="A2283">
        <f t="shared" ref="A2283:P2283" si="2161">A2163</f>
        <v>1</v>
      </c>
      <c r="B2283">
        <f t="shared" si="2161"/>
        <v>1</v>
      </c>
      <c r="C2283">
        <f t="shared" si="2161"/>
        <v>1</v>
      </c>
      <c r="D2283">
        <f t="shared" si="2161"/>
        <v>1</v>
      </c>
      <c r="E2283">
        <f t="shared" si="2161"/>
        <v>1</v>
      </c>
      <c r="F2283">
        <f t="shared" si="2161"/>
        <v>1</v>
      </c>
      <c r="G2283">
        <f t="shared" si="2161"/>
        <v>1</v>
      </c>
      <c r="H2283">
        <f t="shared" si="2161"/>
        <v>0.44975854399999998</v>
      </c>
      <c r="I2283">
        <f t="shared" si="2161"/>
        <v>0.44975854399999998</v>
      </c>
      <c r="J2283">
        <f t="shared" si="2161"/>
        <v>0</v>
      </c>
      <c r="K2283">
        <f t="shared" si="2161"/>
        <v>0.44975854399999998</v>
      </c>
      <c r="L2283">
        <f t="shared" si="2161"/>
        <v>0.44975854399999998</v>
      </c>
      <c r="M2283">
        <f t="shared" si="2161"/>
        <v>0.44975854399999998</v>
      </c>
      <c r="N2283">
        <f t="shared" si="2161"/>
        <v>1</v>
      </c>
      <c r="O2283">
        <f t="shared" si="2161"/>
        <v>0</v>
      </c>
      <c r="P2283">
        <f t="shared" si="2161"/>
        <v>1</v>
      </c>
    </row>
    <row r="2284" spans="1:16" x14ac:dyDescent="0.5">
      <c r="A2284">
        <f t="shared" ref="A2284:P2284" si="2162">A2164</f>
        <v>1</v>
      </c>
      <c r="B2284">
        <f t="shared" si="2162"/>
        <v>1</v>
      </c>
      <c r="C2284">
        <f t="shared" si="2162"/>
        <v>1</v>
      </c>
      <c r="D2284">
        <f t="shared" si="2162"/>
        <v>1</v>
      </c>
      <c r="E2284">
        <f t="shared" si="2162"/>
        <v>1</v>
      </c>
      <c r="F2284">
        <f t="shared" si="2162"/>
        <v>1</v>
      </c>
      <c r="G2284">
        <f t="shared" si="2162"/>
        <v>1</v>
      </c>
      <c r="H2284">
        <f t="shared" si="2162"/>
        <v>0.46155274899999998</v>
      </c>
      <c r="I2284">
        <f t="shared" si="2162"/>
        <v>0.46155274899999998</v>
      </c>
      <c r="J2284">
        <f t="shared" si="2162"/>
        <v>0</v>
      </c>
      <c r="K2284">
        <f t="shared" si="2162"/>
        <v>0.46155274899999998</v>
      </c>
      <c r="L2284">
        <f t="shared" si="2162"/>
        <v>0.46155274899999998</v>
      </c>
      <c r="M2284">
        <f t="shared" si="2162"/>
        <v>0.46155274899999998</v>
      </c>
      <c r="N2284">
        <f t="shared" si="2162"/>
        <v>1</v>
      </c>
      <c r="O2284">
        <f t="shared" si="2162"/>
        <v>0</v>
      </c>
      <c r="P2284">
        <f t="shared" si="2162"/>
        <v>1</v>
      </c>
    </row>
    <row r="2285" spans="1:16" x14ac:dyDescent="0.5">
      <c r="A2285">
        <f t="shared" ref="A2285:P2285" si="2163">A2165</f>
        <v>1</v>
      </c>
      <c r="B2285">
        <f t="shared" si="2163"/>
        <v>1</v>
      </c>
      <c r="C2285">
        <f t="shared" si="2163"/>
        <v>1</v>
      </c>
      <c r="D2285">
        <f t="shared" si="2163"/>
        <v>1</v>
      </c>
      <c r="E2285">
        <f t="shared" si="2163"/>
        <v>1</v>
      </c>
      <c r="F2285">
        <f t="shared" si="2163"/>
        <v>1</v>
      </c>
      <c r="G2285">
        <f t="shared" si="2163"/>
        <v>1</v>
      </c>
      <c r="H2285">
        <f t="shared" si="2163"/>
        <v>0.46136701299999999</v>
      </c>
      <c r="I2285">
        <f t="shared" si="2163"/>
        <v>0.46136701299999999</v>
      </c>
      <c r="J2285">
        <f t="shared" si="2163"/>
        <v>0</v>
      </c>
      <c r="K2285">
        <f t="shared" si="2163"/>
        <v>0.46136701299999999</v>
      </c>
      <c r="L2285">
        <f t="shared" si="2163"/>
        <v>0.46136701299999999</v>
      </c>
      <c r="M2285">
        <f t="shared" si="2163"/>
        <v>0.46136701299999999</v>
      </c>
      <c r="N2285">
        <f t="shared" si="2163"/>
        <v>1</v>
      </c>
      <c r="O2285">
        <f t="shared" si="2163"/>
        <v>0</v>
      </c>
      <c r="P2285">
        <f t="shared" si="2163"/>
        <v>1</v>
      </c>
    </row>
    <row r="2286" spans="1:16" x14ac:dyDescent="0.5">
      <c r="A2286">
        <f t="shared" ref="A2286:P2286" si="2164">A2166</f>
        <v>1</v>
      </c>
      <c r="B2286">
        <f t="shared" si="2164"/>
        <v>1</v>
      </c>
      <c r="C2286">
        <f t="shared" si="2164"/>
        <v>1</v>
      </c>
      <c r="D2286">
        <f t="shared" si="2164"/>
        <v>1</v>
      </c>
      <c r="E2286">
        <f t="shared" si="2164"/>
        <v>1</v>
      </c>
      <c r="F2286">
        <f t="shared" si="2164"/>
        <v>1</v>
      </c>
      <c r="G2286">
        <f t="shared" si="2164"/>
        <v>1</v>
      </c>
      <c r="H2286">
        <f t="shared" si="2164"/>
        <v>0.41084695399999999</v>
      </c>
      <c r="I2286">
        <f t="shared" si="2164"/>
        <v>0.41084695399999999</v>
      </c>
      <c r="J2286">
        <f t="shared" si="2164"/>
        <v>0</v>
      </c>
      <c r="K2286">
        <f t="shared" si="2164"/>
        <v>0.41084695399999999</v>
      </c>
      <c r="L2286">
        <f t="shared" si="2164"/>
        <v>0.41084695399999999</v>
      </c>
      <c r="M2286">
        <f t="shared" si="2164"/>
        <v>0.41084695399999999</v>
      </c>
      <c r="N2286">
        <f t="shared" si="2164"/>
        <v>1</v>
      </c>
      <c r="O2286">
        <f t="shared" si="2164"/>
        <v>0</v>
      </c>
      <c r="P2286">
        <f t="shared" si="2164"/>
        <v>1</v>
      </c>
    </row>
    <row r="2287" spans="1:16" x14ac:dyDescent="0.5">
      <c r="A2287">
        <f t="shared" ref="A2287:P2287" si="2165">A2167</f>
        <v>1</v>
      </c>
      <c r="B2287">
        <f t="shared" si="2165"/>
        <v>1</v>
      </c>
      <c r="C2287">
        <f t="shared" si="2165"/>
        <v>1</v>
      </c>
      <c r="D2287">
        <f t="shared" si="2165"/>
        <v>1</v>
      </c>
      <c r="E2287">
        <f t="shared" si="2165"/>
        <v>1</v>
      </c>
      <c r="F2287">
        <f t="shared" si="2165"/>
        <v>1</v>
      </c>
      <c r="G2287">
        <f t="shared" si="2165"/>
        <v>1</v>
      </c>
      <c r="H2287">
        <f t="shared" si="2165"/>
        <v>0.29606240700000003</v>
      </c>
      <c r="I2287">
        <f t="shared" si="2165"/>
        <v>0.29606240700000003</v>
      </c>
      <c r="J2287">
        <f t="shared" si="2165"/>
        <v>0</v>
      </c>
      <c r="K2287">
        <f t="shared" si="2165"/>
        <v>0.29606240700000003</v>
      </c>
      <c r="L2287">
        <f t="shared" si="2165"/>
        <v>0.29606240700000003</v>
      </c>
      <c r="M2287">
        <f t="shared" si="2165"/>
        <v>0.29606240700000003</v>
      </c>
      <c r="N2287">
        <f t="shared" si="2165"/>
        <v>1</v>
      </c>
      <c r="O2287">
        <f t="shared" si="2165"/>
        <v>0</v>
      </c>
      <c r="P2287">
        <f t="shared" si="2165"/>
        <v>1</v>
      </c>
    </row>
    <row r="2288" spans="1:16" x14ac:dyDescent="0.5">
      <c r="A2288">
        <f t="shared" ref="A2288:P2288" si="2166">A2168</f>
        <v>1</v>
      </c>
      <c r="B2288">
        <f t="shared" si="2166"/>
        <v>1</v>
      </c>
      <c r="C2288">
        <f t="shared" si="2166"/>
        <v>1</v>
      </c>
      <c r="D2288">
        <f t="shared" si="2166"/>
        <v>1</v>
      </c>
      <c r="E2288">
        <f t="shared" si="2166"/>
        <v>1</v>
      </c>
      <c r="F2288">
        <f t="shared" si="2166"/>
        <v>1</v>
      </c>
      <c r="G2288">
        <f t="shared" si="2166"/>
        <v>1</v>
      </c>
      <c r="H2288">
        <f t="shared" si="2166"/>
        <v>0.22083952500000001</v>
      </c>
      <c r="I2288">
        <f t="shared" si="2166"/>
        <v>0.22083952500000001</v>
      </c>
      <c r="J2288">
        <f t="shared" si="2166"/>
        <v>0</v>
      </c>
      <c r="K2288">
        <f t="shared" si="2166"/>
        <v>0.22083952500000001</v>
      </c>
      <c r="L2288">
        <f t="shared" si="2166"/>
        <v>0.22083952500000001</v>
      </c>
      <c r="M2288">
        <f t="shared" si="2166"/>
        <v>0.22083952500000001</v>
      </c>
      <c r="N2288">
        <f t="shared" si="2166"/>
        <v>1</v>
      </c>
      <c r="O2288">
        <f t="shared" si="2166"/>
        <v>0</v>
      </c>
      <c r="P2288">
        <f t="shared" si="2166"/>
        <v>1</v>
      </c>
    </row>
    <row r="2289" spans="1:16" x14ac:dyDescent="0.5">
      <c r="A2289">
        <f t="shared" ref="A2289:P2289" si="2167">A2169</f>
        <v>1</v>
      </c>
      <c r="B2289">
        <f t="shared" si="2167"/>
        <v>1</v>
      </c>
      <c r="C2289">
        <f t="shared" si="2167"/>
        <v>1</v>
      </c>
      <c r="D2289">
        <f t="shared" si="2167"/>
        <v>1</v>
      </c>
      <c r="E2289">
        <f t="shared" si="2167"/>
        <v>1</v>
      </c>
      <c r="F2289">
        <f t="shared" si="2167"/>
        <v>1</v>
      </c>
      <c r="G2289">
        <f t="shared" si="2167"/>
        <v>1</v>
      </c>
      <c r="H2289">
        <f t="shared" si="2167"/>
        <v>0.16474739999999999</v>
      </c>
      <c r="I2289">
        <f t="shared" si="2167"/>
        <v>0.16474739999999999</v>
      </c>
      <c r="J2289">
        <f t="shared" si="2167"/>
        <v>4.7854784999999997E-2</v>
      </c>
      <c r="K2289">
        <f t="shared" si="2167"/>
        <v>0.16474739999999999</v>
      </c>
      <c r="L2289">
        <f t="shared" si="2167"/>
        <v>0.16474739999999999</v>
      </c>
      <c r="M2289">
        <f t="shared" si="2167"/>
        <v>0.16474739999999999</v>
      </c>
      <c r="N2289">
        <f t="shared" si="2167"/>
        <v>1</v>
      </c>
      <c r="O2289">
        <f t="shared" si="2167"/>
        <v>4.7854784999999997E-2</v>
      </c>
      <c r="P2289">
        <f t="shared" si="2167"/>
        <v>1</v>
      </c>
    </row>
    <row r="2290" spans="1:16" x14ac:dyDescent="0.5">
      <c r="A2290">
        <f t="shared" ref="A2290:P2290" si="2168">A2170</f>
        <v>1</v>
      </c>
      <c r="B2290">
        <f t="shared" si="2168"/>
        <v>1</v>
      </c>
      <c r="C2290">
        <f t="shared" si="2168"/>
        <v>1</v>
      </c>
      <c r="D2290">
        <f t="shared" si="2168"/>
        <v>1</v>
      </c>
      <c r="E2290">
        <f t="shared" si="2168"/>
        <v>1</v>
      </c>
      <c r="F2290">
        <f t="shared" si="2168"/>
        <v>1</v>
      </c>
      <c r="G2290">
        <f t="shared" si="2168"/>
        <v>1</v>
      </c>
      <c r="H2290">
        <f t="shared" si="2168"/>
        <v>0.12221396700000001</v>
      </c>
      <c r="I2290">
        <f t="shared" si="2168"/>
        <v>0.12221396700000001</v>
      </c>
      <c r="J2290">
        <f t="shared" si="2168"/>
        <v>0.115676551</v>
      </c>
      <c r="K2290">
        <f t="shared" si="2168"/>
        <v>0.12221396700000001</v>
      </c>
      <c r="L2290">
        <f t="shared" si="2168"/>
        <v>0.12221396700000001</v>
      </c>
      <c r="M2290">
        <f t="shared" si="2168"/>
        <v>0.12221396700000001</v>
      </c>
      <c r="N2290">
        <f t="shared" si="2168"/>
        <v>1</v>
      </c>
      <c r="O2290">
        <f t="shared" si="2168"/>
        <v>0.115676551</v>
      </c>
      <c r="P2290">
        <f t="shared" si="2168"/>
        <v>1</v>
      </c>
    </row>
    <row r="2291" spans="1:16" x14ac:dyDescent="0.5">
      <c r="A2291">
        <f t="shared" ref="A2291:P2291" si="2169">A2171</f>
        <v>1</v>
      </c>
      <c r="B2291">
        <f t="shared" si="2169"/>
        <v>1</v>
      </c>
      <c r="C2291">
        <f t="shared" si="2169"/>
        <v>1</v>
      </c>
      <c r="D2291">
        <f t="shared" si="2169"/>
        <v>1</v>
      </c>
      <c r="E2291">
        <f t="shared" si="2169"/>
        <v>1</v>
      </c>
      <c r="F2291">
        <f t="shared" si="2169"/>
        <v>1</v>
      </c>
      <c r="G2291">
        <f t="shared" si="2169"/>
        <v>1</v>
      </c>
      <c r="H2291">
        <f t="shared" si="2169"/>
        <v>6.9478080999999997E-2</v>
      </c>
      <c r="I2291">
        <f t="shared" si="2169"/>
        <v>6.9478080999999997E-2</v>
      </c>
      <c r="J2291">
        <f t="shared" si="2169"/>
        <v>0.16732673300000001</v>
      </c>
      <c r="K2291">
        <f t="shared" si="2169"/>
        <v>6.9478080999999997E-2</v>
      </c>
      <c r="L2291">
        <f t="shared" si="2169"/>
        <v>6.9478080999999997E-2</v>
      </c>
      <c r="M2291">
        <f t="shared" si="2169"/>
        <v>6.9478080999999997E-2</v>
      </c>
      <c r="N2291">
        <f t="shared" si="2169"/>
        <v>1</v>
      </c>
      <c r="O2291">
        <f t="shared" si="2169"/>
        <v>0.16732673300000001</v>
      </c>
      <c r="P2291">
        <f t="shared" si="2169"/>
        <v>1</v>
      </c>
    </row>
    <row r="2292" spans="1:16" x14ac:dyDescent="0.5">
      <c r="A2292">
        <f t="shared" ref="A2292:P2292" si="2170">A2172</f>
        <v>1</v>
      </c>
      <c r="B2292">
        <f t="shared" si="2170"/>
        <v>1</v>
      </c>
      <c r="C2292">
        <f t="shared" si="2170"/>
        <v>1</v>
      </c>
      <c r="D2292">
        <f t="shared" si="2170"/>
        <v>1</v>
      </c>
      <c r="E2292">
        <f t="shared" si="2170"/>
        <v>1</v>
      </c>
      <c r="F2292">
        <f t="shared" si="2170"/>
        <v>1</v>
      </c>
      <c r="G2292">
        <f t="shared" si="2170"/>
        <v>1</v>
      </c>
      <c r="H2292">
        <f t="shared" si="2170"/>
        <v>5.3677562999999998E-2</v>
      </c>
      <c r="I2292">
        <f t="shared" si="2170"/>
        <v>5.3677562999999998E-2</v>
      </c>
      <c r="J2292">
        <f t="shared" si="2170"/>
        <v>0.18663364700000001</v>
      </c>
      <c r="K2292">
        <f t="shared" si="2170"/>
        <v>5.3677562999999998E-2</v>
      </c>
      <c r="L2292">
        <f t="shared" si="2170"/>
        <v>5.3677562999999998E-2</v>
      </c>
      <c r="M2292">
        <f t="shared" si="2170"/>
        <v>5.3677562999999998E-2</v>
      </c>
      <c r="N2292">
        <f t="shared" si="2170"/>
        <v>1</v>
      </c>
      <c r="O2292">
        <f t="shared" si="2170"/>
        <v>0.18663364700000001</v>
      </c>
      <c r="P2292">
        <f t="shared" si="2170"/>
        <v>1</v>
      </c>
    </row>
    <row r="2293" spans="1:16" x14ac:dyDescent="0.5">
      <c r="A2293">
        <f t="shared" ref="A2293:P2293" si="2171">A2173</f>
        <v>1</v>
      </c>
      <c r="B2293">
        <f t="shared" si="2171"/>
        <v>1</v>
      </c>
      <c r="C2293">
        <f t="shared" si="2171"/>
        <v>1</v>
      </c>
      <c r="D2293">
        <f t="shared" si="2171"/>
        <v>1</v>
      </c>
      <c r="E2293">
        <f t="shared" si="2171"/>
        <v>1</v>
      </c>
      <c r="F2293">
        <f t="shared" si="2171"/>
        <v>1</v>
      </c>
      <c r="G2293">
        <f t="shared" si="2171"/>
        <v>1</v>
      </c>
      <c r="H2293">
        <f t="shared" si="2171"/>
        <v>0.110143014</v>
      </c>
      <c r="I2293">
        <f t="shared" si="2171"/>
        <v>0.110143014</v>
      </c>
      <c r="J2293">
        <f t="shared" si="2171"/>
        <v>0.17359736000000001</v>
      </c>
      <c r="K2293">
        <f t="shared" si="2171"/>
        <v>0.110143014</v>
      </c>
      <c r="L2293">
        <f t="shared" si="2171"/>
        <v>0.110143014</v>
      </c>
      <c r="M2293">
        <f t="shared" si="2171"/>
        <v>0.110143014</v>
      </c>
      <c r="N2293">
        <f t="shared" si="2171"/>
        <v>1</v>
      </c>
      <c r="O2293">
        <f t="shared" si="2171"/>
        <v>0.17359736000000001</v>
      </c>
      <c r="P2293">
        <f t="shared" si="2171"/>
        <v>1</v>
      </c>
    </row>
    <row r="2294" spans="1:16" x14ac:dyDescent="0.5">
      <c r="A2294">
        <f t="shared" ref="A2294:P2294" si="2172">A2174</f>
        <v>1</v>
      </c>
      <c r="B2294">
        <f t="shared" si="2172"/>
        <v>1</v>
      </c>
      <c r="C2294">
        <f t="shared" si="2172"/>
        <v>1</v>
      </c>
      <c r="D2294">
        <f t="shared" si="2172"/>
        <v>1</v>
      </c>
      <c r="E2294">
        <f t="shared" si="2172"/>
        <v>1</v>
      </c>
      <c r="F2294">
        <f t="shared" si="2172"/>
        <v>1</v>
      </c>
      <c r="G2294">
        <f t="shared" si="2172"/>
        <v>1</v>
      </c>
      <c r="H2294">
        <f t="shared" si="2172"/>
        <v>0.208748143</v>
      </c>
      <c r="I2294">
        <f t="shared" si="2172"/>
        <v>0.208748143</v>
      </c>
      <c r="J2294">
        <f t="shared" si="2172"/>
        <v>0.12937293699999999</v>
      </c>
      <c r="K2294">
        <f t="shared" si="2172"/>
        <v>0.208748143</v>
      </c>
      <c r="L2294">
        <f t="shared" si="2172"/>
        <v>0.208748143</v>
      </c>
      <c r="M2294">
        <f t="shared" si="2172"/>
        <v>0.208748143</v>
      </c>
      <c r="N2294">
        <f t="shared" si="2172"/>
        <v>1</v>
      </c>
      <c r="O2294">
        <f t="shared" si="2172"/>
        <v>0.12937293699999999</v>
      </c>
      <c r="P2294">
        <f t="shared" si="2172"/>
        <v>1</v>
      </c>
    </row>
    <row r="2295" spans="1:16" x14ac:dyDescent="0.5">
      <c r="A2295">
        <f t="shared" ref="A2295:P2295" si="2173">A2175</f>
        <v>1</v>
      </c>
      <c r="B2295">
        <f t="shared" si="2173"/>
        <v>1</v>
      </c>
      <c r="C2295">
        <f t="shared" si="2173"/>
        <v>1</v>
      </c>
      <c r="D2295">
        <f t="shared" si="2173"/>
        <v>1</v>
      </c>
      <c r="E2295">
        <f t="shared" si="2173"/>
        <v>1</v>
      </c>
      <c r="F2295">
        <f t="shared" si="2173"/>
        <v>1</v>
      </c>
      <c r="G2295">
        <f t="shared" si="2173"/>
        <v>1</v>
      </c>
      <c r="H2295">
        <f t="shared" si="2173"/>
        <v>0.35586924199999997</v>
      </c>
      <c r="I2295">
        <f t="shared" si="2173"/>
        <v>0.35586924199999997</v>
      </c>
      <c r="J2295">
        <f t="shared" si="2173"/>
        <v>6.3531352999999999E-2</v>
      </c>
      <c r="K2295">
        <f t="shared" si="2173"/>
        <v>0.35586924199999997</v>
      </c>
      <c r="L2295">
        <f t="shared" si="2173"/>
        <v>0.35586924199999997</v>
      </c>
      <c r="M2295">
        <f t="shared" si="2173"/>
        <v>0.35586924199999997</v>
      </c>
      <c r="N2295">
        <f t="shared" si="2173"/>
        <v>1</v>
      </c>
      <c r="O2295">
        <f t="shared" si="2173"/>
        <v>6.3531352999999999E-2</v>
      </c>
      <c r="P2295">
        <f t="shared" si="2173"/>
        <v>1</v>
      </c>
    </row>
    <row r="2296" spans="1:16" x14ac:dyDescent="0.5">
      <c r="A2296">
        <f t="shared" ref="A2296:P2296" si="2174">A2176</f>
        <v>1</v>
      </c>
      <c r="B2296">
        <f t="shared" si="2174"/>
        <v>1</v>
      </c>
      <c r="C2296">
        <f t="shared" si="2174"/>
        <v>1</v>
      </c>
      <c r="D2296">
        <f t="shared" si="2174"/>
        <v>1</v>
      </c>
      <c r="E2296">
        <f t="shared" si="2174"/>
        <v>1</v>
      </c>
      <c r="F2296">
        <f t="shared" si="2174"/>
        <v>1</v>
      </c>
      <c r="G2296">
        <f t="shared" si="2174"/>
        <v>1</v>
      </c>
      <c r="H2296">
        <f t="shared" si="2174"/>
        <v>0.48198365500000001</v>
      </c>
      <c r="I2296">
        <f t="shared" si="2174"/>
        <v>0.48198365500000001</v>
      </c>
      <c r="J2296">
        <f t="shared" si="2174"/>
        <v>0</v>
      </c>
      <c r="K2296">
        <f t="shared" si="2174"/>
        <v>0.48198365500000001</v>
      </c>
      <c r="L2296">
        <f t="shared" si="2174"/>
        <v>0.48198365500000001</v>
      </c>
      <c r="M2296">
        <f t="shared" si="2174"/>
        <v>0.48198365500000001</v>
      </c>
      <c r="N2296">
        <f t="shared" si="2174"/>
        <v>1</v>
      </c>
      <c r="O2296">
        <f t="shared" si="2174"/>
        <v>0</v>
      </c>
      <c r="P2296">
        <f t="shared" si="2174"/>
        <v>1</v>
      </c>
    </row>
    <row r="2297" spans="1:16" x14ac:dyDescent="0.5">
      <c r="A2297">
        <f t="shared" ref="A2297:P2297" si="2175">A2177</f>
        <v>1</v>
      </c>
      <c r="B2297">
        <f t="shared" si="2175"/>
        <v>1</v>
      </c>
      <c r="C2297">
        <f t="shared" si="2175"/>
        <v>1</v>
      </c>
      <c r="D2297">
        <f t="shared" si="2175"/>
        <v>1</v>
      </c>
      <c r="E2297">
        <f t="shared" si="2175"/>
        <v>1</v>
      </c>
      <c r="F2297">
        <f t="shared" si="2175"/>
        <v>1</v>
      </c>
      <c r="G2297">
        <f t="shared" si="2175"/>
        <v>1</v>
      </c>
      <c r="H2297">
        <f t="shared" si="2175"/>
        <v>0.569093611</v>
      </c>
      <c r="I2297">
        <f t="shared" si="2175"/>
        <v>0.569093611</v>
      </c>
      <c r="J2297">
        <f t="shared" si="2175"/>
        <v>0</v>
      </c>
      <c r="K2297">
        <f t="shared" si="2175"/>
        <v>0.569093611</v>
      </c>
      <c r="L2297">
        <f t="shared" si="2175"/>
        <v>0.569093611</v>
      </c>
      <c r="M2297">
        <f t="shared" si="2175"/>
        <v>0.569093611</v>
      </c>
      <c r="N2297">
        <f t="shared" si="2175"/>
        <v>1</v>
      </c>
      <c r="O2297">
        <f t="shared" si="2175"/>
        <v>0</v>
      </c>
      <c r="P2297">
        <f t="shared" si="2175"/>
        <v>1</v>
      </c>
    </row>
    <row r="2298" spans="1:16" x14ac:dyDescent="0.5">
      <c r="A2298">
        <f t="shared" ref="A2298:P2298" si="2176">A2178</f>
        <v>1</v>
      </c>
      <c r="B2298">
        <f t="shared" si="2176"/>
        <v>1</v>
      </c>
      <c r="C2298">
        <f t="shared" si="2176"/>
        <v>1</v>
      </c>
      <c r="D2298">
        <f t="shared" si="2176"/>
        <v>1</v>
      </c>
      <c r="E2298">
        <f t="shared" si="2176"/>
        <v>1</v>
      </c>
      <c r="F2298">
        <f t="shared" si="2176"/>
        <v>1</v>
      </c>
      <c r="G2298">
        <f t="shared" si="2176"/>
        <v>1</v>
      </c>
      <c r="H2298">
        <f t="shared" si="2176"/>
        <v>0.60280460599999997</v>
      </c>
      <c r="I2298">
        <f t="shared" si="2176"/>
        <v>0.60280460599999997</v>
      </c>
      <c r="J2298">
        <f t="shared" si="2176"/>
        <v>0</v>
      </c>
      <c r="K2298">
        <f t="shared" si="2176"/>
        <v>0.60280460599999997</v>
      </c>
      <c r="L2298">
        <f t="shared" si="2176"/>
        <v>0.60280460599999997</v>
      </c>
      <c r="M2298">
        <f t="shared" si="2176"/>
        <v>0.60280460599999997</v>
      </c>
      <c r="N2298">
        <f t="shared" si="2176"/>
        <v>1</v>
      </c>
      <c r="O2298">
        <f t="shared" si="2176"/>
        <v>0</v>
      </c>
      <c r="P2298">
        <f t="shared" si="2176"/>
        <v>1</v>
      </c>
    </row>
    <row r="2299" spans="1:16" x14ac:dyDescent="0.5">
      <c r="A2299">
        <f t="shared" ref="A2299:P2299" si="2177">A2179</f>
        <v>1</v>
      </c>
      <c r="B2299">
        <f t="shared" si="2177"/>
        <v>1</v>
      </c>
      <c r="C2299">
        <f t="shared" si="2177"/>
        <v>1</v>
      </c>
      <c r="D2299">
        <f t="shared" si="2177"/>
        <v>1</v>
      </c>
      <c r="E2299">
        <f t="shared" si="2177"/>
        <v>1</v>
      </c>
      <c r="F2299">
        <f t="shared" si="2177"/>
        <v>1</v>
      </c>
      <c r="G2299">
        <f t="shared" si="2177"/>
        <v>1</v>
      </c>
      <c r="H2299">
        <f t="shared" si="2177"/>
        <v>0.63066493300000004</v>
      </c>
      <c r="I2299">
        <f t="shared" si="2177"/>
        <v>0.63066493300000004</v>
      </c>
      <c r="J2299">
        <f t="shared" si="2177"/>
        <v>0</v>
      </c>
      <c r="K2299">
        <f t="shared" si="2177"/>
        <v>0.63066493300000004</v>
      </c>
      <c r="L2299">
        <f t="shared" si="2177"/>
        <v>0.63066493300000004</v>
      </c>
      <c r="M2299">
        <f t="shared" si="2177"/>
        <v>0.63066493300000004</v>
      </c>
      <c r="N2299">
        <f t="shared" si="2177"/>
        <v>1</v>
      </c>
      <c r="O2299">
        <f t="shared" si="2177"/>
        <v>0</v>
      </c>
      <c r="P2299">
        <f t="shared" si="2177"/>
        <v>1</v>
      </c>
    </row>
    <row r="2300" spans="1:16" x14ac:dyDescent="0.5">
      <c r="A2300">
        <f t="shared" ref="A2300:P2300" si="2178">A2180</f>
        <v>1</v>
      </c>
      <c r="B2300">
        <f t="shared" si="2178"/>
        <v>1</v>
      </c>
      <c r="C2300">
        <f t="shared" si="2178"/>
        <v>1</v>
      </c>
      <c r="D2300">
        <f t="shared" si="2178"/>
        <v>1</v>
      </c>
      <c r="E2300">
        <f t="shared" si="2178"/>
        <v>1</v>
      </c>
      <c r="F2300">
        <f t="shared" si="2178"/>
        <v>1</v>
      </c>
      <c r="G2300">
        <f t="shared" si="2178"/>
        <v>1</v>
      </c>
      <c r="H2300">
        <f t="shared" si="2178"/>
        <v>0.66121842500000005</v>
      </c>
      <c r="I2300">
        <f t="shared" si="2178"/>
        <v>0.66121842500000005</v>
      </c>
      <c r="J2300">
        <f t="shared" si="2178"/>
        <v>0</v>
      </c>
      <c r="K2300">
        <f t="shared" si="2178"/>
        <v>0.66121842500000005</v>
      </c>
      <c r="L2300">
        <f t="shared" si="2178"/>
        <v>0.66121842500000005</v>
      </c>
      <c r="M2300">
        <f t="shared" si="2178"/>
        <v>0.66121842500000005</v>
      </c>
      <c r="N2300">
        <f t="shared" si="2178"/>
        <v>1</v>
      </c>
      <c r="O2300">
        <f t="shared" si="2178"/>
        <v>0</v>
      </c>
      <c r="P2300">
        <f t="shared" si="2178"/>
        <v>1</v>
      </c>
    </row>
    <row r="2301" spans="1:16" x14ac:dyDescent="0.5">
      <c r="A2301">
        <f t="shared" ref="A2301:P2301" si="2179">A2181</f>
        <v>1</v>
      </c>
      <c r="B2301">
        <f t="shared" si="2179"/>
        <v>1</v>
      </c>
      <c r="C2301">
        <f t="shared" si="2179"/>
        <v>1</v>
      </c>
      <c r="D2301">
        <f t="shared" si="2179"/>
        <v>1</v>
      </c>
      <c r="E2301">
        <f t="shared" si="2179"/>
        <v>1</v>
      </c>
      <c r="F2301">
        <f t="shared" si="2179"/>
        <v>1</v>
      </c>
      <c r="G2301">
        <f t="shared" si="2179"/>
        <v>1</v>
      </c>
      <c r="H2301">
        <f t="shared" si="2179"/>
        <v>0.67513001500000003</v>
      </c>
      <c r="I2301">
        <f t="shared" si="2179"/>
        <v>0.67513001500000003</v>
      </c>
      <c r="J2301">
        <f t="shared" si="2179"/>
        <v>0</v>
      </c>
      <c r="K2301">
        <f t="shared" si="2179"/>
        <v>0.67513001500000003</v>
      </c>
      <c r="L2301">
        <f t="shared" si="2179"/>
        <v>0.67513001500000003</v>
      </c>
      <c r="M2301">
        <f t="shared" si="2179"/>
        <v>0.67513001500000003</v>
      </c>
      <c r="N2301">
        <f t="shared" si="2179"/>
        <v>1</v>
      </c>
      <c r="O2301">
        <f t="shared" si="2179"/>
        <v>0</v>
      </c>
      <c r="P2301">
        <f t="shared" si="2179"/>
        <v>1</v>
      </c>
    </row>
    <row r="2302" spans="1:16" x14ac:dyDescent="0.5">
      <c r="A2302">
        <f t="shared" ref="A2302:P2302" si="2180">A2182</f>
        <v>1</v>
      </c>
      <c r="B2302">
        <f t="shared" si="2180"/>
        <v>1</v>
      </c>
      <c r="C2302">
        <f t="shared" si="2180"/>
        <v>1</v>
      </c>
      <c r="D2302">
        <f t="shared" si="2180"/>
        <v>1</v>
      </c>
      <c r="E2302">
        <f t="shared" si="2180"/>
        <v>1</v>
      </c>
      <c r="F2302">
        <f t="shared" si="2180"/>
        <v>1</v>
      </c>
      <c r="G2302">
        <f t="shared" si="2180"/>
        <v>1</v>
      </c>
      <c r="H2302">
        <f t="shared" si="2180"/>
        <v>0.70774517100000001</v>
      </c>
      <c r="I2302">
        <f t="shared" si="2180"/>
        <v>0.70774517100000001</v>
      </c>
      <c r="J2302">
        <f t="shared" si="2180"/>
        <v>0</v>
      </c>
      <c r="K2302">
        <f t="shared" si="2180"/>
        <v>0.70774517100000001</v>
      </c>
      <c r="L2302">
        <f t="shared" si="2180"/>
        <v>0.70774517100000001</v>
      </c>
      <c r="M2302">
        <f t="shared" si="2180"/>
        <v>0.70774517100000001</v>
      </c>
      <c r="N2302">
        <f t="shared" si="2180"/>
        <v>1</v>
      </c>
      <c r="O2302">
        <f t="shared" si="2180"/>
        <v>0</v>
      </c>
      <c r="P2302">
        <f t="shared" si="2180"/>
        <v>1</v>
      </c>
    </row>
    <row r="2303" spans="1:16" x14ac:dyDescent="0.5">
      <c r="A2303">
        <f t="shared" ref="A2303:P2303" si="2181">A2183</f>
        <v>1</v>
      </c>
      <c r="B2303">
        <f t="shared" si="2181"/>
        <v>1</v>
      </c>
      <c r="C2303">
        <f t="shared" si="2181"/>
        <v>1</v>
      </c>
      <c r="D2303">
        <f t="shared" si="2181"/>
        <v>1</v>
      </c>
      <c r="E2303">
        <f t="shared" si="2181"/>
        <v>1</v>
      </c>
      <c r="F2303">
        <f t="shared" si="2181"/>
        <v>1</v>
      </c>
      <c r="G2303">
        <f t="shared" si="2181"/>
        <v>1</v>
      </c>
      <c r="H2303">
        <f t="shared" si="2181"/>
        <v>0.69966567599999996</v>
      </c>
      <c r="I2303">
        <f t="shared" si="2181"/>
        <v>0.69966567599999996</v>
      </c>
      <c r="J2303">
        <f t="shared" si="2181"/>
        <v>0</v>
      </c>
      <c r="K2303">
        <f t="shared" si="2181"/>
        <v>0.69966567599999996</v>
      </c>
      <c r="L2303">
        <f t="shared" si="2181"/>
        <v>0.69966567599999996</v>
      </c>
      <c r="M2303">
        <f t="shared" si="2181"/>
        <v>0.69966567599999996</v>
      </c>
      <c r="N2303">
        <f t="shared" si="2181"/>
        <v>1</v>
      </c>
      <c r="O2303">
        <f t="shared" si="2181"/>
        <v>0</v>
      </c>
      <c r="P2303">
        <f t="shared" si="2181"/>
        <v>1</v>
      </c>
    </row>
    <row r="2304" spans="1:16" x14ac:dyDescent="0.5">
      <c r="A2304">
        <f t="shared" ref="A2304:P2304" si="2182">A2184</f>
        <v>1</v>
      </c>
      <c r="B2304">
        <f t="shared" si="2182"/>
        <v>1</v>
      </c>
      <c r="C2304">
        <f t="shared" si="2182"/>
        <v>1</v>
      </c>
      <c r="D2304">
        <f t="shared" si="2182"/>
        <v>1</v>
      </c>
      <c r="E2304">
        <f t="shared" si="2182"/>
        <v>1</v>
      </c>
      <c r="F2304">
        <f t="shared" si="2182"/>
        <v>1</v>
      </c>
      <c r="G2304">
        <f t="shared" si="2182"/>
        <v>1</v>
      </c>
      <c r="H2304">
        <f t="shared" si="2182"/>
        <v>0.68536404200000001</v>
      </c>
      <c r="I2304">
        <f t="shared" si="2182"/>
        <v>0.68536404200000001</v>
      </c>
      <c r="J2304">
        <f t="shared" si="2182"/>
        <v>0</v>
      </c>
      <c r="K2304">
        <f t="shared" si="2182"/>
        <v>0.68536404200000001</v>
      </c>
      <c r="L2304">
        <f t="shared" si="2182"/>
        <v>0.68536404200000001</v>
      </c>
      <c r="M2304">
        <f t="shared" si="2182"/>
        <v>0.68536404200000001</v>
      </c>
      <c r="N2304">
        <f t="shared" si="2182"/>
        <v>1</v>
      </c>
      <c r="O2304">
        <f t="shared" si="2182"/>
        <v>0</v>
      </c>
      <c r="P2304">
        <f t="shared" si="2182"/>
        <v>1</v>
      </c>
    </row>
    <row r="2305" spans="1:16" x14ac:dyDescent="0.5">
      <c r="A2305">
        <f t="shared" ref="A2305:P2305" si="2183">A2185</f>
        <v>1</v>
      </c>
      <c r="B2305">
        <f t="shared" si="2183"/>
        <v>1</v>
      </c>
      <c r="C2305">
        <f t="shared" si="2183"/>
        <v>1</v>
      </c>
      <c r="D2305">
        <f t="shared" si="2183"/>
        <v>1</v>
      </c>
      <c r="E2305">
        <f t="shared" si="2183"/>
        <v>1</v>
      </c>
      <c r="F2305">
        <f t="shared" si="2183"/>
        <v>1</v>
      </c>
      <c r="G2305">
        <f t="shared" si="2183"/>
        <v>1</v>
      </c>
      <c r="H2305">
        <f t="shared" si="2183"/>
        <v>0.67496285300000003</v>
      </c>
      <c r="I2305">
        <f t="shared" si="2183"/>
        <v>0.67496285300000003</v>
      </c>
      <c r="J2305">
        <f t="shared" si="2183"/>
        <v>0</v>
      </c>
      <c r="K2305">
        <f t="shared" si="2183"/>
        <v>0.67496285300000003</v>
      </c>
      <c r="L2305">
        <f t="shared" si="2183"/>
        <v>0.67496285300000003</v>
      </c>
      <c r="M2305">
        <f t="shared" si="2183"/>
        <v>0.67496285300000003</v>
      </c>
      <c r="N2305">
        <f t="shared" si="2183"/>
        <v>1</v>
      </c>
      <c r="O2305">
        <f t="shared" si="2183"/>
        <v>0</v>
      </c>
      <c r="P2305">
        <f t="shared" si="2183"/>
        <v>1</v>
      </c>
    </row>
    <row r="2306" spans="1:16" x14ac:dyDescent="0.5">
      <c r="A2306">
        <f t="shared" ref="A2306:P2306" si="2184">A2186</f>
        <v>1</v>
      </c>
      <c r="B2306">
        <f t="shared" si="2184"/>
        <v>1</v>
      </c>
      <c r="C2306">
        <f t="shared" si="2184"/>
        <v>1</v>
      </c>
      <c r="D2306">
        <f t="shared" si="2184"/>
        <v>1</v>
      </c>
      <c r="E2306">
        <f t="shared" si="2184"/>
        <v>1</v>
      </c>
      <c r="F2306">
        <f t="shared" si="2184"/>
        <v>1</v>
      </c>
      <c r="G2306">
        <f t="shared" si="2184"/>
        <v>1</v>
      </c>
      <c r="H2306">
        <f t="shared" si="2184"/>
        <v>0.31915912499999999</v>
      </c>
      <c r="I2306">
        <f t="shared" si="2184"/>
        <v>0.31915912499999999</v>
      </c>
      <c r="J2306">
        <f t="shared" si="2184"/>
        <v>0</v>
      </c>
      <c r="K2306">
        <f t="shared" si="2184"/>
        <v>0.31915912499999999</v>
      </c>
      <c r="L2306">
        <f t="shared" si="2184"/>
        <v>0.31915912499999999</v>
      </c>
      <c r="M2306">
        <f t="shared" si="2184"/>
        <v>0.31915912499999999</v>
      </c>
      <c r="N2306">
        <f t="shared" si="2184"/>
        <v>1</v>
      </c>
      <c r="O2306">
        <f t="shared" si="2184"/>
        <v>0</v>
      </c>
      <c r="P2306">
        <f t="shared" si="2184"/>
        <v>1</v>
      </c>
    </row>
    <row r="2307" spans="1:16" x14ac:dyDescent="0.5">
      <c r="A2307">
        <f t="shared" ref="A2307:P2307" si="2185">A2187</f>
        <v>1</v>
      </c>
      <c r="B2307">
        <f t="shared" si="2185"/>
        <v>1</v>
      </c>
      <c r="C2307">
        <f t="shared" si="2185"/>
        <v>1</v>
      </c>
      <c r="D2307">
        <f t="shared" si="2185"/>
        <v>1</v>
      </c>
      <c r="E2307">
        <f t="shared" si="2185"/>
        <v>1</v>
      </c>
      <c r="F2307">
        <f t="shared" si="2185"/>
        <v>1</v>
      </c>
      <c r="G2307">
        <f t="shared" si="2185"/>
        <v>1</v>
      </c>
      <c r="H2307">
        <f t="shared" si="2185"/>
        <v>0.29430548200000001</v>
      </c>
      <c r="I2307">
        <f t="shared" si="2185"/>
        <v>0.29430548200000001</v>
      </c>
      <c r="J2307">
        <f t="shared" si="2185"/>
        <v>0</v>
      </c>
      <c r="K2307">
        <f t="shared" si="2185"/>
        <v>0.29430548200000001</v>
      </c>
      <c r="L2307">
        <f t="shared" si="2185"/>
        <v>0.29430548200000001</v>
      </c>
      <c r="M2307">
        <f t="shared" si="2185"/>
        <v>0.29430548200000001</v>
      </c>
      <c r="N2307">
        <f t="shared" si="2185"/>
        <v>1</v>
      </c>
      <c r="O2307">
        <f t="shared" si="2185"/>
        <v>0</v>
      </c>
      <c r="P2307">
        <f t="shared" si="2185"/>
        <v>1</v>
      </c>
    </row>
    <row r="2308" spans="1:16" x14ac:dyDescent="0.5">
      <c r="A2308">
        <f t="shared" ref="A2308:P2308" si="2186">A2188</f>
        <v>1</v>
      </c>
      <c r="B2308">
        <f t="shared" si="2186"/>
        <v>1</v>
      </c>
      <c r="C2308">
        <f t="shared" si="2186"/>
        <v>1</v>
      </c>
      <c r="D2308">
        <f t="shared" si="2186"/>
        <v>1</v>
      </c>
      <c r="E2308">
        <f t="shared" si="2186"/>
        <v>1</v>
      </c>
      <c r="F2308">
        <f t="shared" si="2186"/>
        <v>1</v>
      </c>
      <c r="G2308">
        <f t="shared" si="2186"/>
        <v>1</v>
      </c>
      <c r="H2308">
        <f t="shared" si="2186"/>
        <v>0.18130211099999999</v>
      </c>
      <c r="I2308">
        <f t="shared" si="2186"/>
        <v>0.18130211099999999</v>
      </c>
      <c r="J2308">
        <f t="shared" si="2186"/>
        <v>0</v>
      </c>
      <c r="K2308">
        <f t="shared" si="2186"/>
        <v>0.18130211099999999</v>
      </c>
      <c r="L2308">
        <f t="shared" si="2186"/>
        <v>0.18130211099999999</v>
      </c>
      <c r="M2308">
        <f t="shared" si="2186"/>
        <v>0.18130211099999999</v>
      </c>
      <c r="N2308">
        <f t="shared" si="2186"/>
        <v>1</v>
      </c>
      <c r="O2308">
        <f t="shared" si="2186"/>
        <v>0</v>
      </c>
      <c r="P2308">
        <f t="shared" si="2186"/>
        <v>1</v>
      </c>
    </row>
    <row r="2309" spans="1:16" x14ac:dyDescent="0.5">
      <c r="A2309">
        <f t="shared" ref="A2309:P2309" si="2187">A2189</f>
        <v>1</v>
      </c>
      <c r="B2309">
        <f t="shared" si="2187"/>
        <v>1</v>
      </c>
      <c r="C2309">
        <f t="shared" si="2187"/>
        <v>1</v>
      </c>
      <c r="D2309">
        <f t="shared" si="2187"/>
        <v>1</v>
      </c>
      <c r="E2309">
        <f t="shared" si="2187"/>
        <v>1</v>
      </c>
      <c r="F2309">
        <f t="shared" si="2187"/>
        <v>1</v>
      </c>
      <c r="G2309">
        <f t="shared" si="2187"/>
        <v>1</v>
      </c>
      <c r="H2309">
        <f t="shared" si="2187"/>
        <v>0.111938975</v>
      </c>
      <c r="I2309">
        <f t="shared" si="2187"/>
        <v>0.111938975</v>
      </c>
      <c r="J2309">
        <f t="shared" si="2187"/>
        <v>2.6542323999999999E-2</v>
      </c>
      <c r="K2309">
        <f t="shared" si="2187"/>
        <v>0.111938975</v>
      </c>
      <c r="L2309">
        <f t="shared" si="2187"/>
        <v>0.111938975</v>
      </c>
      <c r="M2309">
        <f t="shared" si="2187"/>
        <v>0.111938975</v>
      </c>
      <c r="N2309">
        <f t="shared" si="2187"/>
        <v>1</v>
      </c>
      <c r="O2309">
        <f t="shared" si="2187"/>
        <v>2.6542323999999999E-2</v>
      </c>
      <c r="P2309">
        <f t="shared" si="2187"/>
        <v>1</v>
      </c>
    </row>
    <row r="2310" spans="1:16" x14ac:dyDescent="0.5">
      <c r="A2310">
        <f t="shared" ref="A2310:P2310" si="2188">A2190</f>
        <v>1</v>
      </c>
      <c r="B2310">
        <f t="shared" si="2188"/>
        <v>1</v>
      </c>
      <c r="C2310">
        <f t="shared" si="2188"/>
        <v>1</v>
      </c>
      <c r="D2310">
        <f t="shared" si="2188"/>
        <v>1</v>
      </c>
      <c r="E2310">
        <f t="shared" si="2188"/>
        <v>1</v>
      </c>
      <c r="F2310">
        <f t="shared" si="2188"/>
        <v>1</v>
      </c>
      <c r="G2310">
        <f t="shared" si="2188"/>
        <v>1</v>
      </c>
      <c r="H2310">
        <f t="shared" si="2188"/>
        <v>0.109536988</v>
      </c>
      <c r="I2310">
        <f t="shared" si="2188"/>
        <v>0.109536988</v>
      </c>
      <c r="J2310">
        <f t="shared" si="2188"/>
        <v>0.10358680100000001</v>
      </c>
      <c r="K2310">
        <f t="shared" si="2188"/>
        <v>0.109536988</v>
      </c>
      <c r="L2310">
        <f t="shared" si="2188"/>
        <v>0.109536988</v>
      </c>
      <c r="M2310">
        <f t="shared" si="2188"/>
        <v>0.109536988</v>
      </c>
      <c r="N2310">
        <f t="shared" si="2188"/>
        <v>1</v>
      </c>
      <c r="O2310">
        <f t="shared" si="2188"/>
        <v>0.10358680100000001</v>
      </c>
      <c r="P2310">
        <f t="shared" si="2188"/>
        <v>1</v>
      </c>
    </row>
    <row r="2311" spans="1:16" x14ac:dyDescent="0.5">
      <c r="A2311">
        <f t="shared" ref="A2311:P2311" si="2189">A2191</f>
        <v>1</v>
      </c>
      <c r="B2311">
        <f t="shared" si="2189"/>
        <v>1</v>
      </c>
      <c r="C2311">
        <f t="shared" si="2189"/>
        <v>1</v>
      </c>
      <c r="D2311">
        <f t="shared" si="2189"/>
        <v>1</v>
      </c>
      <c r="E2311">
        <f t="shared" si="2189"/>
        <v>1</v>
      </c>
      <c r="F2311">
        <f t="shared" si="2189"/>
        <v>1</v>
      </c>
      <c r="G2311">
        <f t="shared" si="2189"/>
        <v>1</v>
      </c>
      <c r="H2311">
        <f t="shared" si="2189"/>
        <v>0.104312576</v>
      </c>
      <c r="I2311">
        <f t="shared" si="2189"/>
        <v>0.104312576</v>
      </c>
      <c r="J2311">
        <f t="shared" si="2189"/>
        <v>0.20459109</v>
      </c>
      <c r="K2311">
        <f t="shared" si="2189"/>
        <v>0.104312576</v>
      </c>
      <c r="L2311">
        <f t="shared" si="2189"/>
        <v>0.104312576</v>
      </c>
      <c r="M2311">
        <f t="shared" si="2189"/>
        <v>0.104312576</v>
      </c>
      <c r="N2311">
        <f t="shared" si="2189"/>
        <v>1</v>
      </c>
      <c r="O2311">
        <f t="shared" si="2189"/>
        <v>0.20459109</v>
      </c>
      <c r="P2311">
        <f t="shared" si="2189"/>
        <v>1</v>
      </c>
    </row>
    <row r="2312" spans="1:16" x14ac:dyDescent="0.5">
      <c r="A2312">
        <f t="shared" ref="A2312:P2312" si="2190">A2192</f>
        <v>1</v>
      </c>
      <c r="B2312">
        <f t="shared" si="2190"/>
        <v>1</v>
      </c>
      <c r="C2312">
        <f t="shared" si="2190"/>
        <v>1</v>
      </c>
      <c r="D2312">
        <f t="shared" si="2190"/>
        <v>1</v>
      </c>
      <c r="E2312">
        <f t="shared" si="2190"/>
        <v>1</v>
      </c>
      <c r="F2312">
        <f t="shared" si="2190"/>
        <v>1</v>
      </c>
      <c r="G2312">
        <f t="shared" si="2190"/>
        <v>1</v>
      </c>
      <c r="H2312">
        <f t="shared" si="2190"/>
        <v>0.108921412</v>
      </c>
      <c r="I2312">
        <f t="shared" si="2190"/>
        <v>0.108921412</v>
      </c>
      <c r="J2312">
        <f t="shared" si="2190"/>
        <v>0.29698708800000001</v>
      </c>
      <c r="K2312">
        <f t="shared" si="2190"/>
        <v>0.108921412</v>
      </c>
      <c r="L2312">
        <f t="shared" si="2190"/>
        <v>0.108921412</v>
      </c>
      <c r="M2312">
        <f t="shared" si="2190"/>
        <v>0.108921412</v>
      </c>
      <c r="N2312">
        <f t="shared" si="2190"/>
        <v>1</v>
      </c>
      <c r="O2312">
        <f t="shared" si="2190"/>
        <v>0.29698708800000001</v>
      </c>
      <c r="P2312">
        <f t="shared" si="2190"/>
        <v>1</v>
      </c>
    </row>
    <row r="2313" spans="1:16" x14ac:dyDescent="0.5">
      <c r="A2313">
        <f t="shared" ref="A2313:P2313" si="2191">A2193</f>
        <v>1</v>
      </c>
      <c r="B2313">
        <f t="shared" si="2191"/>
        <v>1</v>
      </c>
      <c r="C2313">
        <f t="shared" si="2191"/>
        <v>1</v>
      </c>
      <c r="D2313">
        <f t="shared" si="2191"/>
        <v>1</v>
      </c>
      <c r="E2313">
        <f t="shared" si="2191"/>
        <v>1</v>
      </c>
      <c r="F2313">
        <f t="shared" si="2191"/>
        <v>1</v>
      </c>
      <c r="G2313">
        <f t="shared" si="2191"/>
        <v>1</v>
      </c>
      <c r="H2313">
        <f t="shared" si="2191"/>
        <v>0.11637040999999999</v>
      </c>
      <c r="I2313">
        <f t="shared" si="2191"/>
        <v>0.11637040999999999</v>
      </c>
      <c r="J2313">
        <f t="shared" si="2191"/>
        <v>0.40086081800000001</v>
      </c>
      <c r="K2313">
        <f t="shared" si="2191"/>
        <v>0.11637040999999999</v>
      </c>
      <c r="L2313">
        <f t="shared" si="2191"/>
        <v>0.11637040999999999</v>
      </c>
      <c r="M2313">
        <f t="shared" si="2191"/>
        <v>0.11637040999999999</v>
      </c>
      <c r="N2313">
        <f t="shared" si="2191"/>
        <v>1</v>
      </c>
      <c r="O2313">
        <f t="shared" si="2191"/>
        <v>0.40086081800000001</v>
      </c>
      <c r="P2313">
        <f t="shared" si="2191"/>
        <v>1</v>
      </c>
    </row>
    <row r="2314" spans="1:16" x14ac:dyDescent="0.5">
      <c r="A2314">
        <f t="shared" ref="A2314:P2314" si="2192">A2194</f>
        <v>1</v>
      </c>
      <c r="B2314">
        <f t="shared" si="2192"/>
        <v>1</v>
      </c>
      <c r="C2314">
        <f t="shared" si="2192"/>
        <v>1</v>
      </c>
      <c r="D2314">
        <f t="shared" si="2192"/>
        <v>1</v>
      </c>
      <c r="E2314">
        <f t="shared" si="2192"/>
        <v>1</v>
      </c>
      <c r="F2314">
        <f t="shared" si="2192"/>
        <v>1</v>
      </c>
      <c r="G2314">
        <f t="shared" si="2192"/>
        <v>1</v>
      </c>
      <c r="H2314">
        <f t="shared" si="2192"/>
        <v>0.11566435999999999</v>
      </c>
      <c r="I2314">
        <f t="shared" si="2192"/>
        <v>0.11566435999999999</v>
      </c>
      <c r="J2314">
        <f t="shared" si="2192"/>
        <v>0.49856528</v>
      </c>
      <c r="K2314">
        <f t="shared" si="2192"/>
        <v>0.11566435999999999</v>
      </c>
      <c r="L2314">
        <f t="shared" si="2192"/>
        <v>0.11566435999999999</v>
      </c>
      <c r="M2314">
        <f t="shared" si="2192"/>
        <v>0.11566435999999999</v>
      </c>
      <c r="N2314">
        <f t="shared" si="2192"/>
        <v>1</v>
      </c>
      <c r="O2314">
        <f t="shared" si="2192"/>
        <v>0.49856528</v>
      </c>
      <c r="P2314">
        <f t="shared" si="2192"/>
        <v>1</v>
      </c>
    </row>
    <row r="2315" spans="1:16" x14ac:dyDescent="0.5">
      <c r="A2315">
        <f t="shared" ref="A2315:P2315" si="2193">A2195</f>
        <v>1</v>
      </c>
      <c r="B2315">
        <f t="shared" si="2193"/>
        <v>1</v>
      </c>
      <c r="C2315">
        <f t="shared" si="2193"/>
        <v>1</v>
      </c>
      <c r="D2315">
        <f t="shared" si="2193"/>
        <v>1</v>
      </c>
      <c r="E2315">
        <f t="shared" si="2193"/>
        <v>1</v>
      </c>
      <c r="F2315">
        <f t="shared" si="2193"/>
        <v>1</v>
      </c>
      <c r="G2315">
        <f t="shared" si="2193"/>
        <v>1</v>
      </c>
      <c r="H2315">
        <f t="shared" si="2193"/>
        <v>0.12435692700000001</v>
      </c>
      <c r="I2315">
        <f t="shared" si="2193"/>
        <v>0.12435692700000001</v>
      </c>
      <c r="J2315">
        <f t="shared" si="2193"/>
        <v>0.54088952700000004</v>
      </c>
      <c r="K2315">
        <f t="shared" si="2193"/>
        <v>0.12435692700000001</v>
      </c>
      <c r="L2315">
        <f t="shared" si="2193"/>
        <v>0.12435692700000001</v>
      </c>
      <c r="M2315">
        <f t="shared" si="2193"/>
        <v>0.12435692700000001</v>
      </c>
      <c r="N2315">
        <f t="shared" si="2193"/>
        <v>1</v>
      </c>
      <c r="O2315">
        <f t="shared" si="2193"/>
        <v>0.54088952700000004</v>
      </c>
      <c r="P2315">
        <f t="shared" si="2193"/>
        <v>1</v>
      </c>
    </row>
    <row r="2316" spans="1:16" x14ac:dyDescent="0.5">
      <c r="A2316">
        <f t="shared" ref="A2316:P2316" si="2194">A2196</f>
        <v>1</v>
      </c>
      <c r="B2316">
        <f t="shared" si="2194"/>
        <v>1</v>
      </c>
      <c r="C2316">
        <f t="shared" si="2194"/>
        <v>1</v>
      </c>
      <c r="D2316">
        <f t="shared" si="2194"/>
        <v>1</v>
      </c>
      <c r="E2316">
        <f t="shared" si="2194"/>
        <v>1</v>
      </c>
      <c r="F2316">
        <f t="shared" si="2194"/>
        <v>1</v>
      </c>
      <c r="G2316">
        <f t="shared" si="2194"/>
        <v>1</v>
      </c>
      <c r="H2316">
        <f t="shared" si="2194"/>
        <v>0.13358523899999999</v>
      </c>
      <c r="I2316">
        <f t="shared" si="2194"/>
        <v>0.13358523899999999</v>
      </c>
      <c r="J2316">
        <f t="shared" si="2194"/>
        <v>0.55810616899999999</v>
      </c>
      <c r="K2316">
        <f t="shared" si="2194"/>
        <v>0.13358523899999999</v>
      </c>
      <c r="L2316">
        <f t="shared" si="2194"/>
        <v>0.13358523899999999</v>
      </c>
      <c r="M2316">
        <f t="shared" si="2194"/>
        <v>0.13358523899999999</v>
      </c>
      <c r="N2316">
        <f t="shared" si="2194"/>
        <v>1</v>
      </c>
      <c r="O2316">
        <f t="shared" si="2194"/>
        <v>0.55810616899999999</v>
      </c>
      <c r="P2316">
        <f t="shared" si="2194"/>
        <v>1</v>
      </c>
    </row>
    <row r="2317" spans="1:16" x14ac:dyDescent="0.5">
      <c r="A2317">
        <f t="shared" ref="A2317:P2317" si="2195">A2197</f>
        <v>1</v>
      </c>
      <c r="B2317">
        <f t="shared" si="2195"/>
        <v>1</v>
      </c>
      <c r="C2317">
        <f t="shared" si="2195"/>
        <v>1</v>
      </c>
      <c r="D2317">
        <f t="shared" si="2195"/>
        <v>1</v>
      </c>
      <c r="E2317">
        <f t="shared" si="2195"/>
        <v>1</v>
      </c>
      <c r="F2317">
        <f t="shared" si="2195"/>
        <v>1</v>
      </c>
      <c r="G2317">
        <f t="shared" si="2195"/>
        <v>1</v>
      </c>
      <c r="H2317">
        <f t="shared" si="2195"/>
        <v>0.138550646</v>
      </c>
      <c r="I2317">
        <f t="shared" si="2195"/>
        <v>0.138550646</v>
      </c>
      <c r="J2317">
        <f t="shared" si="2195"/>
        <v>0.56599713100000004</v>
      </c>
      <c r="K2317">
        <f t="shared" si="2195"/>
        <v>0.138550646</v>
      </c>
      <c r="L2317">
        <f t="shared" si="2195"/>
        <v>0.138550646</v>
      </c>
      <c r="M2317">
        <f t="shared" si="2195"/>
        <v>0.138550646</v>
      </c>
      <c r="N2317">
        <f t="shared" si="2195"/>
        <v>1</v>
      </c>
      <c r="O2317">
        <f t="shared" si="2195"/>
        <v>0.56599713100000004</v>
      </c>
      <c r="P2317">
        <f t="shared" si="2195"/>
        <v>1</v>
      </c>
    </row>
    <row r="2318" spans="1:16" x14ac:dyDescent="0.5">
      <c r="A2318">
        <f t="shared" ref="A2318:P2318" si="2196">A2198</f>
        <v>1</v>
      </c>
      <c r="B2318">
        <f t="shared" si="2196"/>
        <v>1</v>
      </c>
      <c r="C2318">
        <f t="shared" si="2196"/>
        <v>1</v>
      </c>
      <c r="D2318">
        <f t="shared" si="2196"/>
        <v>1</v>
      </c>
      <c r="E2318">
        <f t="shared" si="2196"/>
        <v>1</v>
      </c>
      <c r="F2318">
        <f t="shared" si="2196"/>
        <v>1</v>
      </c>
      <c r="G2318">
        <f t="shared" si="2196"/>
        <v>1</v>
      </c>
      <c r="H2318">
        <f t="shared" si="2196"/>
        <v>0.170656378</v>
      </c>
      <c r="I2318">
        <f t="shared" si="2196"/>
        <v>0.170656378</v>
      </c>
      <c r="J2318">
        <f t="shared" si="2196"/>
        <v>0.50903873700000002</v>
      </c>
      <c r="K2318">
        <f t="shared" si="2196"/>
        <v>0.170656378</v>
      </c>
      <c r="L2318">
        <f t="shared" si="2196"/>
        <v>0.170656378</v>
      </c>
      <c r="M2318">
        <f t="shared" si="2196"/>
        <v>0.170656378</v>
      </c>
      <c r="N2318">
        <f t="shared" si="2196"/>
        <v>1</v>
      </c>
      <c r="O2318">
        <f t="shared" si="2196"/>
        <v>0.50903873700000002</v>
      </c>
      <c r="P2318">
        <f t="shared" si="2196"/>
        <v>1</v>
      </c>
    </row>
    <row r="2319" spans="1:16" x14ac:dyDescent="0.5">
      <c r="A2319">
        <f t="shared" ref="A2319:P2319" si="2197">A2199</f>
        <v>1</v>
      </c>
      <c r="B2319">
        <f t="shared" si="2197"/>
        <v>1</v>
      </c>
      <c r="C2319">
        <f t="shared" si="2197"/>
        <v>1</v>
      </c>
      <c r="D2319">
        <f t="shared" si="2197"/>
        <v>1</v>
      </c>
      <c r="E2319">
        <f t="shared" si="2197"/>
        <v>1</v>
      </c>
      <c r="F2319">
        <f t="shared" si="2197"/>
        <v>1</v>
      </c>
      <c r="G2319">
        <f t="shared" si="2197"/>
        <v>1</v>
      </c>
      <c r="H2319">
        <f t="shared" si="2197"/>
        <v>0.22121695899999999</v>
      </c>
      <c r="I2319">
        <f t="shared" si="2197"/>
        <v>0.22121695899999999</v>
      </c>
      <c r="J2319">
        <f t="shared" si="2197"/>
        <v>0.43543758999999999</v>
      </c>
      <c r="K2319">
        <f t="shared" si="2197"/>
        <v>0.22121695899999999</v>
      </c>
      <c r="L2319">
        <f t="shared" si="2197"/>
        <v>0.22121695899999999</v>
      </c>
      <c r="M2319">
        <f t="shared" si="2197"/>
        <v>0.22121695899999999</v>
      </c>
      <c r="N2319">
        <f t="shared" si="2197"/>
        <v>1</v>
      </c>
      <c r="O2319">
        <f t="shared" si="2197"/>
        <v>0.43543758999999999</v>
      </c>
      <c r="P2319">
        <f t="shared" si="2197"/>
        <v>1</v>
      </c>
    </row>
    <row r="2320" spans="1:16" x14ac:dyDescent="0.5">
      <c r="A2320">
        <f t="shared" ref="A2320:P2320" si="2198">A2200</f>
        <v>1</v>
      </c>
      <c r="B2320">
        <f t="shared" si="2198"/>
        <v>1</v>
      </c>
      <c r="C2320">
        <f t="shared" si="2198"/>
        <v>1</v>
      </c>
      <c r="D2320">
        <f t="shared" si="2198"/>
        <v>1</v>
      </c>
      <c r="E2320">
        <f t="shared" si="2198"/>
        <v>1</v>
      </c>
      <c r="F2320">
        <f t="shared" si="2198"/>
        <v>1</v>
      </c>
      <c r="G2320">
        <f t="shared" si="2198"/>
        <v>1</v>
      </c>
      <c r="H2320">
        <f t="shared" si="2198"/>
        <v>0.31781089200000001</v>
      </c>
      <c r="I2320">
        <f t="shared" si="2198"/>
        <v>0.31781089200000001</v>
      </c>
      <c r="J2320">
        <f t="shared" si="2198"/>
        <v>0.32611190800000001</v>
      </c>
      <c r="K2320">
        <f t="shared" si="2198"/>
        <v>0.31781089200000001</v>
      </c>
      <c r="L2320">
        <f t="shared" si="2198"/>
        <v>0.31781089200000001</v>
      </c>
      <c r="M2320">
        <f t="shared" si="2198"/>
        <v>0.31781089200000001</v>
      </c>
      <c r="N2320">
        <f t="shared" si="2198"/>
        <v>1</v>
      </c>
      <c r="O2320">
        <f t="shared" si="2198"/>
        <v>0.32611190800000001</v>
      </c>
      <c r="P2320">
        <f t="shared" si="2198"/>
        <v>1</v>
      </c>
    </row>
    <row r="2321" spans="1:16" x14ac:dyDescent="0.5">
      <c r="A2321">
        <f t="shared" ref="A2321:P2321" si="2199">A2201</f>
        <v>1</v>
      </c>
      <c r="B2321">
        <f t="shared" si="2199"/>
        <v>1</v>
      </c>
      <c r="C2321">
        <f t="shared" si="2199"/>
        <v>1</v>
      </c>
      <c r="D2321">
        <f t="shared" si="2199"/>
        <v>1</v>
      </c>
      <c r="E2321">
        <f t="shared" si="2199"/>
        <v>1</v>
      </c>
      <c r="F2321">
        <f t="shared" si="2199"/>
        <v>1</v>
      </c>
      <c r="G2321">
        <f t="shared" si="2199"/>
        <v>1</v>
      </c>
      <c r="H2321">
        <f t="shared" si="2199"/>
        <v>0.368281001</v>
      </c>
      <c r="I2321">
        <f t="shared" si="2199"/>
        <v>0.368281001</v>
      </c>
      <c r="J2321">
        <f t="shared" si="2199"/>
        <v>0.206025811</v>
      </c>
      <c r="K2321">
        <f t="shared" si="2199"/>
        <v>0.368281001</v>
      </c>
      <c r="L2321">
        <f t="shared" si="2199"/>
        <v>0.368281001</v>
      </c>
      <c r="M2321">
        <f t="shared" si="2199"/>
        <v>0.368281001</v>
      </c>
      <c r="N2321">
        <f t="shared" si="2199"/>
        <v>1</v>
      </c>
      <c r="O2321">
        <f t="shared" si="2199"/>
        <v>0.206025811</v>
      </c>
      <c r="P2321">
        <f t="shared" si="2199"/>
        <v>1</v>
      </c>
    </row>
    <row r="2322" spans="1:16" x14ac:dyDescent="0.5">
      <c r="A2322">
        <f t="shared" ref="A2322:P2322" si="2200">A2202</f>
        <v>1</v>
      </c>
      <c r="B2322">
        <f t="shared" si="2200"/>
        <v>1</v>
      </c>
      <c r="C2322">
        <f t="shared" si="2200"/>
        <v>1</v>
      </c>
      <c r="D2322">
        <f t="shared" si="2200"/>
        <v>1</v>
      </c>
      <c r="E2322">
        <f t="shared" si="2200"/>
        <v>1</v>
      </c>
      <c r="F2322">
        <f t="shared" si="2200"/>
        <v>1</v>
      </c>
      <c r="G2322">
        <f t="shared" si="2200"/>
        <v>1</v>
      </c>
      <c r="H2322">
        <f t="shared" si="2200"/>
        <v>0.40163207400000001</v>
      </c>
      <c r="I2322">
        <f t="shared" si="2200"/>
        <v>0.40163207400000001</v>
      </c>
      <c r="J2322">
        <f t="shared" si="2200"/>
        <v>9.5265423000000002E-2</v>
      </c>
      <c r="K2322">
        <f t="shared" si="2200"/>
        <v>0.40163207400000001</v>
      </c>
      <c r="L2322">
        <f t="shared" si="2200"/>
        <v>0.40163207400000001</v>
      </c>
      <c r="M2322">
        <f t="shared" si="2200"/>
        <v>0.40163207400000001</v>
      </c>
      <c r="N2322">
        <f t="shared" si="2200"/>
        <v>1</v>
      </c>
      <c r="O2322">
        <f t="shared" si="2200"/>
        <v>9.5265423000000002E-2</v>
      </c>
      <c r="P2322">
        <f t="shared" si="2200"/>
        <v>1</v>
      </c>
    </row>
    <row r="2323" spans="1:16" x14ac:dyDescent="0.5">
      <c r="A2323">
        <f t="shared" ref="A2323:P2323" si="2201">A2203</f>
        <v>1</v>
      </c>
      <c r="B2323">
        <f t="shared" si="2201"/>
        <v>1</v>
      </c>
      <c r="C2323">
        <f t="shared" si="2201"/>
        <v>1</v>
      </c>
      <c r="D2323">
        <f t="shared" si="2201"/>
        <v>1</v>
      </c>
      <c r="E2323">
        <f t="shared" si="2201"/>
        <v>1</v>
      </c>
      <c r="F2323">
        <f t="shared" si="2201"/>
        <v>1</v>
      </c>
      <c r="G2323">
        <f t="shared" si="2201"/>
        <v>1</v>
      </c>
      <c r="H2323">
        <f t="shared" si="2201"/>
        <v>0.41901720799999997</v>
      </c>
      <c r="I2323">
        <f t="shared" si="2201"/>
        <v>0.41901720799999997</v>
      </c>
      <c r="J2323">
        <f t="shared" si="2201"/>
        <v>1.0329985999999999E-2</v>
      </c>
      <c r="K2323">
        <f t="shared" si="2201"/>
        <v>0.41901720799999997</v>
      </c>
      <c r="L2323">
        <f t="shared" si="2201"/>
        <v>0.41901720799999997</v>
      </c>
      <c r="M2323">
        <f t="shared" si="2201"/>
        <v>0.41901720799999997</v>
      </c>
      <c r="N2323">
        <f t="shared" si="2201"/>
        <v>1</v>
      </c>
      <c r="O2323">
        <f t="shared" si="2201"/>
        <v>1.0329985999999999E-2</v>
      </c>
      <c r="P2323">
        <f t="shared" si="2201"/>
        <v>1</v>
      </c>
    </row>
    <row r="2324" spans="1:16" x14ac:dyDescent="0.5">
      <c r="A2324">
        <f t="shared" ref="A2324:P2324" si="2202">A2204</f>
        <v>1</v>
      </c>
      <c r="B2324">
        <f t="shared" si="2202"/>
        <v>1</v>
      </c>
      <c r="C2324">
        <f t="shared" si="2202"/>
        <v>1</v>
      </c>
      <c r="D2324">
        <f t="shared" si="2202"/>
        <v>1</v>
      </c>
      <c r="E2324">
        <f t="shared" si="2202"/>
        <v>1</v>
      </c>
      <c r="F2324">
        <f t="shared" si="2202"/>
        <v>1</v>
      </c>
      <c r="G2324">
        <f t="shared" si="2202"/>
        <v>1</v>
      </c>
      <c r="H2324">
        <f t="shared" si="2202"/>
        <v>0.42166045800000002</v>
      </c>
      <c r="I2324">
        <f t="shared" si="2202"/>
        <v>0.42166045800000002</v>
      </c>
      <c r="J2324">
        <f t="shared" si="2202"/>
        <v>0</v>
      </c>
      <c r="K2324">
        <f t="shared" si="2202"/>
        <v>0.42166045800000002</v>
      </c>
      <c r="L2324">
        <f t="shared" si="2202"/>
        <v>0.42166045800000002</v>
      </c>
      <c r="M2324">
        <f t="shared" si="2202"/>
        <v>0.42166045800000002</v>
      </c>
      <c r="N2324">
        <f t="shared" si="2202"/>
        <v>1</v>
      </c>
      <c r="O2324">
        <f t="shared" si="2202"/>
        <v>0</v>
      </c>
      <c r="P2324">
        <f t="shared" si="2202"/>
        <v>1</v>
      </c>
    </row>
    <row r="2325" spans="1:16" x14ac:dyDescent="0.5">
      <c r="A2325">
        <f t="shared" ref="A2325:P2325" si="2203">A2205</f>
        <v>1</v>
      </c>
      <c r="B2325">
        <f t="shared" si="2203"/>
        <v>1</v>
      </c>
      <c r="C2325">
        <f t="shared" si="2203"/>
        <v>1</v>
      </c>
      <c r="D2325">
        <f t="shared" si="2203"/>
        <v>1</v>
      </c>
      <c r="E2325">
        <f t="shared" si="2203"/>
        <v>1</v>
      </c>
      <c r="F2325">
        <f t="shared" si="2203"/>
        <v>1</v>
      </c>
      <c r="G2325">
        <f t="shared" si="2203"/>
        <v>1</v>
      </c>
      <c r="H2325">
        <f t="shared" si="2203"/>
        <v>0.40624445599999998</v>
      </c>
      <c r="I2325">
        <f t="shared" si="2203"/>
        <v>0.40624445599999998</v>
      </c>
      <c r="J2325">
        <f t="shared" si="2203"/>
        <v>0</v>
      </c>
      <c r="K2325">
        <f t="shared" si="2203"/>
        <v>0.40624445599999998</v>
      </c>
      <c r="L2325">
        <f t="shared" si="2203"/>
        <v>0.40624445599999998</v>
      </c>
      <c r="M2325">
        <f t="shared" si="2203"/>
        <v>0.40624445599999998</v>
      </c>
      <c r="N2325">
        <f t="shared" si="2203"/>
        <v>1</v>
      </c>
      <c r="O2325">
        <f t="shared" si="2203"/>
        <v>0</v>
      </c>
      <c r="P2325">
        <f t="shared" si="2203"/>
        <v>1</v>
      </c>
    </row>
    <row r="2326" spans="1:16" x14ac:dyDescent="0.5">
      <c r="A2326">
        <f t="shared" ref="A2326:P2326" si="2204">A2206</f>
        <v>1</v>
      </c>
      <c r="B2326">
        <f t="shared" si="2204"/>
        <v>1</v>
      </c>
      <c r="C2326">
        <f t="shared" si="2204"/>
        <v>1</v>
      </c>
      <c r="D2326">
        <f t="shared" si="2204"/>
        <v>1</v>
      </c>
      <c r="E2326">
        <f t="shared" si="2204"/>
        <v>1</v>
      </c>
      <c r="F2326">
        <f t="shared" si="2204"/>
        <v>1</v>
      </c>
      <c r="G2326">
        <f t="shared" si="2204"/>
        <v>1</v>
      </c>
      <c r="H2326">
        <f t="shared" si="2204"/>
        <v>0.33672165900000001</v>
      </c>
      <c r="I2326">
        <f t="shared" si="2204"/>
        <v>0.33672165900000001</v>
      </c>
      <c r="J2326">
        <f t="shared" si="2204"/>
        <v>0</v>
      </c>
      <c r="K2326">
        <f t="shared" si="2204"/>
        <v>0.33672165900000001</v>
      </c>
      <c r="L2326">
        <f t="shared" si="2204"/>
        <v>0.33672165900000001</v>
      </c>
      <c r="M2326">
        <f t="shared" si="2204"/>
        <v>0.33672165900000001</v>
      </c>
      <c r="N2326">
        <f t="shared" si="2204"/>
        <v>1</v>
      </c>
      <c r="O2326">
        <f t="shared" si="2204"/>
        <v>0</v>
      </c>
      <c r="P2326">
        <f t="shared" si="2204"/>
        <v>1</v>
      </c>
    </row>
    <row r="2327" spans="1:16" x14ac:dyDescent="0.5">
      <c r="A2327">
        <f t="shared" ref="A2327:P2327" si="2205">A2207</f>
        <v>1</v>
      </c>
      <c r="B2327">
        <f t="shared" si="2205"/>
        <v>1</v>
      </c>
      <c r="C2327">
        <f t="shared" si="2205"/>
        <v>1</v>
      </c>
      <c r="D2327">
        <f t="shared" si="2205"/>
        <v>1</v>
      </c>
      <c r="E2327">
        <f t="shared" si="2205"/>
        <v>1</v>
      </c>
      <c r="F2327">
        <f t="shared" si="2205"/>
        <v>1</v>
      </c>
      <c r="G2327">
        <f t="shared" si="2205"/>
        <v>1</v>
      </c>
      <c r="H2327">
        <f t="shared" si="2205"/>
        <v>0.25048784800000001</v>
      </c>
      <c r="I2327">
        <f t="shared" si="2205"/>
        <v>0.25048784800000001</v>
      </c>
      <c r="J2327">
        <f t="shared" si="2205"/>
        <v>0</v>
      </c>
      <c r="K2327">
        <f t="shared" si="2205"/>
        <v>0.25048784800000001</v>
      </c>
      <c r="L2327">
        <f t="shared" si="2205"/>
        <v>0.25048784800000001</v>
      </c>
      <c r="M2327">
        <f t="shared" si="2205"/>
        <v>0.25048784800000001</v>
      </c>
      <c r="N2327">
        <f t="shared" si="2205"/>
        <v>1</v>
      </c>
      <c r="O2327">
        <f t="shared" si="2205"/>
        <v>0</v>
      </c>
      <c r="P2327">
        <f t="shared" si="2205"/>
        <v>1</v>
      </c>
    </row>
    <row r="2328" spans="1:16" x14ac:dyDescent="0.5">
      <c r="A2328">
        <f t="shared" ref="A2328:P2328" si="2206">A2208</f>
        <v>1</v>
      </c>
      <c r="B2328">
        <f t="shared" si="2206"/>
        <v>1</v>
      </c>
      <c r="C2328">
        <f t="shared" si="2206"/>
        <v>1</v>
      </c>
      <c r="D2328">
        <f t="shared" si="2206"/>
        <v>1</v>
      </c>
      <c r="E2328">
        <f t="shared" si="2206"/>
        <v>1</v>
      </c>
      <c r="F2328">
        <f t="shared" si="2206"/>
        <v>1</v>
      </c>
      <c r="G2328">
        <f t="shared" si="2206"/>
        <v>1</v>
      </c>
      <c r="H2328">
        <f t="shared" si="2206"/>
        <v>0.19868724500000001</v>
      </c>
      <c r="I2328">
        <f t="shared" si="2206"/>
        <v>0.19868724500000001</v>
      </c>
      <c r="J2328">
        <f t="shared" si="2206"/>
        <v>0</v>
      </c>
      <c r="K2328">
        <f t="shared" si="2206"/>
        <v>0.19868724500000001</v>
      </c>
      <c r="L2328">
        <f t="shared" si="2206"/>
        <v>0.19868724500000001</v>
      </c>
      <c r="M2328">
        <f t="shared" si="2206"/>
        <v>0.19868724500000001</v>
      </c>
      <c r="N2328">
        <f t="shared" si="2206"/>
        <v>1</v>
      </c>
      <c r="O2328">
        <f t="shared" si="2206"/>
        <v>0</v>
      </c>
      <c r="P2328">
        <f t="shared" si="2206"/>
        <v>1</v>
      </c>
    </row>
    <row r="2329" spans="1:16" x14ac:dyDescent="0.5">
      <c r="A2329">
        <f t="shared" ref="A2329:P2329" si="2207">A2209</f>
        <v>1</v>
      </c>
      <c r="B2329">
        <f t="shared" si="2207"/>
        <v>1</v>
      </c>
      <c r="C2329">
        <f t="shared" si="2207"/>
        <v>1</v>
      </c>
      <c r="D2329">
        <f t="shared" si="2207"/>
        <v>1</v>
      </c>
      <c r="E2329">
        <f t="shared" si="2207"/>
        <v>1</v>
      </c>
      <c r="F2329">
        <f t="shared" si="2207"/>
        <v>1</v>
      </c>
      <c r="G2329">
        <f t="shared" si="2207"/>
        <v>1</v>
      </c>
      <c r="H2329">
        <f t="shared" si="2207"/>
        <v>0.17704452700000001</v>
      </c>
      <c r="I2329">
        <f t="shared" si="2207"/>
        <v>0.17704452700000001</v>
      </c>
      <c r="J2329">
        <f t="shared" si="2207"/>
        <v>0</v>
      </c>
      <c r="K2329">
        <f t="shared" si="2207"/>
        <v>0.17704452700000001</v>
      </c>
      <c r="L2329">
        <f t="shared" si="2207"/>
        <v>0.17704452700000001</v>
      </c>
      <c r="M2329">
        <f t="shared" si="2207"/>
        <v>0.17704452700000001</v>
      </c>
      <c r="N2329">
        <f t="shared" si="2207"/>
        <v>1</v>
      </c>
      <c r="O2329">
        <f t="shared" si="2207"/>
        <v>0</v>
      </c>
      <c r="P2329">
        <f t="shared" si="2207"/>
        <v>1</v>
      </c>
    </row>
    <row r="2330" spans="1:16" x14ac:dyDescent="0.5">
      <c r="A2330">
        <f t="shared" ref="A2330:P2330" si="2208">A2210</f>
        <v>1</v>
      </c>
      <c r="B2330">
        <f t="shared" si="2208"/>
        <v>1</v>
      </c>
      <c r="C2330">
        <f t="shared" si="2208"/>
        <v>1</v>
      </c>
      <c r="D2330">
        <f t="shared" si="2208"/>
        <v>1</v>
      </c>
      <c r="E2330">
        <f t="shared" si="2208"/>
        <v>1</v>
      </c>
      <c r="F2330">
        <f t="shared" si="2208"/>
        <v>1</v>
      </c>
      <c r="G2330">
        <f t="shared" si="2208"/>
        <v>1</v>
      </c>
      <c r="H2330">
        <f t="shared" si="2208"/>
        <v>1.2647263000000001E-2</v>
      </c>
      <c r="I2330">
        <f t="shared" si="2208"/>
        <v>1.2647263000000001E-2</v>
      </c>
      <c r="J2330">
        <f t="shared" si="2208"/>
        <v>3.6900399999999998E-4</v>
      </c>
      <c r="K2330">
        <f t="shared" si="2208"/>
        <v>1.2647263000000001E-2</v>
      </c>
      <c r="L2330">
        <f t="shared" si="2208"/>
        <v>1.2647263000000001E-2</v>
      </c>
      <c r="M2330">
        <f t="shared" si="2208"/>
        <v>1.2647263000000001E-2</v>
      </c>
      <c r="N2330">
        <f t="shared" si="2208"/>
        <v>1</v>
      </c>
      <c r="O2330">
        <f t="shared" si="2208"/>
        <v>3.6900399999999998E-4</v>
      </c>
      <c r="P2330">
        <f t="shared" si="2208"/>
        <v>1</v>
      </c>
    </row>
    <row r="2331" spans="1:16" x14ac:dyDescent="0.5">
      <c r="A2331">
        <f t="shared" ref="A2331:P2331" si="2209">A2211</f>
        <v>1</v>
      </c>
      <c r="B2331">
        <f t="shared" si="2209"/>
        <v>1</v>
      </c>
      <c r="C2331">
        <f t="shared" si="2209"/>
        <v>1</v>
      </c>
      <c r="D2331">
        <f t="shared" si="2209"/>
        <v>1</v>
      </c>
      <c r="E2331">
        <f t="shared" si="2209"/>
        <v>1</v>
      </c>
      <c r="F2331">
        <f t="shared" si="2209"/>
        <v>1</v>
      </c>
      <c r="G2331">
        <f t="shared" si="2209"/>
        <v>1</v>
      </c>
      <c r="H2331">
        <f t="shared" si="2209"/>
        <v>1.1607762000000001E-2</v>
      </c>
      <c r="I2331">
        <f t="shared" si="2209"/>
        <v>1.1607762000000001E-2</v>
      </c>
      <c r="J2331">
        <f t="shared" si="2209"/>
        <v>1.0086088999999999E-2</v>
      </c>
      <c r="K2331">
        <f t="shared" si="2209"/>
        <v>1.1607762000000001E-2</v>
      </c>
      <c r="L2331">
        <f t="shared" si="2209"/>
        <v>1.1607762000000001E-2</v>
      </c>
      <c r="M2331">
        <f t="shared" si="2209"/>
        <v>1.1607762000000001E-2</v>
      </c>
      <c r="N2331">
        <f t="shared" si="2209"/>
        <v>1</v>
      </c>
      <c r="O2331">
        <f t="shared" si="2209"/>
        <v>1.0086088999999999E-2</v>
      </c>
      <c r="P2331">
        <f t="shared" si="2209"/>
        <v>1</v>
      </c>
    </row>
    <row r="2332" spans="1:16" x14ac:dyDescent="0.5">
      <c r="A2332">
        <f t="shared" ref="A2332:P2332" si="2210">A2212</f>
        <v>1</v>
      </c>
      <c r="B2332">
        <f t="shared" si="2210"/>
        <v>1</v>
      </c>
      <c r="C2332">
        <f t="shared" si="2210"/>
        <v>1</v>
      </c>
      <c r="D2332">
        <f t="shared" si="2210"/>
        <v>1</v>
      </c>
      <c r="E2332">
        <f t="shared" si="2210"/>
        <v>1</v>
      </c>
      <c r="F2332">
        <f t="shared" si="2210"/>
        <v>1</v>
      </c>
      <c r="G2332">
        <f t="shared" si="2210"/>
        <v>1</v>
      </c>
      <c r="H2332">
        <f t="shared" si="2210"/>
        <v>2.5814276000000001E-2</v>
      </c>
      <c r="I2332">
        <f t="shared" si="2210"/>
        <v>2.5814276000000001E-2</v>
      </c>
      <c r="J2332">
        <f t="shared" si="2210"/>
        <v>7.5891759000000003E-2</v>
      </c>
      <c r="K2332">
        <f t="shared" si="2210"/>
        <v>2.5814276000000001E-2</v>
      </c>
      <c r="L2332">
        <f t="shared" si="2210"/>
        <v>2.5814276000000001E-2</v>
      </c>
      <c r="M2332">
        <f t="shared" si="2210"/>
        <v>2.5814276000000001E-2</v>
      </c>
      <c r="N2332">
        <f t="shared" si="2210"/>
        <v>1</v>
      </c>
      <c r="O2332">
        <f t="shared" si="2210"/>
        <v>7.5891759000000003E-2</v>
      </c>
      <c r="P2332">
        <f t="shared" si="2210"/>
        <v>1</v>
      </c>
    </row>
    <row r="2333" spans="1:16" x14ac:dyDescent="0.5">
      <c r="A2333">
        <f t="shared" ref="A2333:P2333" si="2211">A2213</f>
        <v>1</v>
      </c>
      <c r="B2333">
        <f t="shared" si="2211"/>
        <v>1</v>
      </c>
      <c r="C2333">
        <f t="shared" si="2211"/>
        <v>1</v>
      </c>
      <c r="D2333">
        <f t="shared" si="2211"/>
        <v>1</v>
      </c>
      <c r="E2333">
        <f t="shared" si="2211"/>
        <v>1</v>
      </c>
      <c r="F2333">
        <f t="shared" si="2211"/>
        <v>1</v>
      </c>
      <c r="G2333">
        <f t="shared" si="2211"/>
        <v>1</v>
      </c>
      <c r="H2333">
        <f t="shared" si="2211"/>
        <v>3.4476784000000003E-2</v>
      </c>
      <c r="I2333">
        <f t="shared" si="2211"/>
        <v>3.4476784000000003E-2</v>
      </c>
      <c r="J2333">
        <f t="shared" si="2211"/>
        <v>0.16445263199999999</v>
      </c>
      <c r="K2333">
        <f t="shared" si="2211"/>
        <v>3.4476784000000003E-2</v>
      </c>
      <c r="L2333">
        <f t="shared" si="2211"/>
        <v>3.4476784000000003E-2</v>
      </c>
      <c r="M2333">
        <f t="shared" si="2211"/>
        <v>3.4476784000000003E-2</v>
      </c>
      <c r="N2333">
        <f t="shared" si="2211"/>
        <v>1</v>
      </c>
      <c r="O2333">
        <f t="shared" si="2211"/>
        <v>0.16445263199999999</v>
      </c>
      <c r="P2333">
        <f t="shared" si="2211"/>
        <v>1</v>
      </c>
    </row>
    <row r="2334" spans="1:16" x14ac:dyDescent="0.5">
      <c r="A2334">
        <f t="shared" ref="A2334:P2334" si="2212">A2214</f>
        <v>1</v>
      </c>
      <c r="B2334">
        <f t="shared" si="2212"/>
        <v>1</v>
      </c>
      <c r="C2334">
        <f t="shared" si="2212"/>
        <v>1</v>
      </c>
      <c r="D2334">
        <f t="shared" si="2212"/>
        <v>1</v>
      </c>
      <c r="E2334">
        <f t="shared" si="2212"/>
        <v>1</v>
      </c>
      <c r="F2334">
        <f t="shared" si="2212"/>
        <v>1</v>
      </c>
      <c r="G2334">
        <f t="shared" si="2212"/>
        <v>1</v>
      </c>
      <c r="H2334">
        <f t="shared" si="2212"/>
        <v>8.0734581E-2</v>
      </c>
      <c r="I2334">
        <f t="shared" si="2212"/>
        <v>8.0734581E-2</v>
      </c>
      <c r="J2334">
        <f t="shared" si="2212"/>
        <v>0.27404674000000001</v>
      </c>
      <c r="K2334">
        <f t="shared" si="2212"/>
        <v>8.0734581E-2</v>
      </c>
      <c r="L2334">
        <f t="shared" si="2212"/>
        <v>8.0734581E-2</v>
      </c>
      <c r="M2334">
        <f t="shared" si="2212"/>
        <v>8.0734581E-2</v>
      </c>
      <c r="N2334">
        <f t="shared" si="2212"/>
        <v>1</v>
      </c>
      <c r="O2334">
        <f t="shared" si="2212"/>
        <v>0.27404674000000001</v>
      </c>
      <c r="P2334">
        <f t="shared" si="2212"/>
        <v>1</v>
      </c>
    </row>
    <row r="2335" spans="1:16" x14ac:dyDescent="0.5">
      <c r="A2335">
        <f t="shared" ref="A2335:P2335" si="2213">A2215</f>
        <v>1</v>
      </c>
      <c r="B2335">
        <f t="shared" si="2213"/>
        <v>1</v>
      </c>
      <c r="C2335">
        <f t="shared" si="2213"/>
        <v>1</v>
      </c>
      <c r="D2335">
        <f t="shared" si="2213"/>
        <v>1</v>
      </c>
      <c r="E2335">
        <f t="shared" si="2213"/>
        <v>1</v>
      </c>
      <c r="F2335">
        <f t="shared" si="2213"/>
        <v>1</v>
      </c>
      <c r="G2335">
        <f t="shared" si="2213"/>
        <v>1</v>
      </c>
      <c r="H2335">
        <f t="shared" si="2213"/>
        <v>0.17749480200000001</v>
      </c>
      <c r="I2335">
        <f t="shared" si="2213"/>
        <v>0.17749480200000001</v>
      </c>
      <c r="J2335">
        <f t="shared" si="2213"/>
        <v>0.38499385000000003</v>
      </c>
      <c r="K2335">
        <f t="shared" si="2213"/>
        <v>0.17749480200000001</v>
      </c>
      <c r="L2335">
        <f t="shared" si="2213"/>
        <v>0.17749480200000001</v>
      </c>
      <c r="M2335">
        <f t="shared" si="2213"/>
        <v>0.17749480200000001</v>
      </c>
      <c r="N2335">
        <f t="shared" si="2213"/>
        <v>1</v>
      </c>
      <c r="O2335">
        <f t="shared" si="2213"/>
        <v>0.38499385000000003</v>
      </c>
      <c r="P2335">
        <f t="shared" si="2213"/>
        <v>1</v>
      </c>
    </row>
    <row r="2336" spans="1:16" x14ac:dyDescent="0.5">
      <c r="A2336">
        <f t="shared" ref="A2336:P2336" si="2214">A2216</f>
        <v>1</v>
      </c>
      <c r="B2336">
        <f t="shared" si="2214"/>
        <v>1</v>
      </c>
      <c r="C2336">
        <f t="shared" si="2214"/>
        <v>1</v>
      </c>
      <c r="D2336">
        <f t="shared" si="2214"/>
        <v>1</v>
      </c>
      <c r="E2336">
        <f t="shared" si="2214"/>
        <v>1</v>
      </c>
      <c r="F2336">
        <f t="shared" si="2214"/>
        <v>1</v>
      </c>
      <c r="G2336">
        <f t="shared" si="2214"/>
        <v>1</v>
      </c>
      <c r="H2336">
        <f t="shared" si="2214"/>
        <v>0.20174982699999999</v>
      </c>
      <c r="I2336">
        <f t="shared" si="2214"/>
        <v>0.20174982699999999</v>
      </c>
      <c r="J2336">
        <f t="shared" si="2214"/>
        <v>0.48905289099999999</v>
      </c>
      <c r="K2336">
        <f t="shared" si="2214"/>
        <v>0.20174982699999999</v>
      </c>
      <c r="L2336">
        <f t="shared" si="2214"/>
        <v>0.20174982699999999</v>
      </c>
      <c r="M2336">
        <f t="shared" si="2214"/>
        <v>0.20174982699999999</v>
      </c>
      <c r="N2336">
        <f t="shared" si="2214"/>
        <v>1</v>
      </c>
      <c r="O2336">
        <f t="shared" si="2214"/>
        <v>0.48905289099999999</v>
      </c>
      <c r="P2336">
        <f t="shared" si="2214"/>
        <v>1</v>
      </c>
    </row>
    <row r="2337" spans="1:16" x14ac:dyDescent="0.5">
      <c r="A2337">
        <f t="shared" ref="A2337:P2337" si="2215">A2217</f>
        <v>1</v>
      </c>
      <c r="B2337">
        <f t="shared" si="2215"/>
        <v>1</v>
      </c>
      <c r="C2337">
        <f t="shared" si="2215"/>
        <v>1</v>
      </c>
      <c r="D2337">
        <f t="shared" si="2215"/>
        <v>1</v>
      </c>
      <c r="E2337">
        <f t="shared" si="2215"/>
        <v>1</v>
      </c>
      <c r="F2337">
        <f t="shared" si="2215"/>
        <v>1</v>
      </c>
      <c r="G2337">
        <f t="shared" si="2215"/>
        <v>1</v>
      </c>
      <c r="H2337">
        <f t="shared" si="2215"/>
        <v>0.20564795599999999</v>
      </c>
      <c r="I2337">
        <f t="shared" si="2215"/>
        <v>0.20564795599999999</v>
      </c>
      <c r="J2337">
        <f t="shared" si="2215"/>
        <v>0.56912667900000002</v>
      </c>
      <c r="K2337">
        <f t="shared" si="2215"/>
        <v>0.20564795599999999</v>
      </c>
      <c r="L2337">
        <f t="shared" si="2215"/>
        <v>0.20564795599999999</v>
      </c>
      <c r="M2337">
        <f t="shared" si="2215"/>
        <v>0.20564795599999999</v>
      </c>
      <c r="N2337">
        <f t="shared" si="2215"/>
        <v>1</v>
      </c>
      <c r="O2337">
        <f t="shared" si="2215"/>
        <v>0.56912667900000002</v>
      </c>
      <c r="P2337">
        <f t="shared" si="2215"/>
        <v>1</v>
      </c>
    </row>
    <row r="2338" spans="1:16" x14ac:dyDescent="0.5">
      <c r="A2338">
        <f t="shared" ref="A2338:P2338" si="2216">A2218</f>
        <v>1</v>
      </c>
      <c r="B2338">
        <f t="shared" si="2216"/>
        <v>1</v>
      </c>
      <c r="C2338">
        <f t="shared" si="2216"/>
        <v>1</v>
      </c>
      <c r="D2338">
        <f t="shared" si="2216"/>
        <v>1</v>
      </c>
      <c r="E2338">
        <f t="shared" si="2216"/>
        <v>1</v>
      </c>
      <c r="F2338">
        <f t="shared" si="2216"/>
        <v>1</v>
      </c>
      <c r="G2338">
        <f t="shared" si="2216"/>
        <v>1</v>
      </c>
      <c r="H2338">
        <f t="shared" si="2216"/>
        <v>0.15246188299999999</v>
      </c>
      <c r="I2338">
        <f t="shared" si="2216"/>
        <v>0.15246188299999999</v>
      </c>
      <c r="J2338">
        <f t="shared" si="2216"/>
        <v>0.62386222599999996</v>
      </c>
      <c r="K2338">
        <f t="shared" si="2216"/>
        <v>0.15246188299999999</v>
      </c>
      <c r="L2338">
        <f t="shared" si="2216"/>
        <v>0.15246188299999999</v>
      </c>
      <c r="M2338">
        <f t="shared" si="2216"/>
        <v>0.15246188299999999</v>
      </c>
      <c r="N2338">
        <f t="shared" si="2216"/>
        <v>1</v>
      </c>
      <c r="O2338">
        <f t="shared" si="2216"/>
        <v>0.62386222599999996</v>
      </c>
      <c r="P2338">
        <f t="shared" si="2216"/>
        <v>1</v>
      </c>
    </row>
    <row r="2339" spans="1:16" x14ac:dyDescent="0.5">
      <c r="A2339">
        <f t="shared" ref="A2339:P2339" si="2217">A2219</f>
        <v>1</v>
      </c>
      <c r="B2339">
        <f t="shared" si="2217"/>
        <v>1</v>
      </c>
      <c r="C2339">
        <f t="shared" si="2217"/>
        <v>1</v>
      </c>
      <c r="D2339">
        <f t="shared" si="2217"/>
        <v>1</v>
      </c>
      <c r="E2339">
        <f t="shared" si="2217"/>
        <v>1</v>
      </c>
      <c r="F2339">
        <f t="shared" si="2217"/>
        <v>1</v>
      </c>
      <c r="G2339">
        <f t="shared" si="2217"/>
        <v>1</v>
      </c>
      <c r="H2339">
        <f t="shared" si="2217"/>
        <v>0.13176022000000001</v>
      </c>
      <c r="I2339">
        <f t="shared" si="2217"/>
        <v>0.13176022000000001</v>
      </c>
      <c r="J2339">
        <f t="shared" si="2217"/>
        <v>0.664575633</v>
      </c>
      <c r="K2339">
        <f t="shared" si="2217"/>
        <v>0.13176022000000001</v>
      </c>
      <c r="L2339">
        <f t="shared" si="2217"/>
        <v>0.13176022000000001</v>
      </c>
      <c r="M2339">
        <f t="shared" si="2217"/>
        <v>0.13176022000000001</v>
      </c>
      <c r="N2339">
        <f t="shared" si="2217"/>
        <v>1</v>
      </c>
      <c r="O2339">
        <f t="shared" si="2217"/>
        <v>0.664575633</v>
      </c>
      <c r="P2339">
        <f t="shared" si="2217"/>
        <v>1</v>
      </c>
    </row>
    <row r="2340" spans="1:16" x14ac:dyDescent="0.5">
      <c r="A2340">
        <f t="shared" ref="A2340:P2340" si="2218">A2220</f>
        <v>1</v>
      </c>
      <c r="B2340">
        <f t="shared" si="2218"/>
        <v>1</v>
      </c>
      <c r="C2340">
        <f t="shared" si="2218"/>
        <v>1</v>
      </c>
      <c r="D2340">
        <f t="shared" si="2218"/>
        <v>1</v>
      </c>
      <c r="E2340">
        <f t="shared" si="2218"/>
        <v>1</v>
      </c>
      <c r="F2340">
        <f t="shared" si="2218"/>
        <v>1</v>
      </c>
      <c r="G2340">
        <f t="shared" si="2218"/>
        <v>1</v>
      </c>
      <c r="H2340">
        <f t="shared" si="2218"/>
        <v>0.146569647</v>
      </c>
      <c r="I2340">
        <f t="shared" si="2218"/>
        <v>0.146569647</v>
      </c>
      <c r="J2340">
        <f t="shared" si="2218"/>
        <v>0.65436654400000005</v>
      </c>
      <c r="K2340">
        <f t="shared" si="2218"/>
        <v>0.146569647</v>
      </c>
      <c r="L2340">
        <f t="shared" si="2218"/>
        <v>0.146569647</v>
      </c>
      <c r="M2340">
        <f t="shared" si="2218"/>
        <v>0.146569647</v>
      </c>
      <c r="N2340">
        <f t="shared" si="2218"/>
        <v>1</v>
      </c>
      <c r="O2340">
        <f t="shared" si="2218"/>
        <v>0.65436654400000005</v>
      </c>
      <c r="P2340">
        <f t="shared" si="2218"/>
        <v>1</v>
      </c>
    </row>
    <row r="2341" spans="1:16" x14ac:dyDescent="0.5">
      <c r="A2341">
        <f t="shared" ref="A2341:P2341" si="2219">A2221</f>
        <v>1</v>
      </c>
      <c r="B2341">
        <f t="shared" si="2219"/>
        <v>1</v>
      </c>
      <c r="C2341">
        <f t="shared" si="2219"/>
        <v>1</v>
      </c>
      <c r="D2341">
        <f t="shared" si="2219"/>
        <v>1</v>
      </c>
      <c r="E2341">
        <f t="shared" si="2219"/>
        <v>1</v>
      </c>
      <c r="F2341">
        <f t="shared" si="2219"/>
        <v>1</v>
      </c>
      <c r="G2341">
        <f t="shared" si="2219"/>
        <v>1</v>
      </c>
      <c r="H2341">
        <f t="shared" si="2219"/>
        <v>0.16215696499999999</v>
      </c>
      <c r="I2341">
        <f t="shared" si="2219"/>
        <v>0.16215696499999999</v>
      </c>
      <c r="J2341">
        <f t="shared" si="2219"/>
        <v>0.64514145099999998</v>
      </c>
      <c r="K2341">
        <f t="shared" si="2219"/>
        <v>0.16215696499999999</v>
      </c>
      <c r="L2341">
        <f t="shared" si="2219"/>
        <v>0.16215696499999999</v>
      </c>
      <c r="M2341">
        <f t="shared" si="2219"/>
        <v>0.16215696499999999</v>
      </c>
      <c r="N2341">
        <f t="shared" si="2219"/>
        <v>1</v>
      </c>
      <c r="O2341">
        <f t="shared" si="2219"/>
        <v>0.64514145099999998</v>
      </c>
      <c r="P2341">
        <f t="shared" si="2219"/>
        <v>1</v>
      </c>
    </row>
    <row r="2342" spans="1:16" x14ac:dyDescent="0.5">
      <c r="A2342">
        <f t="shared" ref="A2342:P2342" si="2220">A2222</f>
        <v>1</v>
      </c>
      <c r="B2342">
        <f t="shared" si="2220"/>
        <v>1</v>
      </c>
      <c r="C2342">
        <f t="shared" si="2220"/>
        <v>1</v>
      </c>
      <c r="D2342">
        <f t="shared" si="2220"/>
        <v>1</v>
      </c>
      <c r="E2342">
        <f t="shared" si="2220"/>
        <v>1</v>
      </c>
      <c r="F2342">
        <f t="shared" si="2220"/>
        <v>1</v>
      </c>
      <c r="G2342">
        <f t="shared" si="2220"/>
        <v>1</v>
      </c>
      <c r="H2342">
        <f t="shared" si="2220"/>
        <v>0.16770616799999999</v>
      </c>
      <c r="I2342">
        <f t="shared" si="2220"/>
        <v>0.16770616799999999</v>
      </c>
      <c r="J2342">
        <f t="shared" si="2220"/>
        <v>0.57097169699999994</v>
      </c>
      <c r="K2342">
        <f t="shared" si="2220"/>
        <v>0.16770616799999999</v>
      </c>
      <c r="L2342">
        <f t="shared" si="2220"/>
        <v>0.16770616799999999</v>
      </c>
      <c r="M2342">
        <f t="shared" si="2220"/>
        <v>0.16770616799999999</v>
      </c>
      <c r="N2342">
        <f t="shared" si="2220"/>
        <v>1</v>
      </c>
      <c r="O2342">
        <f t="shared" si="2220"/>
        <v>0.57097169699999994</v>
      </c>
      <c r="P2342">
        <f t="shared" si="2220"/>
        <v>1</v>
      </c>
    </row>
    <row r="2343" spans="1:16" x14ac:dyDescent="0.5">
      <c r="A2343">
        <f t="shared" ref="A2343:P2343" si="2221">A2223</f>
        <v>1</v>
      </c>
      <c r="B2343">
        <f t="shared" si="2221"/>
        <v>1</v>
      </c>
      <c r="C2343">
        <f t="shared" si="2221"/>
        <v>1</v>
      </c>
      <c r="D2343">
        <f t="shared" si="2221"/>
        <v>1</v>
      </c>
      <c r="E2343">
        <f t="shared" si="2221"/>
        <v>1</v>
      </c>
      <c r="F2343">
        <f t="shared" si="2221"/>
        <v>1</v>
      </c>
      <c r="G2343">
        <f t="shared" si="2221"/>
        <v>1</v>
      </c>
      <c r="H2343">
        <f t="shared" si="2221"/>
        <v>0.194733195</v>
      </c>
      <c r="I2343">
        <f t="shared" si="2221"/>
        <v>0.194733195</v>
      </c>
      <c r="J2343">
        <f t="shared" si="2221"/>
        <v>0.47478474799999998</v>
      </c>
      <c r="K2343">
        <f t="shared" si="2221"/>
        <v>0.194733195</v>
      </c>
      <c r="L2343">
        <f t="shared" si="2221"/>
        <v>0.194733195</v>
      </c>
      <c r="M2343">
        <f t="shared" si="2221"/>
        <v>0.194733195</v>
      </c>
      <c r="N2343">
        <f t="shared" si="2221"/>
        <v>1</v>
      </c>
      <c r="O2343">
        <f t="shared" si="2221"/>
        <v>0.47478474799999998</v>
      </c>
      <c r="P2343">
        <f t="shared" si="2221"/>
        <v>1</v>
      </c>
    </row>
    <row r="2344" spans="1:16" x14ac:dyDescent="0.5">
      <c r="A2344">
        <f t="shared" ref="A2344:P2344" si="2222">A2224</f>
        <v>1</v>
      </c>
      <c r="B2344">
        <f t="shared" si="2222"/>
        <v>1</v>
      </c>
      <c r="C2344">
        <f t="shared" si="2222"/>
        <v>1</v>
      </c>
      <c r="D2344">
        <f t="shared" si="2222"/>
        <v>1</v>
      </c>
      <c r="E2344">
        <f t="shared" si="2222"/>
        <v>1</v>
      </c>
      <c r="F2344">
        <f t="shared" si="2222"/>
        <v>1</v>
      </c>
      <c r="G2344">
        <f t="shared" si="2222"/>
        <v>1</v>
      </c>
      <c r="H2344">
        <f t="shared" si="2222"/>
        <v>0.23665973700000001</v>
      </c>
      <c r="I2344">
        <f t="shared" si="2222"/>
        <v>0.23665973700000001</v>
      </c>
      <c r="J2344">
        <f t="shared" si="2222"/>
        <v>0.39815496900000003</v>
      </c>
      <c r="K2344">
        <f t="shared" si="2222"/>
        <v>0.23665973700000001</v>
      </c>
      <c r="L2344">
        <f t="shared" si="2222"/>
        <v>0.23665973700000001</v>
      </c>
      <c r="M2344">
        <f t="shared" si="2222"/>
        <v>0.23665973700000001</v>
      </c>
      <c r="N2344">
        <f t="shared" si="2222"/>
        <v>1</v>
      </c>
      <c r="O2344">
        <f t="shared" si="2222"/>
        <v>0.39815496900000003</v>
      </c>
      <c r="P2344">
        <f t="shared" si="2222"/>
        <v>1</v>
      </c>
    </row>
    <row r="2345" spans="1:16" x14ac:dyDescent="0.5">
      <c r="A2345">
        <f t="shared" ref="A2345:P2345" si="2223">A2225</f>
        <v>1</v>
      </c>
      <c r="B2345">
        <f t="shared" si="2223"/>
        <v>1</v>
      </c>
      <c r="C2345">
        <f t="shared" si="2223"/>
        <v>1</v>
      </c>
      <c r="D2345">
        <f t="shared" si="2223"/>
        <v>1</v>
      </c>
      <c r="E2345">
        <f t="shared" si="2223"/>
        <v>1</v>
      </c>
      <c r="F2345">
        <f t="shared" si="2223"/>
        <v>1</v>
      </c>
      <c r="G2345">
        <f t="shared" si="2223"/>
        <v>1</v>
      </c>
      <c r="H2345">
        <f t="shared" si="2223"/>
        <v>0.24419611899999999</v>
      </c>
      <c r="I2345">
        <f t="shared" si="2223"/>
        <v>0.24419611899999999</v>
      </c>
      <c r="J2345">
        <f t="shared" si="2223"/>
        <v>0.32152520299999998</v>
      </c>
      <c r="K2345">
        <f t="shared" si="2223"/>
        <v>0.24419611899999999</v>
      </c>
      <c r="L2345">
        <f t="shared" si="2223"/>
        <v>0.24419611899999999</v>
      </c>
      <c r="M2345">
        <f t="shared" si="2223"/>
        <v>0.24419611899999999</v>
      </c>
      <c r="N2345">
        <f t="shared" si="2223"/>
        <v>1</v>
      </c>
      <c r="O2345">
        <f t="shared" si="2223"/>
        <v>0.32152520299999998</v>
      </c>
      <c r="P2345">
        <f t="shared" si="2223"/>
        <v>1</v>
      </c>
    </row>
    <row r="2346" spans="1:16" x14ac:dyDescent="0.5">
      <c r="A2346">
        <f t="shared" ref="A2346:P2346" si="2224">A2226</f>
        <v>1</v>
      </c>
      <c r="B2346">
        <f t="shared" si="2224"/>
        <v>1</v>
      </c>
      <c r="C2346">
        <f t="shared" si="2224"/>
        <v>1</v>
      </c>
      <c r="D2346">
        <f t="shared" si="2224"/>
        <v>1</v>
      </c>
      <c r="E2346">
        <f t="shared" si="2224"/>
        <v>1</v>
      </c>
      <c r="F2346">
        <f t="shared" si="2224"/>
        <v>1</v>
      </c>
      <c r="G2346">
        <f t="shared" si="2224"/>
        <v>1</v>
      </c>
      <c r="H2346">
        <f t="shared" si="2224"/>
        <v>0.28153153199999997</v>
      </c>
      <c r="I2346">
        <f t="shared" si="2224"/>
        <v>0.28153153199999997</v>
      </c>
      <c r="J2346">
        <f t="shared" si="2224"/>
        <v>0.217835166</v>
      </c>
      <c r="K2346">
        <f t="shared" si="2224"/>
        <v>0.28153153199999997</v>
      </c>
      <c r="L2346">
        <f t="shared" si="2224"/>
        <v>0.28153153199999997</v>
      </c>
      <c r="M2346">
        <f t="shared" si="2224"/>
        <v>0.28153153199999997</v>
      </c>
      <c r="N2346">
        <f t="shared" si="2224"/>
        <v>1</v>
      </c>
      <c r="O2346">
        <f t="shared" si="2224"/>
        <v>0.217835166</v>
      </c>
      <c r="P2346">
        <f t="shared" si="2224"/>
        <v>1</v>
      </c>
    </row>
    <row r="2347" spans="1:16" x14ac:dyDescent="0.5">
      <c r="A2347">
        <f t="shared" ref="A2347:P2347" si="2225">A2227</f>
        <v>1</v>
      </c>
      <c r="B2347">
        <f t="shared" si="2225"/>
        <v>1</v>
      </c>
      <c r="C2347">
        <f t="shared" si="2225"/>
        <v>1</v>
      </c>
      <c r="D2347">
        <f t="shared" si="2225"/>
        <v>1</v>
      </c>
      <c r="E2347">
        <f t="shared" si="2225"/>
        <v>1</v>
      </c>
      <c r="F2347">
        <f t="shared" si="2225"/>
        <v>1</v>
      </c>
      <c r="G2347">
        <f t="shared" si="2225"/>
        <v>1</v>
      </c>
      <c r="H2347">
        <f t="shared" si="2225"/>
        <v>0.297124047</v>
      </c>
      <c r="I2347">
        <f t="shared" si="2225"/>
        <v>0.297124047</v>
      </c>
      <c r="J2347">
        <f t="shared" si="2225"/>
        <v>0.11906517799999999</v>
      </c>
      <c r="K2347">
        <f t="shared" si="2225"/>
        <v>0.297124047</v>
      </c>
      <c r="L2347">
        <f t="shared" si="2225"/>
        <v>0.297124047</v>
      </c>
      <c r="M2347">
        <f t="shared" si="2225"/>
        <v>0.297124047</v>
      </c>
      <c r="N2347">
        <f t="shared" si="2225"/>
        <v>1</v>
      </c>
      <c r="O2347">
        <f t="shared" si="2225"/>
        <v>0.11906517799999999</v>
      </c>
      <c r="P2347">
        <f t="shared" si="2225"/>
        <v>1</v>
      </c>
    </row>
    <row r="2348" spans="1:16" x14ac:dyDescent="0.5">
      <c r="A2348">
        <f t="shared" ref="A2348:P2348" si="2226">A2228</f>
        <v>1</v>
      </c>
      <c r="B2348">
        <f t="shared" si="2226"/>
        <v>1</v>
      </c>
      <c r="C2348">
        <f t="shared" si="2226"/>
        <v>1</v>
      </c>
      <c r="D2348">
        <f t="shared" si="2226"/>
        <v>1</v>
      </c>
      <c r="E2348">
        <f t="shared" si="2226"/>
        <v>1</v>
      </c>
      <c r="F2348">
        <f t="shared" si="2226"/>
        <v>1</v>
      </c>
      <c r="G2348">
        <f t="shared" si="2226"/>
        <v>1</v>
      </c>
      <c r="H2348">
        <f t="shared" si="2226"/>
        <v>0.30544005499999999</v>
      </c>
      <c r="I2348">
        <f t="shared" si="2226"/>
        <v>0.30544005499999999</v>
      </c>
      <c r="J2348">
        <f t="shared" si="2226"/>
        <v>4.9569482999999998E-2</v>
      </c>
      <c r="K2348">
        <f t="shared" si="2226"/>
        <v>0.30544005499999999</v>
      </c>
      <c r="L2348">
        <f t="shared" si="2226"/>
        <v>0.30544005499999999</v>
      </c>
      <c r="M2348">
        <f t="shared" si="2226"/>
        <v>0.30544005499999999</v>
      </c>
      <c r="N2348">
        <f t="shared" si="2226"/>
        <v>1</v>
      </c>
      <c r="O2348">
        <f t="shared" si="2226"/>
        <v>4.9569482999999998E-2</v>
      </c>
      <c r="P2348">
        <f t="shared" si="2226"/>
        <v>1</v>
      </c>
    </row>
    <row r="2349" spans="1:16" x14ac:dyDescent="0.5">
      <c r="A2349">
        <f t="shared" ref="A2349:P2349" si="2227">A2229</f>
        <v>1</v>
      </c>
      <c r="B2349">
        <f t="shared" si="2227"/>
        <v>1</v>
      </c>
      <c r="C2349">
        <f t="shared" si="2227"/>
        <v>1</v>
      </c>
      <c r="D2349">
        <f t="shared" si="2227"/>
        <v>1</v>
      </c>
      <c r="E2349">
        <f t="shared" si="2227"/>
        <v>1</v>
      </c>
      <c r="F2349">
        <f t="shared" si="2227"/>
        <v>1</v>
      </c>
      <c r="G2349">
        <f t="shared" si="2227"/>
        <v>1</v>
      </c>
      <c r="H2349">
        <f t="shared" si="2227"/>
        <v>0.27338877299999997</v>
      </c>
      <c r="I2349">
        <f t="shared" si="2227"/>
        <v>0.27338877299999997</v>
      </c>
      <c r="J2349">
        <f t="shared" si="2227"/>
        <v>4.6740339999999997E-3</v>
      </c>
      <c r="K2349">
        <f t="shared" si="2227"/>
        <v>0.27338877299999997</v>
      </c>
      <c r="L2349">
        <f t="shared" si="2227"/>
        <v>0.27338877299999997</v>
      </c>
      <c r="M2349">
        <f t="shared" si="2227"/>
        <v>0.27338877299999997</v>
      </c>
      <c r="N2349">
        <f t="shared" si="2227"/>
        <v>1</v>
      </c>
      <c r="O2349">
        <f t="shared" si="2227"/>
        <v>4.6740339999999997E-3</v>
      </c>
      <c r="P2349">
        <f t="shared" si="2227"/>
        <v>1</v>
      </c>
    </row>
    <row r="2350" spans="1:16" x14ac:dyDescent="0.5">
      <c r="A2350">
        <f t="shared" ref="A2350:P2350" si="2228">A2230</f>
        <v>1</v>
      </c>
      <c r="B2350">
        <f t="shared" si="2228"/>
        <v>1</v>
      </c>
      <c r="C2350">
        <f t="shared" si="2228"/>
        <v>1</v>
      </c>
      <c r="D2350">
        <f t="shared" si="2228"/>
        <v>1</v>
      </c>
      <c r="E2350">
        <f t="shared" si="2228"/>
        <v>1</v>
      </c>
      <c r="F2350">
        <f t="shared" si="2228"/>
        <v>1</v>
      </c>
      <c r="G2350">
        <f t="shared" si="2228"/>
        <v>1</v>
      </c>
      <c r="H2350">
        <f t="shared" si="2228"/>
        <v>0.29123354099999998</v>
      </c>
      <c r="I2350">
        <f t="shared" si="2228"/>
        <v>0.29123354099999998</v>
      </c>
      <c r="J2350">
        <f t="shared" si="2228"/>
        <v>0</v>
      </c>
      <c r="K2350">
        <f t="shared" si="2228"/>
        <v>0.29123354099999998</v>
      </c>
      <c r="L2350">
        <f t="shared" si="2228"/>
        <v>0.29123354099999998</v>
      </c>
      <c r="M2350">
        <f t="shared" si="2228"/>
        <v>0.29123354099999998</v>
      </c>
      <c r="N2350">
        <f t="shared" si="2228"/>
        <v>1</v>
      </c>
      <c r="O2350">
        <f t="shared" si="2228"/>
        <v>0</v>
      </c>
      <c r="P2350">
        <f t="shared" si="2228"/>
        <v>1</v>
      </c>
    </row>
    <row r="2351" spans="1:16" x14ac:dyDescent="0.5">
      <c r="A2351">
        <f t="shared" ref="A2351:P2351" si="2229">A2231</f>
        <v>1</v>
      </c>
      <c r="B2351">
        <f t="shared" si="2229"/>
        <v>1</v>
      </c>
      <c r="C2351">
        <f t="shared" si="2229"/>
        <v>1</v>
      </c>
      <c r="D2351">
        <f t="shared" si="2229"/>
        <v>1</v>
      </c>
      <c r="E2351">
        <f t="shared" si="2229"/>
        <v>1</v>
      </c>
      <c r="F2351">
        <f t="shared" si="2229"/>
        <v>1</v>
      </c>
      <c r="G2351">
        <f t="shared" si="2229"/>
        <v>1</v>
      </c>
      <c r="H2351">
        <f t="shared" si="2229"/>
        <v>0.27416839900000001</v>
      </c>
      <c r="I2351">
        <f t="shared" si="2229"/>
        <v>0.27416839900000001</v>
      </c>
      <c r="J2351">
        <f t="shared" si="2229"/>
        <v>0</v>
      </c>
      <c r="K2351">
        <f t="shared" si="2229"/>
        <v>0.27416839900000001</v>
      </c>
      <c r="L2351">
        <f t="shared" si="2229"/>
        <v>0.27416839900000001</v>
      </c>
      <c r="M2351">
        <f t="shared" si="2229"/>
        <v>0.27416839900000001</v>
      </c>
      <c r="N2351">
        <f t="shared" si="2229"/>
        <v>1</v>
      </c>
      <c r="O2351">
        <f t="shared" si="2229"/>
        <v>0</v>
      </c>
      <c r="P2351">
        <f t="shared" si="2229"/>
        <v>1</v>
      </c>
    </row>
    <row r="2352" spans="1:16" x14ac:dyDescent="0.5">
      <c r="A2352">
        <f t="shared" ref="A2352:P2352" si="2230">A2232</f>
        <v>1</v>
      </c>
      <c r="B2352">
        <f t="shared" si="2230"/>
        <v>1</v>
      </c>
      <c r="C2352">
        <f t="shared" si="2230"/>
        <v>1</v>
      </c>
      <c r="D2352">
        <f t="shared" si="2230"/>
        <v>1</v>
      </c>
      <c r="E2352">
        <f t="shared" si="2230"/>
        <v>1</v>
      </c>
      <c r="F2352">
        <f t="shared" si="2230"/>
        <v>1</v>
      </c>
      <c r="G2352">
        <f t="shared" si="2230"/>
        <v>1</v>
      </c>
      <c r="H2352">
        <f t="shared" si="2230"/>
        <v>0.25874913399999999</v>
      </c>
      <c r="I2352">
        <f t="shared" si="2230"/>
        <v>0.25874913399999999</v>
      </c>
      <c r="J2352">
        <f t="shared" si="2230"/>
        <v>0</v>
      </c>
      <c r="K2352">
        <f t="shared" si="2230"/>
        <v>0.25874913399999999</v>
      </c>
      <c r="L2352">
        <f t="shared" si="2230"/>
        <v>0.25874913399999999</v>
      </c>
      <c r="M2352">
        <f t="shared" si="2230"/>
        <v>0.25874913399999999</v>
      </c>
      <c r="N2352">
        <f t="shared" si="2230"/>
        <v>1</v>
      </c>
      <c r="O2352">
        <f t="shared" si="2230"/>
        <v>0</v>
      </c>
      <c r="P2352">
        <f t="shared" si="2230"/>
        <v>1</v>
      </c>
    </row>
    <row r="2353" spans="1:16" x14ac:dyDescent="0.5">
      <c r="A2353">
        <f t="shared" ref="A2353:P2353" si="2231">A2233</f>
        <v>1</v>
      </c>
      <c r="B2353">
        <f t="shared" si="2231"/>
        <v>1</v>
      </c>
      <c r="C2353">
        <f t="shared" si="2231"/>
        <v>1</v>
      </c>
      <c r="D2353">
        <f t="shared" si="2231"/>
        <v>1</v>
      </c>
      <c r="E2353">
        <f t="shared" si="2231"/>
        <v>1</v>
      </c>
      <c r="F2353">
        <f t="shared" si="2231"/>
        <v>1</v>
      </c>
      <c r="G2353">
        <f t="shared" si="2231"/>
        <v>1</v>
      </c>
      <c r="H2353">
        <f t="shared" si="2231"/>
        <v>0.25190575199999998</v>
      </c>
      <c r="I2353">
        <f t="shared" si="2231"/>
        <v>0.25190575199999998</v>
      </c>
      <c r="J2353">
        <f t="shared" si="2231"/>
        <v>0</v>
      </c>
      <c r="K2353">
        <f t="shared" si="2231"/>
        <v>0.25190575199999998</v>
      </c>
      <c r="L2353">
        <f t="shared" si="2231"/>
        <v>0.25190575199999998</v>
      </c>
      <c r="M2353">
        <f t="shared" si="2231"/>
        <v>0.25190575199999998</v>
      </c>
      <c r="N2353">
        <f t="shared" si="2231"/>
        <v>1</v>
      </c>
      <c r="O2353">
        <f t="shared" si="2231"/>
        <v>0</v>
      </c>
      <c r="P2353">
        <f t="shared" si="2231"/>
        <v>1</v>
      </c>
    </row>
    <row r="2354" spans="1:16" x14ac:dyDescent="0.5">
      <c r="A2354">
        <f t="shared" ref="A2354:P2354" si="2232">A2234</f>
        <v>1</v>
      </c>
      <c r="B2354">
        <f t="shared" si="2232"/>
        <v>1</v>
      </c>
      <c r="C2354">
        <f t="shared" si="2232"/>
        <v>1</v>
      </c>
      <c r="D2354">
        <f t="shared" si="2232"/>
        <v>1</v>
      </c>
      <c r="E2354">
        <f t="shared" si="2232"/>
        <v>1</v>
      </c>
      <c r="F2354">
        <f t="shared" si="2232"/>
        <v>1</v>
      </c>
      <c r="G2354">
        <f t="shared" si="2232"/>
        <v>1</v>
      </c>
      <c r="H2354">
        <f t="shared" si="2232"/>
        <v>9.6861289000000003E-2</v>
      </c>
      <c r="I2354">
        <f t="shared" si="2232"/>
        <v>9.6861289000000003E-2</v>
      </c>
      <c r="J2354">
        <f t="shared" si="2232"/>
        <v>0</v>
      </c>
      <c r="K2354">
        <f t="shared" si="2232"/>
        <v>9.6861289000000003E-2</v>
      </c>
      <c r="L2354">
        <f t="shared" si="2232"/>
        <v>9.6861289000000003E-2</v>
      </c>
      <c r="M2354">
        <f t="shared" si="2232"/>
        <v>9.6861289000000003E-2</v>
      </c>
      <c r="N2354">
        <f t="shared" si="2232"/>
        <v>1</v>
      </c>
      <c r="O2354">
        <f t="shared" si="2232"/>
        <v>0</v>
      </c>
      <c r="P2354">
        <f t="shared" si="2232"/>
        <v>1</v>
      </c>
    </row>
    <row r="2355" spans="1:16" x14ac:dyDescent="0.5">
      <c r="A2355">
        <f t="shared" ref="A2355:P2355" si="2233">A2235</f>
        <v>1</v>
      </c>
      <c r="B2355">
        <f t="shared" si="2233"/>
        <v>1</v>
      </c>
      <c r="C2355">
        <f t="shared" si="2233"/>
        <v>1</v>
      </c>
      <c r="D2355">
        <f t="shared" si="2233"/>
        <v>1</v>
      </c>
      <c r="E2355">
        <f t="shared" si="2233"/>
        <v>1</v>
      </c>
      <c r="F2355">
        <f t="shared" si="2233"/>
        <v>1</v>
      </c>
      <c r="G2355">
        <f t="shared" si="2233"/>
        <v>1</v>
      </c>
      <c r="H2355">
        <f t="shared" si="2233"/>
        <v>5.6528856000000002E-2</v>
      </c>
      <c r="I2355">
        <f t="shared" si="2233"/>
        <v>5.6528856000000002E-2</v>
      </c>
      <c r="J2355">
        <f t="shared" si="2233"/>
        <v>0</v>
      </c>
      <c r="K2355">
        <f t="shared" si="2233"/>
        <v>5.6528856000000002E-2</v>
      </c>
      <c r="L2355">
        <f t="shared" si="2233"/>
        <v>5.6528856000000002E-2</v>
      </c>
      <c r="M2355">
        <f t="shared" si="2233"/>
        <v>5.6528856000000002E-2</v>
      </c>
      <c r="N2355">
        <f t="shared" si="2233"/>
        <v>1</v>
      </c>
      <c r="O2355">
        <f t="shared" si="2233"/>
        <v>0</v>
      </c>
      <c r="P2355">
        <f t="shared" si="2233"/>
        <v>1</v>
      </c>
    </row>
    <row r="2356" spans="1:16" x14ac:dyDescent="0.5">
      <c r="A2356">
        <f t="shared" ref="A2356:P2356" si="2234">A2236</f>
        <v>1</v>
      </c>
      <c r="B2356">
        <f t="shared" si="2234"/>
        <v>1</v>
      </c>
      <c r="C2356">
        <f t="shared" si="2234"/>
        <v>1</v>
      </c>
      <c r="D2356">
        <f t="shared" si="2234"/>
        <v>1</v>
      </c>
      <c r="E2356">
        <f t="shared" si="2234"/>
        <v>1</v>
      </c>
      <c r="F2356">
        <f t="shared" si="2234"/>
        <v>1</v>
      </c>
      <c r="G2356">
        <f t="shared" si="2234"/>
        <v>1</v>
      </c>
      <c r="H2356">
        <f t="shared" si="2234"/>
        <v>4.8685451999999997E-2</v>
      </c>
      <c r="I2356">
        <f t="shared" si="2234"/>
        <v>4.8685451999999997E-2</v>
      </c>
      <c r="J2356">
        <f t="shared" si="2234"/>
        <v>0</v>
      </c>
      <c r="K2356">
        <f t="shared" si="2234"/>
        <v>4.8685451999999997E-2</v>
      </c>
      <c r="L2356">
        <f t="shared" si="2234"/>
        <v>4.8685451999999997E-2</v>
      </c>
      <c r="M2356">
        <f t="shared" si="2234"/>
        <v>4.8685451999999997E-2</v>
      </c>
      <c r="N2356">
        <f t="shared" si="2234"/>
        <v>1</v>
      </c>
      <c r="O2356">
        <f t="shared" si="2234"/>
        <v>0</v>
      </c>
      <c r="P2356">
        <f t="shared" si="2234"/>
        <v>1</v>
      </c>
    </row>
    <row r="2357" spans="1:16" x14ac:dyDescent="0.5">
      <c r="A2357">
        <f t="shared" ref="A2357:P2357" si="2235">A2237</f>
        <v>1</v>
      </c>
      <c r="B2357">
        <f t="shared" si="2235"/>
        <v>1</v>
      </c>
      <c r="C2357">
        <f t="shared" si="2235"/>
        <v>1</v>
      </c>
      <c r="D2357">
        <f t="shared" si="2235"/>
        <v>1</v>
      </c>
      <c r="E2357">
        <f t="shared" si="2235"/>
        <v>1</v>
      </c>
      <c r="F2357">
        <f t="shared" si="2235"/>
        <v>1</v>
      </c>
      <c r="G2357">
        <f t="shared" si="2235"/>
        <v>1</v>
      </c>
      <c r="H2357">
        <f t="shared" si="2235"/>
        <v>2.9024636999999999E-2</v>
      </c>
      <c r="I2357">
        <f t="shared" si="2235"/>
        <v>2.9024636999999999E-2</v>
      </c>
      <c r="J2357">
        <f t="shared" si="2235"/>
        <v>0</v>
      </c>
      <c r="K2357">
        <f t="shared" si="2235"/>
        <v>2.9024636999999999E-2</v>
      </c>
      <c r="L2357">
        <f t="shared" si="2235"/>
        <v>2.9024636999999999E-2</v>
      </c>
      <c r="M2357">
        <f t="shared" si="2235"/>
        <v>2.9024636999999999E-2</v>
      </c>
      <c r="N2357">
        <f t="shared" si="2235"/>
        <v>1</v>
      </c>
      <c r="O2357">
        <f t="shared" si="2235"/>
        <v>0</v>
      </c>
      <c r="P2357">
        <f t="shared" si="2235"/>
        <v>1</v>
      </c>
    </row>
    <row r="2358" spans="1:16" x14ac:dyDescent="0.5">
      <c r="A2358">
        <f t="shared" ref="A2358:P2358" si="2236">A2238</f>
        <v>1</v>
      </c>
      <c r="B2358">
        <f t="shared" si="2236"/>
        <v>1</v>
      </c>
      <c r="C2358">
        <f t="shared" si="2236"/>
        <v>1</v>
      </c>
      <c r="D2358">
        <f t="shared" si="2236"/>
        <v>1</v>
      </c>
      <c r="E2358">
        <f t="shared" si="2236"/>
        <v>1</v>
      </c>
      <c r="F2358">
        <f t="shared" si="2236"/>
        <v>1</v>
      </c>
      <c r="G2358">
        <f t="shared" si="2236"/>
        <v>1</v>
      </c>
      <c r="H2358">
        <f t="shared" si="2236"/>
        <v>2.6498481000000001E-2</v>
      </c>
      <c r="I2358">
        <f t="shared" si="2236"/>
        <v>2.6498481000000001E-2</v>
      </c>
      <c r="J2358">
        <f t="shared" si="2236"/>
        <v>9.7087379999999997E-3</v>
      </c>
      <c r="K2358">
        <f t="shared" si="2236"/>
        <v>2.6498481000000001E-2</v>
      </c>
      <c r="L2358">
        <f t="shared" si="2236"/>
        <v>2.6498481000000001E-2</v>
      </c>
      <c r="M2358">
        <f t="shared" si="2236"/>
        <v>2.6498481000000001E-2</v>
      </c>
      <c r="N2358">
        <f t="shared" si="2236"/>
        <v>1</v>
      </c>
      <c r="O2358">
        <f t="shared" si="2236"/>
        <v>9.7087379999999997E-3</v>
      </c>
      <c r="P2358">
        <f t="shared" si="2236"/>
        <v>1</v>
      </c>
    </row>
    <row r="2359" spans="1:16" x14ac:dyDescent="0.5">
      <c r="A2359">
        <f t="shared" ref="A2359:P2359" si="2237">A2239</f>
        <v>1</v>
      </c>
      <c r="B2359">
        <f t="shared" si="2237"/>
        <v>1</v>
      </c>
      <c r="C2359">
        <f t="shared" si="2237"/>
        <v>1</v>
      </c>
      <c r="D2359">
        <f t="shared" si="2237"/>
        <v>1</v>
      </c>
      <c r="E2359">
        <f t="shared" si="2237"/>
        <v>1</v>
      </c>
      <c r="F2359">
        <f t="shared" si="2237"/>
        <v>1</v>
      </c>
      <c r="G2359">
        <f t="shared" si="2237"/>
        <v>1</v>
      </c>
      <c r="H2359">
        <f t="shared" si="2237"/>
        <v>3.0545053999999999E-2</v>
      </c>
      <c r="I2359">
        <f t="shared" si="2237"/>
        <v>3.0545053999999999E-2</v>
      </c>
      <c r="J2359">
        <f t="shared" si="2237"/>
        <v>6.2028047000000003E-2</v>
      </c>
      <c r="K2359">
        <f t="shared" si="2237"/>
        <v>3.0545053999999999E-2</v>
      </c>
      <c r="L2359">
        <f t="shared" si="2237"/>
        <v>3.0545053999999999E-2</v>
      </c>
      <c r="M2359">
        <f t="shared" si="2237"/>
        <v>3.0545053999999999E-2</v>
      </c>
      <c r="N2359">
        <f t="shared" si="2237"/>
        <v>1</v>
      </c>
      <c r="O2359">
        <f t="shared" si="2237"/>
        <v>6.2028047000000003E-2</v>
      </c>
      <c r="P2359">
        <f t="shared" si="2237"/>
        <v>1</v>
      </c>
    </row>
    <row r="2360" spans="1:16" x14ac:dyDescent="0.5">
      <c r="A2360">
        <f t="shared" ref="A2360:P2360" si="2238">A2240</f>
        <v>1</v>
      </c>
      <c r="B2360">
        <f t="shared" si="2238"/>
        <v>1</v>
      </c>
      <c r="C2360">
        <f t="shared" si="2238"/>
        <v>1</v>
      </c>
      <c r="D2360">
        <f t="shared" si="2238"/>
        <v>1</v>
      </c>
      <c r="E2360">
        <f t="shared" si="2238"/>
        <v>1</v>
      </c>
      <c r="F2360">
        <f t="shared" si="2238"/>
        <v>1</v>
      </c>
      <c r="G2360">
        <f t="shared" si="2238"/>
        <v>1</v>
      </c>
      <c r="H2360">
        <f t="shared" si="2238"/>
        <v>3.9232197000000003E-2</v>
      </c>
      <c r="I2360">
        <f t="shared" si="2238"/>
        <v>3.9232197000000003E-2</v>
      </c>
      <c r="J2360">
        <f t="shared" si="2238"/>
        <v>0.114347357</v>
      </c>
      <c r="K2360">
        <f t="shared" si="2238"/>
        <v>3.9232197000000003E-2</v>
      </c>
      <c r="L2360">
        <f t="shared" si="2238"/>
        <v>3.9232197000000003E-2</v>
      </c>
      <c r="M2360">
        <f t="shared" si="2238"/>
        <v>3.9232197000000003E-2</v>
      </c>
      <c r="N2360">
        <f t="shared" si="2238"/>
        <v>1</v>
      </c>
      <c r="O2360">
        <f t="shared" si="2238"/>
        <v>0.114347357</v>
      </c>
      <c r="P2360">
        <f t="shared" si="2238"/>
        <v>1</v>
      </c>
    </row>
    <row r="2361" spans="1:16" x14ac:dyDescent="0.5">
      <c r="A2361">
        <f t="shared" ref="A2361:P2361" si="2239">A2241</f>
        <v>1</v>
      </c>
      <c r="B2361">
        <f t="shared" si="2239"/>
        <v>1</v>
      </c>
      <c r="C2361">
        <f t="shared" si="2239"/>
        <v>1</v>
      </c>
      <c r="D2361">
        <f t="shared" si="2239"/>
        <v>1</v>
      </c>
      <c r="E2361">
        <f t="shared" si="2239"/>
        <v>1</v>
      </c>
      <c r="F2361">
        <f t="shared" si="2239"/>
        <v>1</v>
      </c>
      <c r="G2361">
        <f t="shared" si="2239"/>
        <v>1</v>
      </c>
      <c r="H2361">
        <f t="shared" si="2239"/>
        <v>5.3999325000000001E-2</v>
      </c>
      <c r="I2361">
        <f t="shared" si="2239"/>
        <v>5.3999325000000001E-2</v>
      </c>
      <c r="J2361">
        <f t="shared" si="2239"/>
        <v>0.17799352800000001</v>
      </c>
      <c r="K2361">
        <f t="shared" si="2239"/>
        <v>5.3999325000000001E-2</v>
      </c>
      <c r="L2361">
        <f t="shared" si="2239"/>
        <v>5.3999325000000001E-2</v>
      </c>
      <c r="M2361">
        <f t="shared" si="2239"/>
        <v>5.3999325000000001E-2</v>
      </c>
      <c r="N2361">
        <f t="shared" si="2239"/>
        <v>1</v>
      </c>
      <c r="O2361">
        <f t="shared" si="2239"/>
        <v>0.17799352800000001</v>
      </c>
      <c r="P2361">
        <f t="shared" si="2239"/>
        <v>1</v>
      </c>
    </row>
    <row r="2362" spans="1:16" x14ac:dyDescent="0.5">
      <c r="A2362">
        <f t="shared" ref="A2362:P2362" si="2240">A2242</f>
        <v>1</v>
      </c>
      <c r="B2362">
        <f t="shared" si="2240"/>
        <v>1</v>
      </c>
      <c r="C2362">
        <f t="shared" si="2240"/>
        <v>1</v>
      </c>
      <c r="D2362">
        <f t="shared" si="2240"/>
        <v>1</v>
      </c>
      <c r="E2362">
        <f t="shared" si="2240"/>
        <v>1</v>
      </c>
      <c r="F2362">
        <f t="shared" si="2240"/>
        <v>1</v>
      </c>
      <c r="G2362">
        <f t="shared" si="2240"/>
        <v>1</v>
      </c>
      <c r="H2362">
        <f t="shared" si="2240"/>
        <v>7.1549106000000001E-2</v>
      </c>
      <c r="I2362">
        <f t="shared" si="2240"/>
        <v>7.1549106000000001E-2</v>
      </c>
      <c r="J2362">
        <f t="shared" si="2240"/>
        <v>0.23387270800000001</v>
      </c>
      <c r="K2362">
        <f t="shared" si="2240"/>
        <v>7.1549106000000001E-2</v>
      </c>
      <c r="L2362">
        <f t="shared" si="2240"/>
        <v>7.1549106000000001E-2</v>
      </c>
      <c r="M2362">
        <f t="shared" si="2240"/>
        <v>7.1549106000000001E-2</v>
      </c>
      <c r="N2362">
        <f t="shared" si="2240"/>
        <v>1</v>
      </c>
      <c r="O2362">
        <f t="shared" si="2240"/>
        <v>0.23387270800000001</v>
      </c>
      <c r="P2362">
        <f t="shared" si="2240"/>
        <v>1</v>
      </c>
    </row>
    <row r="2363" spans="1:16" x14ac:dyDescent="0.5">
      <c r="A2363">
        <f t="shared" ref="A2363:P2363" si="2241">A2243</f>
        <v>1</v>
      </c>
      <c r="B2363">
        <f t="shared" si="2241"/>
        <v>1</v>
      </c>
      <c r="C2363">
        <f t="shared" si="2241"/>
        <v>1</v>
      </c>
      <c r="D2363">
        <f t="shared" si="2241"/>
        <v>1</v>
      </c>
      <c r="E2363">
        <f t="shared" si="2241"/>
        <v>1</v>
      </c>
      <c r="F2363">
        <f t="shared" si="2241"/>
        <v>1</v>
      </c>
      <c r="G2363">
        <f t="shared" si="2241"/>
        <v>1</v>
      </c>
      <c r="H2363">
        <f t="shared" si="2241"/>
        <v>7.9480255999999999E-2</v>
      </c>
      <c r="I2363">
        <f t="shared" si="2241"/>
        <v>7.9480255999999999E-2</v>
      </c>
      <c r="J2363">
        <f t="shared" si="2241"/>
        <v>0.26343041</v>
      </c>
      <c r="K2363">
        <f t="shared" si="2241"/>
        <v>7.9480255999999999E-2</v>
      </c>
      <c r="L2363">
        <f t="shared" si="2241"/>
        <v>7.9480255999999999E-2</v>
      </c>
      <c r="M2363">
        <f t="shared" si="2241"/>
        <v>7.9480255999999999E-2</v>
      </c>
      <c r="N2363">
        <f t="shared" si="2241"/>
        <v>1</v>
      </c>
      <c r="O2363">
        <f t="shared" si="2241"/>
        <v>0.26343041</v>
      </c>
      <c r="P2363">
        <f t="shared" si="2241"/>
        <v>1</v>
      </c>
    </row>
    <row r="2364" spans="1:16" x14ac:dyDescent="0.5">
      <c r="A2364">
        <f t="shared" ref="A2364:P2364" si="2242">A2244</f>
        <v>1</v>
      </c>
      <c r="B2364">
        <f t="shared" si="2242"/>
        <v>1</v>
      </c>
      <c r="C2364">
        <f t="shared" si="2242"/>
        <v>1</v>
      </c>
      <c r="D2364">
        <f t="shared" si="2242"/>
        <v>1</v>
      </c>
      <c r="E2364">
        <f t="shared" si="2242"/>
        <v>1</v>
      </c>
      <c r="F2364">
        <f t="shared" si="2242"/>
        <v>1</v>
      </c>
      <c r="G2364">
        <f t="shared" si="2242"/>
        <v>1</v>
      </c>
      <c r="H2364">
        <f t="shared" si="2242"/>
        <v>7.8130273E-2</v>
      </c>
      <c r="I2364">
        <f t="shared" si="2242"/>
        <v>7.8130273E-2</v>
      </c>
      <c r="J2364">
        <f t="shared" si="2242"/>
        <v>0.28727076600000001</v>
      </c>
      <c r="K2364">
        <f t="shared" si="2242"/>
        <v>7.8130273E-2</v>
      </c>
      <c r="L2364">
        <f t="shared" si="2242"/>
        <v>7.8130273E-2</v>
      </c>
      <c r="M2364">
        <f t="shared" si="2242"/>
        <v>7.8130273E-2</v>
      </c>
      <c r="N2364">
        <f t="shared" si="2242"/>
        <v>1</v>
      </c>
      <c r="O2364">
        <f t="shared" si="2242"/>
        <v>0.28727076600000001</v>
      </c>
      <c r="P2364">
        <f t="shared" si="2242"/>
        <v>1</v>
      </c>
    </row>
    <row r="2365" spans="1:16" x14ac:dyDescent="0.5">
      <c r="A2365">
        <f t="shared" ref="A2365:P2365" si="2243">A2245</f>
        <v>1</v>
      </c>
      <c r="B2365">
        <f t="shared" si="2243"/>
        <v>1</v>
      </c>
      <c r="C2365">
        <f t="shared" si="2243"/>
        <v>1</v>
      </c>
      <c r="D2365">
        <f t="shared" si="2243"/>
        <v>1</v>
      </c>
      <c r="E2365">
        <f t="shared" si="2243"/>
        <v>1</v>
      </c>
      <c r="F2365">
        <f t="shared" si="2243"/>
        <v>1</v>
      </c>
      <c r="G2365">
        <f t="shared" si="2243"/>
        <v>1</v>
      </c>
      <c r="H2365">
        <f t="shared" si="2243"/>
        <v>9.0280121000000005E-2</v>
      </c>
      <c r="I2365">
        <f t="shared" si="2243"/>
        <v>9.0280121000000005E-2</v>
      </c>
      <c r="J2365">
        <f t="shared" si="2243"/>
        <v>0.28629988099999998</v>
      </c>
      <c r="K2365">
        <f t="shared" si="2243"/>
        <v>9.0280121000000005E-2</v>
      </c>
      <c r="L2365">
        <f t="shared" si="2243"/>
        <v>9.0280121000000005E-2</v>
      </c>
      <c r="M2365">
        <f t="shared" si="2243"/>
        <v>9.0280121000000005E-2</v>
      </c>
      <c r="N2365">
        <f t="shared" si="2243"/>
        <v>1</v>
      </c>
      <c r="O2365">
        <f t="shared" si="2243"/>
        <v>0.28629988099999998</v>
      </c>
      <c r="P2365">
        <f t="shared" si="2243"/>
        <v>1</v>
      </c>
    </row>
    <row r="2366" spans="1:16" x14ac:dyDescent="0.5">
      <c r="A2366">
        <f t="shared" ref="A2366:P2366" si="2244">A2246</f>
        <v>1</v>
      </c>
      <c r="B2366">
        <f t="shared" si="2244"/>
        <v>1</v>
      </c>
      <c r="C2366">
        <f t="shared" si="2244"/>
        <v>1</v>
      </c>
      <c r="D2366">
        <f t="shared" si="2244"/>
        <v>1</v>
      </c>
      <c r="E2366">
        <f t="shared" si="2244"/>
        <v>1</v>
      </c>
      <c r="F2366">
        <f t="shared" si="2244"/>
        <v>1</v>
      </c>
      <c r="G2366">
        <f t="shared" si="2244"/>
        <v>1</v>
      </c>
      <c r="H2366">
        <f t="shared" si="2244"/>
        <v>0.111879852</v>
      </c>
      <c r="I2366">
        <f t="shared" si="2244"/>
        <v>0.111879852</v>
      </c>
      <c r="J2366">
        <f t="shared" si="2244"/>
        <v>0.234843571</v>
      </c>
      <c r="K2366">
        <f t="shared" si="2244"/>
        <v>0.111879852</v>
      </c>
      <c r="L2366">
        <f t="shared" si="2244"/>
        <v>0.111879852</v>
      </c>
      <c r="M2366">
        <f t="shared" si="2244"/>
        <v>0.111879852</v>
      </c>
      <c r="N2366">
        <f t="shared" si="2244"/>
        <v>1</v>
      </c>
      <c r="O2366">
        <f t="shared" si="2244"/>
        <v>0.234843571</v>
      </c>
      <c r="P2366">
        <f t="shared" si="2244"/>
        <v>1</v>
      </c>
    </row>
    <row r="2367" spans="1:16" x14ac:dyDescent="0.5">
      <c r="A2367">
        <f t="shared" ref="A2367:P2367" si="2245">A2247</f>
        <v>1</v>
      </c>
      <c r="B2367">
        <f t="shared" si="2245"/>
        <v>1</v>
      </c>
      <c r="C2367">
        <f t="shared" si="2245"/>
        <v>1</v>
      </c>
      <c r="D2367">
        <f t="shared" si="2245"/>
        <v>1</v>
      </c>
      <c r="E2367">
        <f t="shared" si="2245"/>
        <v>1</v>
      </c>
      <c r="F2367">
        <f t="shared" si="2245"/>
        <v>1</v>
      </c>
      <c r="G2367">
        <f t="shared" si="2245"/>
        <v>1</v>
      </c>
      <c r="H2367">
        <f t="shared" si="2245"/>
        <v>0.136684104</v>
      </c>
      <c r="I2367">
        <f t="shared" si="2245"/>
        <v>0.136684104</v>
      </c>
      <c r="J2367">
        <f t="shared" si="2245"/>
        <v>0.173678533</v>
      </c>
      <c r="K2367">
        <f t="shared" si="2245"/>
        <v>0.136684104</v>
      </c>
      <c r="L2367">
        <f t="shared" si="2245"/>
        <v>0.136684104</v>
      </c>
      <c r="M2367">
        <f t="shared" si="2245"/>
        <v>0.136684104</v>
      </c>
      <c r="N2367">
        <f t="shared" si="2245"/>
        <v>1</v>
      </c>
      <c r="O2367">
        <f t="shared" si="2245"/>
        <v>0.173678533</v>
      </c>
      <c r="P2367">
        <f t="shared" si="2245"/>
        <v>1</v>
      </c>
    </row>
    <row r="2368" spans="1:16" x14ac:dyDescent="0.5">
      <c r="A2368">
        <f t="shared" ref="A2368:P2368" si="2246">A2248</f>
        <v>1</v>
      </c>
      <c r="B2368">
        <f t="shared" si="2246"/>
        <v>1</v>
      </c>
      <c r="C2368">
        <f t="shared" si="2246"/>
        <v>1</v>
      </c>
      <c r="D2368">
        <f t="shared" si="2246"/>
        <v>1</v>
      </c>
      <c r="E2368">
        <f t="shared" si="2246"/>
        <v>1</v>
      </c>
      <c r="F2368">
        <f t="shared" si="2246"/>
        <v>1</v>
      </c>
      <c r="G2368">
        <f t="shared" si="2246"/>
        <v>1</v>
      </c>
      <c r="H2368">
        <f t="shared" si="2246"/>
        <v>0.13079142799999999</v>
      </c>
      <c r="I2368">
        <f t="shared" si="2246"/>
        <v>0.13079142799999999</v>
      </c>
      <c r="J2368">
        <f t="shared" si="2246"/>
        <v>0.11100323600000001</v>
      </c>
      <c r="K2368">
        <f t="shared" si="2246"/>
        <v>0.13079142799999999</v>
      </c>
      <c r="L2368">
        <f t="shared" si="2246"/>
        <v>0.13079142799999999</v>
      </c>
      <c r="M2368">
        <f t="shared" si="2246"/>
        <v>0.13079142799999999</v>
      </c>
      <c r="N2368">
        <f t="shared" si="2246"/>
        <v>1</v>
      </c>
      <c r="O2368">
        <f t="shared" si="2246"/>
        <v>0.11100323600000001</v>
      </c>
      <c r="P2368">
        <f t="shared" si="2246"/>
        <v>1</v>
      </c>
    </row>
    <row r="2369" spans="1:16" x14ac:dyDescent="0.5">
      <c r="A2369">
        <f t="shared" ref="A2369:P2369" si="2247">A2249</f>
        <v>1</v>
      </c>
      <c r="B2369">
        <f t="shared" si="2247"/>
        <v>1</v>
      </c>
      <c r="C2369">
        <f t="shared" si="2247"/>
        <v>1</v>
      </c>
      <c r="D2369">
        <f t="shared" si="2247"/>
        <v>1</v>
      </c>
      <c r="E2369">
        <f t="shared" si="2247"/>
        <v>1</v>
      </c>
      <c r="F2369">
        <f t="shared" si="2247"/>
        <v>1</v>
      </c>
      <c r="G2369">
        <f t="shared" si="2247"/>
        <v>1</v>
      </c>
      <c r="H2369">
        <f t="shared" si="2247"/>
        <v>0.11677354</v>
      </c>
      <c r="I2369">
        <f t="shared" si="2247"/>
        <v>0.11677354</v>
      </c>
      <c r="J2369">
        <f t="shared" si="2247"/>
        <v>4.2179071999999998E-2</v>
      </c>
      <c r="K2369">
        <f t="shared" si="2247"/>
        <v>0.11677354</v>
      </c>
      <c r="L2369">
        <f t="shared" si="2247"/>
        <v>0.11677354</v>
      </c>
      <c r="M2369">
        <f t="shared" si="2247"/>
        <v>0.11677354</v>
      </c>
      <c r="N2369">
        <f t="shared" si="2247"/>
        <v>1</v>
      </c>
      <c r="O2369">
        <f t="shared" si="2247"/>
        <v>4.2179071999999998E-2</v>
      </c>
      <c r="P2369">
        <f t="shared" si="2247"/>
        <v>1</v>
      </c>
    </row>
    <row r="2370" spans="1:16" x14ac:dyDescent="0.5">
      <c r="A2370">
        <f t="shared" ref="A2370:P2370" si="2248">A2250</f>
        <v>1</v>
      </c>
      <c r="B2370">
        <f t="shared" si="2248"/>
        <v>1</v>
      </c>
      <c r="C2370">
        <f t="shared" si="2248"/>
        <v>1</v>
      </c>
      <c r="D2370">
        <f t="shared" si="2248"/>
        <v>1</v>
      </c>
      <c r="E2370">
        <f t="shared" si="2248"/>
        <v>1</v>
      </c>
      <c r="F2370">
        <f t="shared" si="2248"/>
        <v>1</v>
      </c>
      <c r="G2370">
        <f t="shared" si="2248"/>
        <v>1</v>
      </c>
      <c r="H2370">
        <f t="shared" si="2248"/>
        <v>0.12470300400000001</v>
      </c>
      <c r="I2370">
        <f t="shared" si="2248"/>
        <v>0.12470300400000001</v>
      </c>
      <c r="J2370">
        <f t="shared" si="2248"/>
        <v>7.5512400000000003E-4</v>
      </c>
      <c r="K2370">
        <f t="shared" si="2248"/>
        <v>0.12470300400000001</v>
      </c>
      <c r="L2370">
        <f t="shared" si="2248"/>
        <v>0.12470300400000001</v>
      </c>
      <c r="M2370">
        <f t="shared" si="2248"/>
        <v>0.12470300400000001</v>
      </c>
      <c r="N2370">
        <f t="shared" si="2248"/>
        <v>1</v>
      </c>
      <c r="O2370">
        <f t="shared" si="2248"/>
        <v>7.5512400000000003E-4</v>
      </c>
      <c r="P2370">
        <f t="shared" si="2248"/>
        <v>1</v>
      </c>
    </row>
    <row r="2371" spans="1:16" x14ac:dyDescent="0.5">
      <c r="A2371">
        <f t="shared" ref="A2371:P2371" si="2249">A2251</f>
        <v>1</v>
      </c>
      <c r="B2371">
        <f t="shared" si="2249"/>
        <v>1</v>
      </c>
      <c r="C2371">
        <f t="shared" si="2249"/>
        <v>1</v>
      </c>
      <c r="D2371">
        <f t="shared" si="2249"/>
        <v>1</v>
      </c>
      <c r="E2371">
        <f t="shared" si="2249"/>
        <v>1</v>
      </c>
      <c r="F2371">
        <f t="shared" si="2249"/>
        <v>1</v>
      </c>
      <c r="G2371">
        <f t="shared" si="2249"/>
        <v>1</v>
      </c>
      <c r="H2371">
        <f t="shared" si="2249"/>
        <v>0.12014849800000001</v>
      </c>
      <c r="I2371">
        <f t="shared" si="2249"/>
        <v>0.12014849800000001</v>
      </c>
      <c r="J2371">
        <f t="shared" si="2249"/>
        <v>0</v>
      </c>
      <c r="K2371">
        <f t="shared" si="2249"/>
        <v>0.12014849800000001</v>
      </c>
      <c r="L2371">
        <f t="shared" si="2249"/>
        <v>0.12014849800000001</v>
      </c>
      <c r="M2371">
        <f t="shared" si="2249"/>
        <v>0.12014849800000001</v>
      </c>
      <c r="N2371">
        <f t="shared" si="2249"/>
        <v>1</v>
      </c>
      <c r="O2371">
        <f t="shared" si="2249"/>
        <v>0</v>
      </c>
      <c r="P2371">
        <f t="shared" si="2249"/>
        <v>1</v>
      </c>
    </row>
    <row r="2372" spans="1:16" x14ac:dyDescent="0.5">
      <c r="A2372">
        <f t="shared" ref="A2372:P2372" si="2250">A2252</f>
        <v>1</v>
      </c>
      <c r="B2372">
        <f t="shared" si="2250"/>
        <v>1</v>
      </c>
      <c r="C2372">
        <f t="shared" si="2250"/>
        <v>1</v>
      </c>
      <c r="D2372">
        <f t="shared" si="2250"/>
        <v>1</v>
      </c>
      <c r="E2372">
        <f t="shared" si="2250"/>
        <v>1</v>
      </c>
      <c r="F2372">
        <f t="shared" si="2250"/>
        <v>1</v>
      </c>
      <c r="G2372">
        <f t="shared" si="2250"/>
        <v>1</v>
      </c>
      <c r="H2372">
        <f t="shared" si="2250"/>
        <v>0.16714141099999999</v>
      </c>
      <c r="I2372">
        <f t="shared" si="2250"/>
        <v>0.16714141099999999</v>
      </c>
      <c r="J2372">
        <f t="shared" si="2250"/>
        <v>0</v>
      </c>
      <c r="K2372">
        <f t="shared" si="2250"/>
        <v>0.16714141099999999</v>
      </c>
      <c r="L2372">
        <f t="shared" si="2250"/>
        <v>0.16714141099999999</v>
      </c>
      <c r="M2372">
        <f t="shared" si="2250"/>
        <v>0.16714141099999999</v>
      </c>
      <c r="N2372">
        <f t="shared" si="2250"/>
        <v>1</v>
      </c>
      <c r="O2372">
        <f t="shared" si="2250"/>
        <v>0</v>
      </c>
      <c r="P2372">
        <f t="shared" si="2250"/>
        <v>1</v>
      </c>
    </row>
    <row r="2373" spans="1:16" x14ac:dyDescent="0.5">
      <c r="A2373">
        <f t="shared" ref="A2373:P2373" si="2251">A2253</f>
        <v>1</v>
      </c>
      <c r="B2373">
        <f t="shared" si="2251"/>
        <v>1</v>
      </c>
      <c r="C2373">
        <f t="shared" si="2251"/>
        <v>1</v>
      </c>
      <c r="D2373">
        <f t="shared" si="2251"/>
        <v>1</v>
      </c>
      <c r="E2373">
        <f t="shared" si="2251"/>
        <v>1</v>
      </c>
      <c r="F2373">
        <f t="shared" si="2251"/>
        <v>1</v>
      </c>
      <c r="G2373">
        <f t="shared" si="2251"/>
        <v>1</v>
      </c>
      <c r="H2373">
        <f t="shared" si="2251"/>
        <v>0.26982787699999999</v>
      </c>
      <c r="I2373">
        <f t="shared" si="2251"/>
        <v>0.26982787699999999</v>
      </c>
      <c r="J2373">
        <f t="shared" si="2251"/>
        <v>0</v>
      </c>
      <c r="K2373">
        <f t="shared" si="2251"/>
        <v>0.26982787699999999</v>
      </c>
      <c r="L2373">
        <f t="shared" si="2251"/>
        <v>0.26982787699999999</v>
      </c>
      <c r="M2373">
        <f t="shared" si="2251"/>
        <v>0.26982787699999999</v>
      </c>
      <c r="N2373">
        <f t="shared" si="2251"/>
        <v>1</v>
      </c>
      <c r="O2373">
        <f t="shared" si="2251"/>
        <v>0</v>
      </c>
      <c r="P2373">
        <f t="shared" si="2251"/>
        <v>1</v>
      </c>
    </row>
    <row r="2374" spans="1:16" x14ac:dyDescent="0.5">
      <c r="A2374">
        <f t="shared" ref="A2374:P2374" si="2252">A2254</f>
        <v>1</v>
      </c>
      <c r="B2374">
        <f t="shared" si="2252"/>
        <v>1</v>
      </c>
      <c r="C2374">
        <f t="shared" si="2252"/>
        <v>1</v>
      </c>
      <c r="D2374">
        <f t="shared" si="2252"/>
        <v>1</v>
      </c>
      <c r="E2374">
        <f t="shared" si="2252"/>
        <v>1</v>
      </c>
      <c r="F2374">
        <f t="shared" si="2252"/>
        <v>1</v>
      </c>
      <c r="G2374">
        <f t="shared" si="2252"/>
        <v>1</v>
      </c>
      <c r="H2374">
        <f t="shared" si="2252"/>
        <v>0.32804589899999997</v>
      </c>
      <c r="I2374">
        <f t="shared" si="2252"/>
        <v>0.32804589899999997</v>
      </c>
      <c r="J2374">
        <f t="shared" si="2252"/>
        <v>0</v>
      </c>
      <c r="K2374">
        <f t="shared" si="2252"/>
        <v>0.32804589899999997</v>
      </c>
      <c r="L2374">
        <f t="shared" si="2252"/>
        <v>0.32804589899999997</v>
      </c>
      <c r="M2374">
        <f t="shared" si="2252"/>
        <v>0.32804589899999997</v>
      </c>
      <c r="N2374">
        <f t="shared" si="2252"/>
        <v>1</v>
      </c>
      <c r="O2374">
        <f t="shared" si="2252"/>
        <v>0</v>
      </c>
      <c r="P2374">
        <f t="shared" si="2252"/>
        <v>1</v>
      </c>
    </row>
    <row r="2375" spans="1:16" x14ac:dyDescent="0.5">
      <c r="A2375">
        <f t="shared" ref="A2375:P2375" si="2253">A2255</f>
        <v>1</v>
      </c>
      <c r="B2375">
        <f t="shared" si="2253"/>
        <v>1</v>
      </c>
      <c r="C2375">
        <f t="shared" si="2253"/>
        <v>1</v>
      </c>
      <c r="D2375">
        <f t="shared" si="2253"/>
        <v>1</v>
      </c>
      <c r="E2375">
        <f t="shared" si="2253"/>
        <v>1</v>
      </c>
      <c r="F2375">
        <f t="shared" si="2253"/>
        <v>1</v>
      </c>
      <c r="G2375">
        <f t="shared" si="2253"/>
        <v>1</v>
      </c>
      <c r="H2375">
        <f t="shared" si="2253"/>
        <v>0.34289571400000002</v>
      </c>
      <c r="I2375">
        <f t="shared" si="2253"/>
        <v>0.34289571400000002</v>
      </c>
      <c r="J2375">
        <f t="shared" si="2253"/>
        <v>0</v>
      </c>
      <c r="K2375">
        <f t="shared" si="2253"/>
        <v>0.34289571400000002</v>
      </c>
      <c r="L2375">
        <f t="shared" si="2253"/>
        <v>0.34289571400000002</v>
      </c>
      <c r="M2375">
        <f t="shared" si="2253"/>
        <v>0.34289571400000002</v>
      </c>
      <c r="N2375">
        <f t="shared" si="2253"/>
        <v>1</v>
      </c>
      <c r="O2375">
        <f t="shared" si="2253"/>
        <v>0</v>
      </c>
      <c r="P2375">
        <f t="shared" si="2253"/>
        <v>1</v>
      </c>
    </row>
    <row r="2376" spans="1:16" x14ac:dyDescent="0.5">
      <c r="A2376">
        <f t="shared" ref="A2376:P2376" si="2254">A2256</f>
        <v>1</v>
      </c>
      <c r="B2376">
        <f t="shared" si="2254"/>
        <v>1</v>
      </c>
      <c r="C2376">
        <f t="shared" si="2254"/>
        <v>1</v>
      </c>
      <c r="D2376">
        <f t="shared" si="2254"/>
        <v>1</v>
      </c>
      <c r="E2376">
        <f t="shared" si="2254"/>
        <v>1</v>
      </c>
      <c r="F2376">
        <f t="shared" si="2254"/>
        <v>1</v>
      </c>
      <c r="G2376">
        <f t="shared" si="2254"/>
        <v>1</v>
      </c>
      <c r="H2376">
        <f t="shared" si="2254"/>
        <v>0.37647654400000002</v>
      </c>
      <c r="I2376">
        <f t="shared" si="2254"/>
        <v>0.37647654400000002</v>
      </c>
      <c r="J2376">
        <f t="shared" si="2254"/>
        <v>0</v>
      </c>
      <c r="K2376">
        <f t="shared" si="2254"/>
        <v>0.37647654400000002</v>
      </c>
      <c r="L2376">
        <f t="shared" si="2254"/>
        <v>0.37647654400000002</v>
      </c>
      <c r="M2376">
        <f t="shared" si="2254"/>
        <v>0.37647654400000002</v>
      </c>
      <c r="N2376">
        <f t="shared" si="2254"/>
        <v>1</v>
      </c>
      <c r="O2376">
        <f t="shared" si="2254"/>
        <v>0</v>
      </c>
      <c r="P2376">
        <f t="shared" si="2254"/>
        <v>1</v>
      </c>
    </row>
    <row r="2377" spans="1:16" x14ac:dyDescent="0.5">
      <c r="A2377">
        <f t="shared" ref="A2377:P2377" si="2255">A2257</f>
        <v>1</v>
      </c>
      <c r="B2377">
        <f t="shared" si="2255"/>
        <v>1</v>
      </c>
      <c r="C2377">
        <f t="shared" si="2255"/>
        <v>1</v>
      </c>
      <c r="D2377">
        <f t="shared" si="2255"/>
        <v>1</v>
      </c>
      <c r="E2377">
        <f t="shared" si="2255"/>
        <v>1</v>
      </c>
      <c r="F2377">
        <f t="shared" si="2255"/>
        <v>1</v>
      </c>
      <c r="G2377">
        <f t="shared" si="2255"/>
        <v>1</v>
      </c>
      <c r="H2377">
        <f t="shared" si="2255"/>
        <v>0.36922038499999998</v>
      </c>
      <c r="I2377">
        <f t="shared" si="2255"/>
        <v>0.36922038499999998</v>
      </c>
      <c r="J2377">
        <f t="shared" si="2255"/>
        <v>0</v>
      </c>
      <c r="K2377">
        <f t="shared" si="2255"/>
        <v>0.36922038499999998</v>
      </c>
      <c r="L2377">
        <f t="shared" si="2255"/>
        <v>0.36922038499999998</v>
      </c>
      <c r="M2377">
        <f t="shared" si="2255"/>
        <v>0.36922038499999998</v>
      </c>
      <c r="N2377">
        <f t="shared" si="2255"/>
        <v>1</v>
      </c>
      <c r="O2377">
        <f t="shared" si="2255"/>
        <v>0</v>
      </c>
      <c r="P2377">
        <f t="shared" si="2255"/>
        <v>1</v>
      </c>
    </row>
    <row r="2378" spans="1:16" x14ac:dyDescent="0.5">
      <c r="A2378">
        <f t="shared" ref="A2378:P2378" si="2256">A2258</f>
        <v>1</v>
      </c>
      <c r="B2378">
        <f t="shared" si="2256"/>
        <v>1</v>
      </c>
      <c r="C2378">
        <f t="shared" si="2256"/>
        <v>1</v>
      </c>
      <c r="D2378">
        <f t="shared" si="2256"/>
        <v>1</v>
      </c>
      <c r="E2378">
        <f t="shared" si="2256"/>
        <v>1</v>
      </c>
      <c r="F2378">
        <f t="shared" si="2256"/>
        <v>1</v>
      </c>
      <c r="G2378">
        <f t="shared" si="2256"/>
        <v>1</v>
      </c>
      <c r="H2378">
        <f t="shared" si="2256"/>
        <v>0.33157486400000002</v>
      </c>
      <c r="I2378">
        <f t="shared" si="2256"/>
        <v>0.33157486400000002</v>
      </c>
      <c r="J2378">
        <f t="shared" si="2256"/>
        <v>0</v>
      </c>
      <c r="K2378">
        <f t="shared" si="2256"/>
        <v>0.33157486400000002</v>
      </c>
      <c r="L2378">
        <f t="shared" si="2256"/>
        <v>0.33157486400000002</v>
      </c>
      <c r="M2378">
        <f t="shared" si="2256"/>
        <v>0.33157486400000002</v>
      </c>
      <c r="N2378">
        <f t="shared" si="2256"/>
        <v>1</v>
      </c>
      <c r="O2378">
        <f t="shared" si="2256"/>
        <v>0</v>
      </c>
      <c r="P2378">
        <f t="shared" si="2256"/>
        <v>1</v>
      </c>
    </row>
    <row r="2379" spans="1:16" x14ac:dyDescent="0.5">
      <c r="A2379">
        <f t="shared" ref="A2379:P2379" si="2257">A2259</f>
        <v>1</v>
      </c>
      <c r="B2379">
        <f t="shared" si="2257"/>
        <v>1</v>
      </c>
      <c r="C2379">
        <f t="shared" si="2257"/>
        <v>1</v>
      </c>
      <c r="D2379">
        <f t="shared" si="2257"/>
        <v>1</v>
      </c>
      <c r="E2379">
        <f t="shared" si="2257"/>
        <v>1</v>
      </c>
      <c r="F2379">
        <f t="shared" si="2257"/>
        <v>1</v>
      </c>
      <c r="G2379">
        <f t="shared" si="2257"/>
        <v>1</v>
      </c>
      <c r="H2379">
        <f t="shared" si="2257"/>
        <v>0.36876648400000001</v>
      </c>
      <c r="I2379">
        <f t="shared" si="2257"/>
        <v>0.36876648400000001</v>
      </c>
      <c r="J2379">
        <f t="shared" si="2257"/>
        <v>0</v>
      </c>
      <c r="K2379">
        <f t="shared" si="2257"/>
        <v>0.36876648400000001</v>
      </c>
      <c r="L2379">
        <f t="shared" si="2257"/>
        <v>0.36876648400000001</v>
      </c>
      <c r="M2379">
        <f t="shared" si="2257"/>
        <v>0.36876648400000001</v>
      </c>
      <c r="N2379">
        <f t="shared" si="2257"/>
        <v>1</v>
      </c>
      <c r="O2379">
        <f t="shared" si="2257"/>
        <v>0</v>
      </c>
      <c r="P2379">
        <f t="shared" si="2257"/>
        <v>1</v>
      </c>
    </row>
    <row r="2380" spans="1:16" x14ac:dyDescent="0.5">
      <c r="A2380">
        <f t="shared" ref="A2380:P2380" si="2258">A2260</f>
        <v>1</v>
      </c>
      <c r="B2380">
        <f t="shared" si="2258"/>
        <v>1</v>
      </c>
      <c r="C2380">
        <f t="shared" si="2258"/>
        <v>1</v>
      </c>
      <c r="D2380">
        <f t="shared" si="2258"/>
        <v>1</v>
      </c>
      <c r="E2380">
        <f t="shared" si="2258"/>
        <v>1</v>
      </c>
      <c r="F2380">
        <f t="shared" si="2258"/>
        <v>1</v>
      </c>
      <c r="G2380">
        <f t="shared" si="2258"/>
        <v>1</v>
      </c>
      <c r="H2380">
        <f t="shared" si="2258"/>
        <v>0.39076803700000001</v>
      </c>
      <c r="I2380">
        <f t="shared" si="2258"/>
        <v>0.39076803700000001</v>
      </c>
      <c r="J2380">
        <f t="shared" si="2258"/>
        <v>0</v>
      </c>
      <c r="K2380">
        <f t="shared" si="2258"/>
        <v>0.39076803700000001</v>
      </c>
      <c r="L2380">
        <f t="shared" si="2258"/>
        <v>0.39076803700000001</v>
      </c>
      <c r="M2380">
        <f t="shared" si="2258"/>
        <v>0.39076803700000001</v>
      </c>
      <c r="N2380">
        <f t="shared" si="2258"/>
        <v>1</v>
      </c>
      <c r="O2380">
        <f t="shared" si="2258"/>
        <v>0</v>
      </c>
      <c r="P2380">
        <f t="shared" si="2258"/>
        <v>1</v>
      </c>
    </row>
    <row r="2381" spans="1:16" x14ac:dyDescent="0.5">
      <c r="A2381">
        <f t="shared" ref="A2381:P2381" si="2259">A2261</f>
        <v>1</v>
      </c>
      <c r="B2381">
        <f t="shared" si="2259"/>
        <v>1</v>
      </c>
      <c r="C2381">
        <f t="shared" si="2259"/>
        <v>1</v>
      </c>
      <c r="D2381">
        <f t="shared" si="2259"/>
        <v>1</v>
      </c>
      <c r="E2381">
        <f t="shared" si="2259"/>
        <v>1</v>
      </c>
      <c r="F2381">
        <f t="shared" si="2259"/>
        <v>1</v>
      </c>
      <c r="G2381">
        <f t="shared" si="2259"/>
        <v>1</v>
      </c>
      <c r="H2381">
        <f t="shared" si="2259"/>
        <v>0.39086113099999997</v>
      </c>
      <c r="I2381">
        <f t="shared" si="2259"/>
        <v>0.39086113099999997</v>
      </c>
      <c r="J2381">
        <f t="shared" si="2259"/>
        <v>0</v>
      </c>
      <c r="K2381">
        <f t="shared" si="2259"/>
        <v>0.39086113099999997</v>
      </c>
      <c r="L2381">
        <f t="shared" si="2259"/>
        <v>0.39086113099999997</v>
      </c>
      <c r="M2381">
        <f t="shared" si="2259"/>
        <v>0.39086113099999997</v>
      </c>
      <c r="N2381">
        <f t="shared" si="2259"/>
        <v>1</v>
      </c>
      <c r="O2381">
        <f t="shared" si="2259"/>
        <v>0</v>
      </c>
      <c r="P2381">
        <f t="shared" si="2259"/>
        <v>1</v>
      </c>
    </row>
    <row r="2382" spans="1:16" x14ac:dyDescent="0.5">
      <c r="A2382">
        <f t="shared" ref="A2382:P2382" si="2260">A2262</f>
        <v>1</v>
      </c>
      <c r="B2382">
        <f t="shared" si="2260"/>
        <v>1</v>
      </c>
      <c r="C2382">
        <f t="shared" si="2260"/>
        <v>1</v>
      </c>
      <c r="D2382">
        <f t="shared" si="2260"/>
        <v>1</v>
      </c>
      <c r="E2382">
        <f t="shared" si="2260"/>
        <v>1</v>
      </c>
      <c r="F2382">
        <f t="shared" si="2260"/>
        <v>1</v>
      </c>
      <c r="G2382">
        <f t="shared" si="2260"/>
        <v>1</v>
      </c>
      <c r="H2382">
        <f t="shared" si="2260"/>
        <v>0.42909232000000003</v>
      </c>
      <c r="I2382">
        <f t="shared" si="2260"/>
        <v>0.42909232000000003</v>
      </c>
      <c r="J2382">
        <f t="shared" si="2260"/>
        <v>0</v>
      </c>
      <c r="K2382">
        <f t="shared" si="2260"/>
        <v>0.42909232000000003</v>
      </c>
      <c r="L2382">
        <f t="shared" si="2260"/>
        <v>0.42909232000000003</v>
      </c>
      <c r="M2382">
        <f t="shared" si="2260"/>
        <v>0.42909232000000003</v>
      </c>
      <c r="N2382">
        <f t="shared" si="2260"/>
        <v>1</v>
      </c>
      <c r="O2382">
        <f t="shared" si="2260"/>
        <v>0</v>
      </c>
      <c r="P2382">
        <f t="shared" si="2260"/>
        <v>1</v>
      </c>
    </row>
    <row r="2383" spans="1:16" x14ac:dyDescent="0.5">
      <c r="A2383">
        <f t="shared" ref="A2383:P2383" si="2261">A2263</f>
        <v>1</v>
      </c>
      <c r="B2383">
        <f t="shared" si="2261"/>
        <v>1</v>
      </c>
      <c r="C2383">
        <f t="shared" si="2261"/>
        <v>1</v>
      </c>
      <c r="D2383">
        <f t="shared" si="2261"/>
        <v>1</v>
      </c>
      <c r="E2383">
        <f t="shared" si="2261"/>
        <v>1</v>
      </c>
      <c r="F2383">
        <f t="shared" si="2261"/>
        <v>1</v>
      </c>
      <c r="G2383">
        <f t="shared" si="2261"/>
        <v>1</v>
      </c>
      <c r="H2383">
        <f t="shared" si="2261"/>
        <v>0.48386346000000002</v>
      </c>
      <c r="I2383">
        <f t="shared" si="2261"/>
        <v>0.48386346000000002</v>
      </c>
      <c r="J2383">
        <f t="shared" si="2261"/>
        <v>0</v>
      </c>
      <c r="K2383">
        <f t="shared" si="2261"/>
        <v>0.48386346000000002</v>
      </c>
      <c r="L2383">
        <f t="shared" si="2261"/>
        <v>0.48386346000000002</v>
      </c>
      <c r="M2383">
        <f t="shared" si="2261"/>
        <v>0.48386346000000002</v>
      </c>
      <c r="N2383">
        <f t="shared" si="2261"/>
        <v>1</v>
      </c>
      <c r="O2383">
        <f t="shared" si="2261"/>
        <v>0</v>
      </c>
      <c r="P2383">
        <f t="shared" si="2261"/>
        <v>1</v>
      </c>
    </row>
    <row r="2384" spans="1:16" x14ac:dyDescent="0.5">
      <c r="A2384">
        <f t="shared" ref="A2384:P2384" si="2262">A2264</f>
        <v>1</v>
      </c>
      <c r="B2384">
        <f t="shared" si="2262"/>
        <v>1</v>
      </c>
      <c r="C2384">
        <f t="shared" si="2262"/>
        <v>1</v>
      </c>
      <c r="D2384">
        <f t="shared" si="2262"/>
        <v>1</v>
      </c>
      <c r="E2384">
        <f t="shared" si="2262"/>
        <v>1</v>
      </c>
      <c r="F2384">
        <f t="shared" si="2262"/>
        <v>1</v>
      </c>
      <c r="G2384">
        <f t="shared" si="2262"/>
        <v>1</v>
      </c>
      <c r="H2384">
        <f t="shared" si="2262"/>
        <v>0.51109387100000003</v>
      </c>
      <c r="I2384">
        <f t="shared" si="2262"/>
        <v>0.51109387100000003</v>
      </c>
      <c r="J2384">
        <f t="shared" si="2262"/>
        <v>0</v>
      </c>
      <c r="K2384">
        <f t="shared" si="2262"/>
        <v>0.51109387100000003</v>
      </c>
      <c r="L2384">
        <f t="shared" si="2262"/>
        <v>0.51109387100000003</v>
      </c>
      <c r="M2384">
        <f t="shared" si="2262"/>
        <v>0.51109387100000003</v>
      </c>
      <c r="N2384">
        <f t="shared" si="2262"/>
        <v>1</v>
      </c>
      <c r="O2384">
        <f t="shared" si="2262"/>
        <v>0</v>
      </c>
      <c r="P2384">
        <f t="shared" si="2262"/>
        <v>1</v>
      </c>
    </row>
    <row r="2385" spans="1:16" x14ac:dyDescent="0.5">
      <c r="A2385">
        <f t="shared" ref="A2385:P2385" si="2263">A2265</f>
        <v>1</v>
      </c>
      <c r="B2385">
        <f t="shared" si="2263"/>
        <v>1</v>
      </c>
      <c r="C2385">
        <f t="shared" si="2263"/>
        <v>1</v>
      </c>
      <c r="D2385">
        <f t="shared" si="2263"/>
        <v>1</v>
      </c>
      <c r="E2385">
        <f t="shared" si="2263"/>
        <v>1</v>
      </c>
      <c r="F2385">
        <f t="shared" si="2263"/>
        <v>1</v>
      </c>
      <c r="G2385">
        <f t="shared" si="2263"/>
        <v>1</v>
      </c>
      <c r="H2385">
        <f t="shared" si="2263"/>
        <v>0.52335143500000003</v>
      </c>
      <c r="I2385">
        <f t="shared" si="2263"/>
        <v>0.52335143500000003</v>
      </c>
      <c r="J2385">
        <f t="shared" si="2263"/>
        <v>2.8339979999999999E-3</v>
      </c>
      <c r="K2385">
        <f t="shared" si="2263"/>
        <v>0.52335143500000003</v>
      </c>
      <c r="L2385">
        <f t="shared" si="2263"/>
        <v>0.52335143500000003</v>
      </c>
      <c r="M2385">
        <f t="shared" si="2263"/>
        <v>0.52335143500000003</v>
      </c>
      <c r="N2385">
        <f t="shared" si="2263"/>
        <v>1</v>
      </c>
      <c r="O2385">
        <f t="shared" si="2263"/>
        <v>2.8339979999999999E-3</v>
      </c>
      <c r="P2385">
        <f t="shared" si="2263"/>
        <v>1</v>
      </c>
    </row>
    <row r="2386" spans="1:16" x14ac:dyDescent="0.5">
      <c r="A2386">
        <f t="shared" ref="A2386:P2386" si="2264">A2266</f>
        <v>1</v>
      </c>
      <c r="B2386">
        <f t="shared" si="2264"/>
        <v>1</v>
      </c>
      <c r="C2386">
        <f t="shared" si="2264"/>
        <v>1</v>
      </c>
      <c r="D2386">
        <f t="shared" si="2264"/>
        <v>1</v>
      </c>
      <c r="E2386">
        <f t="shared" si="2264"/>
        <v>1</v>
      </c>
      <c r="F2386">
        <f t="shared" si="2264"/>
        <v>1</v>
      </c>
      <c r="G2386">
        <f t="shared" si="2264"/>
        <v>1</v>
      </c>
      <c r="H2386">
        <f t="shared" si="2264"/>
        <v>0.51675717600000004</v>
      </c>
      <c r="I2386">
        <f t="shared" si="2264"/>
        <v>0.51675717600000004</v>
      </c>
      <c r="J2386">
        <f t="shared" si="2264"/>
        <v>3.6943320000000002E-2</v>
      </c>
      <c r="K2386">
        <f t="shared" si="2264"/>
        <v>0.51675717600000004</v>
      </c>
      <c r="L2386">
        <f t="shared" si="2264"/>
        <v>0.51675717600000004</v>
      </c>
      <c r="M2386">
        <f t="shared" si="2264"/>
        <v>0.51675717600000004</v>
      </c>
      <c r="N2386">
        <f t="shared" si="2264"/>
        <v>1</v>
      </c>
      <c r="O2386">
        <f t="shared" si="2264"/>
        <v>3.6943320000000002E-2</v>
      </c>
      <c r="P2386">
        <f t="shared" si="2264"/>
        <v>1</v>
      </c>
    </row>
    <row r="2387" spans="1:16" x14ac:dyDescent="0.5">
      <c r="A2387">
        <f t="shared" ref="A2387:P2387" si="2265">A2267</f>
        <v>1</v>
      </c>
      <c r="B2387">
        <f t="shared" si="2265"/>
        <v>1</v>
      </c>
      <c r="C2387">
        <f t="shared" si="2265"/>
        <v>1</v>
      </c>
      <c r="D2387">
        <f t="shared" si="2265"/>
        <v>1</v>
      </c>
      <c r="E2387">
        <f t="shared" si="2265"/>
        <v>1</v>
      </c>
      <c r="F2387">
        <f t="shared" si="2265"/>
        <v>1</v>
      </c>
      <c r="G2387">
        <f t="shared" si="2265"/>
        <v>1</v>
      </c>
      <c r="H2387">
        <f t="shared" si="2265"/>
        <v>0.50814584900000004</v>
      </c>
      <c r="I2387">
        <f t="shared" si="2265"/>
        <v>0.50814584900000004</v>
      </c>
      <c r="J2387">
        <f t="shared" si="2265"/>
        <v>6.1538451000000001E-2</v>
      </c>
      <c r="K2387">
        <f t="shared" si="2265"/>
        <v>0.50814584900000004</v>
      </c>
      <c r="L2387">
        <f t="shared" si="2265"/>
        <v>0.50814584900000004</v>
      </c>
      <c r="M2387">
        <f t="shared" si="2265"/>
        <v>0.50814584900000004</v>
      </c>
      <c r="N2387">
        <f t="shared" si="2265"/>
        <v>1</v>
      </c>
      <c r="O2387">
        <f t="shared" si="2265"/>
        <v>6.1538451000000001E-2</v>
      </c>
      <c r="P2387">
        <f t="shared" si="2265"/>
        <v>1</v>
      </c>
    </row>
    <row r="2388" spans="1:16" x14ac:dyDescent="0.5">
      <c r="A2388">
        <f t="shared" ref="A2388:P2388" si="2266">A2268</f>
        <v>1</v>
      </c>
      <c r="B2388">
        <f t="shared" si="2266"/>
        <v>1</v>
      </c>
      <c r="C2388">
        <f t="shared" si="2266"/>
        <v>1</v>
      </c>
      <c r="D2388">
        <f t="shared" si="2266"/>
        <v>1</v>
      </c>
      <c r="E2388">
        <f t="shared" si="2266"/>
        <v>1</v>
      </c>
      <c r="F2388">
        <f t="shared" si="2266"/>
        <v>1</v>
      </c>
      <c r="G2388">
        <f t="shared" si="2266"/>
        <v>1</v>
      </c>
      <c r="H2388">
        <f t="shared" si="2266"/>
        <v>0.496353763</v>
      </c>
      <c r="I2388">
        <f t="shared" si="2266"/>
        <v>0.496353763</v>
      </c>
      <c r="J2388">
        <f t="shared" si="2266"/>
        <v>6.9028339999999994E-2</v>
      </c>
      <c r="K2388">
        <f t="shared" si="2266"/>
        <v>0.496353763</v>
      </c>
      <c r="L2388">
        <f t="shared" si="2266"/>
        <v>0.496353763</v>
      </c>
      <c r="M2388">
        <f t="shared" si="2266"/>
        <v>0.496353763</v>
      </c>
      <c r="N2388">
        <f t="shared" si="2266"/>
        <v>1</v>
      </c>
      <c r="O2388">
        <f t="shared" si="2266"/>
        <v>6.9028339999999994E-2</v>
      </c>
      <c r="P2388">
        <f t="shared" si="2266"/>
        <v>1</v>
      </c>
    </row>
    <row r="2389" spans="1:16" x14ac:dyDescent="0.5">
      <c r="A2389">
        <f t="shared" ref="A2389:P2389" si="2267">A2269</f>
        <v>1</v>
      </c>
      <c r="B2389">
        <f t="shared" si="2267"/>
        <v>1</v>
      </c>
      <c r="C2389">
        <f t="shared" si="2267"/>
        <v>1</v>
      </c>
      <c r="D2389">
        <f t="shared" si="2267"/>
        <v>1</v>
      </c>
      <c r="E2389">
        <f t="shared" si="2267"/>
        <v>1</v>
      </c>
      <c r="F2389">
        <f t="shared" si="2267"/>
        <v>1</v>
      </c>
      <c r="G2389">
        <f t="shared" si="2267"/>
        <v>1</v>
      </c>
      <c r="H2389">
        <f t="shared" si="2267"/>
        <v>0.48851823100000002</v>
      </c>
      <c r="I2389">
        <f t="shared" si="2267"/>
        <v>0.48851823100000002</v>
      </c>
      <c r="J2389">
        <f t="shared" si="2267"/>
        <v>5.0101214999999998E-2</v>
      </c>
      <c r="K2389">
        <f t="shared" si="2267"/>
        <v>0.48851823100000002</v>
      </c>
      <c r="L2389">
        <f t="shared" si="2267"/>
        <v>0.48851823100000002</v>
      </c>
      <c r="M2389">
        <f t="shared" si="2267"/>
        <v>0.48851823100000002</v>
      </c>
      <c r="N2389">
        <f t="shared" si="2267"/>
        <v>1</v>
      </c>
      <c r="O2389">
        <f t="shared" si="2267"/>
        <v>5.0101214999999998E-2</v>
      </c>
      <c r="P2389">
        <f t="shared" si="2267"/>
        <v>1</v>
      </c>
    </row>
    <row r="2390" spans="1:16" x14ac:dyDescent="0.5">
      <c r="A2390">
        <f t="shared" ref="A2390:P2390" si="2268">A2270</f>
        <v>1</v>
      </c>
      <c r="B2390">
        <f t="shared" si="2268"/>
        <v>1</v>
      </c>
      <c r="C2390">
        <f t="shared" si="2268"/>
        <v>1</v>
      </c>
      <c r="D2390">
        <f t="shared" si="2268"/>
        <v>1</v>
      </c>
      <c r="E2390">
        <f t="shared" si="2268"/>
        <v>1</v>
      </c>
      <c r="F2390">
        <f t="shared" si="2268"/>
        <v>1</v>
      </c>
      <c r="G2390">
        <f t="shared" si="2268"/>
        <v>1</v>
      </c>
      <c r="H2390">
        <f t="shared" si="2268"/>
        <v>0.50543056600000003</v>
      </c>
      <c r="I2390">
        <f t="shared" si="2268"/>
        <v>0.50543056600000003</v>
      </c>
      <c r="J2390">
        <f t="shared" si="2268"/>
        <v>1.5283401E-2</v>
      </c>
      <c r="K2390">
        <f t="shared" si="2268"/>
        <v>0.50543056600000003</v>
      </c>
      <c r="L2390">
        <f t="shared" si="2268"/>
        <v>0.50543056600000003</v>
      </c>
      <c r="M2390">
        <f t="shared" si="2268"/>
        <v>0.50543056600000003</v>
      </c>
      <c r="N2390">
        <f t="shared" si="2268"/>
        <v>1</v>
      </c>
      <c r="O2390">
        <f t="shared" si="2268"/>
        <v>1.5283401E-2</v>
      </c>
      <c r="P2390">
        <f t="shared" si="2268"/>
        <v>1</v>
      </c>
    </row>
    <row r="2391" spans="1:16" x14ac:dyDescent="0.5">
      <c r="A2391">
        <f t="shared" ref="A2391:P2391" si="2269">A2271</f>
        <v>1</v>
      </c>
      <c r="B2391">
        <f t="shared" si="2269"/>
        <v>1</v>
      </c>
      <c r="C2391">
        <f t="shared" si="2269"/>
        <v>1</v>
      </c>
      <c r="D2391">
        <f t="shared" si="2269"/>
        <v>1</v>
      </c>
      <c r="E2391">
        <f t="shared" si="2269"/>
        <v>1</v>
      </c>
      <c r="F2391">
        <f t="shared" si="2269"/>
        <v>1</v>
      </c>
      <c r="G2391">
        <f t="shared" si="2269"/>
        <v>1</v>
      </c>
      <c r="H2391">
        <f t="shared" si="2269"/>
        <v>0.49014740099999998</v>
      </c>
      <c r="I2391">
        <f t="shared" si="2269"/>
        <v>0.49014740099999998</v>
      </c>
      <c r="J2391">
        <f t="shared" si="2269"/>
        <v>0</v>
      </c>
      <c r="K2391">
        <f t="shared" si="2269"/>
        <v>0.49014740099999998</v>
      </c>
      <c r="L2391">
        <f t="shared" si="2269"/>
        <v>0.49014740099999998</v>
      </c>
      <c r="M2391">
        <f t="shared" si="2269"/>
        <v>0.49014740099999998</v>
      </c>
      <c r="N2391">
        <f t="shared" si="2269"/>
        <v>1</v>
      </c>
      <c r="O2391">
        <f t="shared" si="2269"/>
        <v>0</v>
      </c>
      <c r="P2391">
        <f t="shared" si="2269"/>
        <v>1</v>
      </c>
    </row>
    <row r="2392" spans="1:16" x14ac:dyDescent="0.5">
      <c r="A2392">
        <f t="shared" ref="A2392:P2392" si="2270">A2272</f>
        <v>1</v>
      </c>
      <c r="B2392">
        <f t="shared" si="2270"/>
        <v>1</v>
      </c>
      <c r="C2392">
        <f t="shared" si="2270"/>
        <v>1</v>
      </c>
      <c r="D2392">
        <f t="shared" si="2270"/>
        <v>1</v>
      </c>
      <c r="E2392">
        <f t="shared" si="2270"/>
        <v>1</v>
      </c>
      <c r="F2392">
        <f t="shared" si="2270"/>
        <v>1</v>
      </c>
      <c r="G2392">
        <f t="shared" si="2270"/>
        <v>1</v>
      </c>
      <c r="H2392">
        <f t="shared" si="2270"/>
        <v>0.57346780399999997</v>
      </c>
      <c r="I2392">
        <f t="shared" si="2270"/>
        <v>0.57346780399999997</v>
      </c>
      <c r="J2392">
        <f t="shared" si="2270"/>
        <v>0</v>
      </c>
      <c r="K2392">
        <f t="shared" si="2270"/>
        <v>0.57346780399999997</v>
      </c>
      <c r="L2392">
        <f t="shared" si="2270"/>
        <v>0.57346780399999997</v>
      </c>
      <c r="M2392">
        <f t="shared" si="2270"/>
        <v>0.57346780399999997</v>
      </c>
      <c r="N2392">
        <f t="shared" si="2270"/>
        <v>1</v>
      </c>
      <c r="O2392">
        <f t="shared" si="2270"/>
        <v>0</v>
      </c>
      <c r="P2392">
        <f t="shared" si="2270"/>
        <v>1</v>
      </c>
    </row>
    <row r="2393" spans="1:16" x14ac:dyDescent="0.5">
      <c r="A2393">
        <f t="shared" ref="A2393:P2393" si="2271">A2273</f>
        <v>1</v>
      </c>
      <c r="B2393">
        <f t="shared" si="2271"/>
        <v>1</v>
      </c>
      <c r="C2393">
        <f t="shared" si="2271"/>
        <v>1</v>
      </c>
      <c r="D2393">
        <f t="shared" si="2271"/>
        <v>1</v>
      </c>
      <c r="E2393">
        <f t="shared" si="2271"/>
        <v>1</v>
      </c>
      <c r="F2393">
        <f t="shared" si="2271"/>
        <v>1</v>
      </c>
      <c r="G2393">
        <f t="shared" si="2271"/>
        <v>1</v>
      </c>
      <c r="H2393">
        <f t="shared" si="2271"/>
        <v>0.51450737000000002</v>
      </c>
      <c r="I2393">
        <f t="shared" si="2271"/>
        <v>0.51450737000000002</v>
      </c>
      <c r="J2393">
        <f t="shared" si="2271"/>
        <v>0</v>
      </c>
      <c r="K2393">
        <f t="shared" si="2271"/>
        <v>0.51450737000000002</v>
      </c>
      <c r="L2393">
        <f t="shared" si="2271"/>
        <v>0.51450737000000002</v>
      </c>
      <c r="M2393">
        <f t="shared" si="2271"/>
        <v>0.51450737000000002</v>
      </c>
      <c r="N2393">
        <f t="shared" si="2271"/>
        <v>1</v>
      </c>
      <c r="O2393">
        <f t="shared" si="2271"/>
        <v>0</v>
      </c>
      <c r="P2393">
        <f t="shared" si="2271"/>
        <v>1</v>
      </c>
    </row>
    <row r="2394" spans="1:16" x14ac:dyDescent="0.5">
      <c r="A2394">
        <f t="shared" ref="A2394:P2394" si="2272">A2274</f>
        <v>1</v>
      </c>
      <c r="B2394">
        <f t="shared" si="2272"/>
        <v>1</v>
      </c>
      <c r="C2394">
        <f t="shared" si="2272"/>
        <v>1</v>
      </c>
      <c r="D2394">
        <f t="shared" si="2272"/>
        <v>1</v>
      </c>
      <c r="E2394">
        <f t="shared" si="2272"/>
        <v>1</v>
      </c>
      <c r="F2394">
        <f t="shared" si="2272"/>
        <v>1</v>
      </c>
      <c r="G2394">
        <f t="shared" si="2272"/>
        <v>1</v>
      </c>
      <c r="H2394">
        <f t="shared" si="2272"/>
        <v>0.48743211800000003</v>
      </c>
      <c r="I2394">
        <f t="shared" si="2272"/>
        <v>0.48743211800000003</v>
      </c>
      <c r="J2394">
        <f t="shared" si="2272"/>
        <v>0</v>
      </c>
      <c r="K2394">
        <f t="shared" si="2272"/>
        <v>0.48743211800000003</v>
      </c>
      <c r="L2394">
        <f t="shared" si="2272"/>
        <v>0.48743211800000003</v>
      </c>
      <c r="M2394">
        <f t="shared" si="2272"/>
        <v>0.48743211800000003</v>
      </c>
      <c r="N2394">
        <f t="shared" si="2272"/>
        <v>1</v>
      </c>
      <c r="O2394">
        <f t="shared" si="2272"/>
        <v>0</v>
      </c>
      <c r="P2394">
        <f t="shared" si="2272"/>
        <v>1</v>
      </c>
    </row>
    <row r="2395" spans="1:16" x14ac:dyDescent="0.5">
      <c r="A2395">
        <f t="shared" ref="A2395:P2395" si="2273">A2275</f>
        <v>1</v>
      </c>
      <c r="B2395">
        <f t="shared" si="2273"/>
        <v>1</v>
      </c>
      <c r="C2395">
        <f t="shared" si="2273"/>
        <v>1</v>
      </c>
      <c r="D2395">
        <f t="shared" si="2273"/>
        <v>1</v>
      </c>
      <c r="E2395">
        <f t="shared" si="2273"/>
        <v>1</v>
      </c>
      <c r="F2395">
        <f t="shared" si="2273"/>
        <v>1</v>
      </c>
      <c r="G2395">
        <f t="shared" si="2273"/>
        <v>1</v>
      </c>
      <c r="H2395">
        <f t="shared" si="2273"/>
        <v>0.47138867200000001</v>
      </c>
      <c r="I2395">
        <f t="shared" si="2273"/>
        <v>0.47138867200000001</v>
      </c>
      <c r="J2395">
        <f t="shared" si="2273"/>
        <v>0</v>
      </c>
      <c r="K2395">
        <f t="shared" si="2273"/>
        <v>0.47138867200000001</v>
      </c>
      <c r="L2395">
        <f t="shared" si="2273"/>
        <v>0.47138867200000001</v>
      </c>
      <c r="M2395">
        <f t="shared" si="2273"/>
        <v>0.47138867200000001</v>
      </c>
      <c r="N2395">
        <f t="shared" si="2273"/>
        <v>1</v>
      </c>
      <c r="O2395">
        <f t="shared" si="2273"/>
        <v>0</v>
      </c>
      <c r="P2395">
        <f t="shared" si="2273"/>
        <v>1</v>
      </c>
    </row>
    <row r="2396" spans="1:16" x14ac:dyDescent="0.5">
      <c r="A2396">
        <f t="shared" ref="A2396:P2396" si="2274">A2276</f>
        <v>1</v>
      </c>
      <c r="B2396">
        <f t="shared" si="2274"/>
        <v>1</v>
      </c>
      <c r="C2396">
        <f t="shared" si="2274"/>
        <v>1</v>
      </c>
      <c r="D2396">
        <f t="shared" si="2274"/>
        <v>1</v>
      </c>
      <c r="E2396">
        <f t="shared" si="2274"/>
        <v>1</v>
      </c>
      <c r="F2396">
        <f t="shared" si="2274"/>
        <v>1</v>
      </c>
      <c r="G2396">
        <f t="shared" si="2274"/>
        <v>1</v>
      </c>
      <c r="H2396">
        <f t="shared" si="2274"/>
        <v>0.44615981399999999</v>
      </c>
      <c r="I2396">
        <f t="shared" si="2274"/>
        <v>0.44615981399999999</v>
      </c>
      <c r="J2396">
        <f t="shared" si="2274"/>
        <v>0</v>
      </c>
      <c r="K2396">
        <f t="shared" si="2274"/>
        <v>0.44615981399999999</v>
      </c>
      <c r="L2396">
        <f t="shared" si="2274"/>
        <v>0.44615981399999999</v>
      </c>
      <c r="M2396">
        <f t="shared" si="2274"/>
        <v>0.44615981399999999</v>
      </c>
      <c r="N2396">
        <f t="shared" si="2274"/>
        <v>1</v>
      </c>
      <c r="O2396">
        <f t="shared" si="2274"/>
        <v>0</v>
      </c>
      <c r="P2396">
        <f t="shared" si="2274"/>
        <v>1</v>
      </c>
    </row>
    <row r="2397" spans="1:16" x14ac:dyDescent="0.5">
      <c r="A2397">
        <f t="shared" ref="A2397:P2397" si="2275">A2277</f>
        <v>1</v>
      </c>
      <c r="B2397">
        <f t="shared" si="2275"/>
        <v>1</v>
      </c>
      <c r="C2397">
        <f t="shared" si="2275"/>
        <v>1</v>
      </c>
      <c r="D2397">
        <f t="shared" si="2275"/>
        <v>1</v>
      </c>
      <c r="E2397">
        <f t="shared" si="2275"/>
        <v>1</v>
      </c>
      <c r="F2397">
        <f t="shared" si="2275"/>
        <v>1</v>
      </c>
      <c r="G2397">
        <f t="shared" si="2275"/>
        <v>1</v>
      </c>
      <c r="H2397">
        <f t="shared" si="2275"/>
        <v>0.473390225</v>
      </c>
      <c r="I2397">
        <f t="shared" si="2275"/>
        <v>0.473390225</v>
      </c>
      <c r="J2397">
        <f t="shared" si="2275"/>
        <v>0</v>
      </c>
      <c r="K2397">
        <f t="shared" si="2275"/>
        <v>0.473390225</v>
      </c>
      <c r="L2397">
        <f t="shared" si="2275"/>
        <v>0.473390225</v>
      </c>
      <c r="M2397">
        <f t="shared" si="2275"/>
        <v>0.473390225</v>
      </c>
      <c r="N2397">
        <f t="shared" si="2275"/>
        <v>1</v>
      </c>
      <c r="O2397">
        <f t="shared" si="2275"/>
        <v>0</v>
      </c>
      <c r="P2397">
        <f t="shared" si="2275"/>
        <v>1</v>
      </c>
    </row>
    <row r="2398" spans="1:16" x14ac:dyDescent="0.5">
      <c r="A2398">
        <f t="shared" ref="A2398:P2398" si="2276">A2278</f>
        <v>1</v>
      </c>
      <c r="B2398">
        <f t="shared" si="2276"/>
        <v>1</v>
      </c>
      <c r="C2398">
        <f t="shared" si="2276"/>
        <v>1</v>
      </c>
      <c r="D2398">
        <f t="shared" si="2276"/>
        <v>1</v>
      </c>
      <c r="E2398">
        <f t="shared" si="2276"/>
        <v>1</v>
      </c>
      <c r="F2398">
        <f t="shared" si="2276"/>
        <v>1</v>
      </c>
      <c r="G2398">
        <f t="shared" si="2276"/>
        <v>1</v>
      </c>
      <c r="H2398">
        <f t="shared" si="2276"/>
        <v>0.53700543099999998</v>
      </c>
      <c r="I2398">
        <f t="shared" si="2276"/>
        <v>0.53700543099999998</v>
      </c>
      <c r="J2398">
        <f t="shared" si="2276"/>
        <v>0</v>
      </c>
      <c r="K2398">
        <f t="shared" si="2276"/>
        <v>0.53700543099999998</v>
      </c>
      <c r="L2398">
        <f t="shared" si="2276"/>
        <v>0.53700543099999998</v>
      </c>
      <c r="M2398">
        <f t="shared" si="2276"/>
        <v>0.53700543099999998</v>
      </c>
      <c r="N2398">
        <f t="shared" si="2276"/>
        <v>1</v>
      </c>
      <c r="O2398">
        <f t="shared" si="2276"/>
        <v>0</v>
      </c>
      <c r="P2398">
        <f t="shared" si="2276"/>
        <v>1</v>
      </c>
    </row>
    <row r="2399" spans="1:16" x14ac:dyDescent="0.5">
      <c r="A2399">
        <f t="shared" ref="A2399:P2399" si="2277">A2279</f>
        <v>1</v>
      </c>
      <c r="B2399">
        <f t="shared" si="2277"/>
        <v>1</v>
      </c>
      <c r="C2399">
        <f t="shared" si="2277"/>
        <v>1</v>
      </c>
      <c r="D2399">
        <f t="shared" si="2277"/>
        <v>1</v>
      </c>
      <c r="E2399">
        <f t="shared" si="2277"/>
        <v>1</v>
      </c>
      <c r="F2399">
        <f t="shared" si="2277"/>
        <v>1</v>
      </c>
      <c r="G2399">
        <f t="shared" si="2277"/>
        <v>1</v>
      </c>
      <c r="H2399">
        <f t="shared" si="2277"/>
        <v>0.54102404999999998</v>
      </c>
      <c r="I2399">
        <f t="shared" si="2277"/>
        <v>0.54102404999999998</v>
      </c>
      <c r="J2399">
        <f t="shared" si="2277"/>
        <v>0</v>
      </c>
      <c r="K2399">
        <f t="shared" si="2277"/>
        <v>0.54102404999999998</v>
      </c>
      <c r="L2399">
        <f t="shared" si="2277"/>
        <v>0.54102404999999998</v>
      </c>
      <c r="M2399">
        <f t="shared" si="2277"/>
        <v>0.54102404999999998</v>
      </c>
      <c r="N2399">
        <f t="shared" si="2277"/>
        <v>1</v>
      </c>
      <c r="O2399">
        <f t="shared" si="2277"/>
        <v>0</v>
      </c>
      <c r="P2399">
        <f t="shared" si="2277"/>
        <v>1</v>
      </c>
    </row>
    <row r="2400" spans="1:16" x14ac:dyDescent="0.5">
      <c r="A2400">
        <f t="shared" ref="A2400:P2400" si="2278">A2280</f>
        <v>1</v>
      </c>
      <c r="B2400">
        <f t="shared" si="2278"/>
        <v>1</v>
      </c>
      <c r="C2400">
        <f t="shared" si="2278"/>
        <v>1</v>
      </c>
      <c r="D2400">
        <f t="shared" si="2278"/>
        <v>1</v>
      </c>
      <c r="E2400">
        <f t="shared" si="2278"/>
        <v>1</v>
      </c>
      <c r="F2400">
        <f t="shared" si="2278"/>
        <v>1</v>
      </c>
      <c r="G2400">
        <f t="shared" si="2278"/>
        <v>1</v>
      </c>
      <c r="H2400">
        <f t="shared" si="2278"/>
        <v>0.49612102400000002</v>
      </c>
      <c r="I2400">
        <f t="shared" si="2278"/>
        <v>0.49612102400000002</v>
      </c>
      <c r="J2400">
        <f t="shared" si="2278"/>
        <v>0</v>
      </c>
      <c r="K2400">
        <f t="shared" si="2278"/>
        <v>0.49612102400000002</v>
      </c>
      <c r="L2400">
        <f t="shared" si="2278"/>
        <v>0.49612102400000002</v>
      </c>
      <c r="M2400">
        <f t="shared" si="2278"/>
        <v>0.49612102400000002</v>
      </c>
      <c r="N2400">
        <f t="shared" si="2278"/>
        <v>1</v>
      </c>
      <c r="O2400">
        <f t="shared" si="2278"/>
        <v>0</v>
      </c>
      <c r="P2400">
        <f t="shared" si="2278"/>
        <v>1</v>
      </c>
    </row>
    <row r="2401" spans="1:16" x14ac:dyDescent="0.5">
      <c r="A2401">
        <f t="shared" ref="A2401:P2401" si="2279">A2281</f>
        <v>1</v>
      </c>
      <c r="B2401">
        <f t="shared" si="2279"/>
        <v>1</v>
      </c>
      <c r="C2401">
        <f t="shared" si="2279"/>
        <v>1</v>
      </c>
      <c r="D2401">
        <f t="shared" si="2279"/>
        <v>1</v>
      </c>
      <c r="E2401">
        <f t="shared" si="2279"/>
        <v>1</v>
      </c>
      <c r="F2401">
        <f t="shared" si="2279"/>
        <v>1</v>
      </c>
      <c r="G2401">
        <f t="shared" si="2279"/>
        <v>1</v>
      </c>
      <c r="H2401">
        <f t="shared" si="2279"/>
        <v>0.42676493399999998</v>
      </c>
      <c r="I2401">
        <f t="shared" si="2279"/>
        <v>0.42676493399999998</v>
      </c>
      <c r="J2401">
        <f t="shared" si="2279"/>
        <v>0</v>
      </c>
      <c r="K2401">
        <f t="shared" si="2279"/>
        <v>0.42676493399999998</v>
      </c>
      <c r="L2401">
        <f t="shared" si="2279"/>
        <v>0.42676493399999998</v>
      </c>
      <c r="M2401">
        <f t="shared" si="2279"/>
        <v>0.42676493399999998</v>
      </c>
      <c r="N2401">
        <f t="shared" si="2279"/>
        <v>1</v>
      </c>
      <c r="O2401">
        <f t="shared" si="2279"/>
        <v>0</v>
      </c>
      <c r="P2401">
        <f t="shared" si="2279"/>
        <v>1</v>
      </c>
    </row>
    <row r="2402" spans="1:16" x14ac:dyDescent="0.5">
      <c r="A2402">
        <f t="shared" ref="A2402:P2402" si="2280">A2282</f>
        <v>1</v>
      </c>
      <c r="B2402">
        <f t="shared" si="2280"/>
        <v>1</v>
      </c>
      <c r="C2402">
        <f t="shared" si="2280"/>
        <v>1</v>
      </c>
      <c r="D2402">
        <f t="shared" si="2280"/>
        <v>1</v>
      </c>
      <c r="E2402">
        <f t="shared" si="2280"/>
        <v>1</v>
      </c>
      <c r="F2402">
        <f t="shared" si="2280"/>
        <v>1</v>
      </c>
      <c r="G2402">
        <f t="shared" si="2280"/>
        <v>1</v>
      </c>
      <c r="H2402">
        <f t="shared" si="2280"/>
        <v>0.50092867799999996</v>
      </c>
      <c r="I2402">
        <f t="shared" si="2280"/>
        <v>0.50092867799999996</v>
      </c>
      <c r="J2402">
        <f t="shared" si="2280"/>
        <v>0</v>
      </c>
      <c r="K2402">
        <f t="shared" si="2280"/>
        <v>0.50092867799999996</v>
      </c>
      <c r="L2402">
        <f t="shared" si="2280"/>
        <v>0.50092867799999996</v>
      </c>
      <c r="M2402">
        <f t="shared" si="2280"/>
        <v>0.50092867799999996</v>
      </c>
      <c r="N2402">
        <f t="shared" si="2280"/>
        <v>1</v>
      </c>
      <c r="O2402">
        <f t="shared" si="2280"/>
        <v>0</v>
      </c>
      <c r="P2402">
        <f t="shared" si="2280"/>
        <v>1</v>
      </c>
    </row>
    <row r="2403" spans="1:16" x14ac:dyDescent="0.5">
      <c r="A2403">
        <f t="shared" ref="A2403:P2403" si="2281">A2283</f>
        <v>1</v>
      </c>
      <c r="B2403">
        <f t="shared" si="2281"/>
        <v>1</v>
      </c>
      <c r="C2403">
        <f t="shared" si="2281"/>
        <v>1</v>
      </c>
      <c r="D2403">
        <f t="shared" si="2281"/>
        <v>1</v>
      </c>
      <c r="E2403">
        <f t="shared" si="2281"/>
        <v>1</v>
      </c>
      <c r="F2403">
        <f t="shared" si="2281"/>
        <v>1</v>
      </c>
      <c r="G2403">
        <f t="shared" si="2281"/>
        <v>1</v>
      </c>
      <c r="H2403">
        <f t="shared" si="2281"/>
        <v>0.44975854399999998</v>
      </c>
      <c r="I2403">
        <f t="shared" si="2281"/>
        <v>0.44975854399999998</v>
      </c>
      <c r="J2403">
        <f t="shared" si="2281"/>
        <v>0</v>
      </c>
      <c r="K2403">
        <f t="shared" si="2281"/>
        <v>0.44975854399999998</v>
      </c>
      <c r="L2403">
        <f t="shared" si="2281"/>
        <v>0.44975854399999998</v>
      </c>
      <c r="M2403">
        <f t="shared" si="2281"/>
        <v>0.44975854399999998</v>
      </c>
      <c r="N2403">
        <f t="shared" si="2281"/>
        <v>1</v>
      </c>
      <c r="O2403">
        <f t="shared" si="2281"/>
        <v>0</v>
      </c>
      <c r="P2403">
        <f t="shared" si="2281"/>
        <v>1</v>
      </c>
    </row>
    <row r="2404" spans="1:16" x14ac:dyDescent="0.5">
      <c r="A2404">
        <f t="shared" ref="A2404:P2404" si="2282">A2284</f>
        <v>1</v>
      </c>
      <c r="B2404">
        <f t="shared" si="2282"/>
        <v>1</v>
      </c>
      <c r="C2404">
        <f t="shared" si="2282"/>
        <v>1</v>
      </c>
      <c r="D2404">
        <f t="shared" si="2282"/>
        <v>1</v>
      </c>
      <c r="E2404">
        <f t="shared" si="2282"/>
        <v>1</v>
      </c>
      <c r="F2404">
        <f t="shared" si="2282"/>
        <v>1</v>
      </c>
      <c r="G2404">
        <f t="shared" si="2282"/>
        <v>1</v>
      </c>
      <c r="H2404">
        <f t="shared" si="2282"/>
        <v>0.46155274899999998</v>
      </c>
      <c r="I2404">
        <f t="shared" si="2282"/>
        <v>0.46155274899999998</v>
      </c>
      <c r="J2404">
        <f t="shared" si="2282"/>
        <v>0</v>
      </c>
      <c r="K2404">
        <f t="shared" si="2282"/>
        <v>0.46155274899999998</v>
      </c>
      <c r="L2404">
        <f t="shared" si="2282"/>
        <v>0.46155274899999998</v>
      </c>
      <c r="M2404">
        <f t="shared" si="2282"/>
        <v>0.46155274899999998</v>
      </c>
      <c r="N2404">
        <f t="shared" si="2282"/>
        <v>1</v>
      </c>
      <c r="O2404">
        <f t="shared" si="2282"/>
        <v>0</v>
      </c>
      <c r="P2404">
        <f t="shared" si="2282"/>
        <v>1</v>
      </c>
    </row>
    <row r="2405" spans="1:16" x14ac:dyDescent="0.5">
      <c r="A2405">
        <f t="shared" ref="A2405:P2405" si="2283">A2285</f>
        <v>1</v>
      </c>
      <c r="B2405">
        <f t="shared" si="2283"/>
        <v>1</v>
      </c>
      <c r="C2405">
        <f t="shared" si="2283"/>
        <v>1</v>
      </c>
      <c r="D2405">
        <f t="shared" si="2283"/>
        <v>1</v>
      </c>
      <c r="E2405">
        <f t="shared" si="2283"/>
        <v>1</v>
      </c>
      <c r="F2405">
        <f t="shared" si="2283"/>
        <v>1</v>
      </c>
      <c r="G2405">
        <f t="shared" si="2283"/>
        <v>1</v>
      </c>
      <c r="H2405">
        <f t="shared" si="2283"/>
        <v>0.46136701299999999</v>
      </c>
      <c r="I2405">
        <f t="shared" si="2283"/>
        <v>0.46136701299999999</v>
      </c>
      <c r="J2405">
        <f t="shared" si="2283"/>
        <v>0</v>
      </c>
      <c r="K2405">
        <f t="shared" si="2283"/>
        <v>0.46136701299999999</v>
      </c>
      <c r="L2405">
        <f t="shared" si="2283"/>
        <v>0.46136701299999999</v>
      </c>
      <c r="M2405">
        <f t="shared" si="2283"/>
        <v>0.46136701299999999</v>
      </c>
      <c r="N2405">
        <f t="shared" si="2283"/>
        <v>1</v>
      </c>
      <c r="O2405">
        <f t="shared" si="2283"/>
        <v>0</v>
      </c>
      <c r="P2405">
        <f t="shared" si="2283"/>
        <v>1</v>
      </c>
    </row>
    <row r="2406" spans="1:16" x14ac:dyDescent="0.5">
      <c r="A2406">
        <f t="shared" ref="A2406:P2406" si="2284">A2286</f>
        <v>1</v>
      </c>
      <c r="B2406">
        <f t="shared" si="2284"/>
        <v>1</v>
      </c>
      <c r="C2406">
        <f t="shared" si="2284"/>
        <v>1</v>
      </c>
      <c r="D2406">
        <f t="shared" si="2284"/>
        <v>1</v>
      </c>
      <c r="E2406">
        <f t="shared" si="2284"/>
        <v>1</v>
      </c>
      <c r="F2406">
        <f t="shared" si="2284"/>
        <v>1</v>
      </c>
      <c r="G2406">
        <f t="shared" si="2284"/>
        <v>1</v>
      </c>
      <c r="H2406">
        <f t="shared" si="2284"/>
        <v>0.41084695399999999</v>
      </c>
      <c r="I2406">
        <f t="shared" si="2284"/>
        <v>0.41084695399999999</v>
      </c>
      <c r="J2406">
        <f t="shared" si="2284"/>
        <v>0</v>
      </c>
      <c r="K2406">
        <f t="shared" si="2284"/>
        <v>0.41084695399999999</v>
      </c>
      <c r="L2406">
        <f t="shared" si="2284"/>
        <v>0.41084695399999999</v>
      </c>
      <c r="M2406">
        <f t="shared" si="2284"/>
        <v>0.41084695399999999</v>
      </c>
      <c r="N2406">
        <f t="shared" si="2284"/>
        <v>1</v>
      </c>
      <c r="O2406">
        <f t="shared" si="2284"/>
        <v>0</v>
      </c>
      <c r="P2406">
        <f t="shared" si="2284"/>
        <v>1</v>
      </c>
    </row>
    <row r="2407" spans="1:16" x14ac:dyDescent="0.5">
      <c r="A2407">
        <f t="shared" ref="A2407:P2407" si="2285">A2287</f>
        <v>1</v>
      </c>
      <c r="B2407">
        <f t="shared" si="2285"/>
        <v>1</v>
      </c>
      <c r="C2407">
        <f t="shared" si="2285"/>
        <v>1</v>
      </c>
      <c r="D2407">
        <f t="shared" si="2285"/>
        <v>1</v>
      </c>
      <c r="E2407">
        <f t="shared" si="2285"/>
        <v>1</v>
      </c>
      <c r="F2407">
        <f t="shared" si="2285"/>
        <v>1</v>
      </c>
      <c r="G2407">
        <f t="shared" si="2285"/>
        <v>1</v>
      </c>
      <c r="H2407">
        <f t="shared" si="2285"/>
        <v>0.29606240700000003</v>
      </c>
      <c r="I2407">
        <f t="shared" si="2285"/>
        <v>0.29606240700000003</v>
      </c>
      <c r="J2407">
        <f t="shared" si="2285"/>
        <v>0</v>
      </c>
      <c r="K2407">
        <f t="shared" si="2285"/>
        <v>0.29606240700000003</v>
      </c>
      <c r="L2407">
        <f t="shared" si="2285"/>
        <v>0.29606240700000003</v>
      </c>
      <c r="M2407">
        <f t="shared" si="2285"/>
        <v>0.29606240700000003</v>
      </c>
      <c r="N2407">
        <f t="shared" si="2285"/>
        <v>1</v>
      </c>
      <c r="O2407">
        <f t="shared" si="2285"/>
        <v>0</v>
      </c>
      <c r="P2407">
        <f t="shared" si="2285"/>
        <v>1</v>
      </c>
    </row>
    <row r="2408" spans="1:16" x14ac:dyDescent="0.5">
      <c r="A2408">
        <f t="shared" ref="A2408:P2408" si="2286">A2288</f>
        <v>1</v>
      </c>
      <c r="B2408">
        <f t="shared" si="2286"/>
        <v>1</v>
      </c>
      <c r="C2408">
        <f t="shared" si="2286"/>
        <v>1</v>
      </c>
      <c r="D2408">
        <f t="shared" si="2286"/>
        <v>1</v>
      </c>
      <c r="E2408">
        <f t="shared" si="2286"/>
        <v>1</v>
      </c>
      <c r="F2408">
        <f t="shared" si="2286"/>
        <v>1</v>
      </c>
      <c r="G2408">
        <f t="shared" si="2286"/>
        <v>1</v>
      </c>
      <c r="H2408">
        <f t="shared" si="2286"/>
        <v>0.22083952500000001</v>
      </c>
      <c r="I2408">
        <f t="shared" si="2286"/>
        <v>0.22083952500000001</v>
      </c>
      <c r="J2408">
        <f t="shared" si="2286"/>
        <v>0</v>
      </c>
      <c r="K2408">
        <f t="shared" si="2286"/>
        <v>0.22083952500000001</v>
      </c>
      <c r="L2408">
        <f t="shared" si="2286"/>
        <v>0.22083952500000001</v>
      </c>
      <c r="M2408">
        <f t="shared" si="2286"/>
        <v>0.22083952500000001</v>
      </c>
      <c r="N2408">
        <f t="shared" si="2286"/>
        <v>1</v>
      </c>
      <c r="O2408">
        <f t="shared" si="2286"/>
        <v>0</v>
      </c>
      <c r="P2408">
        <f t="shared" si="2286"/>
        <v>1</v>
      </c>
    </row>
    <row r="2409" spans="1:16" x14ac:dyDescent="0.5">
      <c r="A2409">
        <f t="shared" ref="A2409:P2409" si="2287">A2289</f>
        <v>1</v>
      </c>
      <c r="B2409">
        <f t="shared" si="2287"/>
        <v>1</v>
      </c>
      <c r="C2409">
        <f t="shared" si="2287"/>
        <v>1</v>
      </c>
      <c r="D2409">
        <f t="shared" si="2287"/>
        <v>1</v>
      </c>
      <c r="E2409">
        <f t="shared" si="2287"/>
        <v>1</v>
      </c>
      <c r="F2409">
        <f t="shared" si="2287"/>
        <v>1</v>
      </c>
      <c r="G2409">
        <f t="shared" si="2287"/>
        <v>1</v>
      </c>
      <c r="H2409">
        <f t="shared" si="2287"/>
        <v>0.16474739999999999</v>
      </c>
      <c r="I2409">
        <f t="shared" si="2287"/>
        <v>0.16474739999999999</v>
      </c>
      <c r="J2409">
        <f t="shared" si="2287"/>
        <v>4.7854784999999997E-2</v>
      </c>
      <c r="K2409">
        <f t="shared" si="2287"/>
        <v>0.16474739999999999</v>
      </c>
      <c r="L2409">
        <f t="shared" si="2287"/>
        <v>0.16474739999999999</v>
      </c>
      <c r="M2409">
        <f t="shared" si="2287"/>
        <v>0.16474739999999999</v>
      </c>
      <c r="N2409">
        <f t="shared" si="2287"/>
        <v>1</v>
      </c>
      <c r="O2409">
        <f t="shared" si="2287"/>
        <v>4.7854784999999997E-2</v>
      </c>
      <c r="P2409">
        <f t="shared" si="2287"/>
        <v>1</v>
      </c>
    </row>
    <row r="2410" spans="1:16" x14ac:dyDescent="0.5">
      <c r="A2410">
        <f t="shared" ref="A2410:P2410" si="2288">A2290</f>
        <v>1</v>
      </c>
      <c r="B2410">
        <f t="shared" si="2288"/>
        <v>1</v>
      </c>
      <c r="C2410">
        <f t="shared" si="2288"/>
        <v>1</v>
      </c>
      <c r="D2410">
        <f t="shared" si="2288"/>
        <v>1</v>
      </c>
      <c r="E2410">
        <f t="shared" si="2288"/>
        <v>1</v>
      </c>
      <c r="F2410">
        <f t="shared" si="2288"/>
        <v>1</v>
      </c>
      <c r="G2410">
        <f t="shared" si="2288"/>
        <v>1</v>
      </c>
      <c r="H2410">
        <f t="shared" si="2288"/>
        <v>0.12221396700000001</v>
      </c>
      <c r="I2410">
        <f t="shared" si="2288"/>
        <v>0.12221396700000001</v>
      </c>
      <c r="J2410">
        <f t="shared" si="2288"/>
        <v>0.115676551</v>
      </c>
      <c r="K2410">
        <f t="shared" si="2288"/>
        <v>0.12221396700000001</v>
      </c>
      <c r="L2410">
        <f t="shared" si="2288"/>
        <v>0.12221396700000001</v>
      </c>
      <c r="M2410">
        <f t="shared" si="2288"/>
        <v>0.12221396700000001</v>
      </c>
      <c r="N2410">
        <f t="shared" si="2288"/>
        <v>1</v>
      </c>
      <c r="O2410">
        <f t="shared" si="2288"/>
        <v>0.115676551</v>
      </c>
      <c r="P2410">
        <f t="shared" si="2288"/>
        <v>1</v>
      </c>
    </row>
    <row r="2411" spans="1:16" x14ac:dyDescent="0.5">
      <c r="A2411">
        <f t="shared" ref="A2411:P2411" si="2289">A2291</f>
        <v>1</v>
      </c>
      <c r="B2411">
        <f t="shared" si="2289"/>
        <v>1</v>
      </c>
      <c r="C2411">
        <f t="shared" si="2289"/>
        <v>1</v>
      </c>
      <c r="D2411">
        <f t="shared" si="2289"/>
        <v>1</v>
      </c>
      <c r="E2411">
        <f t="shared" si="2289"/>
        <v>1</v>
      </c>
      <c r="F2411">
        <f t="shared" si="2289"/>
        <v>1</v>
      </c>
      <c r="G2411">
        <f t="shared" si="2289"/>
        <v>1</v>
      </c>
      <c r="H2411">
        <f t="shared" si="2289"/>
        <v>6.9478080999999997E-2</v>
      </c>
      <c r="I2411">
        <f t="shared" si="2289"/>
        <v>6.9478080999999997E-2</v>
      </c>
      <c r="J2411">
        <f t="shared" si="2289"/>
        <v>0.16732673300000001</v>
      </c>
      <c r="K2411">
        <f t="shared" si="2289"/>
        <v>6.9478080999999997E-2</v>
      </c>
      <c r="L2411">
        <f t="shared" si="2289"/>
        <v>6.9478080999999997E-2</v>
      </c>
      <c r="M2411">
        <f t="shared" si="2289"/>
        <v>6.9478080999999997E-2</v>
      </c>
      <c r="N2411">
        <f t="shared" si="2289"/>
        <v>1</v>
      </c>
      <c r="O2411">
        <f t="shared" si="2289"/>
        <v>0.16732673300000001</v>
      </c>
      <c r="P2411">
        <f t="shared" si="2289"/>
        <v>1</v>
      </c>
    </row>
    <row r="2412" spans="1:16" x14ac:dyDescent="0.5">
      <c r="A2412">
        <f t="shared" ref="A2412:P2412" si="2290">A2292</f>
        <v>1</v>
      </c>
      <c r="B2412">
        <f t="shared" si="2290"/>
        <v>1</v>
      </c>
      <c r="C2412">
        <f t="shared" si="2290"/>
        <v>1</v>
      </c>
      <c r="D2412">
        <f t="shared" si="2290"/>
        <v>1</v>
      </c>
      <c r="E2412">
        <f t="shared" si="2290"/>
        <v>1</v>
      </c>
      <c r="F2412">
        <f t="shared" si="2290"/>
        <v>1</v>
      </c>
      <c r="G2412">
        <f t="shared" si="2290"/>
        <v>1</v>
      </c>
      <c r="H2412">
        <f t="shared" si="2290"/>
        <v>5.3677562999999998E-2</v>
      </c>
      <c r="I2412">
        <f t="shared" si="2290"/>
        <v>5.3677562999999998E-2</v>
      </c>
      <c r="J2412">
        <f t="shared" si="2290"/>
        <v>0.18663364700000001</v>
      </c>
      <c r="K2412">
        <f t="shared" si="2290"/>
        <v>5.3677562999999998E-2</v>
      </c>
      <c r="L2412">
        <f t="shared" si="2290"/>
        <v>5.3677562999999998E-2</v>
      </c>
      <c r="M2412">
        <f t="shared" si="2290"/>
        <v>5.3677562999999998E-2</v>
      </c>
      <c r="N2412">
        <f t="shared" si="2290"/>
        <v>1</v>
      </c>
      <c r="O2412">
        <f t="shared" si="2290"/>
        <v>0.18663364700000001</v>
      </c>
      <c r="P2412">
        <f t="shared" si="2290"/>
        <v>1</v>
      </c>
    </row>
    <row r="2413" spans="1:16" x14ac:dyDescent="0.5">
      <c r="A2413">
        <f t="shared" ref="A2413:P2413" si="2291">A2293</f>
        <v>1</v>
      </c>
      <c r="B2413">
        <f t="shared" si="2291"/>
        <v>1</v>
      </c>
      <c r="C2413">
        <f t="shared" si="2291"/>
        <v>1</v>
      </c>
      <c r="D2413">
        <f t="shared" si="2291"/>
        <v>1</v>
      </c>
      <c r="E2413">
        <f t="shared" si="2291"/>
        <v>1</v>
      </c>
      <c r="F2413">
        <f t="shared" si="2291"/>
        <v>1</v>
      </c>
      <c r="G2413">
        <f t="shared" si="2291"/>
        <v>1</v>
      </c>
      <c r="H2413">
        <f t="shared" si="2291"/>
        <v>0.110143014</v>
      </c>
      <c r="I2413">
        <f t="shared" si="2291"/>
        <v>0.110143014</v>
      </c>
      <c r="J2413">
        <f t="shared" si="2291"/>
        <v>0.17359736000000001</v>
      </c>
      <c r="K2413">
        <f t="shared" si="2291"/>
        <v>0.110143014</v>
      </c>
      <c r="L2413">
        <f t="shared" si="2291"/>
        <v>0.110143014</v>
      </c>
      <c r="M2413">
        <f t="shared" si="2291"/>
        <v>0.110143014</v>
      </c>
      <c r="N2413">
        <f t="shared" si="2291"/>
        <v>1</v>
      </c>
      <c r="O2413">
        <f t="shared" si="2291"/>
        <v>0.17359736000000001</v>
      </c>
      <c r="P2413">
        <f t="shared" si="2291"/>
        <v>1</v>
      </c>
    </row>
    <row r="2414" spans="1:16" x14ac:dyDescent="0.5">
      <c r="A2414">
        <f t="shared" ref="A2414:P2414" si="2292">A2294</f>
        <v>1</v>
      </c>
      <c r="B2414">
        <f t="shared" si="2292"/>
        <v>1</v>
      </c>
      <c r="C2414">
        <f t="shared" si="2292"/>
        <v>1</v>
      </c>
      <c r="D2414">
        <f t="shared" si="2292"/>
        <v>1</v>
      </c>
      <c r="E2414">
        <f t="shared" si="2292"/>
        <v>1</v>
      </c>
      <c r="F2414">
        <f t="shared" si="2292"/>
        <v>1</v>
      </c>
      <c r="G2414">
        <f t="shared" si="2292"/>
        <v>1</v>
      </c>
      <c r="H2414">
        <f t="shared" si="2292"/>
        <v>0.208748143</v>
      </c>
      <c r="I2414">
        <f t="shared" si="2292"/>
        <v>0.208748143</v>
      </c>
      <c r="J2414">
        <f t="shared" si="2292"/>
        <v>0.12937293699999999</v>
      </c>
      <c r="K2414">
        <f t="shared" si="2292"/>
        <v>0.208748143</v>
      </c>
      <c r="L2414">
        <f t="shared" si="2292"/>
        <v>0.208748143</v>
      </c>
      <c r="M2414">
        <f t="shared" si="2292"/>
        <v>0.208748143</v>
      </c>
      <c r="N2414">
        <f t="shared" si="2292"/>
        <v>1</v>
      </c>
      <c r="O2414">
        <f t="shared" si="2292"/>
        <v>0.12937293699999999</v>
      </c>
      <c r="P2414">
        <f t="shared" si="2292"/>
        <v>1</v>
      </c>
    </row>
    <row r="2415" spans="1:16" x14ac:dyDescent="0.5">
      <c r="A2415">
        <f t="shared" ref="A2415:P2415" si="2293">A2295</f>
        <v>1</v>
      </c>
      <c r="B2415">
        <f t="shared" si="2293"/>
        <v>1</v>
      </c>
      <c r="C2415">
        <f t="shared" si="2293"/>
        <v>1</v>
      </c>
      <c r="D2415">
        <f t="shared" si="2293"/>
        <v>1</v>
      </c>
      <c r="E2415">
        <f t="shared" si="2293"/>
        <v>1</v>
      </c>
      <c r="F2415">
        <f t="shared" si="2293"/>
        <v>1</v>
      </c>
      <c r="G2415">
        <f t="shared" si="2293"/>
        <v>1</v>
      </c>
      <c r="H2415">
        <f t="shared" si="2293"/>
        <v>0.35586924199999997</v>
      </c>
      <c r="I2415">
        <f t="shared" si="2293"/>
        <v>0.35586924199999997</v>
      </c>
      <c r="J2415">
        <f t="shared" si="2293"/>
        <v>6.3531352999999999E-2</v>
      </c>
      <c r="K2415">
        <f t="shared" si="2293"/>
        <v>0.35586924199999997</v>
      </c>
      <c r="L2415">
        <f t="shared" si="2293"/>
        <v>0.35586924199999997</v>
      </c>
      <c r="M2415">
        <f t="shared" si="2293"/>
        <v>0.35586924199999997</v>
      </c>
      <c r="N2415">
        <f t="shared" si="2293"/>
        <v>1</v>
      </c>
      <c r="O2415">
        <f t="shared" si="2293"/>
        <v>6.3531352999999999E-2</v>
      </c>
      <c r="P2415">
        <f t="shared" si="2293"/>
        <v>1</v>
      </c>
    </row>
    <row r="2416" spans="1:16" x14ac:dyDescent="0.5">
      <c r="A2416">
        <f t="shared" ref="A2416:P2416" si="2294">A2296</f>
        <v>1</v>
      </c>
      <c r="B2416">
        <f t="shared" si="2294"/>
        <v>1</v>
      </c>
      <c r="C2416">
        <f t="shared" si="2294"/>
        <v>1</v>
      </c>
      <c r="D2416">
        <f t="shared" si="2294"/>
        <v>1</v>
      </c>
      <c r="E2416">
        <f t="shared" si="2294"/>
        <v>1</v>
      </c>
      <c r="F2416">
        <f t="shared" si="2294"/>
        <v>1</v>
      </c>
      <c r="G2416">
        <f t="shared" si="2294"/>
        <v>1</v>
      </c>
      <c r="H2416">
        <f t="shared" si="2294"/>
        <v>0.48198365500000001</v>
      </c>
      <c r="I2416">
        <f t="shared" si="2294"/>
        <v>0.48198365500000001</v>
      </c>
      <c r="J2416">
        <f t="shared" si="2294"/>
        <v>0</v>
      </c>
      <c r="K2416">
        <f t="shared" si="2294"/>
        <v>0.48198365500000001</v>
      </c>
      <c r="L2416">
        <f t="shared" si="2294"/>
        <v>0.48198365500000001</v>
      </c>
      <c r="M2416">
        <f t="shared" si="2294"/>
        <v>0.48198365500000001</v>
      </c>
      <c r="N2416">
        <f t="shared" si="2294"/>
        <v>1</v>
      </c>
      <c r="O2416">
        <f t="shared" si="2294"/>
        <v>0</v>
      </c>
      <c r="P2416">
        <f t="shared" si="2294"/>
        <v>1</v>
      </c>
    </row>
    <row r="2417" spans="1:16" x14ac:dyDescent="0.5">
      <c r="A2417">
        <f t="shared" ref="A2417:P2417" si="2295">A2297</f>
        <v>1</v>
      </c>
      <c r="B2417">
        <f t="shared" si="2295"/>
        <v>1</v>
      </c>
      <c r="C2417">
        <f t="shared" si="2295"/>
        <v>1</v>
      </c>
      <c r="D2417">
        <f t="shared" si="2295"/>
        <v>1</v>
      </c>
      <c r="E2417">
        <f t="shared" si="2295"/>
        <v>1</v>
      </c>
      <c r="F2417">
        <f t="shared" si="2295"/>
        <v>1</v>
      </c>
      <c r="G2417">
        <f t="shared" si="2295"/>
        <v>1</v>
      </c>
      <c r="H2417">
        <f t="shared" si="2295"/>
        <v>0.569093611</v>
      </c>
      <c r="I2417">
        <f t="shared" si="2295"/>
        <v>0.569093611</v>
      </c>
      <c r="J2417">
        <f t="shared" si="2295"/>
        <v>0</v>
      </c>
      <c r="K2417">
        <f t="shared" si="2295"/>
        <v>0.569093611</v>
      </c>
      <c r="L2417">
        <f t="shared" si="2295"/>
        <v>0.569093611</v>
      </c>
      <c r="M2417">
        <f t="shared" si="2295"/>
        <v>0.569093611</v>
      </c>
      <c r="N2417">
        <f t="shared" si="2295"/>
        <v>1</v>
      </c>
      <c r="O2417">
        <f t="shared" si="2295"/>
        <v>0</v>
      </c>
      <c r="P2417">
        <f t="shared" si="2295"/>
        <v>1</v>
      </c>
    </row>
    <row r="2418" spans="1:16" x14ac:dyDescent="0.5">
      <c r="A2418">
        <f t="shared" ref="A2418:P2418" si="2296">A2298</f>
        <v>1</v>
      </c>
      <c r="B2418">
        <f t="shared" si="2296"/>
        <v>1</v>
      </c>
      <c r="C2418">
        <f t="shared" si="2296"/>
        <v>1</v>
      </c>
      <c r="D2418">
        <f t="shared" si="2296"/>
        <v>1</v>
      </c>
      <c r="E2418">
        <f t="shared" si="2296"/>
        <v>1</v>
      </c>
      <c r="F2418">
        <f t="shared" si="2296"/>
        <v>1</v>
      </c>
      <c r="G2418">
        <f t="shared" si="2296"/>
        <v>1</v>
      </c>
      <c r="H2418">
        <f t="shared" si="2296"/>
        <v>0.60280460599999997</v>
      </c>
      <c r="I2418">
        <f t="shared" si="2296"/>
        <v>0.60280460599999997</v>
      </c>
      <c r="J2418">
        <f t="shared" si="2296"/>
        <v>0</v>
      </c>
      <c r="K2418">
        <f t="shared" si="2296"/>
        <v>0.60280460599999997</v>
      </c>
      <c r="L2418">
        <f t="shared" si="2296"/>
        <v>0.60280460599999997</v>
      </c>
      <c r="M2418">
        <f t="shared" si="2296"/>
        <v>0.60280460599999997</v>
      </c>
      <c r="N2418">
        <f t="shared" si="2296"/>
        <v>1</v>
      </c>
      <c r="O2418">
        <f t="shared" si="2296"/>
        <v>0</v>
      </c>
      <c r="P2418">
        <f t="shared" si="2296"/>
        <v>1</v>
      </c>
    </row>
    <row r="2419" spans="1:16" x14ac:dyDescent="0.5">
      <c r="A2419">
        <f t="shared" ref="A2419:P2419" si="2297">A2299</f>
        <v>1</v>
      </c>
      <c r="B2419">
        <f t="shared" si="2297"/>
        <v>1</v>
      </c>
      <c r="C2419">
        <f t="shared" si="2297"/>
        <v>1</v>
      </c>
      <c r="D2419">
        <f t="shared" si="2297"/>
        <v>1</v>
      </c>
      <c r="E2419">
        <f t="shared" si="2297"/>
        <v>1</v>
      </c>
      <c r="F2419">
        <f t="shared" si="2297"/>
        <v>1</v>
      </c>
      <c r="G2419">
        <f t="shared" si="2297"/>
        <v>1</v>
      </c>
      <c r="H2419">
        <f t="shared" si="2297"/>
        <v>0.63066493300000004</v>
      </c>
      <c r="I2419">
        <f t="shared" si="2297"/>
        <v>0.63066493300000004</v>
      </c>
      <c r="J2419">
        <f t="shared" si="2297"/>
        <v>0</v>
      </c>
      <c r="K2419">
        <f t="shared" si="2297"/>
        <v>0.63066493300000004</v>
      </c>
      <c r="L2419">
        <f t="shared" si="2297"/>
        <v>0.63066493300000004</v>
      </c>
      <c r="M2419">
        <f t="shared" si="2297"/>
        <v>0.63066493300000004</v>
      </c>
      <c r="N2419">
        <f t="shared" si="2297"/>
        <v>1</v>
      </c>
      <c r="O2419">
        <f t="shared" si="2297"/>
        <v>0</v>
      </c>
      <c r="P2419">
        <f t="shared" si="2297"/>
        <v>1</v>
      </c>
    </row>
    <row r="2420" spans="1:16" x14ac:dyDescent="0.5">
      <c r="A2420">
        <f t="shared" ref="A2420:P2420" si="2298">A2300</f>
        <v>1</v>
      </c>
      <c r="B2420">
        <f t="shared" si="2298"/>
        <v>1</v>
      </c>
      <c r="C2420">
        <f t="shared" si="2298"/>
        <v>1</v>
      </c>
      <c r="D2420">
        <f t="shared" si="2298"/>
        <v>1</v>
      </c>
      <c r="E2420">
        <f t="shared" si="2298"/>
        <v>1</v>
      </c>
      <c r="F2420">
        <f t="shared" si="2298"/>
        <v>1</v>
      </c>
      <c r="G2420">
        <f t="shared" si="2298"/>
        <v>1</v>
      </c>
      <c r="H2420">
        <f t="shared" si="2298"/>
        <v>0.66121842500000005</v>
      </c>
      <c r="I2420">
        <f t="shared" si="2298"/>
        <v>0.66121842500000005</v>
      </c>
      <c r="J2420">
        <f t="shared" si="2298"/>
        <v>0</v>
      </c>
      <c r="K2420">
        <f t="shared" si="2298"/>
        <v>0.66121842500000005</v>
      </c>
      <c r="L2420">
        <f t="shared" si="2298"/>
        <v>0.66121842500000005</v>
      </c>
      <c r="M2420">
        <f t="shared" si="2298"/>
        <v>0.66121842500000005</v>
      </c>
      <c r="N2420">
        <f t="shared" si="2298"/>
        <v>1</v>
      </c>
      <c r="O2420">
        <f t="shared" si="2298"/>
        <v>0</v>
      </c>
      <c r="P2420">
        <f t="shared" si="2298"/>
        <v>1</v>
      </c>
    </row>
    <row r="2421" spans="1:16" x14ac:dyDescent="0.5">
      <c r="A2421">
        <f t="shared" ref="A2421:P2421" si="2299">A2301</f>
        <v>1</v>
      </c>
      <c r="B2421">
        <f t="shared" si="2299"/>
        <v>1</v>
      </c>
      <c r="C2421">
        <f t="shared" si="2299"/>
        <v>1</v>
      </c>
      <c r="D2421">
        <f t="shared" si="2299"/>
        <v>1</v>
      </c>
      <c r="E2421">
        <f t="shared" si="2299"/>
        <v>1</v>
      </c>
      <c r="F2421">
        <f t="shared" si="2299"/>
        <v>1</v>
      </c>
      <c r="G2421">
        <f t="shared" si="2299"/>
        <v>1</v>
      </c>
      <c r="H2421">
        <f t="shared" si="2299"/>
        <v>0.67513001500000003</v>
      </c>
      <c r="I2421">
        <f t="shared" si="2299"/>
        <v>0.67513001500000003</v>
      </c>
      <c r="J2421">
        <f t="shared" si="2299"/>
        <v>0</v>
      </c>
      <c r="K2421">
        <f t="shared" si="2299"/>
        <v>0.67513001500000003</v>
      </c>
      <c r="L2421">
        <f t="shared" si="2299"/>
        <v>0.67513001500000003</v>
      </c>
      <c r="M2421">
        <f t="shared" si="2299"/>
        <v>0.67513001500000003</v>
      </c>
      <c r="N2421">
        <f t="shared" si="2299"/>
        <v>1</v>
      </c>
      <c r="O2421">
        <f t="shared" si="2299"/>
        <v>0</v>
      </c>
      <c r="P2421">
        <f t="shared" si="2299"/>
        <v>1</v>
      </c>
    </row>
    <row r="2422" spans="1:16" x14ac:dyDescent="0.5">
      <c r="A2422">
        <f t="shared" ref="A2422:P2422" si="2300">A2302</f>
        <v>1</v>
      </c>
      <c r="B2422">
        <f t="shared" si="2300"/>
        <v>1</v>
      </c>
      <c r="C2422">
        <f t="shared" si="2300"/>
        <v>1</v>
      </c>
      <c r="D2422">
        <f t="shared" si="2300"/>
        <v>1</v>
      </c>
      <c r="E2422">
        <f t="shared" si="2300"/>
        <v>1</v>
      </c>
      <c r="F2422">
        <f t="shared" si="2300"/>
        <v>1</v>
      </c>
      <c r="G2422">
        <f t="shared" si="2300"/>
        <v>1</v>
      </c>
      <c r="H2422">
        <f t="shared" si="2300"/>
        <v>0.70774517100000001</v>
      </c>
      <c r="I2422">
        <f t="shared" si="2300"/>
        <v>0.70774517100000001</v>
      </c>
      <c r="J2422">
        <f t="shared" si="2300"/>
        <v>0</v>
      </c>
      <c r="K2422">
        <f t="shared" si="2300"/>
        <v>0.70774517100000001</v>
      </c>
      <c r="L2422">
        <f t="shared" si="2300"/>
        <v>0.70774517100000001</v>
      </c>
      <c r="M2422">
        <f t="shared" si="2300"/>
        <v>0.70774517100000001</v>
      </c>
      <c r="N2422">
        <f t="shared" si="2300"/>
        <v>1</v>
      </c>
      <c r="O2422">
        <f t="shared" si="2300"/>
        <v>0</v>
      </c>
      <c r="P2422">
        <f t="shared" si="2300"/>
        <v>1</v>
      </c>
    </row>
    <row r="2423" spans="1:16" x14ac:dyDescent="0.5">
      <c r="A2423">
        <f t="shared" ref="A2423:P2423" si="2301">A2303</f>
        <v>1</v>
      </c>
      <c r="B2423">
        <f t="shared" si="2301"/>
        <v>1</v>
      </c>
      <c r="C2423">
        <f t="shared" si="2301"/>
        <v>1</v>
      </c>
      <c r="D2423">
        <f t="shared" si="2301"/>
        <v>1</v>
      </c>
      <c r="E2423">
        <f t="shared" si="2301"/>
        <v>1</v>
      </c>
      <c r="F2423">
        <f t="shared" si="2301"/>
        <v>1</v>
      </c>
      <c r="G2423">
        <f t="shared" si="2301"/>
        <v>1</v>
      </c>
      <c r="H2423">
        <f t="shared" si="2301"/>
        <v>0.69966567599999996</v>
      </c>
      <c r="I2423">
        <f t="shared" si="2301"/>
        <v>0.69966567599999996</v>
      </c>
      <c r="J2423">
        <f t="shared" si="2301"/>
        <v>0</v>
      </c>
      <c r="K2423">
        <f t="shared" si="2301"/>
        <v>0.69966567599999996</v>
      </c>
      <c r="L2423">
        <f t="shared" si="2301"/>
        <v>0.69966567599999996</v>
      </c>
      <c r="M2423">
        <f t="shared" si="2301"/>
        <v>0.69966567599999996</v>
      </c>
      <c r="N2423">
        <f t="shared" si="2301"/>
        <v>1</v>
      </c>
      <c r="O2423">
        <f t="shared" si="2301"/>
        <v>0</v>
      </c>
      <c r="P2423">
        <f t="shared" si="2301"/>
        <v>1</v>
      </c>
    </row>
    <row r="2424" spans="1:16" x14ac:dyDescent="0.5">
      <c r="A2424">
        <f t="shared" ref="A2424:P2424" si="2302">A2304</f>
        <v>1</v>
      </c>
      <c r="B2424">
        <f t="shared" si="2302"/>
        <v>1</v>
      </c>
      <c r="C2424">
        <f t="shared" si="2302"/>
        <v>1</v>
      </c>
      <c r="D2424">
        <f t="shared" si="2302"/>
        <v>1</v>
      </c>
      <c r="E2424">
        <f t="shared" si="2302"/>
        <v>1</v>
      </c>
      <c r="F2424">
        <f t="shared" si="2302"/>
        <v>1</v>
      </c>
      <c r="G2424">
        <f t="shared" si="2302"/>
        <v>1</v>
      </c>
      <c r="H2424">
        <f t="shared" si="2302"/>
        <v>0.68536404200000001</v>
      </c>
      <c r="I2424">
        <f t="shared" si="2302"/>
        <v>0.68536404200000001</v>
      </c>
      <c r="J2424">
        <f t="shared" si="2302"/>
        <v>0</v>
      </c>
      <c r="K2424">
        <f t="shared" si="2302"/>
        <v>0.68536404200000001</v>
      </c>
      <c r="L2424">
        <f t="shared" si="2302"/>
        <v>0.68536404200000001</v>
      </c>
      <c r="M2424">
        <f t="shared" si="2302"/>
        <v>0.68536404200000001</v>
      </c>
      <c r="N2424">
        <f t="shared" si="2302"/>
        <v>1</v>
      </c>
      <c r="O2424">
        <f t="shared" si="2302"/>
        <v>0</v>
      </c>
      <c r="P2424">
        <f t="shared" si="2302"/>
        <v>1</v>
      </c>
    </row>
    <row r="2425" spans="1:16" x14ac:dyDescent="0.5">
      <c r="A2425">
        <f t="shared" ref="A2425:P2425" si="2303">A2305</f>
        <v>1</v>
      </c>
      <c r="B2425">
        <f t="shared" si="2303"/>
        <v>1</v>
      </c>
      <c r="C2425">
        <f t="shared" si="2303"/>
        <v>1</v>
      </c>
      <c r="D2425">
        <f t="shared" si="2303"/>
        <v>1</v>
      </c>
      <c r="E2425">
        <f t="shared" si="2303"/>
        <v>1</v>
      </c>
      <c r="F2425">
        <f t="shared" si="2303"/>
        <v>1</v>
      </c>
      <c r="G2425">
        <f t="shared" si="2303"/>
        <v>1</v>
      </c>
      <c r="H2425">
        <f t="shared" si="2303"/>
        <v>0.67496285300000003</v>
      </c>
      <c r="I2425">
        <f t="shared" si="2303"/>
        <v>0.67496285300000003</v>
      </c>
      <c r="J2425">
        <f t="shared" si="2303"/>
        <v>0</v>
      </c>
      <c r="K2425">
        <f t="shared" si="2303"/>
        <v>0.67496285300000003</v>
      </c>
      <c r="L2425">
        <f t="shared" si="2303"/>
        <v>0.67496285300000003</v>
      </c>
      <c r="M2425">
        <f t="shared" si="2303"/>
        <v>0.67496285300000003</v>
      </c>
      <c r="N2425">
        <f t="shared" si="2303"/>
        <v>1</v>
      </c>
      <c r="O2425">
        <f t="shared" si="2303"/>
        <v>0</v>
      </c>
      <c r="P2425">
        <f t="shared" si="2303"/>
        <v>1</v>
      </c>
    </row>
    <row r="2426" spans="1:16" x14ac:dyDescent="0.5">
      <c r="A2426">
        <f t="shared" ref="A2426:P2426" si="2304">A2306</f>
        <v>1</v>
      </c>
      <c r="B2426">
        <f t="shared" si="2304"/>
        <v>1</v>
      </c>
      <c r="C2426">
        <f t="shared" si="2304"/>
        <v>1</v>
      </c>
      <c r="D2426">
        <f t="shared" si="2304"/>
        <v>1</v>
      </c>
      <c r="E2426">
        <f t="shared" si="2304"/>
        <v>1</v>
      </c>
      <c r="F2426">
        <f t="shared" si="2304"/>
        <v>1</v>
      </c>
      <c r="G2426">
        <f t="shared" si="2304"/>
        <v>1</v>
      </c>
      <c r="H2426">
        <f t="shared" si="2304"/>
        <v>0.31915912499999999</v>
      </c>
      <c r="I2426">
        <f t="shared" si="2304"/>
        <v>0.31915912499999999</v>
      </c>
      <c r="J2426">
        <f t="shared" si="2304"/>
        <v>0</v>
      </c>
      <c r="K2426">
        <f t="shared" si="2304"/>
        <v>0.31915912499999999</v>
      </c>
      <c r="L2426">
        <f t="shared" si="2304"/>
        <v>0.31915912499999999</v>
      </c>
      <c r="M2426">
        <f t="shared" si="2304"/>
        <v>0.31915912499999999</v>
      </c>
      <c r="N2426">
        <f t="shared" si="2304"/>
        <v>1</v>
      </c>
      <c r="O2426">
        <f t="shared" si="2304"/>
        <v>0</v>
      </c>
      <c r="P2426">
        <f t="shared" si="2304"/>
        <v>1</v>
      </c>
    </row>
    <row r="2427" spans="1:16" x14ac:dyDescent="0.5">
      <c r="A2427">
        <f t="shared" ref="A2427:P2427" si="2305">A2307</f>
        <v>1</v>
      </c>
      <c r="B2427">
        <f t="shared" si="2305"/>
        <v>1</v>
      </c>
      <c r="C2427">
        <f t="shared" si="2305"/>
        <v>1</v>
      </c>
      <c r="D2427">
        <f t="shared" si="2305"/>
        <v>1</v>
      </c>
      <c r="E2427">
        <f t="shared" si="2305"/>
        <v>1</v>
      </c>
      <c r="F2427">
        <f t="shared" si="2305"/>
        <v>1</v>
      </c>
      <c r="G2427">
        <f t="shared" si="2305"/>
        <v>1</v>
      </c>
      <c r="H2427">
        <f t="shared" si="2305"/>
        <v>0.29430548200000001</v>
      </c>
      <c r="I2427">
        <f t="shared" si="2305"/>
        <v>0.29430548200000001</v>
      </c>
      <c r="J2427">
        <f t="shared" si="2305"/>
        <v>0</v>
      </c>
      <c r="K2427">
        <f t="shared" si="2305"/>
        <v>0.29430548200000001</v>
      </c>
      <c r="L2427">
        <f t="shared" si="2305"/>
        <v>0.29430548200000001</v>
      </c>
      <c r="M2427">
        <f t="shared" si="2305"/>
        <v>0.29430548200000001</v>
      </c>
      <c r="N2427">
        <f t="shared" si="2305"/>
        <v>1</v>
      </c>
      <c r="O2427">
        <f t="shared" si="2305"/>
        <v>0</v>
      </c>
      <c r="P2427">
        <f t="shared" si="2305"/>
        <v>1</v>
      </c>
    </row>
    <row r="2428" spans="1:16" x14ac:dyDescent="0.5">
      <c r="A2428">
        <f t="shared" ref="A2428:P2428" si="2306">A2308</f>
        <v>1</v>
      </c>
      <c r="B2428">
        <f t="shared" si="2306"/>
        <v>1</v>
      </c>
      <c r="C2428">
        <f t="shared" si="2306"/>
        <v>1</v>
      </c>
      <c r="D2428">
        <f t="shared" si="2306"/>
        <v>1</v>
      </c>
      <c r="E2428">
        <f t="shared" si="2306"/>
        <v>1</v>
      </c>
      <c r="F2428">
        <f t="shared" si="2306"/>
        <v>1</v>
      </c>
      <c r="G2428">
        <f t="shared" si="2306"/>
        <v>1</v>
      </c>
      <c r="H2428">
        <f t="shared" si="2306"/>
        <v>0.18130211099999999</v>
      </c>
      <c r="I2428">
        <f t="shared" si="2306"/>
        <v>0.18130211099999999</v>
      </c>
      <c r="J2428">
        <f t="shared" si="2306"/>
        <v>0</v>
      </c>
      <c r="K2428">
        <f t="shared" si="2306"/>
        <v>0.18130211099999999</v>
      </c>
      <c r="L2428">
        <f t="shared" si="2306"/>
        <v>0.18130211099999999</v>
      </c>
      <c r="M2428">
        <f t="shared" si="2306"/>
        <v>0.18130211099999999</v>
      </c>
      <c r="N2428">
        <f t="shared" si="2306"/>
        <v>1</v>
      </c>
      <c r="O2428">
        <f t="shared" si="2306"/>
        <v>0</v>
      </c>
      <c r="P2428">
        <f t="shared" si="2306"/>
        <v>1</v>
      </c>
    </row>
    <row r="2429" spans="1:16" x14ac:dyDescent="0.5">
      <c r="A2429">
        <f t="shared" ref="A2429:P2429" si="2307">A2309</f>
        <v>1</v>
      </c>
      <c r="B2429">
        <f t="shared" si="2307"/>
        <v>1</v>
      </c>
      <c r="C2429">
        <f t="shared" si="2307"/>
        <v>1</v>
      </c>
      <c r="D2429">
        <f t="shared" si="2307"/>
        <v>1</v>
      </c>
      <c r="E2429">
        <f t="shared" si="2307"/>
        <v>1</v>
      </c>
      <c r="F2429">
        <f t="shared" si="2307"/>
        <v>1</v>
      </c>
      <c r="G2429">
        <f t="shared" si="2307"/>
        <v>1</v>
      </c>
      <c r="H2429">
        <f t="shared" si="2307"/>
        <v>0.111938975</v>
      </c>
      <c r="I2429">
        <f t="shared" si="2307"/>
        <v>0.111938975</v>
      </c>
      <c r="J2429">
        <f t="shared" si="2307"/>
        <v>2.6542323999999999E-2</v>
      </c>
      <c r="K2429">
        <f t="shared" si="2307"/>
        <v>0.111938975</v>
      </c>
      <c r="L2429">
        <f t="shared" si="2307"/>
        <v>0.111938975</v>
      </c>
      <c r="M2429">
        <f t="shared" si="2307"/>
        <v>0.111938975</v>
      </c>
      <c r="N2429">
        <f t="shared" si="2307"/>
        <v>1</v>
      </c>
      <c r="O2429">
        <f t="shared" si="2307"/>
        <v>2.6542323999999999E-2</v>
      </c>
      <c r="P2429">
        <f t="shared" si="2307"/>
        <v>1</v>
      </c>
    </row>
    <row r="2430" spans="1:16" x14ac:dyDescent="0.5">
      <c r="A2430">
        <f t="shared" ref="A2430:P2430" si="2308">A2310</f>
        <v>1</v>
      </c>
      <c r="B2430">
        <f t="shared" si="2308"/>
        <v>1</v>
      </c>
      <c r="C2430">
        <f t="shared" si="2308"/>
        <v>1</v>
      </c>
      <c r="D2430">
        <f t="shared" si="2308"/>
        <v>1</v>
      </c>
      <c r="E2430">
        <f t="shared" si="2308"/>
        <v>1</v>
      </c>
      <c r="F2430">
        <f t="shared" si="2308"/>
        <v>1</v>
      </c>
      <c r="G2430">
        <f t="shared" si="2308"/>
        <v>1</v>
      </c>
      <c r="H2430">
        <f t="shared" si="2308"/>
        <v>0.109536988</v>
      </c>
      <c r="I2430">
        <f t="shared" si="2308"/>
        <v>0.109536988</v>
      </c>
      <c r="J2430">
        <f t="shared" si="2308"/>
        <v>0.10358680100000001</v>
      </c>
      <c r="K2430">
        <f t="shared" si="2308"/>
        <v>0.109536988</v>
      </c>
      <c r="L2430">
        <f t="shared" si="2308"/>
        <v>0.109536988</v>
      </c>
      <c r="M2430">
        <f t="shared" si="2308"/>
        <v>0.109536988</v>
      </c>
      <c r="N2430">
        <f t="shared" si="2308"/>
        <v>1</v>
      </c>
      <c r="O2430">
        <f t="shared" si="2308"/>
        <v>0.10358680100000001</v>
      </c>
      <c r="P2430">
        <f t="shared" si="2308"/>
        <v>1</v>
      </c>
    </row>
    <row r="2431" spans="1:16" x14ac:dyDescent="0.5">
      <c r="A2431">
        <f t="shared" ref="A2431:P2431" si="2309">A2311</f>
        <v>1</v>
      </c>
      <c r="B2431">
        <f t="shared" si="2309"/>
        <v>1</v>
      </c>
      <c r="C2431">
        <f t="shared" si="2309"/>
        <v>1</v>
      </c>
      <c r="D2431">
        <f t="shared" si="2309"/>
        <v>1</v>
      </c>
      <c r="E2431">
        <f t="shared" si="2309"/>
        <v>1</v>
      </c>
      <c r="F2431">
        <f t="shared" si="2309"/>
        <v>1</v>
      </c>
      <c r="G2431">
        <f t="shared" si="2309"/>
        <v>1</v>
      </c>
      <c r="H2431">
        <f t="shared" si="2309"/>
        <v>0.104312576</v>
      </c>
      <c r="I2431">
        <f t="shared" si="2309"/>
        <v>0.104312576</v>
      </c>
      <c r="J2431">
        <f t="shared" si="2309"/>
        <v>0.20459109</v>
      </c>
      <c r="K2431">
        <f t="shared" si="2309"/>
        <v>0.104312576</v>
      </c>
      <c r="L2431">
        <f t="shared" si="2309"/>
        <v>0.104312576</v>
      </c>
      <c r="M2431">
        <f t="shared" si="2309"/>
        <v>0.104312576</v>
      </c>
      <c r="N2431">
        <f t="shared" si="2309"/>
        <v>1</v>
      </c>
      <c r="O2431">
        <f t="shared" si="2309"/>
        <v>0.20459109</v>
      </c>
      <c r="P2431">
        <f t="shared" si="2309"/>
        <v>1</v>
      </c>
    </row>
    <row r="2432" spans="1:16" x14ac:dyDescent="0.5">
      <c r="A2432">
        <f t="shared" ref="A2432:P2432" si="2310">A2312</f>
        <v>1</v>
      </c>
      <c r="B2432">
        <f t="shared" si="2310"/>
        <v>1</v>
      </c>
      <c r="C2432">
        <f t="shared" si="2310"/>
        <v>1</v>
      </c>
      <c r="D2432">
        <f t="shared" si="2310"/>
        <v>1</v>
      </c>
      <c r="E2432">
        <f t="shared" si="2310"/>
        <v>1</v>
      </c>
      <c r="F2432">
        <f t="shared" si="2310"/>
        <v>1</v>
      </c>
      <c r="G2432">
        <f t="shared" si="2310"/>
        <v>1</v>
      </c>
      <c r="H2432">
        <f t="shared" si="2310"/>
        <v>0.108921412</v>
      </c>
      <c r="I2432">
        <f t="shared" si="2310"/>
        <v>0.108921412</v>
      </c>
      <c r="J2432">
        <f t="shared" si="2310"/>
        <v>0.29698708800000001</v>
      </c>
      <c r="K2432">
        <f t="shared" si="2310"/>
        <v>0.108921412</v>
      </c>
      <c r="L2432">
        <f t="shared" si="2310"/>
        <v>0.108921412</v>
      </c>
      <c r="M2432">
        <f t="shared" si="2310"/>
        <v>0.108921412</v>
      </c>
      <c r="N2432">
        <f t="shared" si="2310"/>
        <v>1</v>
      </c>
      <c r="O2432">
        <f t="shared" si="2310"/>
        <v>0.29698708800000001</v>
      </c>
      <c r="P2432">
        <f t="shared" si="2310"/>
        <v>1</v>
      </c>
    </row>
    <row r="2433" spans="1:16" x14ac:dyDescent="0.5">
      <c r="A2433">
        <f t="shared" ref="A2433:P2433" si="2311">A2313</f>
        <v>1</v>
      </c>
      <c r="B2433">
        <f t="shared" si="2311"/>
        <v>1</v>
      </c>
      <c r="C2433">
        <f t="shared" si="2311"/>
        <v>1</v>
      </c>
      <c r="D2433">
        <f t="shared" si="2311"/>
        <v>1</v>
      </c>
      <c r="E2433">
        <f t="shared" si="2311"/>
        <v>1</v>
      </c>
      <c r="F2433">
        <f t="shared" si="2311"/>
        <v>1</v>
      </c>
      <c r="G2433">
        <f t="shared" si="2311"/>
        <v>1</v>
      </c>
      <c r="H2433">
        <f t="shared" si="2311"/>
        <v>0.11637040999999999</v>
      </c>
      <c r="I2433">
        <f t="shared" si="2311"/>
        <v>0.11637040999999999</v>
      </c>
      <c r="J2433">
        <f t="shared" si="2311"/>
        <v>0.40086081800000001</v>
      </c>
      <c r="K2433">
        <f t="shared" si="2311"/>
        <v>0.11637040999999999</v>
      </c>
      <c r="L2433">
        <f t="shared" si="2311"/>
        <v>0.11637040999999999</v>
      </c>
      <c r="M2433">
        <f t="shared" si="2311"/>
        <v>0.11637040999999999</v>
      </c>
      <c r="N2433">
        <f t="shared" si="2311"/>
        <v>1</v>
      </c>
      <c r="O2433">
        <f t="shared" si="2311"/>
        <v>0.40086081800000001</v>
      </c>
      <c r="P2433">
        <f t="shared" si="2311"/>
        <v>1</v>
      </c>
    </row>
    <row r="2434" spans="1:16" x14ac:dyDescent="0.5">
      <c r="A2434">
        <f t="shared" ref="A2434:P2434" si="2312">A2314</f>
        <v>1</v>
      </c>
      <c r="B2434">
        <f t="shared" si="2312"/>
        <v>1</v>
      </c>
      <c r="C2434">
        <f t="shared" si="2312"/>
        <v>1</v>
      </c>
      <c r="D2434">
        <f t="shared" si="2312"/>
        <v>1</v>
      </c>
      <c r="E2434">
        <f t="shared" si="2312"/>
        <v>1</v>
      </c>
      <c r="F2434">
        <f t="shared" si="2312"/>
        <v>1</v>
      </c>
      <c r="G2434">
        <f t="shared" si="2312"/>
        <v>1</v>
      </c>
      <c r="H2434">
        <f t="shared" si="2312"/>
        <v>0.11566435999999999</v>
      </c>
      <c r="I2434">
        <f t="shared" si="2312"/>
        <v>0.11566435999999999</v>
      </c>
      <c r="J2434">
        <f t="shared" si="2312"/>
        <v>0.49856528</v>
      </c>
      <c r="K2434">
        <f t="shared" si="2312"/>
        <v>0.11566435999999999</v>
      </c>
      <c r="L2434">
        <f t="shared" si="2312"/>
        <v>0.11566435999999999</v>
      </c>
      <c r="M2434">
        <f t="shared" si="2312"/>
        <v>0.11566435999999999</v>
      </c>
      <c r="N2434">
        <f t="shared" si="2312"/>
        <v>1</v>
      </c>
      <c r="O2434">
        <f t="shared" si="2312"/>
        <v>0.49856528</v>
      </c>
      <c r="P2434">
        <f t="shared" si="2312"/>
        <v>1</v>
      </c>
    </row>
    <row r="2435" spans="1:16" x14ac:dyDescent="0.5">
      <c r="A2435">
        <f t="shared" ref="A2435:P2435" si="2313">A2315</f>
        <v>1</v>
      </c>
      <c r="B2435">
        <f t="shared" si="2313"/>
        <v>1</v>
      </c>
      <c r="C2435">
        <f t="shared" si="2313"/>
        <v>1</v>
      </c>
      <c r="D2435">
        <f t="shared" si="2313"/>
        <v>1</v>
      </c>
      <c r="E2435">
        <f t="shared" si="2313"/>
        <v>1</v>
      </c>
      <c r="F2435">
        <f t="shared" si="2313"/>
        <v>1</v>
      </c>
      <c r="G2435">
        <f t="shared" si="2313"/>
        <v>1</v>
      </c>
      <c r="H2435">
        <f t="shared" si="2313"/>
        <v>0.12435692700000001</v>
      </c>
      <c r="I2435">
        <f t="shared" si="2313"/>
        <v>0.12435692700000001</v>
      </c>
      <c r="J2435">
        <f t="shared" si="2313"/>
        <v>0.54088952700000004</v>
      </c>
      <c r="K2435">
        <f t="shared" si="2313"/>
        <v>0.12435692700000001</v>
      </c>
      <c r="L2435">
        <f t="shared" si="2313"/>
        <v>0.12435692700000001</v>
      </c>
      <c r="M2435">
        <f t="shared" si="2313"/>
        <v>0.12435692700000001</v>
      </c>
      <c r="N2435">
        <f t="shared" si="2313"/>
        <v>1</v>
      </c>
      <c r="O2435">
        <f t="shared" si="2313"/>
        <v>0.54088952700000004</v>
      </c>
      <c r="P2435">
        <f t="shared" si="2313"/>
        <v>1</v>
      </c>
    </row>
    <row r="2436" spans="1:16" x14ac:dyDescent="0.5">
      <c r="A2436">
        <f t="shared" ref="A2436:P2436" si="2314">A2316</f>
        <v>1</v>
      </c>
      <c r="B2436">
        <f t="shared" si="2314"/>
        <v>1</v>
      </c>
      <c r="C2436">
        <f t="shared" si="2314"/>
        <v>1</v>
      </c>
      <c r="D2436">
        <f t="shared" si="2314"/>
        <v>1</v>
      </c>
      <c r="E2436">
        <f t="shared" si="2314"/>
        <v>1</v>
      </c>
      <c r="F2436">
        <f t="shared" si="2314"/>
        <v>1</v>
      </c>
      <c r="G2436">
        <f t="shared" si="2314"/>
        <v>1</v>
      </c>
      <c r="H2436">
        <f t="shared" si="2314"/>
        <v>0.13358523899999999</v>
      </c>
      <c r="I2436">
        <f t="shared" si="2314"/>
        <v>0.13358523899999999</v>
      </c>
      <c r="J2436">
        <f t="shared" si="2314"/>
        <v>0.55810616899999999</v>
      </c>
      <c r="K2436">
        <f t="shared" si="2314"/>
        <v>0.13358523899999999</v>
      </c>
      <c r="L2436">
        <f t="shared" si="2314"/>
        <v>0.13358523899999999</v>
      </c>
      <c r="M2436">
        <f t="shared" si="2314"/>
        <v>0.13358523899999999</v>
      </c>
      <c r="N2436">
        <f t="shared" si="2314"/>
        <v>1</v>
      </c>
      <c r="O2436">
        <f t="shared" si="2314"/>
        <v>0.55810616899999999</v>
      </c>
      <c r="P2436">
        <f t="shared" si="2314"/>
        <v>1</v>
      </c>
    </row>
    <row r="2437" spans="1:16" x14ac:dyDescent="0.5">
      <c r="A2437">
        <f t="shared" ref="A2437:P2437" si="2315">A2317</f>
        <v>1</v>
      </c>
      <c r="B2437">
        <f t="shared" si="2315"/>
        <v>1</v>
      </c>
      <c r="C2437">
        <f t="shared" si="2315"/>
        <v>1</v>
      </c>
      <c r="D2437">
        <f t="shared" si="2315"/>
        <v>1</v>
      </c>
      <c r="E2437">
        <f t="shared" si="2315"/>
        <v>1</v>
      </c>
      <c r="F2437">
        <f t="shared" si="2315"/>
        <v>1</v>
      </c>
      <c r="G2437">
        <f t="shared" si="2315"/>
        <v>1</v>
      </c>
      <c r="H2437">
        <f t="shared" si="2315"/>
        <v>0.138550646</v>
      </c>
      <c r="I2437">
        <f t="shared" si="2315"/>
        <v>0.138550646</v>
      </c>
      <c r="J2437">
        <f t="shared" si="2315"/>
        <v>0.56599713100000004</v>
      </c>
      <c r="K2437">
        <f t="shared" si="2315"/>
        <v>0.138550646</v>
      </c>
      <c r="L2437">
        <f t="shared" si="2315"/>
        <v>0.138550646</v>
      </c>
      <c r="M2437">
        <f t="shared" si="2315"/>
        <v>0.138550646</v>
      </c>
      <c r="N2437">
        <f t="shared" si="2315"/>
        <v>1</v>
      </c>
      <c r="O2437">
        <f t="shared" si="2315"/>
        <v>0.56599713100000004</v>
      </c>
      <c r="P2437">
        <f t="shared" si="2315"/>
        <v>1</v>
      </c>
    </row>
    <row r="2438" spans="1:16" x14ac:dyDescent="0.5">
      <c r="A2438">
        <f t="shared" ref="A2438:P2438" si="2316">A2318</f>
        <v>1</v>
      </c>
      <c r="B2438">
        <f t="shared" si="2316"/>
        <v>1</v>
      </c>
      <c r="C2438">
        <f t="shared" si="2316"/>
        <v>1</v>
      </c>
      <c r="D2438">
        <f t="shared" si="2316"/>
        <v>1</v>
      </c>
      <c r="E2438">
        <f t="shared" si="2316"/>
        <v>1</v>
      </c>
      <c r="F2438">
        <f t="shared" si="2316"/>
        <v>1</v>
      </c>
      <c r="G2438">
        <f t="shared" si="2316"/>
        <v>1</v>
      </c>
      <c r="H2438">
        <f t="shared" si="2316"/>
        <v>0.170656378</v>
      </c>
      <c r="I2438">
        <f t="shared" si="2316"/>
        <v>0.170656378</v>
      </c>
      <c r="J2438">
        <f t="shared" si="2316"/>
        <v>0.50903873700000002</v>
      </c>
      <c r="K2438">
        <f t="shared" si="2316"/>
        <v>0.170656378</v>
      </c>
      <c r="L2438">
        <f t="shared" si="2316"/>
        <v>0.170656378</v>
      </c>
      <c r="M2438">
        <f t="shared" si="2316"/>
        <v>0.170656378</v>
      </c>
      <c r="N2438">
        <f t="shared" si="2316"/>
        <v>1</v>
      </c>
      <c r="O2438">
        <f t="shared" si="2316"/>
        <v>0.50903873700000002</v>
      </c>
      <c r="P2438">
        <f t="shared" si="2316"/>
        <v>1</v>
      </c>
    </row>
    <row r="2439" spans="1:16" x14ac:dyDescent="0.5">
      <c r="A2439">
        <f t="shared" ref="A2439:P2439" si="2317">A2319</f>
        <v>1</v>
      </c>
      <c r="B2439">
        <f t="shared" si="2317"/>
        <v>1</v>
      </c>
      <c r="C2439">
        <f t="shared" si="2317"/>
        <v>1</v>
      </c>
      <c r="D2439">
        <f t="shared" si="2317"/>
        <v>1</v>
      </c>
      <c r="E2439">
        <f t="shared" si="2317"/>
        <v>1</v>
      </c>
      <c r="F2439">
        <f t="shared" si="2317"/>
        <v>1</v>
      </c>
      <c r="G2439">
        <f t="shared" si="2317"/>
        <v>1</v>
      </c>
      <c r="H2439">
        <f t="shared" si="2317"/>
        <v>0.22121695899999999</v>
      </c>
      <c r="I2439">
        <f t="shared" si="2317"/>
        <v>0.22121695899999999</v>
      </c>
      <c r="J2439">
        <f t="shared" si="2317"/>
        <v>0.43543758999999999</v>
      </c>
      <c r="K2439">
        <f t="shared" si="2317"/>
        <v>0.22121695899999999</v>
      </c>
      <c r="L2439">
        <f t="shared" si="2317"/>
        <v>0.22121695899999999</v>
      </c>
      <c r="M2439">
        <f t="shared" si="2317"/>
        <v>0.22121695899999999</v>
      </c>
      <c r="N2439">
        <f t="shared" si="2317"/>
        <v>1</v>
      </c>
      <c r="O2439">
        <f t="shared" si="2317"/>
        <v>0.43543758999999999</v>
      </c>
      <c r="P2439">
        <f t="shared" si="2317"/>
        <v>1</v>
      </c>
    </row>
    <row r="2440" spans="1:16" x14ac:dyDescent="0.5">
      <c r="A2440">
        <f t="shared" ref="A2440:P2440" si="2318">A2320</f>
        <v>1</v>
      </c>
      <c r="B2440">
        <f t="shared" si="2318"/>
        <v>1</v>
      </c>
      <c r="C2440">
        <f t="shared" si="2318"/>
        <v>1</v>
      </c>
      <c r="D2440">
        <f t="shared" si="2318"/>
        <v>1</v>
      </c>
      <c r="E2440">
        <f t="shared" si="2318"/>
        <v>1</v>
      </c>
      <c r="F2440">
        <f t="shared" si="2318"/>
        <v>1</v>
      </c>
      <c r="G2440">
        <f t="shared" si="2318"/>
        <v>1</v>
      </c>
      <c r="H2440">
        <f t="shared" si="2318"/>
        <v>0.31781089200000001</v>
      </c>
      <c r="I2440">
        <f t="shared" si="2318"/>
        <v>0.31781089200000001</v>
      </c>
      <c r="J2440">
        <f t="shared" si="2318"/>
        <v>0.32611190800000001</v>
      </c>
      <c r="K2440">
        <f t="shared" si="2318"/>
        <v>0.31781089200000001</v>
      </c>
      <c r="L2440">
        <f t="shared" si="2318"/>
        <v>0.31781089200000001</v>
      </c>
      <c r="M2440">
        <f t="shared" si="2318"/>
        <v>0.31781089200000001</v>
      </c>
      <c r="N2440">
        <f t="shared" si="2318"/>
        <v>1</v>
      </c>
      <c r="O2440">
        <f t="shared" si="2318"/>
        <v>0.32611190800000001</v>
      </c>
      <c r="P2440">
        <f t="shared" si="2318"/>
        <v>1</v>
      </c>
    </row>
    <row r="2441" spans="1:16" x14ac:dyDescent="0.5">
      <c r="A2441">
        <f t="shared" ref="A2441:P2441" si="2319">A2321</f>
        <v>1</v>
      </c>
      <c r="B2441">
        <f t="shared" si="2319"/>
        <v>1</v>
      </c>
      <c r="C2441">
        <f t="shared" si="2319"/>
        <v>1</v>
      </c>
      <c r="D2441">
        <f t="shared" si="2319"/>
        <v>1</v>
      </c>
      <c r="E2441">
        <f t="shared" si="2319"/>
        <v>1</v>
      </c>
      <c r="F2441">
        <f t="shared" si="2319"/>
        <v>1</v>
      </c>
      <c r="G2441">
        <f t="shared" si="2319"/>
        <v>1</v>
      </c>
      <c r="H2441">
        <f t="shared" si="2319"/>
        <v>0.368281001</v>
      </c>
      <c r="I2441">
        <f t="shared" si="2319"/>
        <v>0.368281001</v>
      </c>
      <c r="J2441">
        <f t="shared" si="2319"/>
        <v>0.206025811</v>
      </c>
      <c r="K2441">
        <f t="shared" si="2319"/>
        <v>0.368281001</v>
      </c>
      <c r="L2441">
        <f t="shared" si="2319"/>
        <v>0.368281001</v>
      </c>
      <c r="M2441">
        <f t="shared" si="2319"/>
        <v>0.368281001</v>
      </c>
      <c r="N2441">
        <f t="shared" si="2319"/>
        <v>1</v>
      </c>
      <c r="O2441">
        <f t="shared" si="2319"/>
        <v>0.206025811</v>
      </c>
      <c r="P2441">
        <f t="shared" si="2319"/>
        <v>1</v>
      </c>
    </row>
    <row r="2442" spans="1:16" x14ac:dyDescent="0.5">
      <c r="A2442">
        <f t="shared" ref="A2442:P2442" si="2320">A2322</f>
        <v>1</v>
      </c>
      <c r="B2442">
        <f t="shared" si="2320"/>
        <v>1</v>
      </c>
      <c r="C2442">
        <f t="shared" si="2320"/>
        <v>1</v>
      </c>
      <c r="D2442">
        <f t="shared" si="2320"/>
        <v>1</v>
      </c>
      <c r="E2442">
        <f t="shared" si="2320"/>
        <v>1</v>
      </c>
      <c r="F2442">
        <f t="shared" si="2320"/>
        <v>1</v>
      </c>
      <c r="G2442">
        <f t="shared" si="2320"/>
        <v>1</v>
      </c>
      <c r="H2442">
        <f t="shared" si="2320"/>
        <v>0.40163207400000001</v>
      </c>
      <c r="I2442">
        <f t="shared" si="2320"/>
        <v>0.40163207400000001</v>
      </c>
      <c r="J2442">
        <f t="shared" si="2320"/>
        <v>9.5265423000000002E-2</v>
      </c>
      <c r="K2442">
        <f t="shared" si="2320"/>
        <v>0.40163207400000001</v>
      </c>
      <c r="L2442">
        <f t="shared" si="2320"/>
        <v>0.40163207400000001</v>
      </c>
      <c r="M2442">
        <f t="shared" si="2320"/>
        <v>0.40163207400000001</v>
      </c>
      <c r="N2442">
        <f t="shared" si="2320"/>
        <v>1</v>
      </c>
      <c r="O2442">
        <f t="shared" si="2320"/>
        <v>9.5265423000000002E-2</v>
      </c>
      <c r="P2442">
        <f t="shared" si="2320"/>
        <v>1</v>
      </c>
    </row>
    <row r="2443" spans="1:16" x14ac:dyDescent="0.5">
      <c r="A2443">
        <f t="shared" ref="A2443:P2443" si="2321">A2323</f>
        <v>1</v>
      </c>
      <c r="B2443">
        <f t="shared" si="2321"/>
        <v>1</v>
      </c>
      <c r="C2443">
        <f t="shared" si="2321"/>
        <v>1</v>
      </c>
      <c r="D2443">
        <f t="shared" si="2321"/>
        <v>1</v>
      </c>
      <c r="E2443">
        <f t="shared" si="2321"/>
        <v>1</v>
      </c>
      <c r="F2443">
        <f t="shared" si="2321"/>
        <v>1</v>
      </c>
      <c r="G2443">
        <f t="shared" si="2321"/>
        <v>1</v>
      </c>
      <c r="H2443">
        <f t="shared" si="2321"/>
        <v>0.41901720799999997</v>
      </c>
      <c r="I2443">
        <f t="shared" si="2321"/>
        <v>0.41901720799999997</v>
      </c>
      <c r="J2443">
        <f t="shared" si="2321"/>
        <v>1.0329985999999999E-2</v>
      </c>
      <c r="K2443">
        <f t="shared" si="2321"/>
        <v>0.41901720799999997</v>
      </c>
      <c r="L2443">
        <f t="shared" si="2321"/>
        <v>0.41901720799999997</v>
      </c>
      <c r="M2443">
        <f t="shared" si="2321"/>
        <v>0.41901720799999997</v>
      </c>
      <c r="N2443">
        <f t="shared" si="2321"/>
        <v>1</v>
      </c>
      <c r="O2443">
        <f t="shared" si="2321"/>
        <v>1.0329985999999999E-2</v>
      </c>
      <c r="P2443">
        <f t="shared" si="2321"/>
        <v>1</v>
      </c>
    </row>
    <row r="2444" spans="1:16" x14ac:dyDescent="0.5">
      <c r="A2444">
        <f t="shared" ref="A2444:P2444" si="2322">A2324</f>
        <v>1</v>
      </c>
      <c r="B2444">
        <f t="shared" si="2322"/>
        <v>1</v>
      </c>
      <c r="C2444">
        <f t="shared" si="2322"/>
        <v>1</v>
      </c>
      <c r="D2444">
        <f t="shared" si="2322"/>
        <v>1</v>
      </c>
      <c r="E2444">
        <f t="shared" si="2322"/>
        <v>1</v>
      </c>
      <c r="F2444">
        <f t="shared" si="2322"/>
        <v>1</v>
      </c>
      <c r="G2444">
        <f t="shared" si="2322"/>
        <v>1</v>
      </c>
      <c r="H2444">
        <f t="shared" si="2322"/>
        <v>0.42166045800000002</v>
      </c>
      <c r="I2444">
        <f t="shared" si="2322"/>
        <v>0.42166045800000002</v>
      </c>
      <c r="J2444">
        <f t="shared" si="2322"/>
        <v>0</v>
      </c>
      <c r="K2444">
        <f t="shared" si="2322"/>
        <v>0.42166045800000002</v>
      </c>
      <c r="L2444">
        <f t="shared" si="2322"/>
        <v>0.42166045800000002</v>
      </c>
      <c r="M2444">
        <f t="shared" si="2322"/>
        <v>0.42166045800000002</v>
      </c>
      <c r="N2444">
        <f t="shared" si="2322"/>
        <v>1</v>
      </c>
      <c r="O2444">
        <f t="shared" si="2322"/>
        <v>0</v>
      </c>
      <c r="P2444">
        <f t="shared" si="2322"/>
        <v>1</v>
      </c>
    </row>
    <row r="2445" spans="1:16" x14ac:dyDescent="0.5">
      <c r="A2445">
        <f t="shared" ref="A2445:P2445" si="2323">A2325</f>
        <v>1</v>
      </c>
      <c r="B2445">
        <f t="shared" si="2323"/>
        <v>1</v>
      </c>
      <c r="C2445">
        <f t="shared" si="2323"/>
        <v>1</v>
      </c>
      <c r="D2445">
        <f t="shared" si="2323"/>
        <v>1</v>
      </c>
      <c r="E2445">
        <f t="shared" si="2323"/>
        <v>1</v>
      </c>
      <c r="F2445">
        <f t="shared" si="2323"/>
        <v>1</v>
      </c>
      <c r="G2445">
        <f t="shared" si="2323"/>
        <v>1</v>
      </c>
      <c r="H2445">
        <f t="shared" si="2323"/>
        <v>0.40624445599999998</v>
      </c>
      <c r="I2445">
        <f t="shared" si="2323"/>
        <v>0.40624445599999998</v>
      </c>
      <c r="J2445">
        <f t="shared" si="2323"/>
        <v>0</v>
      </c>
      <c r="K2445">
        <f t="shared" si="2323"/>
        <v>0.40624445599999998</v>
      </c>
      <c r="L2445">
        <f t="shared" si="2323"/>
        <v>0.40624445599999998</v>
      </c>
      <c r="M2445">
        <f t="shared" si="2323"/>
        <v>0.40624445599999998</v>
      </c>
      <c r="N2445">
        <f t="shared" si="2323"/>
        <v>1</v>
      </c>
      <c r="O2445">
        <f t="shared" si="2323"/>
        <v>0</v>
      </c>
      <c r="P2445">
        <f t="shared" si="2323"/>
        <v>1</v>
      </c>
    </row>
    <row r="2446" spans="1:16" x14ac:dyDescent="0.5">
      <c r="A2446">
        <f t="shared" ref="A2446:P2446" si="2324">A2326</f>
        <v>1</v>
      </c>
      <c r="B2446">
        <f t="shared" si="2324"/>
        <v>1</v>
      </c>
      <c r="C2446">
        <f t="shared" si="2324"/>
        <v>1</v>
      </c>
      <c r="D2446">
        <f t="shared" si="2324"/>
        <v>1</v>
      </c>
      <c r="E2446">
        <f t="shared" si="2324"/>
        <v>1</v>
      </c>
      <c r="F2446">
        <f t="shared" si="2324"/>
        <v>1</v>
      </c>
      <c r="G2446">
        <f t="shared" si="2324"/>
        <v>1</v>
      </c>
      <c r="H2446">
        <f t="shared" si="2324"/>
        <v>0.33672165900000001</v>
      </c>
      <c r="I2446">
        <f t="shared" si="2324"/>
        <v>0.33672165900000001</v>
      </c>
      <c r="J2446">
        <f t="shared" si="2324"/>
        <v>0</v>
      </c>
      <c r="K2446">
        <f t="shared" si="2324"/>
        <v>0.33672165900000001</v>
      </c>
      <c r="L2446">
        <f t="shared" si="2324"/>
        <v>0.33672165900000001</v>
      </c>
      <c r="M2446">
        <f t="shared" si="2324"/>
        <v>0.33672165900000001</v>
      </c>
      <c r="N2446">
        <f t="shared" si="2324"/>
        <v>1</v>
      </c>
      <c r="O2446">
        <f t="shared" si="2324"/>
        <v>0</v>
      </c>
      <c r="P2446">
        <f t="shared" si="2324"/>
        <v>1</v>
      </c>
    </row>
    <row r="2447" spans="1:16" x14ac:dyDescent="0.5">
      <c r="A2447">
        <f t="shared" ref="A2447:P2447" si="2325">A2327</f>
        <v>1</v>
      </c>
      <c r="B2447">
        <f t="shared" si="2325"/>
        <v>1</v>
      </c>
      <c r="C2447">
        <f t="shared" si="2325"/>
        <v>1</v>
      </c>
      <c r="D2447">
        <f t="shared" si="2325"/>
        <v>1</v>
      </c>
      <c r="E2447">
        <f t="shared" si="2325"/>
        <v>1</v>
      </c>
      <c r="F2447">
        <f t="shared" si="2325"/>
        <v>1</v>
      </c>
      <c r="G2447">
        <f t="shared" si="2325"/>
        <v>1</v>
      </c>
      <c r="H2447">
        <f t="shared" si="2325"/>
        <v>0.25048784800000001</v>
      </c>
      <c r="I2447">
        <f t="shared" si="2325"/>
        <v>0.25048784800000001</v>
      </c>
      <c r="J2447">
        <f t="shared" si="2325"/>
        <v>0</v>
      </c>
      <c r="K2447">
        <f t="shared" si="2325"/>
        <v>0.25048784800000001</v>
      </c>
      <c r="L2447">
        <f t="shared" si="2325"/>
        <v>0.25048784800000001</v>
      </c>
      <c r="M2447">
        <f t="shared" si="2325"/>
        <v>0.25048784800000001</v>
      </c>
      <c r="N2447">
        <f t="shared" si="2325"/>
        <v>1</v>
      </c>
      <c r="O2447">
        <f t="shared" si="2325"/>
        <v>0</v>
      </c>
      <c r="P2447">
        <f t="shared" si="2325"/>
        <v>1</v>
      </c>
    </row>
    <row r="2448" spans="1:16" x14ac:dyDescent="0.5">
      <c r="A2448">
        <f t="shared" ref="A2448:P2448" si="2326">A2328</f>
        <v>1</v>
      </c>
      <c r="B2448">
        <f t="shared" si="2326"/>
        <v>1</v>
      </c>
      <c r="C2448">
        <f t="shared" si="2326"/>
        <v>1</v>
      </c>
      <c r="D2448">
        <f t="shared" si="2326"/>
        <v>1</v>
      </c>
      <c r="E2448">
        <f t="shared" si="2326"/>
        <v>1</v>
      </c>
      <c r="F2448">
        <f t="shared" si="2326"/>
        <v>1</v>
      </c>
      <c r="G2448">
        <f t="shared" si="2326"/>
        <v>1</v>
      </c>
      <c r="H2448">
        <f t="shared" si="2326"/>
        <v>0.19868724500000001</v>
      </c>
      <c r="I2448">
        <f t="shared" si="2326"/>
        <v>0.19868724500000001</v>
      </c>
      <c r="J2448">
        <f t="shared" si="2326"/>
        <v>0</v>
      </c>
      <c r="K2448">
        <f t="shared" si="2326"/>
        <v>0.19868724500000001</v>
      </c>
      <c r="L2448">
        <f t="shared" si="2326"/>
        <v>0.19868724500000001</v>
      </c>
      <c r="M2448">
        <f t="shared" si="2326"/>
        <v>0.19868724500000001</v>
      </c>
      <c r="N2448">
        <f t="shared" si="2326"/>
        <v>1</v>
      </c>
      <c r="O2448">
        <f t="shared" si="2326"/>
        <v>0</v>
      </c>
      <c r="P2448">
        <f t="shared" si="2326"/>
        <v>1</v>
      </c>
    </row>
    <row r="2449" spans="1:16" x14ac:dyDescent="0.5">
      <c r="A2449">
        <f t="shared" ref="A2449:P2449" si="2327">A2329</f>
        <v>1</v>
      </c>
      <c r="B2449">
        <f t="shared" si="2327"/>
        <v>1</v>
      </c>
      <c r="C2449">
        <f t="shared" si="2327"/>
        <v>1</v>
      </c>
      <c r="D2449">
        <f t="shared" si="2327"/>
        <v>1</v>
      </c>
      <c r="E2449">
        <f t="shared" si="2327"/>
        <v>1</v>
      </c>
      <c r="F2449">
        <f t="shared" si="2327"/>
        <v>1</v>
      </c>
      <c r="G2449">
        <f t="shared" si="2327"/>
        <v>1</v>
      </c>
      <c r="H2449">
        <f t="shared" si="2327"/>
        <v>0.17704452700000001</v>
      </c>
      <c r="I2449">
        <f t="shared" si="2327"/>
        <v>0.17704452700000001</v>
      </c>
      <c r="J2449">
        <f t="shared" si="2327"/>
        <v>0</v>
      </c>
      <c r="K2449">
        <f t="shared" si="2327"/>
        <v>0.17704452700000001</v>
      </c>
      <c r="L2449">
        <f t="shared" si="2327"/>
        <v>0.17704452700000001</v>
      </c>
      <c r="M2449">
        <f t="shared" si="2327"/>
        <v>0.17704452700000001</v>
      </c>
      <c r="N2449">
        <f t="shared" si="2327"/>
        <v>1</v>
      </c>
      <c r="O2449">
        <f t="shared" si="2327"/>
        <v>0</v>
      </c>
      <c r="P2449">
        <f t="shared" si="2327"/>
        <v>1</v>
      </c>
    </row>
    <row r="2450" spans="1:16" x14ac:dyDescent="0.5">
      <c r="A2450">
        <f t="shared" ref="A2450:P2450" si="2328">A2330</f>
        <v>1</v>
      </c>
      <c r="B2450">
        <f t="shared" si="2328"/>
        <v>1</v>
      </c>
      <c r="C2450">
        <f t="shared" si="2328"/>
        <v>1</v>
      </c>
      <c r="D2450">
        <f t="shared" si="2328"/>
        <v>1</v>
      </c>
      <c r="E2450">
        <f t="shared" si="2328"/>
        <v>1</v>
      </c>
      <c r="F2450">
        <f t="shared" si="2328"/>
        <v>1</v>
      </c>
      <c r="G2450">
        <f t="shared" si="2328"/>
        <v>1</v>
      </c>
      <c r="H2450">
        <f t="shared" si="2328"/>
        <v>1.2647263000000001E-2</v>
      </c>
      <c r="I2450">
        <f t="shared" si="2328"/>
        <v>1.2647263000000001E-2</v>
      </c>
      <c r="J2450">
        <f t="shared" si="2328"/>
        <v>3.6900399999999998E-4</v>
      </c>
      <c r="K2450">
        <f t="shared" si="2328"/>
        <v>1.2647263000000001E-2</v>
      </c>
      <c r="L2450">
        <f t="shared" si="2328"/>
        <v>1.2647263000000001E-2</v>
      </c>
      <c r="M2450">
        <f t="shared" si="2328"/>
        <v>1.2647263000000001E-2</v>
      </c>
      <c r="N2450">
        <f t="shared" si="2328"/>
        <v>1</v>
      </c>
      <c r="O2450">
        <f t="shared" si="2328"/>
        <v>3.6900399999999998E-4</v>
      </c>
      <c r="P2450">
        <f t="shared" si="2328"/>
        <v>1</v>
      </c>
    </row>
    <row r="2451" spans="1:16" x14ac:dyDescent="0.5">
      <c r="A2451">
        <f t="shared" ref="A2451:P2451" si="2329">A2331</f>
        <v>1</v>
      </c>
      <c r="B2451">
        <f t="shared" si="2329"/>
        <v>1</v>
      </c>
      <c r="C2451">
        <f t="shared" si="2329"/>
        <v>1</v>
      </c>
      <c r="D2451">
        <f t="shared" si="2329"/>
        <v>1</v>
      </c>
      <c r="E2451">
        <f t="shared" si="2329"/>
        <v>1</v>
      </c>
      <c r="F2451">
        <f t="shared" si="2329"/>
        <v>1</v>
      </c>
      <c r="G2451">
        <f t="shared" si="2329"/>
        <v>1</v>
      </c>
      <c r="H2451">
        <f t="shared" si="2329"/>
        <v>1.1607762000000001E-2</v>
      </c>
      <c r="I2451">
        <f t="shared" si="2329"/>
        <v>1.1607762000000001E-2</v>
      </c>
      <c r="J2451">
        <f t="shared" si="2329"/>
        <v>1.0086088999999999E-2</v>
      </c>
      <c r="K2451">
        <f t="shared" si="2329"/>
        <v>1.1607762000000001E-2</v>
      </c>
      <c r="L2451">
        <f t="shared" si="2329"/>
        <v>1.1607762000000001E-2</v>
      </c>
      <c r="M2451">
        <f t="shared" si="2329"/>
        <v>1.1607762000000001E-2</v>
      </c>
      <c r="N2451">
        <f t="shared" si="2329"/>
        <v>1</v>
      </c>
      <c r="O2451">
        <f t="shared" si="2329"/>
        <v>1.0086088999999999E-2</v>
      </c>
      <c r="P2451">
        <f t="shared" si="2329"/>
        <v>1</v>
      </c>
    </row>
    <row r="2452" spans="1:16" x14ac:dyDescent="0.5">
      <c r="A2452">
        <f t="shared" ref="A2452:P2452" si="2330">A2332</f>
        <v>1</v>
      </c>
      <c r="B2452">
        <f t="shared" si="2330"/>
        <v>1</v>
      </c>
      <c r="C2452">
        <f t="shared" si="2330"/>
        <v>1</v>
      </c>
      <c r="D2452">
        <f t="shared" si="2330"/>
        <v>1</v>
      </c>
      <c r="E2452">
        <f t="shared" si="2330"/>
        <v>1</v>
      </c>
      <c r="F2452">
        <f t="shared" si="2330"/>
        <v>1</v>
      </c>
      <c r="G2452">
        <f t="shared" si="2330"/>
        <v>1</v>
      </c>
      <c r="H2452">
        <f t="shared" si="2330"/>
        <v>2.5814276000000001E-2</v>
      </c>
      <c r="I2452">
        <f t="shared" si="2330"/>
        <v>2.5814276000000001E-2</v>
      </c>
      <c r="J2452">
        <f t="shared" si="2330"/>
        <v>7.5891759000000003E-2</v>
      </c>
      <c r="K2452">
        <f t="shared" si="2330"/>
        <v>2.5814276000000001E-2</v>
      </c>
      <c r="L2452">
        <f t="shared" si="2330"/>
        <v>2.5814276000000001E-2</v>
      </c>
      <c r="M2452">
        <f t="shared" si="2330"/>
        <v>2.5814276000000001E-2</v>
      </c>
      <c r="N2452">
        <f t="shared" si="2330"/>
        <v>1</v>
      </c>
      <c r="O2452">
        <f t="shared" si="2330"/>
        <v>7.5891759000000003E-2</v>
      </c>
      <c r="P2452">
        <f t="shared" si="2330"/>
        <v>1</v>
      </c>
    </row>
    <row r="2453" spans="1:16" x14ac:dyDescent="0.5">
      <c r="A2453">
        <f t="shared" ref="A2453:P2453" si="2331">A2333</f>
        <v>1</v>
      </c>
      <c r="B2453">
        <f t="shared" si="2331"/>
        <v>1</v>
      </c>
      <c r="C2453">
        <f t="shared" si="2331"/>
        <v>1</v>
      </c>
      <c r="D2453">
        <f t="shared" si="2331"/>
        <v>1</v>
      </c>
      <c r="E2453">
        <f t="shared" si="2331"/>
        <v>1</v>
      </c>
      <c r="F2453">
        <f t="shared" si="2331"/>
        <v>1</v>
      </c>
      <c r="G2453">
        <f t="shared" si="2331"/>
        <v>1</v>
      </c>
      <c r="H2453">
        <f t="shared" si="2331"/>
        <v>3.4476784000000003E-2</v>
      </c>
      <c r="I2453">
        <f t="shared" si="2331"/>
        <v>3.4476784000000003E-2</v>
      </c>
      <c r="J2453">
        <f t="shared" si="2331"/>
        <v>0.16445263199999999</v>
      </c>
      <c r="K2453">
        <f t="shared" si="2331"/>
        <v>3.4476784000000003E-2</v>
      </c>
      <c r="L2453">
        <f t="shared" si="2331"/>
        <v>3.4476784000000003E-2</v>
      </c>
      <c r="M2453">
        <f t="shared" si="2331"/>
        <v>3.4476784000000003E-2</v>
      </c>
      <c r="N2453">
        <f t="shared" si="2331"/>
        <v>1</v>
      </c>
      <c r="O2453">
        <f t="shared" si="2331"/>
        <v>0.16445263199999999</v>
      </c>
      <c r="P2453">
        <f t="shared" si="2331"/>
        <v>1</v>
      </c>
    </row>
    <row r="2454" spans="1:16" x14ac:dyDescent="0.5">
      <c r="A2454">
        <f t="shared" ref="A2454:P2454" si="2332">A2334</f>
        <v>1</v>
      </c>
      <c r="B2454">
        <f t="shared" si="2332"/>
        <v>1</v>
      </c>
      <c r="C2454">
        <f t="shared" si="2332"/>
        <v>1</v>
      </c>
      <c r="D2454">
        <f t="shared" si="2332"/>
        <v>1</v>
      </c>
      <c r="E2454">
        <f t="shared" si="2332"/>
        <v>1</v>
      </c>
      <c r="F2454">
        <f t="shared" si="2332"/>
        <v>1</v>
      </c>
      <c r="G2454">
        <f t="shared" si="2332"/>
        <v>1</v>
      </c>
      <c r="H2454">
        <f t="shared" si="2332"/>
        <v>8.0734581E-2</v>
      </c>
      <c r="I2454">
        <f t="shared" si="2332"/>
        <v>8.0734581E-2</v>
      </c>
      <c r="J2454">
        <f t="shared" si="2332"/>
        <v>0.27404674000000001</v>
      </c>
      <c r="K2454">
        <f t="shared" si="2332"/>
        <v>8.0734581E-2</v>
      </c>
      <c r="L2454">
        <f t="shared" si="2332"/>
        <v>8.0734581E-2</v>
      </c>
      <c r="M2454">
        <f t="shared" si="2332"/>
        <v>8.0734581E-2</v>
      </c>
      <c r="N2454">
        <f t="shared" si="2332"/>
        <v>1</v>
      </c>
      <c r="O2454">
        <f t="shared" si="2332"/>
        <v>0.27404674000000001</v>
      </c>
      <c r="P2454">
        <f t="shared" si="2332"/>
        <v>1</v>
      </c>
    </row>
    <row r="2455" spans="1:16" x14ac:dyDescent="0.5">
      <c r="A2455">
        <f t="shared" ref="A2455:P2455" si="2333">A2335</f>
        <v>1</v>
      </c>
      <c r="B2455">
        <f t="shared" si="2333"/>
        <v>1</v>
      </c>
      <c r="C2455">
        <f t="shared" si="2333"/>
        <v>1</v>
      </c>
      <c r="D2455">
        <f t="shared" si="2333"/>
        <v>1</v>
      </c>
      <c r="E2455">
        <f t="shared" si="2333"/>
        <v>1</v>
      </c>
      <c r="F2455">
        <f t="shared" si="2333"/>
        <v>1</v>
      </c>
      <c r="G2455">
        <f t="shared" si="2333"/>
        <v>1</v>
      </c>
      <c r="H2455">
        <f t="shared" si="2333"/>
        <v>0.17749480200000001</v>
      </c>
      <c r="I2455">
        <f t="shared" si="2333"/>
        <v>0.17749480200000001</v>
      </c>
      <c r="J2455">
        <f t="shared" si="2333"/>
        <v>0.38499385000000003</v>
      </c>
      <c r="K2455">
        <f t="shared" si="2333"/>
        <v>0.17749480200000001</v>
      </c>
      <c r="L2455">
        <f t="shared" si="2333"/>
        <v>0.17749480200000001</v>
      </c>
      <c r="M2455">
        <f t="shared" si="2333"/>
        <v>0.17749480200000001</v>
      </c>
      <c r="N2455">
        <f t="shared" si="2333"/>
        <v>1</v>
      </c>
      <c r="O2455">
        <f t="shared" si="2333"/>
        <v>0.38499385000000003</v>
      </c>
      <c r="P2455">
        <f t="shared" si="2333"/>
        <v>1</v>
      </c>
    </row>
    <row r="2456" spans="1:16" x14ac:dyDescent="0.5">
      <c r="A2456">
        <f t="shared" ref="A2456:P2456" si="2334">A2336</f>
        <v>1</v>
      </c>
      <c r="B2456">
        <f t="shared" si="2334"/>
        <v>1</v>
      </c>
      <c r="C2456">
        <f t="shared" si="2334"/>
        <v>1</v>
      </c>
      <c r="D2456">
        <f t="shared" si="2334"/>
        <v>1</v>
      </c>
      <c r="E2456">
        <f t="shared" si="2334"/>
        <v>1</v>
      </c>
      <c r="F2456">
        <f t="shared" si="2334"/>
        <v>1</v>
      </c>
      <c r="G2456">
        <f t="shared" si="2334"/>
        <v>1</v>
      </c>
      <c r="H2456">
        <f t="shared" si="2334"/>
        <v>0.20174982699999999</v>
      </c>
      <c r="I2456">
        <f t="shared" si="2334"/>
        <v>0.20174982699999999</v>
      </c>
      <c r="J2456">
        <f t="shared" si="2334"/>
        <v>0.48905289099999999</v>
      </c>
      <c r="K2456">
        <f t="shared" si="2334"/>
        <v>0.20174982699999999</v>
      </c>
      <c r="L2456">
        <f t="shared" si="2334"/>
        <v>0.20174982699999999</v>
      </c>
      <c r="M2456">
        <f t="shared" si="2334"/>
        <v>0.20174982699999999</v>
      </c>
      <c r="N2456">
        <f t="shared" si="2334"/>
        <v>1</v>
      </c>
      <c r="O2456">
        <f t="shared" si="2334"/>
        <v>0.48905289099999999</v>
      </c>
      <c r="P2456">
        <f t="shared" si="2334"/>
        <v>1</v>
      </c>
    </row>
    <row r="2457" spans="1:16" x14ac:dyDescent="0.5">
      <c r="A2457">
        <f t="shared" ref="A2457:P2457" si="2335">A2337</f>
        <v>1</v>
      </c>
      <c r="B2457">
        <f t="shared" si="2335"/>
        <v>1</v>
      </c>
      <c r="C2457">
        <f t="shared" si="2335"/>
        <v>1</v>
      </c>
      <c r="D2457">
        <f t="shared" si="2335"/>
        <v>1</v>
      </c>
      <c r="E2457">
        <f t="shared" si="2335"/>
        <v>1</v>
      </c>
      <c r="F2457">
        <f t="shared" si="2335"/>
        <v>1</v>
      </c>
      <c r="G2457">
        <f t="shared" si="2335"/>
        <v>1</v>
      </c>
      <c r="H2457">
        <f t="shared" si="2335"/>
        <v>0.20564795599999999</v>
      </c>
      <c r="I2457">
        <f t="shared" si="2335"/>
        <v>0.20564795599999999</v>
      </c>
      <c r="J2457">
        <f t="shared" si="2335"/>
        <v>0.56912667900000002</v>
      </c>
      <c r="K2457">
        <f t="shared" si="2335"/>
        <v>0.20564795599999999</v>
      </c>
      <c r="L2457">
        <f t="shared" si="2335"/>
        <v>0.20564795599999999</v>
      </c>
      <c r="M2457">
        <f t="shared" si="2335"/>
        <v>0.20564795599999999</v>
      </c>
      <c r="N2457">
        <f t="shared" si="2335"/>
        <v>1</v>
      </c>
      <c r="O2457">
        <f t="shared" si="2335"/>
        <v>0.56912667900000002</v>
      </c>
      <c r="P2457">
        <f t="shared" si="2335"/>
        <v>1</v>
      </c>
    </row>
    <row r="2458" spans="1:16" x14ac:dyDescent="0.5">
      <c r="A2458">
        <f t="shared" ref="A2458:P2458" si="2336">A2338</f>
        <v>1</v>
      </c>
      <c r="B2458">
        <f t="shared" si="2336"/>
        <v>1</v>
      </c>
      <c r="C2458">
        <f t="shared" si="2336"/>
        <v>1</v>
      </c>
      <c r="D2458">
        <f t="shared" si="2336"/>
        <v>1</v>
      </c>
      <c r="E2458">
        <f t="shared" si="2336"/>
        <v>1</v>
      </c>
      <c r="F2458">
        <f t="shared" si="2336"/>
        <v>1</v>
      </c>
      <c r="G2458">
        <f t="shared" si="2336"/>
        <v>1</v>
      </c>
      <c r="H2458">
        <f t="shared" si="2336"/>
        <v>0.15246188299999999</v>
      </c>
      <c r="I2458">
        <f t="shared" si="2336"/>
        <v>0.15246188299999999</v>
      </c>
      <c r="J2458">
        <f t="shared" si="2336"/>
        <v>0.62386222599999996</v>
      </c>
      <c r="K2458">
        <f t="shared" si="2336"/>
        <v>0.15246188299999999</v>
      </c>
      <c r="L2458">
        <f t="shared" si="2336"/>
        <v>0.15246188299999999</v>
      </c>
      <c r="M2458">
        <f t="shared" si="2336"/>
        <v>0.15246188299999999</v>
      </c>
      <c r="N2458">
        <f t="shared" si="2336"/>
        <v>1</v>
      </c>
      <c r="O2458">
        <f t="shared" si="2336"/>
        <v>0.62386222599999996</v>
      </c>
      <c r="P2458">
        <f t="shared" si="2336"/>
        <v>1</v>
      </c>
    </row>
    <row r="2459" spans="1:16" x14ac:dyDescent="0.5">
      <c r="A2459">
        <f t="shared" ref="A2459:P2459" si="2337">A2339</f>
        <v>1</v>
      </c>
      <c r="B2459">
        <f t="shared" si="2337"/>
        <v>1</v>
      </c>
      <c r="C2459">
        <f t="shared" si="2337"/>
        <v>1</v>
      </c>
      <c r="D2459">
        <f t="shared" si="2337"/>
        <v>1</v>
      </c>
      <c r="E2459">
        <f t="shared" si="2337"/>
        <v>1</v>
      </c>
      <c r="F2459">
        <f t="shared" si="2337"/>
        <v>1</v>
      </c>
      <c r="G2459">
        <f t="shared" si="2337"/>
        <v>1</v>
      </c>
      <c r="H2459">
        <f t="shared" si="2337"/>
        <v>0.13176022000000001</v>
      </c>
      <c r="I2459">
        <f t="shared" si="2337"/>
        <v>0.13176022000000001</v>
      </c>
      <c r="J2459">
        <f t="shared" si="2337"/>
        <v>0.664575633</v>
      </c>
      <c r="K2459">
        <f t="shared" si="2337"/>
        <v>0.13176022000000001</v>
      </c>
      <c r="L2459">
        <f t="shared" si="2337"/>
        <v>0.13176022000000001</v>
      </c>
      <c r="M2459">
        <f t="shared" si="2337"/>
        <v>0.13176022000000001</v>
      </c>
      <c r="N2459">
        <f t="shared" si="2337"/>
        <v>1</v>
      </c>
      <c r="O2459">
        <f t="shared" si="2337"/>
        <v>0.664575633</v>
      </c>
      <c r="P2459">
        <f t="shared" si="2337"/>
        <v>1</v>
      </c>
    </row>
    <row r="2460" spans="1:16" x14ac:dyDescent="0.5">
      <c r="A2460">
        <f t="shared" ref="A2460:P2460" si="2338">A2340</f>
        <v>1</v>
      </c>
      <c r="B2460">
        <f t="shared" si="2338"/>
        <v>1</v>
      </c>
      <c r="C2460">
        <f t="shared" si="2338"/>
        <v>1</v>
      </c>
      <c r="D2460">
        <f t="shared" si="2338"/>
        <v>1</v>
      </c>
      <c r="E2460">
        <f t="shared" si="2338"/>
        <v>1</v>
      </c>
      <c r="F2460">
        <f t="shared" si="2338"/>
        <v>1</v>
      </c>
      <c r="G2460">
        <f t="shared" si="2338"/>
        <v>1</v>
      </c>
      <c r="H2460">
        <f t="shared" si="2338"/>
        <v>0.146569647</v>
      </c>
      <c r="I2460">
        <f t="shared" si="2338"/>
        <v>0.146569647</v>
      </c>
      <c r="J2460">
        <f t="shared" si="2338"/>
        <v>0.65436654400000005</v>
      </c>
      <c r="K2460">
        <f t="shared" si="2338"/>
        <v>0.146569647</v>
      </c>
      <c r="L2460">
        <f t="shared" si="2338"/>
        <v>0.146569647</v>
      </c>
      <c r="M2460">
        <f t="shared" si="2338"/>
        <v>0.146569647</v>
      </c>
      <c r="N2460">
        <f t="shared" si="2338"/>
        <v>1</v>
      </c>
      <c r="O2460">
        <f t="shared" si="2338"/>
        <v>0.65436654400000005</v>
      </c>
      <c r="P2460">
        <f t="shared" si="2338"/>
        <v>1</v>
      </c>
    </row>
    <row r="2461" spans="1:16" x14ac:dyDescent="0.5">
      <c r="A2461">
        <f t="shared" ref="A2461:P2461" si="2339">A2341</f>
        <v>1</v>
      </c>
      <c r="B2461">
        <f t="shared" si="2339"/>
        <v>1</v>
      </c>
      <c r="C2461">
        <f t="shared" si="2339"/>
        <v>1</v>
      </c>
      <c r="D2461">
        <f t="shared" si="2339"/>
        <v>1</v>
      </c>
      <c r="E2461">
        <f t="shared" si="2339"/>
        <v>1</v>
      </c>
      <c r="F2461">
        <f t="shared" si="2339"/>
        <v>1</v>
      </c>
      <c r="G2461">
        <f t="shared" si="2339"/>
        <v>1</v>
      </c>
      <c r="H2461">
        <f t="shared" si="2339"/>
        <v>0.16215696499999999</v>
      </c>
      <c r="I2461">
        <f t="shared" si="2339"/>
        <v>0.16215696499999999</v>
      </c>
      <c r="J2461">
        <f t="shared" si="2339"/>
        <v>0.64514145099999998</v>
      </c>
      <c r="K2461">
        <f t="shared" si="2339"/>
        <v>0.16215696499999999</v>
      </c>
      <c r="L2461">
        <f t="shared" si="2339"/>
        <v>0.16215696499999999</v>
      </c>
      <c r="M2461">
        <f t="shared" si="2339"/>
        <v>0.16215696499999999</v>
      </c>
      <c r="N2461">
        <f t="shared" si="2339"/>
        <v>1</v>
      </c>
      <c r="O2461">
        <f t="shared" si="2339"/>
        <v>0.64514145099999998</v>
      </c>
      <c r="P2461">
        <f t="shared" si="2339"/>
        <v>1</v>
      </c>
    </row>
    <row r="2462" spans="1:16" x14ac:dyDescent="0.5">
      <c r="A2462">
        <f t="shared" ref="A2462:P2462" si="2340">A2342</f>
        <v>1</v>
      </c>
      <c r="B2462">
        <f t="shared" si="2340"/>
        <v>1</v>
      </c>
      <c r="C2462">
        <f t="shared" si="2340"/>
        <v>1</v>
      </c>
      <c r="D2462">
        <f t="shared" si="2340"/>
        <v>1</v>
      </c>
      <c r="E2462">
        <f t="shared" si="2340"/>
        <v>1</v>
      </c>
      <c r="F2462">
        <f t="shared" si="2340"/>
        <v>1</v>
      </c>
      <c r="G2462">
        <f t="shared" si="2340"/>
        <v>1</v>
      </c>
      <c r="H2462">
        <f t="shared" si="2340"/>
        <v>0.16770616799999999</v>
      </c>
      <c r="I2462">
        <f t="shared" si="2340"/>
        <v>0.16770616799999999</v>
      </c>
      <c r="J2462">
        <f t="shared" si="2340"/>
        <v>0.57097169699999994</v>
      </c>
      <c r="K2462">
        <f t="shared" si="2340"/>
        <v>0.16770616799999999</v>
      </c>
      <c r="L2462">
        <f t="shared" si="2340"/>
        <v>0.16770616799999999</v>
      </c>
      <c r="M2462">
        <f t="shared" si="2340"/>
        <v>0.16770616799999999</v>
      </c>
      <c r="N2462">
        <f t="shared" si="2340"/>
        <v>1</v>
      </c>
      <c r="O2462">
        <f t="shared" si="2340"/>
        <v>0.57097169699999994</v>
      </c>
      <c r="P2462">
        <f t="shared" si="2340"/>
        <v>1</v>
      </c>
    </row>
    <row r="2463" spans="1:16" x14ac:dyDescent="0.5">
      <c r="A2463">
        <f t="shared" ref="A2463:P2463" si="2341">A2343</f>
        <v>1</v>
      </c>
      <c r="B2463">
        <f t="shared" si="2341"/>
        <v>1</v>
      </c>
      <c r="C2463">
        <f t="shared" si="2341"/>
        <v>1</v>
      </c>
      <c r="D2463">
        <f t="shared" si="2341"/>
        <v>1</v>
      </c>
      <c r="E2463">
        <f t="shared" si="2341"/>
        <v>1</v>
      </c>
      <c r="F2463">
        <f t="shared" si="2341"/>
        <v>1</v>
      </c>
      <c r="G2463">
        <f t="shared" si="2341"/>
        <v>1</v>
      </c>
      <c r="H2463">
        <f t="shared" si="2341"/>
        <v>0.194733195</v>
      </c>
      <c r="I2463">
        <f t="shared" si="2341"/>
        <v>0.194733195</v>
      </c>
      <c r="J2463">
        <f t="shared" si="2341"/>
        <v>0.47478474799999998</v>
      </c>
      <c r="K2463">
        <f t="shared" si="2341"/>
        <v>0.194733195</v>
      </c>
      <c r="L2463">
        <f t="shared" si="2341"/>
        <v>0.194733195</v>
      </c>
      <c r="M2463">
        <f t="shared" si="2341"/>
        <v>0.194733195</v>
      </c>
      <c r="N2463">
        <f t="shared" si="2341"/>
        <v>1</v>
      </c>
      <c r="O2463">
        <f t="shared" si="2341"/>
        <v>0.47478474799999998</v>
      </c>
      <c r="P2463">
        <f t="shared" si="2341"/>
        <v>1</v>
      </c>
    </row>
    <row r="2464" spans="1:16" x14ac:dyDescent="0.5">
      <c r="A2464">
        <f t="shared" ref="A2464:P2464" si="2342">A2344</f>
        <v>1</v>
      </c>
      <c r="B2464">
        <f t="shared" si="2342"/>
        <v>1</v>
      </c>
      <c r="C2464">
        <f t="shared" si="2342"/>
        <v>1</v>
      </c>
      <c r="D2464">
        <f t="shared" si="2342"/>
        <v>1</v>
      </c>
      <c r="E2464">
        <f t="shared" si="2342"/>
        <v>1</v>
      </c>
      <c r="F2464">
        <f t="shared" si="2342"/>
        <v>1</v>
      </c>
      <c r="G2464">
        <f t="shared" si="2342"/>
        <v>1</v>
      </c>
      <c r="H2464">
        <f t="shared" si="2342"/>
        <v>0.23665973700000001</v>
      </c>
      <c r="I2464">
        <f t="shared" si="2342"/>
        <v>0.23665973700000001</v>
      </c>
      <c r="J2464">
        <f t="shared" si="2342"/>
        <v>0.39815496900000003</v>
      </c>
      <c r="K2464">
        <f t="shared" si="2342"/>
        <v>0.23665973700000001</v>
      </c>
      <c r="L2464">
        <f t="shared" si="2342"/>
        <v>0.23665973700000001</v>
      </c>
      <c r="M2464">
        <f t="shared" si="2342"/>
        <v>0.23665973700000001</v>
      </c>
      <c r="N2464">
        <f t="shared" si="2342"/>
        <v>1</v>
      </c>
      <c r="O2464">
        <f t="shared" si="2342"/>
        <v>0.39815496900000003</v>
      </c>
      <c r="P2464">
        <f t="shared" si="2342"/>
        <v>1</v>
      </c>
    </row>
    <row r="2465" spans="1:16" x14ac:dyDescent="0.5">
      <c r="A2465">
        <f t="shared" ref="A2465:P2465" si="2343">A2345</f>
        <v>1</v>
      </c>
      <c r="B2465">
        <f t="shared" si="2343"/>
        <v>1</v>
      </c>
      <c r="C2465">
        <f t="shared" si="2343"/>
        <v>1</v>
      </c>
      <c r="D2465">
        <f t="shared" si="2343"/>
        <v>1</v>
      </c>
      <c r="E2465">
        <f t="shared" si="2343"/>
        <v>1</v>
      </c>
      <c r="F2465">
        <f t="shared" si="2343"/>
        <v>1</v>
      </c>
      <c r="G2465">
        <f t="shared" si="2343"/>
        <v>1</v>
      </c>
      <c r="H2465">
        <f t="shared" si="2343"/>
        <v>0.24419611899999999</v>
      </c>
      <c r="I2465">
        <f t="shared" si="2343"/>
        <v>0.24419611899999999</v>
      </c>
      <c r="J2465">
        <f t="shared" si="2343"/>
        <v>0.32152520299999998</v>
      </c>
      <c r="K2465">
        <f t="shared" si="2343"/>
        <v>0.24419611899999999</v>
      </c>
      <c r="L2465">
        <f t="shared" si="2343"/>
        <v>0.24419611899999999</v>
      </c>
      <c r="M2465">
        <f t="shared" si="2343"/>
        <v>0.24419611899999999</v>
      </c>
      <c r="N2465">
        <f t="shared" si="2343"/>
        <v>1</v>
      </c>
      <c r="O2465">
        <f t="shared" si="2343"/>
        <v>0.32152520299999998</v>
      </c>
      <c r="P2465">
        <f t="shared" si="2343"/>
        <v>1</v>
      </c>
    </row>
    <row r="2466" spans="1:16" x14ac:dyDescent="0.5">
      <c r="A2466">
        <f t="shared" ref="A2466:P2466" si="2344">A2346</f>
        <v>1</v>
      </c>
      <c r="B2466">
        <f t="shared" si="2344"/>
        <v>1</v>
      </c>
      <c r="C2466">
        <f t="shared" si="2344"/>
        <v>1</v>
      </c>
      <c r="D2466">
        <f t="shared" si="2344"/>
        <v>1</v>
      </c>
      <c r="E2466">
        <f t="shared" si="2344"/>
        <v>1</v>
      </c>
      <c r="F2466">
        <f t="shared" si="2344"/>
        <v>1</v>
      </c>
      <c r="G2466">
        <f t="shared" si="2344"/>
        <v>1</v>
      </c>
      <c r="H2466">
        <f t="shared" si="2344"/>
        <v>0.28153153199999997</v>
      </c>
      <c r="I2466">
        <f t="shared" si="2344"/>
        <v>0.28153153199999997</v>
      </c>
      <c r="J2466">
        <f t="shared" si="2344"/>
        <v>0.217835166</v>
      </c>
      <c r="K2466">
        <f t="shared" si="2344"/>
        <v>0.28153153199999997</v>
      </c>
      <c r="L2466">
        <f t="shared" si="2344"/>
        <v>0.28153153199999997</v>
      </c>
      <c r="M2466">
        <f t="shared" si="2344"/>
        <v>0.28153153199999997</v>
      </c>
      <c r="N2466">
        <f t="shared" si="2344"/>
        <v>1</v>
      </c>
      <c r="O2466">
        <f t="shared" si="2344"/>
        <v>0.217835166</v>
      </c>
      <c r="P2466">
        <f t="shared" si="2344"/>
        <v>1</v>
      </c>
    </row>
    <row r="2467" spans="1:16" x14ac:dyDescent="0.5">
      <c r="A2467">
        <f t="shared" ref="A2467:P2467" si="2345">A2347</f>
        <v>1</v>
      </c>
      <c r="B2467">
        <f t="shared" si="2345"/>
        <v>1</v>
      </c>
      <c r="C2467">
        <f t="shared" si="2345"/>
        <v>1</v>
      </c>
      <c r="D2467">
        <f t="shared" si="2345"/>
        <v>1</v>
      </c>
      <c r="E2467">
        <f t="shared" si="2345"/>
        <v>1</v>
      </c>
      <c r="F2467">
        <f t="shared" si="2345"/>
        <v>1</v>
      </c>
      <c r="G2467">
        <f t="shared" si="2345"/>
        <v>1</v>
      </c>
      <c r="H2467">
        <f t="shared" si="2345"/>
        <v>0.297124047</v>
      </c>
      <c r="I2467">
        <f t="shared" si="2345"/>
        <v>0.297124047</v>
      </c>
      <c r="J2467">
        <f t="shared" si="2345"/>
        <v>0.11906517799999999</v>
      </c>
      <c r="K2467">
        <f t="shared" si="2345"/>
        <v>0.297124047</v>
      </c>
      <c r="L2467">
        <f t="shared" si="2345"/>
        <v>0.297124047</v>
      </c>
      <c r="M2467">
        <f t="shared" si="2345"/>
        <v>0.297124047</v>
      </c>
      <c r="N2467">
        <f t="shared" si="2345"/>
        <v>1</v>
      </c>
      <c r="O2467">
        <f t="shared" si="2345"/>
        <v>0.11906517799999999</v>
      </c>
      <c r="P2467">
        <f t="shared" si="2345"/>
        <v>1</v>
      </c>
    </row>
    <row r="2468" spans="1:16" x14ac:dyDescent="0.5">
      <c r="A2468">
        <f t="shared" ref="A2468:P2468" si="2346">A2348</f>
        <v>1</v>
      </c>
      <c r="B2468">
        <f t="shared" si="2346"/>
        <v>1</v>
      </c>
      <c r="C2468">
        <f t="shared" si="2346"/>
        <v>1</v>
      </c>
      <c r="D2468">
        <f t="shared" si="2346"/>
        <v>1</v>
      </c>
      <c r="E2468">
        <f t="shared" si="2346"/>
        <v>1</v>
      </c>
      <c r="F2468">
        <f t="shared" si="2346"/>
        <v>1</v>
      </c>
      <c r="G2468">
        <f t="shared" si="2346"/>
        <v>1</v>
      </c>
      <c r="H2468">
        <f t="shared" si="2346"/>
        <v>0.30544005499999999</v>
      </c>
      <c r="I2468">
        <f t="shared" si="2346"/>
        <v>0.30544005499999999</v>
      </c>
      <c r="J2468">
        <f t="shared" si="2346"/>
        <v>4.9569482999999998E-2</v>
      </c>
      <c r="K2468">
        <f t="shared" si="2346"/>
        <v>0.30544005499999999</v>
      </c>
      <c r="L2468">
        <f t="shared" si="2346"/>
        <v>0.30544005499999999</v>
      </c>
      <c r="M2468">
        <f t="shared" si="2346"/>
        <v>0.30544005499999999</v>
      </c>
      <c r="N2468">
        <f t="shared" si="2346"/>
        <v>1</v>
      </c>
      <c r="O2468">
        <f t="shared" si="2346"/>
        <v>4.9569482999999998E-2</v>
      </c>
      <c r="P2468">
        <f t="shared" si="2346"/>
        <v>1</v>
      </c>
    </row>
    <row r="2469" spans="1:16" x14ac:dyDescent="0.5">
      <c r="A2469">
        <f t="shared" ref="A2469:P2469" si="2347">A2349</f>
        <v>1</v>
      </c>
      <c r="B2469">
        <f t="shared" si="2347"/>
        <v>1</v>
      </c>
      <c r="C2469">
        <f t="shared" si="2347"/>
        <v>1</v>
      </c>
      <c r="D2469">
        <f t="shared" si="2347"/>
        <v>1</v>
      </c>
      <c r="E2469">
        <f t="shared" si="2347"/>
        <v>1</v>
      </c>
      <c r="F2469">
        <f t="shared" si="2347"/>
        <v>1</v>
      </c>
      <c r="G2469">
        <f t="shared" si="2347"/>
        <v>1</v>
      </c>
      <c r="H2469">
        <f t="shared" si="2347"/>
        <v>0.27338877299999997</v>
      </c>
      <c r="I2469">
        <f t="shared" si="2347"/>
        <v>0.27338877299999997</v>
      </c>
      <c r="J2469">
        <f t="shared" si="2347"/>
        <v>4.6740339999999997E-3</v>
      </c>
      <c r="K2469">
        <f t="shared" si="2347"/>
        <v>0.27338877299999997</v>
      </c>
      <c r="L2469">
        <f t="shared" si="2347"/>
        <v>0.27338877299999997</v>
      </c>
      <c r="M2469">
        <f t="shared" si="2347"/>
        <v>0.27338877299999997</v>
      </c>
      <c r="N2469">
        <f t="shared" si="2347"/>
        <v>1</v>
      </c>
      <c r="O2469">
        <f t="shared" si="2347"/>
        <v>4.6740339999999997E-3</v>
      </c>
      <c r="P2469">
        <f t="shared" si="2347"/>
        <v>1</v>
      </c>
    </row>
    <row r="2470" spans="1:16" x14ac:dyDescent="0.5">
      <c r="A2470">
        <f t="shared" ref="A2470:P2470" si="2348">A2350</f>
        <v>1</v>
      </c>
      <c r="B2470">
        <f t="shared" si="2348"/>
        <v>1</v>
      </c>
      <c r="C2470">
        <f t="shared" si="2348"/>
        <v>1</v>
      </c>
      <c r="D2470">
        <f t="shared" si="2348"/>
        <v>1</v>
      </c>
      <c r="E2470">
        <f t="shared" si="2348"/>
        <v>1</v>
      </c>
      <c r="F2470">
        <f t="shared" si="2348"/>
        <v>1</v>
      </c>
      <c r="G2470">
        <f t="shared" si="2348"/>
        <v>1</v>
      </c>
      <c r="H2470">
        <f t="shared" si="2348"/>
        <v>0.29123354099999998</v>
      </c>
      <c r="I2470">
        <f t="shared" si="2348"/>
        <v>0.29123354099999998</v>
      </c>
      <c r="J2470">
        <f t="shared" si="2348"/>
        <v>0</v>
      </c>
      <c r="K2470">
        <f t="shared" si="2348"/>
        <v>0.29123354099999998</v>
      </c>
      <c r="L2470">
        <f t="shared" si="2348"/>
        <v>0.29123354099999998</v>
      </c>
      <c r="M2470">
        <f t="shared" si="2348"/>
        <v>0.29123354099999998</v>
      </c>
      <c r="N2470">
        <f t="shared" si="2348"/>
        <v>1</v>
      </c>
      <c r="O2470">
        <f t="shared" si="2348"/>
        <v>0</v>
      </c>
      <c r="P2470">
        <f t="shared" si="2348"/>
        <v>1</v>
      </c>
    </row>
    <row r="2471" spans="1:16" x14ac:dyDescent="0.5">
      <c r="A2471">
        <f t="shared" ref="A2471:P2471" si="2349">A2351</f>
        <v>1</v>
      </c>
      <c r="B2471">
        <f t="shared" si="2349"/>
        <v>1</v>
      </c>
      <c r="C2471">
        <f t="shared" si="2349"/>
        <v>1</v>
      </c>
      <c r="D2471">
        <f t="shared" si="2349"/>
        <v>1</v>
      </c>
      <c r="E2471">
        <f t="shared" si="2349"/>
        <v>1</v>
      </c>
      <c r="F2471">
        <f t="shared" si="2349"/>
        <v>1</v>
      </c>
      <c r="G2471">
        <f t="shared" si="2349"/>
        <v>1</v>
      </c>
      <c r="H2471">
        <f t="shared" si="2349"/>
        <v>0.27416839900000001</v>
      </c>
      <c r="I2471">
        <f t="shared" si="2349"/>
        <v>0.27416839900000001</v>
      </c>
      <c r="J2471">
        <f t="shared" si="2349"/>
        <v>0</v>
      </c>
      <c r="K2471">
        <f t="shared" si="2349"/>
        <v>0.27416839900000001</v>
      </c>
      <c r="L2471">
        <f t="shared" si="2349"/>
        <v>0.27416839900000001</v>
      </c>
      <c r="M2471">
        <f t="shared" si="2349"/>
        <v>0.27416839900000001</v>
      </c>
      <c r="N2471">
        <f t="shared" si="2349"/>
        <v>1</v>
      </c>
      <c r="O2471">
        <f t="shared" si="2349"/>
        <v>0</v>
      </c>
      <c r="P2471">
        <f t="shared" si="2349"/>
        <v>1</v>
      </c>
    </row>
    <row r="2472" spans="1:16" x14ac:dyDescent="0.5">
      <c r="A2472">
        <f t="shared" ref="A2472:P2472" si="2350">A2352</f>
        <v>1</v>
      </c>
      <c r="B2472">
        <f t="shared" si="2350"/>
        <v>1</v>
      </c>
      <c r="C2472">
        <f t="shared" si="2350"/>
        <v>1</v>
      </c>
      <c r="D2472">
        <f t="shared" si="2350"/>
        <v>1</v>
      </c>
      <c r="E2472">
        <f t="shared" si="2350"/>
        <v>1</v>
      </c>
      <c r="F2472">
        <f t="shared" si="2350"/>
        <v>1</v>
      </c>
      <c r="G2472">
        <f t="shared" si="2350"/>
        <v>1</v>
      </c>
      <c r="H2472">
        <f t="shared" si="2350"/>
        <v>0.25874913399999999</v>
      </c>
      <c r="I2472">
        <f t="shared" si="2350"/>
        <v>0.25874913399999999</v>
      </c>
      <c r="J2472">
        <f t="shared" si="2350"/>
        <v>0</v>
      </c>
      <c r="K2472">
        <f t="shared" si="2350"/>
        <v>0.25874913399999999</v>
      </c>
      <c r="L2472">
        <f t="shared" si="2350"/>
        <v>0.25874913399999999</v>
      </c>
      <c r="M2472">
        <f t="shared" si="2350"/>
        <v>0.25874913399999999</v>
      </c>
      <c r="N2472">
        <f t="shared" si="2350"/>
        <v>1</v>
      </c>
      <c r="O2472">
        <f t="shared" si="2350"/>
        <v>0</v>
      </c>
      <c r="P2472">
        <f t="shared" si="2350"/>
        <v>1</v>
      </c>
    </row>
    <row r="2473" spans="1:16" x14ac:dyDescent="0.5">
      <c r="A2473">
        <f t="shared" ref="A2473:P2473" si="2351">A2353</f>
        <v>1</v>
      </c>
      <c r="B2473">
        <f t="shared" si="2351"/>
        <v>1</v>
      </c>
      <c r="C2473">
        <f t="shared" si="2351"/>
        <v>1</v>
      </c>
      <c r="D2473">
        <f t="shared" si="2351"/>
        <v>1</v>
      </c>
      <c r="E2473">
        <f t="shared" si="2351"/>
        <v>1</v>
      </c>
      <c r="F2473">
        <f t="shared" si="2351"/>
        <v>1</v>
      </c>
      <c r="G2473">
        <f t="shared" si="2351"/>
        <v>1</v>
      </c>
      <c r="H2473">
        <f t="shared" si="2351"/>
        <v>0.25190575199999998</v>
      </c>
      <c r="I2473">
        <f t="shared" si="2351"/>
        <v>0.25190575199999998</v>
      </c>
      <c r="J2473">
        <f t="shared" si="2351"/>
        <v>0</v>
      </c>
      <c r="K2473">
        <f t="shared" si="2351"/>
        <v>0.25190575199999998</v>
      </c>
      <c r="L2473">
        <f t="shared" si="2351"/>
        <v>0.25190575199999998</v>
      </c>
      <c r="M2473">
        <f t="shared" si="2351"/>
        <v>0.25190575199999998</v>
      </c>
      <c r="N2473">
        <f t="shared" si="2351"/>
        <v>1</v>
      </c>
      <c r="O2473">
        <f t="shared" si="2351"/>
        <v>0</v>
      </c>
      <c r="P2473">
        <f t="shared" si="2351"/>
        <v>1</v>
      </c>
    </row>
    <row r="2474" spans="1:16" x14ac:dyDescent="0.5">
      <c r="A2474">
        <f t="shared" ref="A2474:P2474" si="2352">A2354</f>
        <v>1</v>
      </c>
      <c r="B2474">
        <f t="shared" si="2352"/>
        <v>1</v>
      </c>
      <c r="C2474">
        <f t="shared" si="2352"/>
        <v>1</v>
      </c>
      <c r="D2474">
        <f t="shared" si="2352"/>
        <v>1</v>
      </c>
      <c r="E2474">
        <f t="shared" si="2352"/>
        <v>1</v>
      </c>
      <c r="F2474">
        <f t="shared" si="2352"/>
        <v>1</v>
      </c>
      <c r="G2474">
        <f t="shared" si="2352"/>
        <v>1</v>
      </c>
      <c r="H2474">
        <f t="shared" si="2352"/>
        <v>9.6861289000000003E-2</v>
      </c>
      <c r="I2474">
        <f t="shared" si="2352"/>
        <v>9.6861289000000003E-2</v>
      </c>
      <c r="J2474">
        <f t="shared" si="2352"/>
        <v>0</v>
      </c>
      <c r="K2474">
        <f t="shared" si="2352"/>
        <v>9.6861289000000003E-2</v>
      </c>
      <c r="L2474">
        <f t="shared" si="2352"/>
        <v>9.6861289000000003E-2</v>
      </c>
      <c r="M2474">
        <f t="shared" si="2352"/>
        <v>9.6861289000000003E-2</v>
      </c>
      <c r="N2474">
        <f t="shared" si="2352"/>
        <v>1</v>
      </c>
      <c r="O2474">
        <f t="shared" si="2352"/>
        <v>0</v>
      </c>
      <c r="P2474">
        <f t="shared" si="2352"/>
        <v>1</v>
      </c>
    </row>
    <row r="2475" spans="1:16" x14ac:dyDescent="0.5">
      <c r="A2475">
        <f t="shared" ref="A2475:P2475" si="2353">A2355</f>
        <v>1</v>
      </c>
      <c r="B2475">
        <f t="shared" si="2353"/>
        <v>1</v>
      </c>
      <c r="C2475">
        <f t="shared" si="2353"/>
        <v>1</v>
      </c>
      <c r="D2475">
        <f t="shared" si="2353"/>
        <v>1</v>
      </c>
      <c r="E2475">
        <f t="shared" si="2353"/>
        <v>1</v>
      </c>
      <c r="F2475">
        <f t="shared" si="2353"/>
        <v>1</v>
      </c>
      <c r="G2475">
        <f t="shared" si="2353"/>
        <v>1</v>
      </c>
      <c r="H2475">
        <f t="shared" si="2353"/>
        <v>5.6528856000000002E-2</v>
      </c>
      <c r="I2475">
        <f t="shared" si="2353"/>
        <v>5.6528856000000002E-2</v>
      </c>
      <c r="J2475">
        <f t="shared" si="2353"/>
        <v>0</v>
      </c>
      <c r="K2475">
        <f t="shared" si="2353"/>
        <v>5.6528856000000002E-2</v>
      </c>
      <c r="L2475">
        <f t="shared" si="2353"/>
        <v>5.6528856000000002E-2</v>
      </c>
      <c r="M2475">
        <f t="shared" si="2353"/>
        <v>5.6528856000000002E-2</v>
      </c>
      <c r="N2475">
        <f t="shared" si="2353"/>
        <v>1</v>
      </c>
      <c r="O2475">
        <f t="shared" si="2353"/>
        <v>0</v>
      </c>
      <c r="P2475">
        <f t="shared" si="2353"/>
        <v>1</v>
      </c>
    </row>
    <row r="2476" spans="1:16" x14ac:dyDescent="0.5">
      <c r="A2476">
        <f t="shared" ref="A2476:P2476" si="2354">A2356</f>
        <v>1</v>
      </c>
      <c r="B2476">
        <f t="shared" si="2354"/>
        <v>1</v>
      </c>
      <c r="C2476">
        <f t="shared" si="2354"/>
        <v>1</v>
      </c>
      <c r="D2476">
        <f t="shared" si="2354"/>
        <v>1</v>
      </c>
      <c r="E2476">
        <f t="shared" si="2354"/>
        <v>1</v>
      </c>
      <c r="F2476">
        <f t="shared" si="2354"/>
        <v>1</v>
      </c>
      <c r="G2476">
        <f t="shared" si="2354"/>
        <v>1</v>
      </c>
      <c r="H2476">
        <f t="shared" si="2354"/>
        <v>4.8685451999999997E-2</v>
      </c>
      <c r="I2476">
        <f t="shared" si="2354"/>
        <v>4.8685451999999997E-2</v>
      </c>
      <c r="J2476">
        <f t="shared" si="2354"/>
        <v>0</v>
      </c>
      <c r="K2476">
        <f t="shared" si="2354"/>
        <v>4.8685451999999997E-2</v>
      </c>
      <c r="L2476">
        <f t="shared" si="2354"/>
        <v>4.8685451999999997E-2</v>
      </c>
      <c r="M2476">
        <f t="shared" si="2354"/>
        <v>4.8685451999999997E-2</v>
      </c>
      <c r="N2476">
        <f t="shared" si="2354"/>
        <v>1</v>
      </c>
      <c r="O2476">
        <f t="shared" si="2354"/>
        <v>0</v>
      </c>
      <c r="P2476">
        <f t="shared" si="2354"/>
        <v>1</v>
      </c>
    </row>
    <row r="2477" spans="1:16" x14ac:dyDescent="0.5">
      <c r="A2477">
        <f t="shared" ref="A2477:P2477" si="2355">A2357</f>
        <v>1</v>
      </c>
      <c r="B2477">
        <f t="shared" si="2355"/>
        <v>1</v>
      </c>
      <c r="C2477">
        <f t="shared" si="2355"/>
        <v>1</v>
      </c>
      <c r="D2477">
        <f t="shared" si="2355"/>
        <v>1</v>
      </c>
      <c r="E2477">
        <f t="shared" si="2355"/>
        <v>1</v>
      </c>
      <c r="F2477">
        <f t="shared" si="2355"/>
        <v>1</v>
      </c>
      <c r="G2477">
        <f t="shared" si="2355"/>
        <v>1</v>
      </c>
      <c r="H2477">
        <f t="shared" si="2355"/>
        <v>2.9024636999999999E-2</v>
      </c>
      <c r="I2477">
        <f t="shared" si="2355"/>
        <v>2.9024636999999999E-2</v>
      </c>
      <c r="J2477">
        <f t="shared" si="2355"/>
        <v>0</v>
      </c>
      <c r="K2477">
        <f t="shared" si="2355"/>
        <v>2.9024636999999999E-2</v>
      </c>
      <c r="L2477">
        <f t="shared" si="2355"/>
        <v>2.9024636999999999E-2</v>
      </c>
      <c r="M2477">
        <f t="shared" si="2355"/>
        <v>2.9024636999999999E-2</v>
      </c>
      <c r="N2477">
        <f t="shared" si="2355"/>
        <v>1</v>
      </c>
      <c r="O2477">
        <f t="shared" si="2355"/>
        <v>0</v>
      </c>
      <c r="P2477">
        <f t="shared" si="2355"/>
        <v>1</v>
      </c>
    </row>
    <row r="2478" spans="1:16" x14ac:dyDescent="0.5">
      <c r="A2478">
        <f t="shared" ref="A2478:P2478" si="2356">A2358</f>
        <v>1</v>
      </c>
      <c r="B2478">
        <f t="shared" si="2356"/>
        <v>1</v>
      </c>
      <c r="C2478">
        <f t="shared" si="2356"/>
        <v>1</v>
      </c>
      <c r="D2478">
        <f t="shared" si="2356"/>
        <v>1</v>
      </c>
      <c r="E2478">
        <f t="shared" si="2356"/>
        <v>1</v>
      </c>
      <c r="F2478">
        <f t="shared" si="2356"/>
        <v>1</v>
      </c>
      <c r="G2478">
        <f t="shared" si="2356"/>
        <v>1</v>
      </c>
      <c r="H2478">
        <f t="shared" si="2356"/>
        <v>2.6498481000000001E-2</v>
      </c>
      <c r="I2478">
        <f t="shared" si="2356"/>
        <v>2.6498481000000001E-2</v>
      </c>
      <c r="J2478">
        <f t="shared" si="2356"/>
        <v>9.7087379999999997E-3</v>
      </c>
      <c r="K2478">
        <f t="shared" si="2356"/>
        <v>2.6498481000000001E-2</v>
      </c>
      <c r="L2478">
        <f t="shared" si="2356"/>
        <v>2.6498481000000001E-2</v>
      </c>
      <c r="M2478">
        <f t="shared" si="2356"/>
        <v>2.6498481000000001E-2</v>
      </c>
      <c r="N2478">
        <f t="shared" si="2356"/>
        <v>1</v>
      </c>
      <c r="O2478">
        <f t="shared" si="2356"/>
        <v>9.7087379999999997E-3</v>
      </c>
      <c r="P2478">
        <f t="shared" si="2356"/>
        <v>1</v>
      </c>
    </row>
    <row r="2479" spans="1:16" x14ac:dyDescent="0.5">
      <c r="A2479">
        <f t="shared" ref="A2479:P2479" si="2357">A2359</f>
        <v>1</v>
      </c>
      <c r="B2479">
        <f t="shared" si="2357"/>
        <v>1</v>
      </c>
      <c r="C2479">
        <f t="shared" si="2357"/>
        <v>1</v>
      </c>
      <c r="D2479">
        <f t="shared" si="2357"/>
        <v>1</v>
      </c>
      <c r="E2479">
        <f t="shared" si="2357"/>
        <v>1</v>
      </c>
      <c r="F2479">
        <f t="shared" si="2357"/>
        <v>1</v>
      </c>
      <c r="G2479">
        <f t="shared" si="2357"/>
        <v>1</v>
      </c>
      <c r="H2479">
        <f t="shared" si="2357"/>
        <v>3.0545053999999999E-2</v>
      </c>
      <c r="I2479">
        <f t="shared" si="2357"/>
        <v>3.0545053999999999E-2</v>
      </c>
      <c r="J2479">
        <f t="shared" si="2357"/>
        <v>6.2028047000000003E-2</v>
      </c>
      <c r="K2479">
        <f t="shared" si="2357"/>
        <v>3.0545053999999999E-2</v>
      </c>
      <c r="L2479">
        <f t="shared" si="2357"/>
        <v>3.0545053999999999E-2</v>
      </c>
      <c r="M2479">
        <f t="shared" si="2357"/>
        <v>3.0545053999999999E-2</v>
      </c>
      <c r="N2479">
        <f t="shared" si="2357"/>
        <v>1</v>
      </c>
      <c r="O2479">
        <f t="shared" si="2357"/>
        <v>6.2028047000000003E-2</v>
      </c>
      <c r="P2479">
        <f t="shared" si="2357"/>
        <v>1</v>
      </c>
    </row>
    <row r="2480" spans="1:16" x14ac:dyDescent="0.5">
      <c r="A2480">
        <f t="shared" ref="A2480:P2480" si="2358">A2360</f>
        <v>1</v>
      </c>
      <c r="B2480">
        <f t="shared" si="2358"/>
        <v>1</v>
      </c>
      <c r="C2480">
        <f t="shared" si="2358"/>
        <v>1</v>
      </c>
      <c r="D2480">
        <f t="shared" si="2358"/>
        <v>1</v>
      </c>
      <c r="E2480">
        <f t="shared" si="2358"/>
        <v>1</v>
      </c>
      <c r="F2480">
        <f t="shared" si="2358"/>
        <v>1</v>
      </c>
      <c r="G2480">
        <f t="shared" si="2358"/>
        <v>1</v>
      </c>
      <c r="H2480">
        <f t="shared" si="2358"/>
        <v>3.9232197000000003E-2</v>
      </c>
      <c r="I2480">
        <f t="shared" si="2358"/>
        <v>3.9232197000000003E-2</v>
      </c>
      <c r="J2480">
        <f t="shared" si="2358"/>
        <v>0.114347357</v>
      </c>
      <c r="K2480">
        <f t="shared" si="2358"/>
        <v>3.9232197000000003E-2</v>
      </c>
      <c r="L2480">
        <f t="shared" si="2358"/>
        <v>3.9232197000000003E-2</v>
      </c>
      <c r="M2480">
        <f t="shared" si="2358"/>
        <v>3.9232197000000003E-2</v>
      </c>
      <c r="N2480">
        <f t="shared" si="2358"/>
        <v>1</v>
      </c>
      <c r="O2480">
        <f t="shared" si="2358"/>
        <v>0.114347357</v>
      </c>
      <c r="P2480">
        <f t="shared" si="2358"/>
        <v>1</v>
      </c>
    </row>
    <row r="2481" spans="1:16" x14ac:dyDescent="0.5">
      <c r="A2481">
        <f t="shared" ref="A2481:P2481" si="2359">A2361</f>
        <v>1</v>
      </c>
      <c r="B2481">
        <f t="shared" si="2359"/>
        <v>1</v>
      </c>
      <c r="C2481">
        <f t="shared" si="2359"/>
        <v>1</v>
      </c>
      <c r="D2481">
        <f t="shared" si="2359"/>
        <v>1</v>
      </c>
      <c r="E2481">
        <f t="shared" si="2359"/>
        <v>1</v>
      </c>
      <c r="F2481">
        <f t="shared" si="2359"/>
        <v>1</v>
      </c>
      <c r="G2481">
        <f t="shared" si="2359"/>
        <v>1</v>
      </c>
      <c r="H2481">
        <f t="shared" si="2359"/>
        <v>5.3999325000000001E-2</v>
      </c>
      <c r="I2481">
        <f t="shared" si="2359"/>
        <v>5.3999325000000001E-2</v>
      </c>
      <c r="J2481">
        <f t="shared" si="2359"/>
        <v>0.17799352800000001</v>
      </c>
      <c r="K2481">
        <f t="shared" si="2359"/>
        <v>5.3999325000000001E-2</v>
      </c>
      <c r="L2481">
        <f t="shared" si="2359"/>
        <v>5.3999325000000001E-2</v>
      </c>
      <c r="M2481">
        <f t="shared" si="2359"/>
        <v>5.3999325000000001E-2</v>
      </c>
      <c r="N2481">
        <f t="shared" si="2359"/>
        <v>1</v>
      </c>
      <c r="O2481">
        <f t="shared" si="2359"/>
        <v>0.17799352800000001</v>
      </c>
      <c r="P2481">
        <f t="shared" si="2359"/>
        <v>1</v>
      </c>
    </row>
    <row r="2482" spans="1:16" x14ac:dyDescent="0.5">
      <c r="A2482">
        <f t="shared" ref="A2482:P2482" si="2360">A2362</f>
        <v>1</v>
      </c>
      <c r="B2482">
        <f t="shared" si="2360"/>
        <v>1</v>
      </c>
      <c r="C2482">
        <f t="shared" si="2360"/>
        <v>1</v>
      </c>
      <c r="D2482">
        <f t="shared" si="2360"/>
        <v>1</v>
      </c>
      <c r="E2482">
        <f t="shared" si="2360"/>
        <v>1</v>
      </c>
      <c r="F2482">
        <f t="shared" si="2360"/>
        <v>1</v>
      </c>
      <c r="G2482">
        <f t="shared" si="2360"/>
        <v>1</v>
      </c>
      <c r="H2482">
        <f t="shared" si="2360"/>
        <v>7.1549106000000001E-2</v>
      </c>
      <c r="I2482">
        <f t="shared" si="2360"/>
        <v>7.1549106000000001E-2</v>
      </c>
      <c r="J2482">
        <f t="shared" si="2360"/>
        <v>0.23387270800000001</v>
      </c>
      <c r="K2482">
        <f t="shared" si="2360"/>
        <v>7.1549106000000001E-2</v>
      </c>
      <c r="L2482">
        <f t="shared" si="2360"/>
        <v>7.1549106000000001E-2</v>
      </c>
      <c r="M2482">
        <f t="shared" si="2360"/>
        <v>7.1549106000000001E-2</v>
      </c>
      <c r="N2482">
        <f t="shared" si="2360"/>
        <v>1</v>
      </c>
      <c r="O2482">
        <f t="shared" si="2360"/>
        <v>0.23387270800000001</v>
      </c>
      <c r="P2482">
        <f t="shared" si="2360"/>
        <v>1</v>
      </c>
    </row>
    <row r="2483" spans="1:16" x14ac:dyDescent="0.5">
      <c r="A2483">
        <f t="shared" ref="A2483:P2483" si="2361">A2363</f>
        <v>1</v>
      </c>
      <c r="B2483">
        <f t="shared" si="2361"/>
        <v>1</v>
      </c>
      <c r="C2483">
        <f t="shared" si="2361"/>
        <v>1</v>
      </c>
      <c r="D2483">
        <f t="shared" si="2361"/>
        <v>1</v>
      </c>
      <c r="E2483">
        <f t="shared" si="2361"/>
        <v>1</v>
      </c>
      <c r="F2483">
        <f t="shared" si="2361"/>
        <v>1</v>
      </c>
      <c r="G2483">
        <f t="shared" si="2361"/>
        <v>1</v>
      </c>
      <c r="H2483">
        <f t="shared" si="2361"/>
        <v>7.9480255999999999E-2</v>
      </c>
      <c r="I2483">
        <f t="shared" si="2361"/>
        <v>7.9480255999999999E-2</v>
      </c>
      <c r="J2483">
        <f t="shared" si="2361"/>
        <v>0.26343041</v>
      </c>
      <c r="K2483">
        <f t="shared" si="2361"/>
        <v>7.9480255999999999E-2</v>
      </c>
      <c r="L2483">
        <f t="shared" si="2361"/>
        <v>7.9480255999999999E-2</v>
      </c>
      <c r="M2483">
        <f t="shared" si="2361"/>
        <v>7.9480255999999999E-2</v>
      </c>
      <c r="N2483">
        <f t="shared" si="2361"/>
        <v>1</v>
      </c>
      <c r="O2483">
        <f t="shared" si="2361"/>
        <v>0.26343041</v>
      </c>
      <c r="P2483">
        <f t="shared" si="2361"/>
        <v>1</v>
      </c>
    </row>
    <row r="2484" spans="1:16" x14ac:dyDescent="0.5">
      <c r="A2484">
        <f t="shared" ref="A2484:P2484" si="2362">A2364</f>
        <v>1</v>
      </c>
      <c r="B2484">
        <f t="shared" si="2362"/>
        <v>1</v>
      </c>
      <c r="C2484">
        <f t="shared" si="2362"/>
        <v>1</v>
      </c>
      <c r="D2484">
        <f t="shared" si="2362"/>
        <v>1</v>
      </c>
      <c r="E2484">
        <f t="shared" si="2362"/>
        <v>1</v>
      </c>
      <c r="F2484">
        <f t="shared" si="2362"/>
        <v>1</v>
      </c>
      <c r="G2484">
        <f t="shared" si="2362"/>
        <v>1</v>
      </c>
      <c r="H2484">
        <f t="shared" si="2362"/>
        <v>7.8130273E-2</v>
      </c>
      <c r="I2484">
        <f t="shared" si="2362"/>
        <v>7.8130273E-2</v>
      </c>
      <c r="J2484">
        <f t="shared" si="2362"/>
        <v>0.28727076600000001</v>
      </c>
      <c r="K2484">
        <f t="shared" si="2362"/>
        <v>7.8130273E-2</v>
      </c>
      <c r="L2484">
        <f t="shared" si="2362"/>
        <v>7.8130273E-2</v>
      </c>
      <c r="M2484">
        <f t="shared" si="2362"/>
        <v>7.8130273E-2</v>
      </c>
      <c r="N2484">
        <f t="shared" si="2362"/>
        <v>1</v>
      </c>
      <c r="O2484">
        <f t="shared" si="2362"/>
        <v>0.28727076600000001</v>
      </c>
      <c r="P2484">
        <f t="shared" si="2362"/>
        <v>1</v>
      </c>
    </row>
    <row r="2485" spans="1:16" x14ac:dyDescent="0.5">
      <c r="A2485">
        <f t="shared" ref="A2485:P2485" si="2363">A2365</f>
        <v>1</v>
      </c>
      <c r="B2485">
        <f t="shared" si="2363"/>
        <v>1</v>
      </c>
      <c r="C2485">
        <f t="shared" si="2363"/>
        <v>1</v>
      </c>
      <c r="D2485">
        <f t="shared" si="2363"/>
        <v>1</v>
      </c>
      <c r="E2485">
        <f t="shared" si="2363"/>
        <v>1</v>
      </c>
      <c r="F2485">
        <f t="shared" si="2363"/>
        <v>1</v>
      </c>
      <c r="G2485">
        <f t="shared" si="2363"/>
        <v>1</v>
      </c>
      <c r="H2485">
        <f t="shared" si="2363"/>
        <v>9.0280121000000005E-2</v>
      </c>
      <c r="I2485">
        <f t="shared" si="2363"/>
        <v>9.0280121000000005E-2</v>
      </c>
      <c r="J2485">
        <f t="shared" si="2363"/>
        <v>0.28629988099999998</v>
      </c>
      <c r="K2485">
        <f t="shared" si="2363"/>
        <v>9.0280121000000005E-2</v>
      </c>
      <c r="L2485">
        <f t="shared" si="2363"/>
        <v>9.0280121000000005E-2</v>
      </c>
      <c r="M2485">
        <f t="shared" si="2363"/>
        <v>9.0280121000000005E-2</v>
      </c>
      <c r="N2485">
        <f t="shared" si="2363"/>
        <v>1</v>
      </c>
      <c r="O2485">
        <f t="shared" si="2363"/>
        <v>0.28629988099999998</v>
      </c>
      <c r="P2485">
        <f t="shared" si="2363"/>
        <v>1</v>
      </c>
    </row>
    <row r="2486" spans="1:16" x14ac:dyDescent="0.5">
      <c r="A2486">
        <f t="shared" ref="A2486:P2486" si="2364">A2366</f>
        <v>1</v>
      </c>
      <c r="B2486">
        <f t="shared" si="2364"/>
        <v>1</v>
      </c>
      <c r="C2486">
        <f t="shared" si="2364"/>
        <v>1</v>
      </c>
      <c r="D2486">
        <f t="shared" si="2364"/>
        <v>1</v>
      </c>
      <c r="E2486">
        <f t="shared" si="2364"/>
        <v>1</v>
      </c>
      <c r="F2486">
        <f t="shared" si="2364"/>
        <v>1</v>
      </c>
      <c r="G2486">
        <f t="shared" si="2364"/>
        <v>1</v>
      </c>
      <c r="H2486">
        <f t="shared" si="2364"/>
        <v>0.111879852</v>
      </c>
      <c r="I2486">
        <f t="shared" si="2364"/>
        <v>0.111879852</v>
      </c>
      <c r="J2486">
        <f t="shared" si="2364"/>
        <v>0.234843571</v>
      </c>
      <c r="K2486">
        <f t="shared" si="2364"/>
        <v>0.111879852</v>
      </c>
      <c r="L2486">
        <f t="shared" si="2364"/>
        <v>0.111879852</v>
      </c>
      <c r="M2486">
        <f t="shared" si="2364"/>
        <v>0.111879852</v>
      </c>
      <c r="N2486">
        <f t="shared" si="2364"/>
        <v>1</v>
      </c>
      <c r="O2486">
        <f t="shared" si="2364"/>
        <v>0.234843571</v>
      </c>
      <c r="P2486">
        <f t="shared" si="2364"/>
        <v>1</v>
      </c>
    </row>
    <row r="2487" spans="1:16" x14ac:dyDescent="0.5">
      <c r="A2487">
        <f t="shared" ref="A2487:P2487" si="2365">A2367</f>
        <v>1</v>
      </c>
      <c r="B2487">
        <f t="shared" si="2365"/>
        <v>1</v>
      </c>
      <c r="C2487">
        <f t="shared" si="2365"/>
        <v>1</v>
      </c>
      <c r="D2487">
        <f t="shared" si="2365"/>
        <v>1</v>
      </c>
      <c r="E2487">
        <f t="shared" si="2365"/>
        <v>1</v>
      </c>
      <c r="F2487">
        <f t="shared" si="2365"/>
        <v>1</v>
      </c>
      <c r="G2487">
        <f t="shared" si="2365"/>
        <v>1</v>
      </c>
      <c r="H2487">
        <f t="shared" si="2365"/>
        <v>0.136684104</v>
      </c>
      <c r="I2487">
        <f t="shared" si="2365"/>
        <v>0.136684104</v>
      </c>
      <c r="J2487">
        <f t="shared" si="2365"/>
        <v>0.173678533</v>
      </c>
      <c r="K2487">
        <f t="shared" si="2365"/>
        <v>0.136684104</v>
      </c>
      <c r="L2487">
        <f t="shared" si="2365"/>
        <v>0.136684104</v>
      </c>
      <c r="M2487">
        <f t="shared" si="2365"/>
        <v>0.136684104</v>
      </c>
      <c r="N2487">
        <f t="shared" si="2365"/>
        <v>1</v>
      </c>
      <c r="O2487">
        <f t="shared" si="2365"/>
        <v>0.173678533</v>
      </c>
      <c r="P2487">
        <f t="shared" si="2365"/>
        <v>1</v>
      </c>
    </row>
    <row r="2488" spans="1:16" x14ac:dyDescent="0.5">
      <c r="A2488">
        <f t="shared" ref="A2488:P2488" si="2366">A2368</f>
        <v>1</v>
      </c>
      <c r="B2488">
        <f t="shared" si="2366"/>
        <v>1</v>
      </c>
      <c r="C2488">
        <f t="shared" si="2366"/>
        <v>1</v>
      </c>
      <c r="D2488">
        <f t="shared" si="2366"/>
        <v>1</v>
      </c>
      <c r="E2488">
        <f t="shared" si="2366"/>
        <v>1</v>
      </c>
      <c r="F2488">
        <f t="shared" si="2366"/>
        <v>1</v>
      </c>
      <c r="G2488">
        <f t="shared" si="2366"/>
        <v>1</v>
      </c>
      <c r="H2488">
        <f t="shared" si="2366"/>
        <v>0.13079142799999999</v>
      </c>
      <c r="I2488">
        <f t="shared" si="2366"/>
        <v>0.13079142799999999</v>
      </c>
      <c r="J2488">
        <f t="shared" si="2366"/>
        <v>0.11100323600000001</v>
      </c>
      <c r="K2488">
        <f t="shared" si="2366"/>
        <v>0.13079142799999999</v>
      </c>
      <c r="L2488">
        <f t="shared" si="2366"/>
        <v>0.13079142799999999</v>
      </c>
      <c r="M2488">
        <f t="shared" si="2366"/>
        <v>0.13079142799999999</v>
      </c>
      <c r="N2488">
        <f t="shared" si="2366"/>
        <v>1</v>
      </c>
      <c r="O2488">
        <f t="shared" si="2366"/>
        <v>0.11100323600000001</v>
      </c>
      <c r="P2488">
        <f t="shared" si="2366"/>
        <v>1</v>
      </c>
    </row>
    <row r="2489" spans="1:16" x14ac:dyDescent="0.5">
      <c r="A2489">
        <f t="shared" ref="A2489:P2489" si="2367">A2369</f>
        <v>1</v>
      </c>
      <c r="B2489">
        <f t="shared" si="2367"/>
        <v>1</v>
      </c>
      <c r="C2489">
        <f t="shared" si="2367"/>
        <v>1</v>
      </c>
      <c r="D2489">
        <f t="shared" si="2367"/>
        <v>1</v>
      </c>
      <c r="E2489">
        <f t="shared" si="2367"/>
        <v>1</v>
      </c>
      <c r="F2489">
        <f t="shared" si="2367"/>
        <v>1</v>
      </c>
      <c r="G2489">
        <f t="shared" si="2367"/>
        <v>1</v>
      </c>
      <c r="H2489">
        <f t="shared" si="2367"/>
        <v>0.11677354</v>
      </c>
      <c r="I2489">
        <f t="shared" si="2367"/>
        <v>0.11677354</v>
      </c>
      <c r="J2489">
        <f t="shared" si="2367"/>
        <v>4.2179071999999998E-2</v>
      </c>
      <c r="K2489">
        <f t="shared" si="2367"/>
        <v>0.11677354</v>
      </c>
      <c r="L2489">
        <f t="shared" si="2367"/>
        <v>0.11677354</v>
      </c>
      <c r="M2489">
        <f t="shared" si="2367"/>
        <v>0.11677354</v>
      </c>
      <c r="N2489">
        <f t="shared" si="2367"/>
        <v>1</v>
      </c>
      <c r="O2489">
        <f t="shared" si="2367"/>
        <v>4.2179071999999998E-2</v>
      </c>
      <c r="P2489">
        <f t="shared" si="2367"/>
        <v>1</v>
      </c>
    </row>
    <row r="2490" spans="1:16" x14ac:dyDescent="0.5">
      <c r="A2490">
        <f t="shared" ref="A2490:P2490" si="2368">A2370</f>
        <v>1</v>
      </c>
      <c r="B2490">
        <f t="shared" si="2368"/>
        <v>1</v>
      </c>
      <c r="C2490">
        <f t="shared" si="2368"/>
        <v>1</v>
      </c>
      <c r="D2490">
        <f t="shared" si="2368"/>
        <v>1</v>
      </c>
      <c r="E2490">
        <f t="shared" si="2368"/>
        <v>1</v>
      </c>
      <c r="F2490">
        <f t="shared" si="2368"/>
        <v>1</v>
      </c>
      <c r="G2490">
        <f t="shared" si="2368"/>
        <v>1</v>
      </c>
      <c r="H2490">
        <f t="shared" si="2368"/>
        <v>0.12470300400000001</v>
      </c>
      <c r="I2490">
        <f t="shared" si="2368"/>
        <v>0.12470300400000001</v>
      </c>
      <c r="J2490">
        <f t="shared" si="2368"/>
        <v>7.5512400000000003E-4</v>
      </c>
      <c r="K2490">
        <f t="shared" si="2368"/>
        <v>0.12470300400000001</v>
      </c>
      <c r="L2490">
        <f t="shared" si="2368"/>
        <v>0.12470300400000001</v>
      </c>
      <c r="M2490">
        <f t="shared" si="2368"/>
        <v>0.12470300400000001</v>
      </c>
      <c r="N2490">
        <f t="shared" si="2368"/>
        <v>1</v>
      </c>
      <c r="O2490">
        <f t="shared" si="2368"/>
        <v>7.5512400000000003E-4</v>
      </c>
      <c r="P2490">
        <f t="shared" si="2368"/>
        <v>1</v>
      </c>
    </row>
    <row r="2491" spans="1:16" x14ac:dyDescent="0.5">
      <c r="A2491">
        <f t="shared" ref="A2491:P2491" si="2369">A2371</f>
        <v>1</v>
      </c>
      <c r="B2491">
        <f t="shared" si="2369"/>
        <v>1</v>
      </c>
      <c r="C2491">
        <f t="shared" si="2369"/>
        <v>1</v>
      </c>
      <c r="D2491">
        <f t="shared" si="2369"/>
        <v>1</v>
      </c>
      <c r="E2491">
        <f t="shared" si="2369"/>
        <v>1</v>
      </c>
      <c r="F2491">
        <f t="shared" si="2369"/>
        <v>1</v>
      </c>
      <c r="G2491">
        <f t="shared" si="2369"/>
        <v>1</v>
      </c>
      <c r="H2491">
        <f t="shared" si="2369"/>
        <v>0.12014849800000001</v>
      </c>
      <c r="I2491">
        <f t="shared" si="2369"/>
        <v>0.12014849800000001</v>
      </c>
      <c r="J2491">
        <f t="shared" si="2369"/>
        <v>0</v>
      </c>
      <c r="K2491">
        <f t="shared" si="2369"/>
        <v>0.12014849800000001</v>
      </c>
      <c r="L2491">
        <f t="shared" si="2369"/>
        <v>0.12014849800000001</v>
      </c>
      <c r="M2491">
        <f t="shared" si="2369"/>
        <v>0.12014849800000001</v>
      </c>
      <c r="N2491">
        <f t="shared" si="2369"/>
        <v>1</v>
      </c>
      <c r="O2491">
        <f t="shared" si="2369"/>
        <v>0</v>
      </c>
      <c r="P2491">
        <f t="shared" si="2369"/>
        <v>1</v>
      </c>
    </row>
    <row r="2492" spans="1:16" x14ac:dyDescent="0.5">
      <c r="A2492">
        <f t="shared" ref="A2492:P2492" si="2370">A2372</f>
        <v>1</v>
      </c>
      <c r="B2492">
        <f t="shared" si="2370"/>
        <v>1</v>
      </c>
      <c r="C2492">
        <f t="shared" si="2370"/>
        <v>1</v>
      </c>
      <c r="D2492">
        <f t="shared" si="2370"/>
        <v>1</v>
      </c>
      <c r="E2492">
        <f t="shared" si="2370"/>
        <v>1</v>
      </c>
      <c r="F2492">
        <f t="shared" si="2370"/>
        <v>1</v>
      </c>
      <c r="G2492">
        <f t="shared" si="2370"/>
        <v>1</v>
      </c>
      <c r="H2492">
        <f t="shared" si="2370"/>
        <v>0.16714141099999999</v>
      </c>
      <c r="I2492">
        <f t="shared" si="2370"/>
        <v>0.16714141099999999</v>
      </c>
      <c r="J2492">
        <f t="shared" si="2370"/>
        <v>0</v>
      </c>
      <c r="K2492">
        <f t="shared" si="2370"/>
        <v>0.16714141099999999</v>
      </c>
      <c r="L2492">
        <f t="shared" si="2370"/>
        <v>0.16714141099999999</v>
      </c>
      <c r="M2492">
        <f t="shared" si="2370"/>
        <v>0.16714141099999999</v>
      </c>
      <c r="N2492">
        <f t="shared" si="2370"/>
        <v>1</v>
      </c>
      <c r="O2492">
        <f t="shared" si="2370"/>
        <v>0</v>
      </c>
      <c r="P2492">
        <f t="shared" si="2370"/>
        <v>1</v>
      </c>
    </row>
    <row r="2493" spans="1:16" x14ac:dyDescent="0.5">
      <c r="A2493">
        <f t="shared" ref="A2493:P2493" si="2371">A2373</f>
        <v>1</v>
      </c>
      <c r="B2493">
        <f t="shared" si="2371"/>
        <v>1</v>
      </c>
      <c r="C2493">
        <f t="shared" si="2371"/>
        <v>1</v>
      </c>
      <c r="D2493">
        <f t="shared" si="2371"/>
        <v>1</v>
      </c>
      <c r="E2493">
        <f t="shared" si="2371"/>
        <v>1</v>
      </c>
      <c r="F2493">
        <f t="shared" si="2371"/>
        <v>1</v>
      </c>
      <c r="G2493">
        <f t="shared" si="2371"/>
        <v>1</v>
      </c>
      <c r="H2493">
        <f t="shared" si="2371"/>
        <v>0.26982787699999999</v>
      </c>
      <c r="I2493">
        <f t="shared" si="2371"/>
        <v>0.26982787699999999</v>
      </c>
      <c r="J2493">
        <f t="shared" si="2371"/>
        <v>0</v>
      </c>
      <c r="K2493">
        <f t="shared" si="2371"/>
        <v>0.26982787699999999</v>
      </c>
      <c r="L2493">
        <f t="shared" si="2371"/>
        <v>0.26982787699999999</v>
      </c>
      <c r="M2493">
        <f t="shared" si="2371"/>
        <v>0.26982787699999999</v>
      </c>
      <c r="N2493">
        <f t="shared" si="2371"/>
        <v>1</v>
      </c>
      <c r="O2493">
        <f t="shared" si="2371"/>
        <v>0</v>
      </c>
      <c r="P2493">
        <f t="shared" si="2371"/>
        <v>1</v>
      </c>
    </row>
    <row r="2494" spans="1:16" x14ac:dyDescent="0.5">
      <c r="A2494">
        <f t="shared" ref="A2494:P2494" si="2372">A2374</f>
        <v>1</v>
      </c>
      <c r="B2494">
        <f t="shared" si="2372"/>
        <v>1</v>
      </c>
      <c r="C2494">
        <f t="shared" si="2372"/>
        <v>1</v>
      </c>
      <c r="D2494">
        <f t="shared" si="2372"/>
        <v>1</v>
      </c>
      <c r="E2494">
        <f t="shared" si="2372"/>
        <v>1</v>
      </c>
      <c r="F2494">
        <f t="shared" si="2372"/>
        <v>1</v>
      </c>
      <c r="G2494">
        <f t="shared" si="2372"/>
        <v>1</v>
      </c>
      <c r="H2494">
        <f t="shared" si="2372"/>
        <v>0.32804589899999997</v>
      </c>
      <c r="I2494">
        <f t="shared" si="2372"/>
        <v>0.32804589899999997</v>
      </c>
      <c r="J2494">
        <f t="shared" si="2372"/>
        <v>0</v>
      </c>
      <c r="K2494">
        <f t="shared" si="2372"/>
        <v>0.32804589899999997</v>
      </c>
      <c r="L2494">
        <f t="shared" si="2372"/>
        <v>0.32804589899999997</v>
      </c>
      <c r="M2494">
        <f t="shared" si="2372"/>
        <v>0.32804589899999997</v>
      </c>
      <c r="N2494">
        <f t="shared" si="2372"/>
        <v>1</v>
      </c>
      <c r="O2494">
        <f t="shared" si="2372"/>
        <v>0</v>
      </c>
      <c r="P2494">
        <f t="shared" si="2372"/>
        <v>1</v>
      </c>
    </row>
    <row r="2495" spans="1:16" x14ac:dyDescent="0.5">
      <c r="A2495">
        <f t="shared" ref="A2495:P2495" si="2373">A2375</f>
        <v>1</v>
      </c>
      <c r="B2495">
        <f t="shared" si="2373"/>
        <v>1</v>
      </c>
      <c r="C2495">
        <f t="shared" si="2373"/>
        <v>1</v>
      </c>
      <c r="D2495">
        <f t="shared" si="2373"/>
        <v>1</v>
      </c>
      <c r="E2495">
        <f t="shared" si="2373"/>
        <v>1</v>
      </c>
      <c r="F2495">
        <f t="shared" si="2373"/>
        <v>1</v>
      </c>
      <c r="G2495">
        <f t="shared" si="2373"/>
        <v>1</v>
      </c>
      <c r="H2495">
        <f t="shared" si="2373"/>
        <v>0.34289571400000002</v>
      </c>
      <c r="I2495">
        <f t="shared" si="2373"/>
        <v>0.34289571400000002</v>
      </c>
      <c r="J2495">
        <f t="shared" si="2373"/>
        <v>0</v>
      </c>
      <c r="K2495">
        <f t="shared" si="2373"/>
        <v>0.34289571400000002</v>
      </c>
      <c r="L2495">
        <f t="shared" si="2373"/>
        <v>0.34289571400000002</v>
      </c>
      <c r="M2495">
        <f t="shared" si="2373"/>
        <v>0.34289571400000002</v>
      </c>
      <c r="N2495">
        <f t="shared" si="2373"/>
        <v>1</v>
      </c>
      <c r="O2495">
        <f t="shared" si="2373"/>
        <v>0</v>
      </c>
      <c r="P2495">
        <f t="shared" si="2373"/>
        <v>1</v>
      </c>
    </row>
    <row r="2496" spans="1:16" x14ac:dyDescent="0.5">
      <c r="A2496">
        <f t="shared" ref="A2496:P2496" si="2374">A2376</f>
        <v>1</v>
      </c>
      <c r="B2496">
        <f t="shared" si="2374"/>
        <v>1</v>
      </c>
      <c r="C2496">
        <f t="shared" si="2374"/>
        <v>1</v>
      </c>
      <c r="D2496">
        <f t="shared" si="2374"/>
        <v>1</v>
      </c>
      <c r="E2496">
        <f t="shared" si="2374"/>
        <v>1</v>
      </c>
      <c r="F2496">
        <f t="shared" si="2374"/>
        <v>1</v>
      </c>
      <c r="G2496">
        <f t="shared" si="2374"/>
        <v>1</v>
      </c>
      <c r="H2496">
        <f t="shared" si="2374"/>
        <v>0.37647654400000002</v>
      </c>
      <c r="I2496">
        <f t="shared" si="2374"/>
        <v>0.37647654400000002</v>
      </c>
      <c r="J2496">
        <f t="shared" si="2374"/>
        <v>0</v>
      </c>
      <c r="K2496">
        <f t="shared" si="2374"/>
        <v>0.37647654400000002</v>
      </c>
      <c r="L2496">
        <f t="shared" si="2374"/>
        <v>0.37647654400000002</v>
      </c>
      <c r="M2496">
        <f t="shared" si="2374"/>
        <v>0.37647654400000002</v>
      </c>
      <c r="N2496">
        <f t="shared" si="2374"/>
        <v>1</v>
      </c>
      <c r="O2496">
        <f t="shared" si="2374"/>
        <v>0</v>
      </c>
      <c r="P2496">
        <f t="shared" si="2374"/>
        <v>1</v>
      </c>
    </row>
    <row r="2497" spans="1:16" x14ac:dyDescent="0.5">
      <c r="A2497">
        <f t="shared" ref="A2497:P2497" si="2375">A2377</f>
        <v>1</v>
      </c>
      <c r="B2497">
        <f t="shared" si="2375"/>
        <v>1</v>
      </c>
      <c r="C2497">
        <f t="shared" si="2375"/>
        <v>1</v>
      </c>
      <c r="D2497">
        <f t="shared" si="2375"/>
        <v>1</v>
      </c>
      <c r="E2497">
        <f t="shared" si="2375"/>
        <v>1</v>
      </c>
      <c r="F2497">
        <f t="shared" si="2375"/>
        <v>1</v>
      </c>
      <c r="G2497">
        <f t="shared" si="2375"/>
        <v>1</v>
      </c>
      <c r="H2497">
        <f t="shared" si="2375"/>
        <v>0.36922038499999998</v>
      </c>
      <c r="I2497">
        <f t="shared" si="2375"/>
        <v>0.36922038499999998</v>
      </c>
      <c r="J2497">
        <f t="shared" si="2375"/>
        <v>0</v>
      </c>
      <c r="K2497">
        <f t="shared" si="2375"/>
        <v>0.36922038499999998</v>
      </c>
      <c r="L2497">
        <f t="shared" si="2375"/>
        <v>0.36922038499999998</v>
      </c>
      <c r="M2497">
        <f t="shared" si="2375"/>
        <v>0.36922038499999998</v>
      </c>
      <c r="N2497">
        <f t="shared" si="2375"/>
        <v>1</v>
      </c>
      <c r="O2497">
        <f t="shared" si="2375"/>
        <v>0</v>
      </c>
      <c r="P2497">
        <f t="shared" si="2375"/>
        <v>1</v>
      </c>
    </row>
    <row r="2498" spans="1:16" x14ac:dyDescent="0.5">
      <c r="A2498">
        <f t="shared" ref="A2498:P2498" si="2376">A2378</f>
        <v>1</v>
      </c>
      <c r="B2498">
        <f t="shared" si="2376"/>
        <v>1</v>
      </c>
      <c r="C2498">
        <f t="shared" si="2376"/>
        <v>1</v>
      </c>
      <c r="D2498">
        <f t="shared" si="2376"/>
        <v>1</v>
      </c>
      <c r="E2498">
        <f t="shared" si="2376"/>
        <v>1</v>
      </c>
      <c r="F2498">
        <f t="shared" si="2376"/>
        <v>1</v>
      </c>
      <c r="G2498">
        <f t="shared" si="2376"/>
        <v>1</v>
      </c>
      <c r="H2498">
        <f t="shared" si="2376"/>
        <v>0.33157486400000002</v>
      </c>
      <c r="I2498">
        <f t="shared" si="2376"/>
        <v>0.33157486400000002</v>
      </c>
      <c r="J2498">
        <f t="shared" si="2376"/>
        <v>0</v>
      </c>
      <c r="K2498">
        <f t="shared" si="2376"/>
        <v>0.33157486400000002</v>
      </c>
      <c r="L2498">
        <f t="shared" si="2376"/>
        <v>0.33157486400000002</v>
      </c>
      <c r="M2498">
        <f t="shared" si="2376"/>
        <v>0.33157486400000002</v>
      </c>
      <c r="N2498">
        <f t="shared" si="2376"/>
        <v>1</v>
      </c>
      <c r="O2498">
        <f t="shared" si="2376"/>
        <v>0</v>
      </c>
      <c r="P2498">
        <f t="shared" si="2376"/>
        <v>1</v>
      </c>
    </row>
    <row r="2499" spans="1:16" x14ac:dyDescent="0.5">
      <c r="A2499">
        <f t="shared" ref="A2499:P2499" si="2377">A2379</f>
        <v>1</v>
      </c>
      <c r="B2499">
        <f t="shared" si="2377"/>
        <v>1</v>
      </c>
      <c r="C2499">
        <f t="shared" si="2377"/>
        <v>1</v>
      </c>
      <c r="D2499">
        <f t="shared" si="2377"/>
        <v>1</v>
      </c>
      <c r="E2499">
        <f t="shared" si="2377"/>
        <v>1</v>
      </c>
      <c r="F2499">
        <f t="shared" si="2377"/>
        <v>1</v>
      </c>
      <c r="G2499">
        <f t="shared" si="2377"/>
        <v>1</v>
      </c>
      <c r="H2499">
        <f t="shared" si="2377"/>
        <v>0.36876648400000001</v>
      </c>
      <c r="I2499">
        <f t="shared" si="2377"/>
        <v>0.36876648400000001</v>
      </c>
      <c r="J2499">
        <f t="shared" si="2377"/>
        <v>0</v>
      </c>
      <c r="K2499">
        <f t="shared" si="2377"/>
        <v>0.36876648400000001</v>
      </c>
      <c r="L2499">
        <f t="shared" si="2377"/>
        <v>0.36876648400000001</v>
      </c>
      <c r="M2499">
        <f t="shared" si="2377"/>
        <v>0.36876648400000001</v>
      </c>
      <c r="N2499">
        <f t="shared" si="2377"/>
        <v>1</v>
      </c>
      <c r="O2499">
        <f t="shared" si="2377"/>
        <v>0</v>
      </c>
      <c r="P2499">
        <f t="shared" si="2377"/>
        <v>1</v>
      </c>
    </row>
    <row r="2500" spans="1:16" x14ac:dyDescent="0.5">
      <c r="A2500">
        <f t="shared" ref="A2500:P2500" si="2378">A2380</f>
        <v>1</v>
      </c>
      <c r="B2500">
        <f t="shared" si="2378"/>
        <v>1</v>
      </c>
      <c r="C2500">
        <f t="shared" si="2378"/>
        <v>1</v>
      </c>
      <c r="D2500">
        <f t="shared" si="2378"/>
        <v>1</v>
      </c>
      <c r="E2500">
        <f t="shared" si="2378"/>
        <v>1</v>
      </c>
      <c r="F2500">
        <f t="shared" si="2378"/>
        <v>1</v>
      </c>
      <c r="G2500">
        <f t="shared" si="2378"/>
        <v>1</v>
      </c>
      <c r="H2500">
        <f t="shared" si="2378"/>
        <v>0.39076803700000001</v>
      </c>
      <c r="I2500">
        <f t="shared" si="2378"/>
        <v>0.39076803700000001</v>
      </c>
      <c r="J2500">
        <f t="shared" si="2378"/>
        <v>0</v>
      </c>
      <c r="K2500">
        <f t="shared" si="2378"/>
        <v>0.39076803700000001</v>
      </c>
      <c r="L2500">
        <f t="shared" si="2378"/>
        <v>0.39076803700000001</v>
      </c>
      <c r="M2500">
        <f t="shared" si="2378"/>
        <v>0.39076803700000001</v>
      </c>
      <c r="N2500">
        <f t="shared" si="2378"/>
        <v>1</v>
      </c>
      <c r="O2500">
        <f t="shared" si="2378"/>
        <v>0</v>
      </c>
      <c r="P2500">
        <f t="shared" si="2378"/>
        <v>1</v>
      </c>
    </row>
    <row r="2501" spans="1:16" x14ac:dyDescent="0.5">
      <c r="A2501">
        <f t="shared" ref="A2501:P2501" si="2379">A2381</f>
        <v>1</v>
      </c>
      <c r="B2501">
        <f t="shared" si="2379"/>
        <v>1</v>
      </c>
      <c r="C2501">
        <f t="shared" si="2379"/>
        <v>1</v>
      </c>
      <c r="D2501">
        <f t="shared" si="2379"/>
        <v>1</v>
      </c>
      <c r="E2501">
        <f t="shared" si="2379"/>
        <v>1</v>
      </c>
      <c r="F2501">
        <f t="shared" si="2379"/>
        <v>1</v>
      </c>
      <c r="G2501">
        <f t="shared" si="2379"/>
        <v>1</v>
      </c>
      <c r="H2501">
        <f t="shared" si="2379"/>
        <v>0.39086113099999997</v>
      </c>
      <c r="I2501">
        <f t="shared" si="2379"/>
        <v>0.39086113099999997</v>
      </c>
      <c r="J2501">
        <f t="shared" si="2379"/>
        <v>0</v>
      </c>
      <c r="K2501">
        <f t="shared" si="2379"/>
        <v>0.39086113099999997</v>
      </c>
      <c r="L2501">
        <f t="shared" si="2379"/>
        <v>0.39086113099999997</v>
      </c>
      <c r="M2501">
        <f t="shared" si="2379"/>
        <v>0.39086113099999997</v>
      </c>
      <c r="N2501">
        <f t="shared" si="2379"/>
        <v>1</v>
      </c>
      <c r="O2501">
        <f t="shared" si="2379"/>
        <v>0</v>
      </c>
      <c r="P2501">
        <f t="shared" si="2379"/>
        <v>1</v>
      </c>
    </row>
    <row r="2502" spans="1:16" x14ac:dyDescent="0.5">
      <c r="A2502">
        <f t="shared" ref="A2502:P2502" si="2380">A2382</f>
        <v>1</v>
      </c>
      <c r="B2502">
        <f t="shared" si="2380"/>
        <v>1</v>
      </c>
      <c r="C2502">
        <f t="shared" si="2380"/>
        <v>1</v>
      </c>
      <c r="D2502">
        <f t="shared" si="2380"/>
        <v>1</v>
      </c>
      <c r="E2502">
        <f t="shared" si="2380"/>
        <v>1</v>
      </c>
      <c r="F2502">
        <f t="shared" si="2380"/>
        <v>1</v>
      </c>
      <c r="G2502">
        <f t="shared" si="2380"/>
        <v>1</v>
      </c>
      <c r="H2502">
        <f t="shared" si="2380"/>
        <v>0.42909232000000003</v>
      </c>
      <c r="I2502">
        <f t="shared" si="2380"/>
        <v>0.42909232000000003</v>
      </c>
      <c r="J2502">
        <f t="shared" si="2380"/>
        <v>0</v>
      </c>
      <c r="K2502">
        <f t="shared" si="2380"/>
        <v>0.42909232000000003</v>
      </c>
      <c r="L2502">
        <f t="shared" si="2380"/>
        <v>0.42909232000000003</v>
      </c>
      <c r="M2502">
        <f t="shared" si="2380"/>
        <v>0.42909232000000003</v>
      </c>
      <c r="N2502">
        <f t="shared" si="2380"/>
        <v>1</v>
      </c>
      <c r="O2502">
        <f t="shared" si="2380"/>
        <v>0</v>
      </c>
      <c r="P2502">
        <f t="shared" si="2380"/>
        <v>1</v>
      </c>
    </row>
    <row r="2503" spans="1:16" x14ac:dyDescent="0.5">
      <c r="A2503">
        <f t="shared" ref="A2503:P2503" si="2381">A2383</f>
        <v>1</v>
      </c>
      <c r="B2503">
        <f t="shared" si="2381"/>
        <v>1</v>
      </c>
      <c r="C2503">
        <f t="shared" si="2381"/>
        <v>1</v>
      </c>
      <c r="D2503">
        <f t="shared" si="2381"/>
        <v>1</v>
      </c>
      <c r="E2503">
        <f t="shared" si="2381"/>
        <v>1</v>
      </c>
      <c r="F2503">
        <f t="shared" si="2381"/>
        <v>1</v>
      </c>
      <c r="G2503">
        <f t="shared" si="2381"/>
        <v>1</v>
      </c>
      <c r="H2503">
        <f t="shared" si="2381"/>
        <v>0.48386346000000002</v>
      </c>
      <c r="I2503">
        <f t="shared" si="2381"/>
        <v>0.48386346000000002</v>
      </c>
      <c r="J2503">
        <f t="shared" si="2381"/>
        <v>0</v>
      </c>
      <c r="K2503">
        <f t="shared" si="2381"/>
        <v>0.48386346000000002</v>
      </c>
      <c r="L2503">
        <f t="shared" si="2381"/>
        <v>0.48386346000000002</v>
      </c>
      <c r="M2503">
        <f t="shared" si="2381"/>
        <v>0.48386346000000002</v>
      </c>
      <c r="N2503">
        <f t="shared" si="2381"/>
        <v>1</v>
      </c>
      <c r="O2503">
        <f t="shared" si="2381"/>
        <v>0</v>
      </c>
      <c r="P2503">
        <f t="shared" si="2381"/>
        <v>1</v>
      </c>
    </row>
    <row r="2504" spans="1:16" x14ac:dyDescent="0.5">
      <c r="A2504">
        <f t="shared" ref="A2504:P2504" si="2382">A2384</f>
        <v>1</v>
      </c>
      <c r="B2504">
        <f t="shared" si="2382"/>
        <v>1</v>
      </c>
      <c r="C2504">
        <f t="shared" si="2382"/>
        <v>1</v>
      </c>
      <c r="D2504">
        <f t="shared" si="2382"/>
        <v>1</v>
      </c>
      <c r="E2504">
        <f t="shared" si="2382"/>
        <v>1</v>
      </c>
      <c r="F2504">
        <f t="shared" si="2382"/>
        <v>1</v>
      </c>
      <c r="G2504">
        <f t="shared" si="2382"/>
        <v>1</v>
      </c>
      <c r="H2504">
        <f t="shared" si="2382"/>
        <v>0.51109387100000003</v>
      </c>
      <c r="I2504">
        <f t="shared" si="2382"/>
        <v>0.51109387100000003</v>
      </c>
      <c r="J2504">
        <f t="shared" si="2382"/>
        <v>0</v>
      </c>
      <c r="K2504">
        <f t="shared" si="2382"/>
        <v>0.51109387100000003</v>
      </c>
      <c r="L2504">
        <f t="shared" si="2382"/>
        <v>0.51109387100000003</v>
      </c>
      <c r="M2504">
        <f t="shared" si="2382"/>
        <v>0.51109387100000003</v>
      </c>
      <c r="N2504">
        <f t="shared" si="2382"/>
        <v>1</v>
      </c>
      <c r="O2504">
        <f t="shared" si="2382"/>
        <v>0</v>
      </c>
      <c r="P2504">
        <f t="shared" si="2382"/>
        <v>1</v>
      </c>
    </row>
    <row r="2505" spans="1:16" x14ac:dyDescent="0.5">
      <c r="A2505">
        <f t="shared" ref="A2505:P2505" si="2383">A2385</f>
        <v>1</v>
      </c>
      <c r="B2505">
        <f t="shared" si="2383"/>
        <v>1</v>
      </c>
      <c r="C2505">
        <f t="shared" si="2383"/>
        <v>1</v>
      </c>
      <c r="D2505">
        <f t="shared" si="2383"/>
        <v>1</v>
      </c>
      <c r="E2505">
        <f t="shared" si="2383"/>
        <v>1</v>
      </c>
      <c r="F2505">
        <f t="shared" si="2383"/>
        <v>1</v>
      </c>
      <c r="G2505">
        <f t="shared" si="2383"/>
        <v>1</v>
      </c>
      <c r="H2505">
        <f t="shared" si="2383"/>
        <v>0.52335143500000003</v>
      </c>
      <c r="I2505">
        <f t="shared" si="2383"/>
        <v>0.52335143500000003</v>
      </c>
      <c r="J2505">
        <f t="shared" si="2383"/>
        <v>2.8339979999999999E-3</v>
      </c>
      <c r="K2505">
        <f t="shared" si="2383"/>
        <v>0.52335143500000003</v>
      </c>
      <c r="L2505">
        <f t="shared" si="2383"/>
        <v>0.52335143500000003</v>
      </c>
      <c r="M2505">
        <f t="shared" si="2383"/>
        <v>0.52335143500000003</v>
      </c>
      <c r="N2505">
        <f t="shared" si="2383"/>
        <v>1</v>
      </c>
      <c r="O2505">
        <f t="shared" si="2383"/>
        <v>2.8339979999999999E-3</v>
      </c>
      <c r="P2505">
        <f t="shared" si="2383"/>
        <v>1</v>
      </c>
    </row>
    <row r="2506" spans="1:16" x14ac:dyDescent="0.5">
      <c r="A2506">
        <f t="shared" ref="A2506:P2506" si="2384">A2386</f>
        <v>1</v>
      </c>
      <c r="B2506">
        <f t="shared" si="2384"/>
        <v>1</v>
      </c>
      <c r="C2506">
        <f t="shared" si="2384"/>
        <v>1</v>
      </c>
      <c r="D2506">
        <f t="shared" si="2384"/>
        <v>1</v>
      </c>
      <c r="E2506">
        <f t="shared" si="2384"/>
        <v>1</v>
      </c>
      <c r="F2506">
        <f t="shared" si="2384"/>
        <v>1</v>
      </c>
      <c r="G2506">
        <f t="shared" si="2384"/>
        <v>1</v>
      </c>
      <c r="H2506">
        <f t="shared" si="2384"/>
        <v>0.51675717600000004</v>
      </c>
      <c r="I2506">
        <f t="shared" si="2384"/>
        <v>0.51675717600000004</v>
      </c>
      <c r="J2506">
        <f t="shared" si="2384"/>
        <v>3.6943320000000002E-2</v>
      </c>
      <c r="K2506">
        <f t="shared" si="2384"/>
        <v>0.51675717600000004</v>
      </c>
      <c r="L2506">
        <f t="shared" si="2384"/>
        <v>0.51675717600000004</v>
      </c>
      <c r="M2506">
        <f t="shared" si="2384"/>
        <v>0.51675717600000004</v>
      </c>
      <c r="N2506">
        <f t="shared" si="2384"/>
        <v>1</v>
      </c>
      <c r="O2506">
        <f t="shared" si="2384"/>
        <v>3.6943320000000002E-2</v>
      </c>
      <c r="P2506">
        <f t="shared" si="2384"/>
        <v>1</v>
      </c>
    </row>
    <row r="2507" spans="1:16" x14ac:dyDescent="0.5">
      <c r="A2507">
        <f t="shared" ref="A2507:P2507" si="2385">A2387</f>
        <v>1</v>
      </c>
      <c r="B2507">
        <f t="shared" si="2385"/>
        <v>1</v>
      </c>
      <c r="C2507">
        <f t="shared" si="2385"/>
        <v>1</v>
      </c>
      <c r="D2507">
        <f t="shared" si="2385"/>
        <v>1</v>
      </c>
      <c r="E2507">
        <f t="shared" si="2385"/>
        <v>1</v>
      </c>
      <c r="F2507">
        <f t="shared" si="2385"/>
        <v>1</v>
      </c>
      <c r="G2507">
        <f t="shared" si="2385"/>
        <v>1</v>
      </c>
      <c r="H2507">
        <f t="shared" si="2385"/>
        <v>0.50814584900000004</v>
      </c>
      <c r="I2507">
        <f t="shared" si="2385"/>
        <v>0.50814584900000004</v>
      </c>
      <c r="J2507">
        <f t="shared" si="2385"/>
        <v>6.1538451000000001E-2</v>
      </c>
      <c r="K2507">
        <f t="shared" si="2385"/>
        <v>0.50814584900000004</v>
      </c>
      <c r="L2507">
        <f t="shared" si="2385"/>
        <v>0.50814584900000004</v>
      </c>
      <c r="M2507">
        <f t="shared" si="2385"/>
        <v>0.50814584900000004</v>
      </c>
      <c r="N2507">
        <f t="shared" si="2385"/>
        <v>1</v>
      </c>
      <c r="O2507">
        <f t="shared" si="2385"/>
        <v>6.1538451000000001E-2</v>
      </c>
      <c r="P2507">
        <f t="shared" si="2385"/>
        <v>1</v>
      </c>
    </row>
    <row r="2508" spans="1:16" x14ac:dyDescent="0.5">
      <c r="A2508">
        <f t="shared" ref="A2508:P2508" si="2386">A2388</f>
        <v>1</v>
      </c>
      <c r="B2508">
        <f t="shared" si="2386"/>
        <v>1</v>
      </c>
      <c r="C2508">
        <f t="shared" si="2386"/>
        <v>1</v>
      </c>
      <c r="D2508">
        <f t="shared" si="2386"/>
        <v>1</v>
      </c>
      <c r="E2508">
        <f t="shared" si="2386"/>
        <v>1</v>
      </c>
      <c r="F2508">
        <f t="shared" si="2386"/>
        <v>1</v>
      </c>
      <c r="G2508">
        <f t="shared" si="2386"/>
        <v>1</v>
      </c>
      <c r="H2508">
        <f t="shared" si="2386"/>
        <v>0.496353763</v>
      </c>
      <c r="I2508">
        <f t="shared" si="2386"/>
        <v>0.496353763</v>
      </c>
      <c r="J2508">
        <f t="shared" si="2386"/>
        <v>6.9028339999999994E-2</v>
      </c>
      <c r="K2508">
        <f t="shared" si="2386"/>
        <v>0.496353763</v>
      </c>
      <c r="L2508">
        <f t="shared" si="2386"/>
        <v>0.496353763</v>
      </c>
      <c r="M2508">
        <f t="shared" si="2386"/>
        <v>0.496353763</v>
      </c>
      <c r="N2508">
        <f t="shared" si="2386"/>
        <v>1</v>
      </c>
      <c r="O2508">
        <f t="shared" si="2386"/>
        <v>6.9028339999999994E-2</v>
      </c>
      <c r="P2508">
        <f t="shared" si="2386"/>
        <v>1</v>
      </c>
    </row>
    <row r="2509" spans="1:16" x14ac:dyDescent="0.5">
      <c r="A2509">
        <f t="shared" ref="A2509:P2509" si="2387">A2389</f>
        <v>1</v>
      </c>
      <c r="B2509">
        <f t="shared" si="2387"/>
        <v>1</v>
      </c>
      <c r="C2509">
        <f t="shared" si="2387"/>
        <v>1</v>
      </c>
      <c r="D2509">
        <f t="shared" si="2387"/>
        <v>1</v>
      </c>
      <c r="E2509">
        <f t="shared" si="2387"/>
        <v>1</v>
      </c>
      <c r="F2509">
        <f t="shared" si="2387"/>
        <v>1</v>
      </c>
      <c r="G2509">
        <f t="shared" si="2387"/>
        <v>1</v>
      </c>
      <c r="H2509">
        <f t="shared" si="2387"/>
        <v>0.48851823100000002</v>
      </c>
      <c r="I2509">
        <f t="shared" si="2387"/>
        <v>0.48851823100000002</v>
      </c>
      <c r="J2509">
        <f t="shared" si="2387"/>
        <v>5.0101214999999998E-2</v>
      </c>
      <c r="K2509">
        <f t="shared" si="2387"/>
        <v>0.48851823100000002</v>
      </c>
      <c r="L2509">
        <f t="shared" si="2387"/>
        <v>0.48851823100000002</v>
      </c>
      <c r="M2509">
        <f t="shared" si="2387"/>
        <v>0.48851823100000002</v>
      </c>
      <c r="N2509">
        <f t="shared" si="2387"/>
        <v>1</v>
      </c>
      <c r="O2509">
        <f t="shared" si="2387"/>
        <v>5.0101214999999998E-2</v>
      </c>
      <c r="P2509">
        <f t="shared" si="2387"/>
        <v>1</v>
      </c>
    </row>
    <row r="2510" spans="1:16" x14ac:dyDescent="0.5">
      <c r="A2510">
        <f t="shared" ref="A2510:P2510" si="2388">A2390</f>
        <v>1</v>
      </c>
      <c r="B2510">
        <f t="shared" si="2388"/>
        <v>1</v>
      </c>
      <c r="C2510">
        <f t="shared" si="2388"/>
        <v>1</v>
      </c>
      <c r="D2510">
        <f t="shared" si="2388"/>
        <v>1</v>
      </c>
      <c r="E2510">
        <f t="shared" si="2388"/>
        <v>1</v>
      </c>
      <c r="F2510">
        <f t="shared" si="2388"/>
        <v>1</v>
      </c>
      <c r="G2510">
        <f t="shared" si="2388"/>
        <v>1</v>
      </c>
      <c r="H2510">
        <f t="shared" si="2388"/>
        <v>0.50543056600000003</v>
      </c>
      <c r="I2510">
        <f t="shared" si="2388"/>
        <v>0.50543056600000003</v>
      </c>
      <c r="J2510">
        <f t="shared" si="2388"/>
        <v>1.5283401E-2</v>
      </c>
      <c r="K2510">
        <f t="shared" si="2388"/>
        <v>0.50543056600000003</v>
      </c>
      <c r="L2510">
        <f t="shared" si="2388"/>
        <v>0.50543056600000003</v>
      </c>
      <c r="M2510">
        <f t="shared" si="2388"/>
        <v>0.50543056600000003</v>
      </c>
      <c r="N2510">
        <f t="shared" si="2388"/>
        <v>1</v>
      </c>
      <c r="O2510">
        <f t="shared" si="2388"/>
        <v>1.5283401E-2</v>
      </c>
      <c r="P2510">
        <f t="shared" si="2388"/>
        <v>1</v>
      </c>
    </row>
    <row r="2511" spans="1:16" x14ac:dyDescent="0.5">
      <c r="A2511">
        <f t="shared" ref="A2511:P2511" si="2389">A2391</f>
        <v>1</v>
      </c>
      <c r="B2511">
        <f t="shared" si="2389"/>
        <v>1</v>
      </c>
      <c r="C2511">
        <f t="shared" si="2389"/>
        <v>1</v>
      </c>
      <c r="D2511">
        <f t="shared" si="2389"/>
        <v>1</v>
      </c>
      <c r="E2511">
        <f t="shared" si="2389"/>
        <v>1</v>
      </c>
      <c r="F2511">
        <f t="shared" si="2389"/>
        <v>1</v>
      </c>
      <c r="G2511">
        <f t="shared" si="2389"/>
        <v>1</v>
      </c>
      <c r="H2511">
        <f t="shared" si="2389"/>
        <v>0.49014740099999998</v>
      </c>
      <c r="I2511">
        <f t="shared" si="2389"/>
        <v>0.49014740099999998</v>
      </c>
      <c r="J2511">
        <f t="shared" si="2389"/>
        <v>0</v>
      </c>
      <c r="K2511">
        <f t="shared" si="2389"/>
        <v>0.49014740099999998</v>
      </c>
      <c r="L2511">
        <f t="shared" si="2389"/>
        <v>0.49014740099999998</v>
      </c>
      <c r="M2511">
        <f t="shared" si="2389"/>
        <v>0.49014740099999998</v>
      </c>
      <c r="N2511">
        <f t="shared" si="2389"/>
        <v>1</v>
      </c>
      <c r="O2511">
        <f t="shared" si="2389"/>
        <v>0</v>
      </c>
      <c r="P2511">
        <f t="shared" si="2389"/>
        <v>1</v>
      </c>
    </row>
    <row r="2512" spans="1:16" x14ac:dyDescent="0.5">
      <c r="A2512">
        <f t="shared" ref="A2512:P2512" si="2390">A2392</f>
        <v>1</v>
      </c>
      <c r="B2512">
        <f t="shared" si="2390"/>
        <v>1</v>
      </c>
      <c r="C2512">
        <f t="shared" si="2390"/>
        <v>1</v>
      </c>
      <c r="D2512">
        <f t="shared" si="2390"/>
        <v>1</v>
      </c>
      <c r="E2512">
        <f t="shared" si="2390"/>
        <v>1</v>
      </c>
      <c r="F2512">
        <f t="shared" si="2390"/>
        <v>1</v>
      </c>
      <c r="G2512">
        <f t="shared" si="2390"/>
        <v>1</v>
      </c>
      <c r="H2512">
        <f t="shared" si="2390"/>
        <v>0.57346780399999997</v>
      </c>
      <c r="I2512">
        <f t="shared" si="2390"/>
        <v>0.57346780399999997</v>
      </c>
      <c r="J2512">
        <f t="shared" si="2390"/>
        <v>0</v>
      </c>
      <c r="K2512">
        <f t="shared" si="2390"/>
        <v>0.57346780399999997</v>
      </c>
      <c r="L2512">
        <f t="shared" si="2390"/>
        <v>0.57346780399999997</v>
      </c>
      <c r="M2512">
        <f t="shared" si="2390"/>
        <v>0.57346780399999997</v>
      </c>
      <c r="N2512">
        <f t="shared" si="2390"/>
        <v>1</v>
      </c>
      <c r="O2512">
        <f t="shared" si="2390"/>
        <v>0</v>
      </c>
      <c r="P2512">
        <f t="shared" si="2390"/>
        <v>1</v>
      </c>
    </row>
    <row r="2513" spans="1:16" x14ac:dyDescent="0.5">
      <c r="A2513">
        <f t="shared" ref="A2513:P2513" si="2391">A2393</f>
        <v>1</v>
      </c>
      <c r="B2513">
        <f t="shared" si="2391"/>
        <v>1</v>
      </c>
      <c r="C2513">
        <f t="shared" si="2391"/>
        <v>1</v>
      </c>
      <c r="D2513">
        <f t="shared" si="2391"/>
        <v>1</v>
      </c>
      <c r="E2513">
        <f t="shared" si="2391"/>
        <v>1</v>
      </c>
      <c r="F2513">
        <f t="shared" si="2391"/>
        <v>1</v>
      </c>
      <c r="G2513">
        <f t="shared" si="2391"/>
        <v>1</v>
      </c>
      <c r="H2513">
        <f t="shared" si="2391"/>
        <v>0.51450737000000002</v>
      </c>
      <c r="I2513">
        <f t="shared" si="2391"/>
        <v>0.51450737000000002</v>
      </c>
      <c r="J2513">
        <f t="shared" si="2391"/>
        <v>0</v>
      </c>
      <c r="K2513">
        <f t="shared" si="2391"/>
        <v>0.51450737000000002</v>
      </c>
      <c r="L2513">
        <f t="shared" si="2391"/>
        <v>0.51450737000000002</v>
      </c>
      <c r="M2513">
        <f t="shared" si="2391"/>
        <v>0.51450737000000002</v>
      </c>
      <c r="N2513">
        <f t="shared" si="2391"/>
        <v>1</v>
      </c>
      <c r="O2513">
        <f t="shared" si="2391"/>
        <v>0</v>
      </c>
      <c r="P2513">
        <f t="shared" si="2391"/>
        <v>1</v>
      </c>
    </row>
    <row r="2514" spans="1:16" x14ac:dyDescent="0.5">
      <c r="A2514">
        <f t="shared" ref="A2514:P2514" si="2392">A2394</f>
        <v>1</v>
      </c>
      <c r="B2514">
        <f t="shared" si="2392"/>
        <v>1</v>
      </c>
      <c r="C2514">
        <f t="shared" si="2392"/>
        <v>1</v>
      </c>
      <c r="D2514">
        <f t="shared" si="2392"/>
        <v>1</v>
      </c>
      <c r="E2514">
        <f t="shared" si="2392"/>
        <v>1</v>
      </c>
      <c r="F2514">
        <f t="shared" si="2392"/>
        <v>1</v>
      </c>
      <c r="G2514">
        <f t="shared" si="2392"/>
        <v>1</v>
      </c>
      <c r="H2514">
        <f t="shared" si="2392"/>
        <v>0.48743211800000003</v>
      </c>
      <c r="I2514">
        <f t="shared" si="2392"/>
        <v>0.48743211800000003</v>
      </c>
      <c r="J2514">
        <f t="shared" si="2392"/>
        <v>0</v>
      </c>
      <c r="K2514">
        <f t="shared" si="2392"/>
        <v>0.48743211800000003</v>
      </c>
      <c r="L2514">
        <f t="shared" si="2392"/>
        <v>0.48743211800000003</v>
      </c>
      <c r="M2514">
        <f t="shared" si="2392"/>
        <v>0.48743211800000003</v>
      </c>
      <c r="N2514">
        <f t="shared" si="2392"/>
        <v>1</v>
      </c>
      <c r="O2514">
        <f t="shared" si="2392"/>
        <v>0</v>
      </c>
      <c r="P2514">
        <f t="shared" si="2392"/>
        <v>1</v>
      </c>
    </row>
    <row r="2515" spans="1:16" x14ac:dyDescent="0.5">
      <c r="A2515">
        <f t="shared" ref="A2515:P2515" si="2393">A2395</f>
        <v>1</v>
      </c>
      <c r="B2515">
        <f t="shared" si="2393"/>
        <v>1</v>
      </c>
      <c r="C2515">
        <f t="shared" si="2393"/>
        <v>1</v>
      </c>
      <c r="D2515">
        <f t="shared" si="2393"/>
        <v>1</v>
      </c>
      <c r="E2515">
        <f t="shared" si="2393"/>
        <v>1</v>
      </c>
      <c r="F2515">
        <f t="shared" si="2393"/>
        <v>1</v>
      </c>
      <c r="G2515">
        <f t="shared" si="2393"/>
        <v>1</v>
      </c>
      <c r="H2515">
        <f t="shared" si="2393"/>
        <v>0.47138867200000001</v>
      </c>
      <c r="I2515">
        <f t="shared" si="2393"/>
        <v>0.47138867200000001</v>
      </c>
      <c r="J2515">
        <f t="shared" si="2393"/>
        <v>0</v>
      </c>
      <c r="K2515">
        <f t="shared" si="2393"/>
        <v>0.47138867200000001</v>
      </c>
      <c r="L2515">
        <f t="shared" si="2393"/>
        <v>0.47138867200000001</v>
      </c>
      <c r="M2515">
        <f t="shared" si="2393"/>
        <v>0.47138867200000001</v>
      </c>
      <c r="N2515">
        <f t="shared" si="2393"/>
        <v>1</v>
      </c>
      <c r="O2515">
        <f t="shared" si="2393"/>
        <v>0</v>
      </c>
      <c r="P2515">
        <f t="shared" si="2393"/>
        <v>1</v>
      </c>
    </row>
    <row r="2516" spans="1:16" x14ac:dyDescent="0.5">
      <c r="A2516">
        <f t="shared" ref="A2516:P2516" si="2394">A2396</f>
        <v>1</v>
      </c>
      <c r="B2516">
        <f t="shared" si="2394"/>
        <v>1</v>
      </c>
      <c r="C2516">
        <f t="shared" si="2394"/>
        <v>1</v>
      </c>
      <c r="D2516">
        <f t="shared" si="2394"/>
        <v>1</v>
      </c>
      <c r="E2516">
        <f t="shared" si="2394"/>
        <v>1</v>
      </c>
      <c r="F2516">
        <f t="shared" si="2394"/>
        <v>1</v>
      </c>
      <c r="G2516">
        <f t="shared" si="2394"/>
        <v>1</v>
      </c>
      <c r="H2516">
        <f t="shared" si="2394"/>
        <v>0.44615981399999999</v>
      </c>
      <c r="I2516">
        <f t="shared" si="2394"/>
        <v>0.44615981399999999</v>
      </c>
      <c r="J2516">
        <f t="shared" si="2394"/>
        <v>0</v>
      </c>
      <c r="K2516">
        <f t="shared" si="2394"/>
        <v>0.44615981399999999</v>
      </c>
      <c r="L2516">
        <f t="shared" si="2394"/>
        <v>0.44615981399999999</v>
      </c>
      <c r="M2516">
        <f t="shared" si="2394"/>
        <v>0.44615981399999999</v>
      </c>
      <c r="N2516">
        <f t="shared" si="2394"/>
        <v>1</v>
      </c>
      <c r="O2516">
        <f t="shared" si="2394"/>
        <v>0</v>
      </c>
      <c r="P2516">
        <f t="shared" si="2394"/>
        <v>1</v>
      </c>
    </row>
    <row r="2517" spans="1:16" x14ac:dyDescent="0.5">
      <c r="A2517">
        <f t="shared" ref="A2517:P2517" si="2395">A2397</f>
        <v>1</v>
      </c>
      <c r="B2517">
        <f t="shared" si="2395"/>
        <v>1</v>
      </c>
      <c r="C2517">
        <f t="shared" si="2395"/>
        <v>1</v>
      </c>
      <c r="D2517">
        <f t="shared" si="2395"/>
        <v>1</v>
      </c>
      <c r="E2517">
        <f t="shared" si="2395"/>
        <v>1</v>
      </c>
      <c r="F2517">
        <f t="shared" si="2395"/>
        <v>1</v>
      </c>
      <c r="G2517">
        <f t="shared" si="2395"/>
        <v>1</v>
      </c>
      <c r="H2517">
        <f t="shared" si="2395"/>
        <v>0.473390225</v>
      </c>
      <c r="I2517">
        <f t="shared" si="2395"/>
        <v>0.473390225</v>
      </c>
      <c r="J2517">
        <f t="shared" si="2395"/>
        <v>0</v>
      </c>
      <c r="K2517">
        <f t="shared" si="2395"/>
        <v>0.473390225</v>
      </c>
      <c r="L2517">
        <f t="shared" si="2395"/>
        <v>0.473390225</v>
      </c>
      <c r="M2517">
        <f t="shared" si="2395"/>
        <v>0.473390225</v>
      </c>
      <c r="N2517">
        <f t="shared" si="2395"/>
        <v>1</v>
      </c>
      <c r="O2517">
        <f t="shared" si="2395"/>
        <v>0</v>
      </c>
      <c r="P2517">
        <f t="shared" si="2395"/>
        <v>1</v>
      </c>
    </row>
    <row r="2518" spans="1:16" x14ac:dyDescent="0.5">
      <c r="A2518">
        <f t="shared" ref="A2518:P2518" si="2396">A2398</f>
        <v>1</v>
      </c>
      <c r="B2518">
        <f t="shared" si="2396"/>
        <v>1</v>
      </c>
      <c r="C2518">
        <f t="shared" si="2396"/>
        <v>1</v>
      </c>
      <c r="D2518">
        <f t="shared" si="2396"/>
        <v>1</v>
      </c>
      <c r="E2518">
        <f t="shared" si="2396"/>
        <v>1</v>
      </c>
      <c r="F2518">
        <f t="shared" si="2396"/>
        <v>1</v>
      </c>
      <c r="G2518">
        <f t="shared" si="2396"/>
        <v>1</v>
      </c>
      <c r="H2518">
        <f t="shared" si="2396"/>
        <v>0.53700543099999998</v>
      </c>
      <c r="I2518">
        <f t="shared" si="2396"/>
        <v>0.53700543099999998</v>
      </c>
      <c r="J2518">
        <f t="shared" si="2396"/>
        <v>0</v>
      </c>
      <c r="K2518">
        <f t="shared" si="2396"/>
        <v>0.53700543099999998</v>
      </c>
      <c r="L2518">
        <f t="shared" si="2396"/>
        <v>0.53700543099999998</v>
      </c>
      <c r="M2518">
        <f t="shared" si="2396"/>
        <v>0.53700543099999998</v>
      </c>
      <c r="N2518">
        <f t="shared" si="2396"/>
        <v>1</v>
      </c>
      <c r="O2518">
        <f t="shared" si="2396"/>
        <v>0</v>
      </c>
      <c r="P2518">
        <f t="shared" si="2396"/>
        <v>1</v>
      </c>
    </row>
    <row r="2519" spans="1:16" x14ac:dyDescent="0.5">
      <c r="A2519">
        <f t="shared" ref="A2519:P2519" si="2397">A2399</f>
        <v>1</v>
      </c>
      <c r="B2519">
        <f t="shared" si="2397"/>
        <v>1</v>
      </c>
      <c r="C2519">
        <f t="shared" si="2397"/>
        <v>1</v>
      </c>
      <c r="D2519">
        <f t="shared" si="2397"/>
        <v>1</v>
      </c>
      <c r="E2519">
        <f t="shared" si="2397"/>
        <v>1</v>
      </c>
      <c r="F2519">
        <f t="shared" si="2397"/>
        <v>1</v>
      </c>
      <c r="G2519">
        <f t="shared" si="2397"/>
        <v>1</v>
      </c>
      <c r="H2519">
        <f t="shared" si="2397"/>
        <v>0.54102404999999998</v>
      </c>
      <c r="I2519">
        <f t="shared" si="2397"/>
        <v>0.54102404999999998</v>
      </c>
      <c r="J2519">
        <f t="shared" si="2397"/>
        <v>0</v>
      </c>
      <c r="K2519">
        <f t="shared" si="2397"/>
        <v>0.54102404999999998</v>
      </c>
      <c r="L2519">
        <f t="shared" si="2397"/>
        <v>0.54102404999999998</v>
      </c>
      <c r="M2519">
        <f t="shared" si="2397"/>
        <v>0.54102404999999998</v>
      </c>
      <c r="N2519">
        <f t="shared" si="2397"/>
        <v>1</v>
      </c>
      <c r="O2519">
        <f t="shared" si="2397"/>
        <v>0</v>
      </c>
      <c r="P2519">
        <f t="shared" si="2397"/>
        <v>1</v>
      </c>
    </row>
    <row r="2520" spans="1:16" x14ac:dyDescent="0.5">
      <c r="A2520">
        <f t="shared" ref="A2520:P2520" si="2398">A2400</f>
        <v>1</v>
      </c>
      <c r="B2520">
        <f t="shared" si="2398"/>
        <v>1</v>
      </c>
      <c r="C2520">
        <f t="shared" si="2398"/>
        <v>1</v>
      </c>
      <c r="D2520">
        <f t="shared" si="2398"/>
        <v>1</v>
      </c>
      <c r="E2520">
        <f t="shared" si="2398"/>
        <v>1</v>
      </c>
      <c r="F2520">
        <f t="shared" si="2398"/>
        <v>1</v>
      </c>
      <c r="G2520">
        <f t="shared" si="2398"/>
        <v>1</v>
      </c>
      <c r="H2520">
        <f t="shared" si="2398"/>
        <v>0.49612102400000002</v>
      </c>
      <c r="I2520">
        <f t="shared" si="2398"/>
        <v>0.49612102400000002</v>
      </c>
      <c r="J2520">
        <f t="shared" si="2398"/>
        <v>0</v>
      </c>
      <c r="K2520">
        <f t="shared" si="2398"/>
        <v>0.49612102400000002</v>
      </c>
      <c r="L2520">
        <f t="shared" si="2398"/>
        <v>0.49612102400000002</v>
      </c>
      <c r="M2520">
        <f t="shared" si="2398"/>
        <v>0.49612102400000002</v>
      </c>
      <c r="N2520">
        <f t="shared" si="2398"/>
        <v>1</v>
      </c>
      <c r="O2520">
        <f t="shared" si="2398"/>
        <v>0</v>
      </c>
      <c r="P2520">
        <f t="shared" si="2398"/>
        <v>1</v>
      </c>
    </row>
    <row r="2521" spans="1:16" x14ac:dyDescent="0.5">
      <c r="A2521">
        <f t="shared" ref="A2521:P2521" si="2399">A2401</f>
        <v>1</v>
      </c>
      <c r="B2521">
        <f t="shared" si="2399"/>
        <v>1</v>
      </c>
      <c r="C2521">
        <f t="shared" si="2399"/>
        <v>1</v>
      </c>
      <c r="D2521">
        <f t="shared" si="2399"/>
        <v>1</v>
      </c>
      <c r="E2521">
        <f t="shared" si="2399"/>
        <v>1</v>
      </c>
      <c r="F2521">
        <f t="shared" si="2399"/>
        <v>1</v>
      </c>
      <c r="G2521">
        <f t="shared" si="2399"/>
        <v>1</v>
      </c>
      <c r="H2521">
        <f t="shared" si="2399"/>
        <v>0.42676493399999998</v>
      </c>
      <c r="I2521">
        <f t="shared" si="2399"/>
        <v>0.42676493399999998</v>
      </c>
      <c r="J2521">
        <f t="shared" si="2399"/>
        <v>0</v>
      </c>
      <c r="K2521">
        <f t="shared" si="2399"/>
        <v>0.42676493399999998</v>
      </c>
      <c r="L2521">
        <f t="shared" si="2399"/>
        <v>0.42676493399999998</v>
      </c>
      <c r="M2521">
        <f t="shared" si="2399"/>
        <v>0.42676493399999998</v>
      </c>
      <c r="N2521">
        <f t="shared" si="2399"/>
        <v>1</v>
      </c>
      <c r="O2521">
        <f t="shared" si="2399"/>
        <v>0</v>
      </c>
      <c r="P2521">
        <f t="shared" si="2399"/>
        <v>1</v>
      </c>
    </row>
    <row r="2522" spans="1:16" x14ac:dyDescent="0.5">
      <c r="A2522">
        <f t="shared" ref="A2522:P2522" si="2400">A2402</f>
        <v>1</v>
      </c>
      <c r="B2522">
        <f t="shared" si="2400"/>
        <v>1</v>
      </c>
      <c r="C2522">
        <f t="shared" si="2400"/>
        <v>1</v>
      </c>
      <c r="D2522">
        <f t="shared" si="2400"/>
        <v>1</v>
      </c>
      <c r="E2522">
        <f t="shared" si="2400"/>
        <v>1</v>
      </c>
      <c r="F2522">
        <f t="shared" si="2400"/>
        <v>1</v>
      </c>
      <c r="G2522">
        <f t="shared" si="2400"/>
        <v>1</v>
      </c>
      <c r="H2522">
        <f t="shared" si="2400"/>
        <v>0.50092867799999996</v>
      </c>
      <c r="I2522">
        <f t="shared" si="2400"/>
        <v>0.50092867799999996</v>
      </c>
      <c r="J2522">
        <f t="shared" si="2400"/>
        <v>0</v>
      </c>
      <c r="K2522">
        <f t="shared" si="2400"/>
        <v>0.50092867799999996</v>
      </c>
      <c r="L2522">
        <f t="shared" si="2400"/>
        <v>0.50092867799999996</v>
      </c>
      <c r="M2522">
        <f t="shared" si="2400"/>
        <v>0.50092867799999996</v>
      </c>
      <c r="N2522">
        <f t="shared" si="2400"/>
        <v>1</v>
      </c>
      <c r="O2522">
        <f t="shared" si="2400"/>
        <v>0</v>
      </c>
      <c r="P2522">
        <f t="shared" si="2400"/>
        <v>1</v>
      </c>
    </row>
    <row r="2523" spans="1:16" x14ac:dyDescent="0.5">
      <c r="A2523">
        <f t="shared" ref="A2523:P2523" si="2401">A2403</f>
        <v>1</v>
      </c>
      <c r="B2523">
        <f t="shared" si="2401"/>
        <v>1</v>
      </c>
      <c r="C2523">
        <f t="shared" si="2401"/>
        <v>1</v>
      </c>
      <c r="D2523">
        <f t="shared" si="2401"/>
        <v>1</v>
      </c>
      <c r="E2523">
        <f t="shared" si="2401"/>
        <v>1</v>
      </c>
      <c r="F2523">
        <f t="shared" si="2401"/>
        <v>1</v>
      </c>
      <c r="G2523">
        <f t="shared" si="2401"/>
        <v>1</v>
      </c>
      <c r="H2523">
        <f t="shared" si="2401"/>
        <v>0.44975854399999998</v>
      </c>
      <c r="I2523">
        <f t="shared" si="2401"/>
        <v>0.44975854399999998</v>
      </c>
      <c r="J2523">
        <f t="shared" si="2401"/>
        <v>0</v>
      </c>
      <c r="K2523">
        <f t="shared" si="2401"/>
        <v>0.44975854399999998</v>
      </c>
      <c r="L2523">
        <f t="shared" si="2401"/>
        <v>0.44975854399999998</v>
      </c>
      <c r="M2523">
        <f t="shared" si="2401"/>
        <v>0.44975854399999998</v>
      </c>
      <c r="N2523">
        <f t="shared" si="2401"/>
        <v>1</v>
      </c>
      <c r="O2523">
        <f t="shared" si="2401"/>
        <v>0</v>
      </c>
      <c r="P2523">
        <f t="shared" si="2401"/>
        <v>1</v>
      </c>
    </row>
    <row r="2524" spans="1:16" x14ac:dyDescent="0.5">
      <c r="A2524">
        <f t="shared" ref="A2524:P2524" si="2402">A2404</f>
        <v>1</v>
      </c>
      <c r="B2524">
        <f t="shared" si="2402"/>
        <v>1</v>
      </c>
      <c r="C2524">
        <f t="shared" si="2402"/>
        <v>1</v>
      </c>
      <c r="D2524">
        <f t="shared" si="2402"/>
        <v>1</v>
      </c>
      <c r="E2524">
        <f t="shared" si="2402"/>
        <v>1</v>
      </c>
      <c r="F2524">
        <f t="shared" si="2402"/>
        <v>1</v>
      </c>
      <c r="G2524">
        <f t="shared" si="2402"/>
        <v>1</v>
      </c>
      <c r="H2524">
        <f t="shared" si="2402"/>
        <v>0.46155274899999998</v>
      </c>
      <c r="I2524">
        <f t="shared" si="2402"/>
        <v>0.46155274899999998</v>
      </c>
      <c r="J2524">
        <f t="shared" si="2402"/>
        <v>0</v>
      </c>
      <c r="K2524">
        <f t="shared" si="2402"/>
        <v>0.46155274899999998</v>
      </c>
      <c r="L2524">
        <f t="shared" si="2402"/>
        <v>0.46155274899999998</v>
      </c>
      <c r="M2524">
        <f t="shared" si="2402"/>
        <v>0.46155274899999998</v>
      </c>
      <c r="N2524">
        <f t="shared" si="2402"/>
        <v>1</v>
      </c>
      <c r="O2524">
        <f t="shared" si="2402"/>
        <v>0</v>
      </c>
      <c r="P2524">
        <f t="shared" si="2402"/>
        <v>1</v>
      </c>
    </row>
    <row r="2525" spans="1:16" x14ac:dyDescent="0.5">
      <c r="A2525">
        <f t="shared" ref="A2525:P2525" si="2403">A2405</f>
        <v>1</v>
      </c>
      <c r="B2525">
        <f t="shared" si="2403"/>
        <v>1</v>
      </c>
      <c r="C2525">
        <f t="shared" si="2403"/>
        <v>1</v>
      </c>
      <c r="D2525">
        <f t="shared" si="2403"/>
        <v>1</v>
      </c>
      <c r="E2525">
        <f t="shared" si="2403"/>
        <v>1</v>
      </c>
      <c r="F2525">
        <f t="shared" si="2403"/>
        <v>1</v>
      </c>
      <c r="G2525">
        <f t="shared" si="2403"/>
        <v>1</v>
      </c>
      <c r="H2525">
        <f t="shared" si="2403"/>
        <v>0.46136701299999999</v>
      </c>
      <c r="I2525">
        <f t="shared" si="2403"/>
        <v>0.46136701299999999</v>
      </c>
      <c r="J2525">
        <f t="shared" si="2403"/>
        <v>0</v>
      </c>
      <c r="K2525">
        <f t="shared" si="2403"/>
        <v>0.46136701299999999</v>
      </c>
      <c r="L2525">
        <f t="shared" si="2403"/>
        <v>0.46136701299999999</v>
      </c>
      <c r="M2525">
        <f t="shared" si="2403"/>
        <v>0.46136701299999999</v>
      </c>
      <c r="N2525">
        <f t="shared" si="2403"/>
        <v>1</v>
      </c>
      <c r="O2525">
        <f t="shared" si="2403"/>
        <v>0</v>
      </c>
      <c r="P2525">
        <f t="shared" si="2403"/>
        <v>1</v>
      </c>
    </row>
    <row r="2526" spans="1:16" x14ac:dyDescent="0.5">
      <c r="A2526">
        <f t="shared" ref="A2526:P2526" si="2404">A2406</f>
        <v>1</v>
      </c>
      <c r="B2526">
        <f t="shared" si="2404"/>
        <v>1</v>
      </c>
      <c r="C2526">
        <f t="shared" si="2404"/>
        <v>1</v>
      </c>
      <c r="D2526">
        <f t="shared" si="2404"/>
        <v>1</v>
      </c>
      <c r="E2526">
        <f t="shared" si="2404"/>
        <v>1</v>
      </c>
      <c r="F2526">
        <f t="shared" si="2404"/>
        <v>1</v>
      </c>
      <c r="G2526">
        <f t="shared" si="2404"/>
        <v>1</v>
      </c>
      <c r="H2526">
        <f t="shared" si="2404"/>
        <v>0.41084695399999999</v>
      </c>
      <c r="I2526">
        <f t="shared" si="2404"/>
        <v>0.41084695399999999</v>
      </c>
      <c r="J2526">
        <f t="shared" si="2404"/>
        <v>0</v>
      </c>
      <c r="K2526">
        <f t="shared" si="2404"/>
        <v>0.41084695399999999</v>
      </c>
      <c r="L2526">
        <f t="shared" si="2404"/>
        <v>0.41084695399999999</v>
      </c>
      <c r="M2526">
        <f t="shared" si="2404"/>
        <v>0.41084695399999999</v>
      </c>
      <c r="N2526">
        <f t="shared" si="2404"/>
        <v>1</v>
      </c>
      <c r="O2526">
        <f t="shared" si="2404"/>
        <v>0</v>
      </c>
      <c r="P2526">
        <f t="shared" si="2404"/>
        <v>1</v>
      </c>
    </row>
    <row r="2527" spans="1:16" x14ac:dyDescent="0.5">
      <c r="A2527">
        <f t="shared" ref="A2527:P2527" si="2405">A2407</f>
        <v>1</v>
      </c>
      <c r="B2527">
        <f t="shared" si="2405"/>
        <v>1</v>
      </c>
      <c r="C2527">
        <f t="shared" si="2405"/>
        <v>1</v>
      </c>
      <c r="D2527">
        <f t="shared" si="2405"/>
        <v>1</v>
      </c>
      <c r="E2527">
        <f t="shared" si="2405"/>
        <v>1</v>
      </c>
      <c r="F2527">
        <f t="shared" si="2405"/>
        <v>1</v>
      </c>
      <c r="G2527">
        <f t="shared" si="2405"/>
        <v>1</v>
      </c>
      <c r="H2527">
        <f t="shared" si="2405"/>
        <v>0.29606240700000003</v>
      </c>
      <c r="I2527">
        <f t="shared" si="2405"/>
        <v>0.29606240700000003</v>
      </c>
      <c r="J2527">
        <f t="shared" si="2405"/>
        <v>0</v>
      </c>
      <c r="K2527">
        <f t="shared" si="2405"/>
        <v>0.29606240700000003</v>
      </c>
      <c r="L2527">
        <f t="shared" si="2405"/>
        <v>0.29606240700000003</v>
      </c>
      <c r="M2527">
        <f t="shared" si="2405"/>
        <v>0.29606240700000003</v>
      </c>
      <c r="N2527">
        <f t="shared" si="2405"/>
        <v>1</v>
      </c>
      <c r="O2527">
        <f t="shared" si="2405"/>
        <v>0</v>
      </c>
      <c r="P2527">
        <f t="shared" si="2405"/>
        <v>1</v>
      </c>
    </row>
    <row r="2528" spans="1:16" x14ac:dyDescent="0.5">
      <c r="A2528">
        <f t="shared" ref="A2528:P2528" si="2406">A2408</f>
        <v>1</v>
      </c>
      <c r="B2528">
        <f t="shared" si="2406"/>
        <v>1</v>
      </c>
      <c r="C2528">
        <f t="shared" si="2406"/>
        <v>1</v>
      </c>
      <c r="D2528">
        <f t="shared" si="2406"/>
        <v>1</v>
      </c>
      <c r="E2528">
        <f t="shared" si="2406"/>
        <v>1</v>
      </c>
      <c r="F2528">
        <f t="shared" si="2406"/>
        <v>1</v>
      </c>
      <c r="G2528">
        <f t="shared" si="2406"/>
        <v>1</v>
      </c>
      <c r="H2528">
        <f t="shared" si="2406"/>
        <v>0.22083952500000001</v>
      </c>
      <c r="I2528">
        <f t="shared" si="2406"/>
        <v>0.22083952500000001</v>
      </c>
      <c r="J2528">
        <f t="shared" si="2406"/>
        <v>0</v>
      </c>
      <c r="K2528">
        <f t="shared" si="2406"/>
        <v>0.22083952500000001</v>
      </c>
      <c r="L2528">
        <f t="shared" si="2406"/>
        <v>0.22083952500000001</v>
      </c>
      <c r="M2528">
        <f t="shared" si="2406"/>
        <v>0.22083952500000001</v>
      </c>
      <c r="N2528">
        <f t="shared" si="2406"/>
        <v>1</v>
      </c>
      <c r="O2528">
        <f t="shared" si="2406"/>
        <v>0</v>
      </c>
      <c r="P2528">
        <f t="shared" si="2406"/>
        <v>1</v>
      </c>
    </row>
    <row r="2529" spans="1:16" x14ac:dyDescent="0.5">
      <c r="A2529">
        <f t="shared" ref="A2529:P2529" si="2407">A2409</f>
        <v>1</v>
      </c>
      <c r="B2529">
        <f t="shared" si="2407"/>
        <v>1</v>
      </c>
      <c r="C2529">
        <f t="shared" si="2407"/>
        <v>1</v>
      </c>
      <c r="D2529">
        <f t="shared" si="2407"/>
        <v>1</v>
      </c>
      <c r="E2529">
        <f t="shared" si="2407"/>
        <v>1</v>
      </c>
      <c r="F2529">
        <f t="shared" si="2407"/>
        <v>1</v>
      </c>
      <c r="G2529">
        <f t="shared" si="2407"/>
        <v>1</v>
      </c>
      <c r="H2529">
        <f t="shared" si="2407"/>
        <v>0.16474739999999999</v>
      </c>
      <c r="I2529">
        <f t="shared" si="2407"/>
        <v>0.16474739999999999</v>
      </c>
      <c r="J2529">
        <f t="shared" si="2407"/>
        <v>4.7854784999999997E-2</v>
      </c>
      <c r="K2529">
        <f t="shared" si="2407"/>
        <v>0.16474739999999999</v>
      </c>
      <c r="L2529">
        <f t="shared" si="2407"/>
        <v>0.16474739999999999</v>
      </c>
      <c r="M2529">
        <f t="shared" si="2407"/>
        <v>0.16474739999999999</v>
      </c>
      <c r="N2529">
        <f t="shared" si="2407"/>
        <v>1</v>
      </c>
      <c r="O2529">
        <f t="shared" si="2407"/>
        <v>4.7854784999999997E-2</v>
      </c>
      <c r="P2529">
        <f t="shared" si="2407"/>
        <v>1</v>
      </c>
    </row>
    <row r="2530" spans="1:16" x14ac:dyDescent="0.5">
      <c r="A2530">
        <f t="shared" ref="A2530:P2530" si="2408">A2410</f>
        <v>1</v>
      </c>
      <c r="B2530">
        <f t="shared" si="2408"/>
        <v>1</v>
      </c>
      <c r="C2530">
        <f t="shared" si="2408"/>
        <v>1</v>
      </c>
      <c r="D2530">
        <f t="shared" si="2408"/>
        <v>1</v>
      </c>
      <c r="E2530">
        <f t="shared" si="2408"/>
        <v>1</v>
      </c>
      <c r="F2530">
        <f t="shared" si="2408"/>
        <v>1</v>
      </c>
      <c r="G2530">
        <f t="shared" si="2408"/>
        <v>1</v>
      </c>
      <c r="H2530">
        <f t="shared" si="2408"/>
        <v>0.12221396700000001</v>
      </c>
      <c r="I2530">
        <f t="shared" si="2408"/>
        <v>0.12221396700000001</v>
      </c>
      <c r="J2530">
        <f t="shared" si="2408"/>
        <v>0.115676551</v>
      </c>
      <c r="K2530">
        <f t="shared" si="2408"/>
        <v>0.12221396700000001</v>
      </c>
      <c r="L2530">
        <f t="shared" si="2408"/>
        <v>0.12221396700000001</v>
      </c>
      <c r="M2530">
        <f t="shared" si="2408"/>
        <v>0.12221396700000001</v>
      </c>
      <c r="N2530">
        <f t="shared" si="2408"/>
        <v>1</v>
      </c>
      <c r="O2530">
        <f t="shared" si="2408"/>
        <v>0.115676551</v>
      </c>
      <c r="P2530">
        <f t="shared" si="2408"/>
        <v>1</v>
      </c>
    </row>
    <row r="2531" spans="1:16" x14ac:dyDescent="0.5">
      <c r="A2531">
        <f t="shared" ref="A2531:P2531" si="2409">A2411</f>
        <v>1</v>
      </c>
      <c r="B2531">
        <f t="shared" si="2409"/>
        <v>1</v>
      </c>
      <c r="C2531">
        <f t="shared" si="2409"/>
        <v>1</v>
      </c>
      <c r="D2531">
        <f t="shared" si="2409"/>
        <v>1</v>
      </c>
      <c r="E2531">
        <f t="shared" si="2409"/>
        <v>1</v>
      </c>
      <c r="F2531">
        <f t="shared" si="2409"/>
        <v>1</v>
      </c>
      <c r="G2531">
        <f t="shared" si="2409"/>
        <v>1</v>
      </c>
      <c r="H2531">
        <f t="shared" si="2409"/>
        <v>6.9478080999999997E-2</v>
      </c>
      <c r="I2531">
        <f t="shared" si="2409"/>
        <v>6.9478080999999997E-2</v>
      </c>
      <c r="J2531">
        <f t="shared" si="2409"/>
        <v>0.16732673300000001</v>
      </c>
      <c r="K2531">
        <f t="shared" si="2409"/>
        <v>6.9478080999999997E-2</v>
      </c>
      <c r="L2531">
        <f t="shared" si="2409"/>
        <v>6.9478080999999997E-2</v>
      </c>
      <c r="M2531">
        <f t="shared" si="2409"/>
        <v>6.9478080999999997E-2</v>
      </c>
      <c r="N2531">
        <f t="shared" si="2409"/>
        <v>1</v>
      </c>
      <c r="O2531">
        <f t="shared" si="2409"/>
        <v>0.16732673300000001</v>
      </c>
      <c r="P2531">
        <f t="shared" si="2409"/>
        <v>1</v>
      </c>
    </row>
    <row r="2532" spans="1:16" x14ac:dyDescent="0.5">
      <c r="A2532">
        <f t="shared" ref="A2532:P2532" si="2410">A2412</f>
        <v>1</v>
      </c>
      <c r="B2532">
        <f t="shared" si="2410"/>
        <v>1</v>
      </c>
      <c r="C2532">
        <f t="shared" si="2410"/>
        <v>1</v>
      </c>
      <c r="D2532">
        <f t="shared" si="2410"/>
        <v>1</v>
      </c>
      <c r="E2532">
        <f t="shared" si="2410"/>
        <v>1</v>
      </c>
      <c r="F2532">
        <f t="shared" si="2410"/>
        <v>1</v>
      </c>
      <c r="G2532">
        <f t="shared" si="2410"/>
        <v>1</v>
      </c>
      <c r="H2532">
        <f t="shared" si="2410"/>
        <v>5.3677562999999998E-2</v>
      </c>
      <c r="I2532">
        <f t="shared" si="2410"/>
        <v>5.3677562999999998E-2</v>
      </c>
      <c r="J2532">
        <f t="shared" si="2410"/>
        <v>0.18663364700000001</v>
      </c>
      <c r="K2532">
        <f t="shared" si="2410"/>
        <v>5.3677562999999998E-2</v>
      </c>
      <c r="L2532">
        <f t="shared" si="2410"/>
        <v>5.3677562999999998E-2</v>
      </c>
      <c r="M2532">
        <f t="shared" si="2410"/>
        <v>5.3677562999999998E-2</v>
      </c>
      <c r="N2532">
        <f t="shared" si="2410"/>
        <v>1</v>
      </c>
      <c r="O2532">
        <f t="shared" si="2410"/>
        <v>0.18663364700000001</v>
      </c>
      <c r="P2532">
        <f t="shared" si="2410"/>
        <v>1</v>
      </c>
    </row>
    <row r="2533" spans="1:16" x14ac:dyDescent="0.5">
      <c r="A2533">
        <f t="shared" ref="A2533:P2533" si="2411">A2413</f>
        <v>1</v>
      </c>
      <c r="B2533">
        <f t="shared" si="2411"/>
        <v>1</v>
      </c>
      <c r="C2533">
        <f t="shared" si="2411"/>
        <v>1</v>
      </c>
      <c r="D2533">
        <f t="shared" si="2411"/>
        <v>1</v>
      </c>
      <c r="E2533">
        <f t="shared" si="2411"/>
        <v>1</v>
      </c>
      <c r="F2533">
        <f t="shared" si="2411"/>
        <v>1</v>
      </c>
      <c r="G2533">
        <f t="shared" si="2411"/>
        <v>1</v>
      </c>
      <c r="H2533">
        <f t="shared" si="2411"/>
        <v>0.110143014</v>
      </c>
      <c r="I2533">
        <f t="shared" si="2411"/>
        <v>0.110143014</v>
      </c>
      <c r="J2533">
        <f t="shared" si="2411"/>
        <v>0.17359736000000001</v>
      </c>
      <c r="K2533">
        <f t="shared" si="2411"/>
        <v>0.110143014</v>
      </c>
      <c r="L2533">
        <f t="shared" si="2411"/>
        <v>0.110143014</v>
      </c>
      <c r="M2533">
        <f t="shared" si="2411"/>
        <v>0.110143014</v>
      </c>
      <c r="N2533">
        <f t="shared" si="2411"/>
        <v>1</v>
      </c>
      <c r="O2533">
        <f t="shared" si="2411"/>
        <v>0.17359736000000001</v>
      </c>
      <c r="P2533">
        <f t="shared" si="2411"/>
        <v>1</v>
      </c>
    </row>
    <row r="2534" spans="1:16" x14ac:dyDescent="0.5">
      <c r="A2534">
        <f t="shared" ref="A2534:P2534" si="2412">A2414</f>
        <v>1</v>
      </c>
      <c r="B2534">
        <f t="shared" si="2412"/>
        <v>1</v>
      </c>
      <c r="C2534">
        <f t="shared" si="2412"/>
        <v>1</v>
      </c>
      <c r="D2534">
        <f t="shared" si="2412"/>
        <v>1</v>
      </c>
      <c r="E2534">
        <f t="shared" si="2412"/>
        <v>1</v>
      </c>
      <c r="F2534">
        <f t="shared" si="2412"/>
        <v>1</v>
      </c>
      <c r="G2534">
        <f t="shared" si="2412"/>
        <v>1</v>
      </c>
      <c r="H2534">
        <f t="shared" si="2412"/>
        <v>0.208748143</v>
      </c>
      <c r="I2534">
        <f t="shared" si="2412"/>
        <v>0.208748143</v>
      </c>
      <c r="J2534">
        <f t="shared" si="2412"/>
        <v>0.12937293699999999</v>
      </c>
      <c r="K2534">
        <f t="shared" si="2412"/>
        <v>0.208748143</v>
      </c>
      <c r="L2534">
        <f t="shared" si="2412"/>
        <v>0.208748143</v>
      </c>
      <c r="M2534">
        <f t="shared" si="2412"/>
        <v>0.208748143</v>
      </c>
      <c r="N2534">
        <f t="shared" si="2412"/>
        <v>1</v>
      </c>
      <c r="O2534">
        <f t="shared" si="2412"/>
        <v>0.12937293699999999</v>
      </c>
      <c r="P2534">
        <f t="shared" si="2412"/>
        <v>1</v>
      </c>
    </row>
    <row r="2535" spans="1:16" x14ac:dyDescent="0.5">
      <c r="A2535">
        <f t="shared" ref="A2535:P2535" si="2413">A2415</f>
        <v>1</v>
      </c>
      <c r="B2535">
        <f t="shared" si="2413"/>
        <v>1</v>
      </c>
      <c r="C2535">
        <f t="shared" si="2413"/>
        <v>1</v>
      </c>
      <c r="D2535">
        <f t="shared" si="2413"/>
        <v>1</v>
      </c>
      <c r="E2535">
        <f t="shared" si="2413"/>
        <v>1</v>
      </c>
      <c r="F2535">
        <f t="shared" si="2413"/>
        <v>1</v>
      </c>
      <c r="G2535">
        <f t="shared" si="2413"/>
        <v>1</v>
      </c>
      <c r="H2535">
        <f t="shared" si="2413"/>
        <v>0.35586924199999997</v>
      </c>
      <c r="I2535">
        <f t="shared" si="2413"/>
        <v>0.35586924199999997</v>
      </c>
      <c r="J2535">
        <f t="shared" si="2413"/>
        <v>6.3531352999999999E-2</v>
      </c>
      <c r="K2535">
        <f t="shared" si="2413"/>
        <v>0.35586924199999997</v>
      </c>
      <c r="L2535">
        <f t="shared" si="2413"/>
        <v>0.35586924199999997</v>
      </c>
      <c r="M2535">
        <f t="shared" si="2413"/>
        <v>0.35586924199999997</v>
      </c>
      <c r="N2535">
        <f t="shared" si="2413"/>
        <v>1</v>
      </c>
      <c r="O2535">
        <f t="shared" si="2413"/>
        <v>6.3531352999999999E-2</v>
      </c>
      <c r="P2535">
        <f t="shared" si="2413"/>
        <v>1</v>
      </c>
    </row>
    <row r="2536" spans="1:16" x14ac:dyDescent="0.5">
      <c r="A2536">
        <f t="shared" ref="A2536:P2536" si="2414">A2416</f>
        <v>1</v>
      </c>
      <c r="B2536">
        <f t="shared" si="2414"/>
        <v>1</v>
      </c>
      <c r="C2536">
        <f t="shared" si="2414"/>
        <v>1</v>
      </c>
      <c r="D2536">
        <f t="shared" si="2414"/>
        <v>1</v>
      </c>
      <c r="E2536">
        <f t="shared" si="2414"/>
        <v>1</v>
      </c>
      <c r="F2536">
        <f t="shared" si="2414"/>
        <v>1</v>
      </c>
      <c r="G2536">
        <f t="shared" si="2414"/>
        <v>1</v>
      </c>
      <c r="H2536">
        <f t="shared" si="2414"/>
        <v>0.48198365500000001</v>
      </c>
      <c r="I2536">
        <f t="shared" si="2414"/>
        <v>0.48198365500000001</v>
      </c>
      <c r="J2536">
        <f t="shared" si="2414"/>
        <v>0</v>
      </c>
      <c r="K2536">
        <f t="shared" si="2414"/>
        <v>0.48198365500000001</v>
      </c>
      <c r="L2536">
        <f t="shared" si="2414"/>
        <v>0.48198365500000001</v>
      </c>
      <c r="M2536">
        <f t="shared" si="2414"/>
        <v>0.48198365500000001</v>
      </c>
      <c r="N2536">
        <f t="shared" si="2414"/>
        <v>1</v>
      </c>
      <c r="O2536">
        <f t="shared" si="2414"/>
        <v>0</v>
      </c>
      <c r="P2536">
        <f t="shared" si="2414"/>
        <v>1</v>
      </c>
    </row>
    <row r="2537" spans="1:16" x14ac:dyDescent="0.5">
      <c r="A2537">
        <f t="shared" ref="A2537:P2537" si="2415">A2417</f>
        <v>1</v>
      </c>
      <c r="B2537">
        <f t="shared" si="2415"/>
        <v>1</v>
      </c>
      <c r="C2537">
        <f t="shared" si="2415"/>
        <v>1</v>
      </c>
      <c r="D2537">
        <f t="shared" si="2415"/>
        <v>1</v>
      </c>
      <c r="E2537">
        <f t="shared" si="2415"/>
        <v>1</v>
      </c>
      <c r="F2537">
        <f t="shared" si="2415"/>
        <v>1</v>
      </c>
      <c r="G2537">
        <f t="shared" si="2415"/>
        <v>1</v>
      </c>
      <c r="H2537">
        <f t="shared" si="2415"/>
        <v>0.569093611</v>
      </c>
      <c r="I2537">
        <f t="shared" si="2415"/>
        <v>0.569093611</v>
      </c>
      <c r="J2537">
        <f t="shared" si="2415"/>
        <v>0</v>
      </c>
      <c r="K2537">
        <f t="shared" si="2415"/>
        <v>0.569093611</v>
      </c>
      <c r="L2537">
        <f t="shared" si="2415"/>
        <v>0.569093611</v>
      </c>
      <c r="M2537">
        <f t="shared" si="2415"/>
        <v>0.569093611</v>
      </c>
      <c r="N2537">
        <f t="shared" si="2415"/>
        <v>1</v>
      </c>
      <c r="O2537">
        <f t="shared" si="2415"/>
        <v>0</v>
      </c>
      <c r="P2537">
        <f t="shared" si="2415"/>
        <v>1</v>
      </c>
    </row>
    <row r="2538" spans="1:16" x14ac:dyDescent="0.5">
      <c r="A2538">
        <f t="shared" ref="A2538:P2538" si="2416">A2418</f>
        <v>1</v>
      </c>
      <c r="B2538">
        <f t="shared" si="2416"/>
        <v>1</v>
      </c>
      <c r="C2538">
        <f t="shared" si="2416"/>
        <v>1</v>
      </c>
      <c r="D2538">
        <f t="shared" si="2416"/>
        <v>1</v>
      </c>
      <c r="E2538">
        <f t="shared" si="2416"/>
        <v>1</v>
      </c>
      <c r="F2538">
        <f t="shared" si="2416"/>
        <v>1</v>
      </c>
      <c r="G2538">
        <f t="shared" si="2416"/>
        <v>1</v>
      </c>
      <c r="H2538">
        <f t="shared" si="2416"/>
        <v>0.60280460599999997</v>
      </c>
      <c r="I2538">
        <f t="shared" si="2416"/>
        <v>0.60280460599999997</v>
      </c>
      <c r="J2538">
        <f t="shared" si="2416"/>
        <v>0</v>
      </c>
      <c r="K2538">
        <f t="shared" si="2416"/>
        <v>0.60280460599999997</v>
      </c>
      <c r="L2538">
        <f t="shared" si="2416"/>
        <v>0.60280460599999997</v>
      </c>
      <c r="M2538">
        <f t="shared" si="2416"/>
        <v>0.60280460599999997</v>
      </c>
      <c r="N2538">
        <f t="shared" si="2416"/>
        <v>1</v>
      </c>
      <c r="O2538">
        <f t="shared" si="2416"/>
        <v>0</v>
      </c>
      <c r="P2538">
        <f t="shared" si="2416"/>
        <v>1</v>
      </c>
    </row>
    <row r="2539" spans="1:16" x14ac:dyDescent="0.5">
      <c r="A2539">
        <f t="shared" ref="A2539:P2539" si="2417">A2419</f>
        <v>1</v>
      </c>
      <c r="B2539">
        <f t="shared" si="2417"/>
        <v>1</v>
      </c>
      <c r="C2539">
        <f t="shared" si="2417"/>
        <v>1</v>
      </c>
      <c r="D2539">
        <f t="shared" si="2417"/>
        <v>1</v>
      </c>
      <c r="E2539">
        <f t="shared" si="2417"/>
        <v>1</v>
      </c>
      <c r="F2539">
        <f t="shared" si="2417"/>
        <v>1</v>
      </c>
      <c r="G2539">
        <f t="shared" si="2417"/>
        <v>1</v>
      </c>
      <c r="H2539">
        <f t="shared" si="2417"/>
        <v>0.63066493300000004</v>
      </c>
      <c r="I2539">
        <f t="shared" si="2417"/>
        <v>0.63066493300000004</v>
      </c>
      <c r="J2539">
        <f t="shared" si="2417"/>
        <v>0</v>
      </c>
      <c r="K2539">
        <f t="shared" si="2417"/>
        <v>0.63066493300000004</v>
      </c>
      <c r="L2539">
        <f t="shared" si="2417"/>
        <v>0.63066493300000004</v>
      </c>
      <c r="M2539">
        <f t="shared" si="2417"/>
        <v>0.63066493300000004</v>
      </c>
      <c r="N2539">
        <f t="shared" si="2417"/>
        <v>1</v>
      </c>
      <c r="O2539">
        <f t="shared" si="2417"/>
        <v>0</v>
      </c>
      <c r="P2539">
        <f t="shared" si="2417"/>
        <v>1</v>
      </c>
    </row>
    <row r="2540" spans="1:16" x14ac:dyDescent="0.5">
      <c r="A2540">
        <f t="shared" ref="A2540:P2540" si="2418">A2420</f>
        <v>1</v>
      </c>
      <c r="B2540">
        <f t="shared" si="2418"/>
        <v>1</v>
      </c>
      <c r="C2540">
        <f t="shared" si="2418"/>
        <v>1</v>
      </c>
      <c r="D2540">
        <f t="shared" si="2418"/>
        <v>1</v>
      </c>
      <c r="E2540">
        <f t="shared" si="2418"/>
        <v>1</v>
      </c>
      <c r="F2540">
        <f t="shared" si="2418"/>
        <v>1</v>
      </c>
      <c r="G2540">
        <f t="shared" si="2418"/>
        <v>1</v>
      </c>
      <c r="H2540">
        <f t="shared" si="2418"/>
        <v>0.66121842500000005</v>
      </c>
      <c r="I2540">
        <f t="shared" si="2418"/>
        <v>0.66121842500000005</v>
      </c>
      <c r="J2540">
        <f t="shared" si="2418"/>
        <v>0</v>
      </c>
      <c r="K2540">
        <f t="shared" si="2418"/>
        <v>0.66121842500000005</v>
      </c>
      <c r="L2540">
        <f t="shared" si="2418"/>
        <v>0.66121842500000005</v>
      </c>
      <c r="M2540">
        <f t="shared" si="2418"/>
        <v>0.66121842500000005</v>
      </c>
      <c r="N2540">
        <f t="shared" si="2418"/>
        <v>1</v>
      </c>
      <c r="O2540">
        <f t="shared" si="2418"/>
        <v>0</v>
      </c>
      <c r="P2540">
        <f t="shared" si="2418"/>
        <v>1</v>
      </c>
    </row>
    <row r="2541" spans="1:16" x14ac:dyDescent="0.5">
      <c r="A2541">
        <f t="shared" ref="A2541:P2541" si="2419">A2421</f>
        <v>1</v>
      </c>
      <c r="B2541">
        <f t="shared" si="2419"/>
        <v>1</v>
      </c>
      <c r="C2541">
        <f t="shared" si="2419"/>
        <v>1</v>
      </c>
      <c r="D2541">
        <f t="shared" si="2419"/>
        <v>1</v>
      </c>
      <c r="E2541">
        <f t="shared" si="2419"/>
        <v>1</v>
      </c>
      <c r="F2541">
        <f t="shared" si="2419"/>
        <v>1</v>
      </c>
      <c r="G2541">
        <f t="shared" si="2419"/>
        <v>1</v>
      </c>
      <c r="H2541">
        <f t="shared" si="2419"/>
        <v>0.67513001500000003</v>
      </c>
      <c r="I2541">
        <f t="shared" si="2419"/>
        <v>0.67513001500000003</v>
      </c>
      <c r="J2541">
        <f t="shared" si="2419"/>
        <v>0</v>
      </c>
      <c r="K2541">
        <f t="shared" si="2419"/>
        <v>0.67513001500000003</v>
      </c>
      <c r="L2541">
        <f t="shared" si="2419"/>
        <v>0.67513001500000003</v>
      </c>
      <c r="M2541">
        <f t="shared" si="2419"/>
        <v>0.67513001500000003</v>
      </c>
      <c r="N2541">
        <f t="shared" si="2419"/>
        <v>1</v>
      </c>
      <c r="O2541">
        <f t="shared" si="2419"/>
        <v>0</v>
      </c>
      <c r="P2541">
        <f t="shared" si="2419"/>
        <v>1</v>
      </c>
    </row>
    <row r="2542" spans="1:16" x14ac:dyDescent="0.5">
      <c r="A2542">
        <f t="shared" ref="A2542:P2542" si="2420">A2422</f>
        <v>1</v>
      </c>
      <c r="B2542">
        <f t="shared" si="2420"/>
        <v>1</v>
      </c>
      <c r="C2542">
        <f t="shared" si="2420"/>
        <v>1</v>
      </c>
      <c r="D2542">
        <f t="shared" si="2420"/>
        <v>1</v>
      </c>
      <c r="E2542">
        <f t="shared" si="2420"/>
        <v>1</v>
      </c>
      <c r="F2542">
        <f t="shared" si="2420"/>
        <v>1</v>
      </c>
      <c r="G2542">
        <f t="shared" si="2420"/>
        <v>1</v>
      </c>
      <c r="H2542">
        <f t="shared" si="2420"/>
        <v>0.70774517100000001</v>
      </c>
      <c r="I2542">
        <f t="shared" si="2420"/>
        <v>0.70774517100000001</v>
      </c>
      <c r="J2542">
        <f t="shared" si="2420"/>
        <v>0</v>
      </c>
      <c r="K2542">
        <f t="shared" si="2420"/>
        <v>0.70774517100000001</v>
      </c>
      <c r="L2542">
        <f t="shared" si="2420"/>
        <v>0.70774517100000001</v>
      </c>
      <c r="M2542">
        <f t="shared" si="2420"/>
        <v>0.70774517100000001</v>
      </c>
      <c r="N2542">
        <f t="shared" si="2420"/>
        <v>1</v>
      </c>
      <c r="O2542">
        <f t="shared" si="2420"/>
        <v>0</v>
      </c>
      <c r="P2542">
        <f t="shared" si="2420"/>
        <v>1</v>
      </c>
    </row>
    <row r="2543" spans="1:16" x14ac:dyDescent="0.5">
      <c r="A2543">
        <f t="shared" ref="A2543:P2543" si="2421">A2423</f>
        <v>1</v>
      </c>
      <c r="B2543">
        <f t="shared" si="2421"/>
        <v>1</v>
      </c>
      <c r="C2543">
        <f t="shared" si="2421"/>
        <v>1</v>
      </c>
      <c r="D2543">
        <f t="shared" si="2421"/>
        <v>1</v>
      </c>
      <c r="E2543">
        <f t="shared" si="2421"/>
        <v>1</v>
      </c>
      <c r="F2543">
        <f t="shared" si="2421"/>
        <v>1</v>
      </c>
      <c r="G2543">
        <f t="shared" si="2421"/>
        <v>1</v>
      </c>
      <c r="H2543">
        <f t="shared" si="2421"/>
        <v>0.69966567599999996</v>
      </c>
      <c r="I2543">
        <f t="shared" si="2421"/>
        <v>0.69966567599999996</v>
      </c>
      <c r="J2543">
        <f t="shared" si="2421"/>
        <v>0</v>
      </c>
      <c r="K2543">
        <f t="shared" si="2421"/>
        <v>0.69966567599999996</v>
      </c>
      <c r="L2543">
        <f t="shared" si="2421"/>
        <v>0.69966567599999996</v>
      </c>
      <c r="M2543">
        <f t="shared" si="2421"/>
        <v>0.69966567599999996</v>
      </c>
      <c r="N2543">
        <f t="shared" si="2421"/>
        <v>1</v>
      </c>
      <c r="O2543">
        <f t="shared" si="2421"/>
        <v>0</v>
      </c>
      <c r="P2543">
        <f t="shared" si="2421"/>
        <v>1</v>
      </c>
    </row>
    <row r="2544" spans="1:16" x14ac:dyDescent="0.5">
      <c r="A2544">
        <f t="shared" ref="A2544:P2544" si="2422">A2424</f>
        <v>1</v>
      </c>
      <c r="B2544">
        <f t="shared" si="2422"/>
        <v>1</v>
      </c>
      <c r="C2544">
        <f t="shared" si="2422"/>
        <v>1</v>
      </c>
      <c r="D2544">
        <f t="shared" si="2422"/>
        <v>1</v>
      </c>
      <c r="E2544">
        <f t="shared" si="2422"/>
        <v>1</v>
      </c>
      <c r="F2544">
        <f t="shared" si="2422"/>
        <v>1</v>
      </c>
      <c r="G2544">
        <f t="shared" si="2422"/>
        <v>1</v>
      </c>
      <c r="H2544">
        <f t="shared" si="2422"/>
        <v>0.68536404200000001</v>
      </c>
      <c r="I2544">
        <f t="shared" si="2422"/>
        <v>0.68536404200000001</v>
      </c>
      <c r="J2544">
        <f t="shared" si="2422"/>
        <v>0</v>
      </c>
      <c r="K2544">
        <f t="shared" si="2422"/>
        <v>0.68536404200000001</v>
      </c>
      <c r="L2544">
        <f t="shared" si="2422"/>
        <v>0.68536404200000001</v>
      </c>
      <c r="M2544">
        <f t="shared" si="2422"/>
        <v>0.68536404200000001</v>
      </c>
      <c r="N2544">
        <f t="shared" si="2422"/>
        <v>1</v>
      </c>
      <c r="O2544">
        <f t="shared" si="2422"/>
        <v>0</v>
      </c>
      <c r="P2544">
        <f t="shared" si="2422"/>
        <v>1</v>
      </c>
    </row>
    <row r="2545" spans="1:16" x14ac:dyDescent="0.5">
      <c r="A2545">
        <f t="shared" ref="A2545:P2545" si="2423">A2425</f>
        <v>1</v>
      </c>
      <c r="B2545">
        <f t="shared" si="2423"/>
        <v>1</v>
      </c>
      <c r="C2545">
        <f t="shared" si="2423"/>
        <v>1</v>
      </c>
      <c r="D2545">
        <f t="shared" si="2423"/>
        <v>1</v>
      </c>
      <c r="E2545">
        <f t="shared" si="2423"/>
        <v>1</v>
      </c>
      <c r="F2545">
        <f t="shared" si="2423"/>
        <v>1</v>
      </c>
      <c r="G2545">
        <f t="shared" si="2423"/>
        <v>1</v>
      </c>
      <c r="H2545">
        <f t="shared" si="2423"/>
        <v>0.67496285300000003</v>
      </c>
      <c r="I2545">
        <f t="shared" si="2423"/>
        <v>0.67496285300000003</v>
      </c>
      <c r="J2545">
        <f t="shared" si="2423"/>
        <v>0</v>
      </c>
      <c r="K2545">
        <f t="shared" si="2423"/>
        <v>0.67496285300000003</v>
      </c>
      <c r="L2545">
        <f t="shared" si="2423"/>
        <v>0.67496285300000003</v>
      </c>
      <c r="M2545">
        <f t="shared" si="2423"/>
        <v>0.67496285300000003</v>
      </c>
      <c r="N2545">
        <f t="shared" si="2423"/>
        <v>1</v>
      </c>
      <c r="O2545">
        <f t="shared" si="2423"/>
        <v>0</v>
      </c>
      <c r="P2545">
        <f t="shared" si="2423"/>
        <v>1</v>
      </c>
    </row>
    <row r="2546" spans="1:16" x14ac:dyDescent="0.5">
      <c r="A2546">
        <f t="shared" ref="A2546:P2546" si="2424">A2426</f>
        <v>1</v>
      </c>
      <c r="B2546">
        <f t="shared" si="2424"/>
        <v>1</v>
      </c>
      <c r="C2546">
        <f t="shared" si="2424"/>
        <v>1</v>
      </c>
      <c r="D2546">
        <f t="shared" si="2424"/>
        <v>1</v>
      </c>
      <c r="E2546">
        <f t="shared" si="2424"/>
        <v>1</v>
      </c>
      <c r="F2546">
        <f t="shared" si="2424"/>
        <v>1</v>
      </c>
      <c r="G2546">
        <f t="shared" si="2424"/>
        <v>1</v>
      </c>
      <c r="H2546">
        <f t="shared" si="2424"/>
        <v>0.31915912499999999</v>
      </c>
      <c r="I2546">
        <f t="shared" si="2424"/>
        <v>0.31915912499999999</v>
      </c>
      <c r="J2546">
        <f t="shared" si="2424"/>
        <v>0</v>
      </c>
      <c r="K2546">
        <f t="shared" si="2424"/>
        <v>0.31915912499999999</v>
      </c>
      <c r="L2546">
        <f t="shared" si="2424"/>
        <v>0.31915912499999999</v>
      </c>
      <c r="M2546">
        <f t="shared" si="2424"/>
        <v>0.31915912499999999</v>
      </c>
      <c r="N2546">
        <f t="shared" si="2424"/>
        <v>1</v>
      </c>
      <c r="O2546">
        <f t="shared" si="2424"/>
        <v>0</v>
      </c>
      <c r="P2546">
        <f t="shared" si="2424"/>
        <v>1</v>
      </c>
    </row>
    <row r="2547" spans="1:16" x14ac:dyDescent="0.5">
      <c r="A2547">
        <f t="shared" ref="A2547:P2547" si="2425">A2427</f>
        <v>1</v>
      </c>
      <c r="B2547">
        <f t="shared" si="2425"/>
        <v>1</v>
      </c>
      <c r="C2547">
        <f t="shared" si="2425"/>
        <v>1</v>
      </c>
      <c r="D2547">
        <f t="shared" si="2425"/>
        <v>1</v>
      </c>
      <c r="E2547">
        <f t="shared" si="2425"/>
        <v>1</v>
      </c>
      <c r="F2547">
        <f t="shared" si="2425"/>
        <v>1</v>
      </c>
      <c r="G2547">
        <f t="shared" si="2425"/>
        <v>1</v>
      </c>
      <c r="H2547">
        <f t="shared" si="2425"/>
        <v>0.29430548200000001</v>
      </c>
      <c r="I2547">
        <f t="shared" si="2425"/>
        <v>0.29430548200000001</v>
      </c>
      <c r="J2547">
        <f t="shared" si="2425"/>
        <v>0</v>
      </c>
      <c r="K2547">
        <f t="shared" si="2425"/>
        <v>0.29430548200000001</v>
      </c>
      <c r="L2547">
        <f t="shared" si="2425"/>
        <v>0.29430548200000001</v>
      </c>
      <c r="M2547">
        <f t="shared" si="2425"/>
        <v>0.29430548200000001</v>
      </c>
      <c r="N2547">
        <f t="shared" si="2425"/>
        <v>1</v>
      </c>
      <c r="O2547">
        <f t="shared" si="2425"/>
        <v>0</v>
      </c>
      <c r="P2547">
        <f t="shared" si="2425"/>
        <v>1</v>
      </c>
    </row>
    <row r="2548" spans="1:16" x14ac:dyDescent="0.5">
      <c r="A2548">
        <f t="shared" ref="A2548:P2548" si="2426">A2428</f>
        <v>1</v>
      </c>
      <c r="B2548">
        <f t="shared" si="2426"/>
        <v>1</v>
      </c>
      <c r="C2548">
        <f t="shared" si="2426"/>
        <v>1</v>
      </c>
      <c r="D2548">
        <f t="shared" si="2426"/>
        <v>1</v>
      </c>
      <c r="E2548">
        <f t="shared" si="2426"/>
        <v>1</v>
      </c>
      <c r="F2548">
        <f t="shared" si="2426"/>
        <v>1</v>
      </c>
      <c r="G2548">
        <f t="shared" si="2426"/>
        <v>1</v>
      </c>
      <c r="H2548">
        <f t="shared" si="2426"/>
        <v>0.18130211099999999</v>
      </c>
      <c r="I2548">
        <f t="shared" si="2426"/>
        <v>0.18130211099999999</v>
      </c>
      <c r="J2548">
        <f t="shared" si="2426"/>
        <v>0</v>
      </c>
      <c r="K2548">
        <f t="shared" si="2426"/>
        <v>0.18130211099999999</v>
      </c>
      <c r="L2548">
        <f t="shared" si="2426"/>
        <v>0.18130211099999999</v>
      </c>
      <c r="M2548">
        <f t="shared" si="2426"/>
        <v>0.18130211099999999</v>
      </c>
      <c r="N2548">
        <f t="shared" si="2426"/>
        <v>1</v>
      </c>
      <c r="O2548">
        <f t="shared" si="2426"/>
        <v>0</v>
      </c>
      <c r="P2548">
        <f t="shared" si="2426"/>
        <v>1</v>
      </c>
    </row>
    <row r="2549" spans="1:16" x14ac:dyDescent="0.5">
      <c r="A2549">
        <f t="shared" ref="A2549:P2549" si="2427">A2429</f>
        <v>1</v>
      </c>
      <c r="B2549">
        <f t="shared" si="2427"/>
        <v>1</v>
      </c>
      <c r="C2549">
        <f t="shared" si="2427"/>
        <v>1</v>
      </c>
      <c r="D2549">
        <f t="shared" si="2427"/>
        <v>1</v>
      </c>
      <c r="E2549">
        <f t="shared" si="2427"/>
        <v>1</v>
      </c>
      <c r="F2549">
        <f t="shared" si="2427"/>
        <v>1</v>
      </c>
      <c r="G2549">
        <f t="shared" si="2427"/>
        <v>1</v>
      </c>
      <c r="H2549">
        <f t="shared" si="2427"/>
        <v>0.111938975</v>
      </c>
      <c r="I2549">
        <f t="shared" si="2427"/>
        <v>0.111938975</v>
      </c>
      <c r="J2549">
        <f t="shared" si="2427"/>
        <v>2.6542323999999999E-2</v>
      </c>
      <c r="K2549">
        <f t="shared" si="2427"/>
        <v>0.111938975</v>
      </c>
      <c r="L2549">
        <f t="shared" si="2427"/>
        <v>0.111938975</v>
      </c>
      <c r="M2549">
        <f t="shared" si="2427"/>
        <v>0.111938975</v>
      </c>
      <c r="N2549">
        <f t="shared" si="2427"/>
        <v>1</v>
      </c>
      <c r="O2549">
        <f t="shared" si="2427"/>
        <v>2.6542323999999999E-2</v>
      </c>
      <c r="P2549">
        <f t="shared" si="2427"/>
        <v>1</v>
      </c>
    </row>
    <row r="2550" spans="1:16" x14ac:dyDescent="0.5">
      <c r="A2550">
        <f t="shared" ref="A2550:P2550" si="2428">A2430</f>
        <v>1</v>
      </c>
      <c r="B2550">
        <f t="shared" si="2428"/>
        <v>1</v>
      </c>
      <c r="C2550">
        <f t="shared" si="2428"/>
        <v>1</v>
      </c>
      <c r="D2550">
        <f t="shared" si="2428"/>
        <v>1</v>
      </c>
      <c r="E2550">
        <f t="shared" si="2428"/>
        <v>1</v>
      </c>
      <c r="F2550">
        <f t="shared" si="2428"/>
        <v>1</v>
      </c>
      <c r="G2550">
        <f t="shared" si="2428"/>
        <v>1</v>
      </c>
      <c r="H2550">
        <f t="shared" si="2428"/>
        <v>0.109536988</v>
      </c>
      <c r="I2550">
        <f t="shared" si="2428"/>
        <v>0.109536988</v>
      </c>
      <c r="J2550">
        <f t="shared" si="2428"/>
        <v>0.10358680100000001</v>
      </c>
      <c r="K2550">
        <f t="shared" si="2428"/>
        <v>0.109536988</v>
      </c>
      <c r="L2550">
        <f t="shared" si="2428"/>
        <v>0.109536988</v>
      </c>
      <c r="M2550">
        <f t="shared" si="2428"/>
        <v>0.109536988</v>
      </c>
      <c r="N2550">
        <f t="shared" si="2428"/>
        <v>1</v>
      </c>
      <c r="O2550">
        <f t="shared" si="2428"/>
        <v>0.10358680100000001</v>
      </c>
      <c r="P2550">
        <f t="shared" si="2428"/>
        <v>1</v>
      </c>
    </row>
    <row r="2551" spans="1:16" x14ac:dyDescent="0.5">
      <c r="A2551">
        <f t="shared" ref="A2551:P2551" si="2429">A2431</f>
        <v>1</v>
      </c>
      <c r="B2551">
        <f t="shared" si="2429"/>
        <v>1</v>
      </c>
      <c r="C2551">
        <f t="shared" si="2429"/>
        <v>1</v>
      </c>
      <c r="D2551">
        <f t="shared" si="2429"/>
        <v>1</v>
      </c>
      <c r="E2551">
        <f t="shared" si="2429"/>
        <v>1</v>
      </c>
      <c r="F2551">
        <f t="shared" si="2429"/>
        <v>1</v>
      </c>
      <c r="G2551">
        <f t="shared" si="2429"/>
        <v>1</v>
      </c>
      <c r="H2551">
        <f t="shared" si="2429"/>
        <v>0.104312576</v>
      </c>
      <c r="I2551">
        <f t="shared" si="2429"/>
        <v>0.104312576</v>
      </c>
      <c r="J2551">
        <f t="shared" si="2429"/>
        <v>0.20459109</v>
      </c>
      <c r="K2551">
        <f t="shared" si="2429"/>
        <v>0.104312576</v>
      </c>
      <c r="L2551">
        <f t="shared" si="2429"/>
        <v>0.104312576</v>
      </c>
      <c r="M2551">
        <f t="shared" si="2429"/>
        <v>0.104312576</v>
      </c>
      <c r="N2551">
        <f t="shared" si="2429"/>
        <v>1</v>
      </c>
      <c r="O2551">
        <f t="shared" si="2429"/>
        <v>0.20459109</v>
      </c>
      <c r="P2551">
        <f t="shared" si="2429"/>
        <v>1</v>
      </c>
    </row>
    <row r="2552" spans="1:16" x14ac:dyDescent="0.5">
      <c r="A2552">
        <f t="shared" ref="A2552:P2552" si="2430">A2432</f>
        <v>1</v>
      </c>
      <c r="B2552">
        <f t="shared" si="2430"/>
        <v>1</v>
      </c>
      <c r="C2552">
        <f t="shared" si="2430"/>
        <v>1</v>
      </c>
      <c r="D2552">
        <f t="shared" si="2430"/>
        <v>1</v>
      </c>
      <c r="E2552">
        <f t="shared" si="2430"/>
        <v>1</v>
      </c>
      <c r="F2552">
        <f t="shared" si="2430"/>
        <v>1</v>
      </c>
      <c r="G2552">
        <f t="shared" si="2430"/>
        <v>1</v>
      </c>
      <c r="H2552">
        <f t="shared" si="2430"/>
        <v>0.108921412</v>
      </c>
      <c r="I2552">
        <f t="shared" si="2430"/>
        <v>0.108921412</v>
      </c>
      <c r="J2552">
        <f t="shared" si="2430"/>
        <v>0.29698708800000001</v>
      </c>
      <c r="K2552">
        <f t="shared" si="2430"/>
        <v>0.108921412</v>
      </c>
      <c r="L2552">
        <f t="shared" si="2430"/>
        <v>0.108921412</v>
      </c>
      <c r="M2552">
        <f t="shared" si="2430"/>
        <v>0.108921412</v>
      </c>
      <c r="N2552">
        <f t="shared" si="2430"/>
        <v>1</v>
      </c>
      <c r="O2552">
        <f t="shared" si="2430"/>
        <v>0.29698708800000001</v>
      </c>
      <c r="P2552">
        <f t="shared" si="2430"/>
        <v>1</v>
      </c>
    </row>
    <row r="2553" spans="1:16" x14ac:dyDescent="0.5">
      <c r="A2553">
        <f t="shared" ref="A2553:P2553" si="2431">A2433</f>
        <v>1</v>
      </c>
      <c r="B2553">
        <f t="shared" si="2431"/>
        <v>1</v>
      </c>
      <c r="C2553">
        <f t="shared" si="2431"/>
        <v>1</v>
      </c>
      <c r="D2553">
        <f t="shared" si="2431"/>
        <v>1</v>
      </c>
      <c r="E2553">
        <f t="shared" si="2431"/>
        <v>1</v>
      </c>
      <c r="F2553">
        <f t="shared" si="2431"/>
        <v>1</v>
      </c>
      <c r="G2553">
        <f t="shared" si="2431"/>
        <v>1</v>
      </c>
      <c r="H2553">
        <f t="shared" si="2431"/>
        <v>0.11637040999999999</v>
      </c>
      <c r="I2553">
        <f t="shared" si="2431"/>
        <v>0.11637040999999999</v>
      </c>
      <c r="J2553">
        <f t="shared" si="2431"/>
        <v>0.40086081800000001</v>
      </c>
      <c r="K2553">
        <f t="shared" si="2431"/>
        <v>0.11637040999999999</v>
      </c>
      <c r="L2553">
        <f t="shared" si="2431"/>
        <v>0.11637040999999999</v>
      </c>
      <c r="M2553">
        <f t="shared" si="2431"/>
        <v>0.11637040999999999</v>
      </c>
      <c r="N2553">
        <f t="shared" si="2431"/>
        <v>1</v>
      </c>
      <c r="O2553">
        <f t="shared" si="2431"/>
        <v>0.40086081800000001</v>
      </c>
      <c r="P2553">
        <f t="shared" si="2431"/>
        <v>1</v>
      </c>
    </row>
    <row r="2554" spans="1:16" x14ac:dyDescent="0.5">
      <c r="A2554">
        <f t="shared" ref="A2554:P2554" si="2432">A2434</f>
        <v>1</v>
      </c>
      <c r="B2554">
        <f t="shared" si="2432"/>
        <v>1</v>
      </c>
      <c r="C2554">
        <f t="shared" si="2432"/>
        <v>1</v>
      </c>
      <c r="D2554">
        <f t="shared" si="2432"/>
        <v>1</v>
      </c>
      <c r="E2554">
        <f t="shared" si="2432"/>
        <v>1</v>
      </c>
      <c r="F2554">
        <f t="shared" si="2432"/>
        <v>1</v>
      </c>
      <c r="G2554">
        <f t="shared" si="2432"/>
        <v>1</v>
      </c>
      <c r="H2554">
        <f t="shared" si="2432"/>
        <v>0.11566435999999999</v>
      </c>
      <c r="I2554">
        <f t="shared" si="2432"/>
        <v>0.11566435999999999</v>
      </c>
      <c r="J2554">
        <f t="shared" si="2432"/>
        <v>0.49856528</v>
      </c>
      <c r="K2554">
        <f t="shared" si="2432"/>
        <v>0.11566435999999999</v>
      </c>
      <c r="L2554">
        <f t="shared" si="2432"/>
        <v>0.11566435999999999</v>
      </c>
      <c r="M2554">
        <f t="shared" si="2432"/>
        <v>0.11566435999999999</v>
      </c>
      <c r="N2554">
        <f t="shared" si="2432"/>
        <v>1</v>
      </c>
      <c r="O2554">
        <f t="shared" si="2432"/>
        <v>0.49856528</v>
      </c>
      <c r="P2554">
        <f t="shared" si="2432"/>
        <v>1</v>
      </c>
    </row>
    <row r="2555" spans="1:16" x14ac:dyDescent="0.5">
      <c r="A2555">
        <f t="shared" ref="A2555:P2555" si="2433">A2435</f>
        <v>1</v>
      </c>
      <c r="B2555">
        <f t="shared" si="2433"/>
        <v>1</v>
      </c>
      <c r="C2555">
        <f t="shared" si="2433"/>
        <v>1</v>
      </c>
      <c r="D2555">
        <f t="shared" si="2433"/>
        <v>1</v>
      </c>
      <c r="E2555">
        <f t="shared" si="2433"/>
        <v>1</v>
      </c>
      <c r="F2555">
        <f t="shared" si="2433"/>
        <v>1</v>
      </c>
      <c r="G2555">
        <f t="shared" si="2433"/>
        <v>1</v>
      </c>
      <c r="H2555">
        <f t="shared" si="2433"/>
        <v>0.12435692700000001</v>
      </c>
      <c r="I2555">
        <f t="shared" si="2433"/>
        <v>0.12435692700000001</v>
      </c>
      <c r="J2555">
        <f t="shared" si="2433"/>
        <v>0.54088952700000004</v>
      </c>
      <c r="K2555">
        <f t="shared" si="2433"/>
        <v>0.12435692700000001</v>
      </c>
      <c r="L2555">
        <f t="shared" si="2433"/>
        <v>0.12435692700000001</v>
      </c>
      <c r="M2555">
        <f t="shared" si="2433"/>
        <v>0.12435692700000001</v>
      </c>
      <c r="N2555">
        <f t="shared" si="2433"/>
        <v>1</v>
      </c>
      <c r="O2555">
        <f t="shared" si="2433"/>
        <v>0.54088952700000004</v>
      </c>
      <c r="P2555">
        <f t="shared" si="2433"/>
        <v>1</v>
      </c>
    </row>
    <row r="2556" spans="1:16" x14ac:dyDescent="0.5">
      <c r="A2556">
        <f t="shared" ref="A2556:P2556" si="2434">A2436</f>
        <v>1</v>
      </c>
      <c r="B2556">
        <f t="shared" si="2434"/>
        <v>1</v>
      </c>
      <c r="C2556">
        <f t="shared" si="2434"/>
        <v>1</v>
      </c>
      <c r="D2556">
        <f t="shared" si="2434"/>
        <v>1</v>
      </c>
      <c r="E2556">
        <f t="shared" si="2434"/>
        <v>1</v>
      </c>
      <c r="F2556">
        <f t="shared" si="2434"/>
        <v>1</v>
      </c>
      <c r="G2556">
        <f t="shared" si="2434"/>
        <v>1</v>
      </c>
      <c r="H2556">
        <f t="shared" si="2434"/>
        <v>0.13358523899999999</v>
      </c>
      <c r="I2556">
        <f t="shared" si="2434"/>
        <v>0.13358523899999999</v>
      </c>
      <c r="J2556">
        <f t="shared" si="2434"/>
        <v>0.55810616899999999</v>
      </c>
      <c r="K2556">
        <f t="shared" si="2434"/>
        <v>0.13358523899999999</v>
      </c>
      <c r="L2556">
        <f t="shared" si="2434"/>
        <v>0.13358523899999999</v>
      </c>
      <c r="M2556">
        <f t="shared" si="2434"/>
        <v>0.13358523899999999</v>
      </c>
      <c r="N2556">
        <f t="shared" si="2434"/>
        <v>1</v>
      </c>
      <c r="O2556">
        <f t="shared" si="2434"/>
        <v>0.55810616899999999</v>
      </c>
      <c r="P2556">
        <f t="shared" si="2434"/>
        <v>1</v>
      </c>
    </row>
    <row r="2557" spans="1:16" x14ac:dyDescent="0.5">
      <c r="A2557">
        <f t="shared" ref="A2557:P2557" si="2435">A2437</f>
        <v>1</v>
      </c>
      <c r="B2557">
        <f t="shared" si="2435"/>
        <v>1</v>
      </c>
      <c r="C2557">
        <f t="shared" si="2435"/>
        <v>1</v>
      </c>
      <c r="D2557">
        <f t="shared" si="2435"/>
        <v>1</v>
      </c>
      <c r="E2557">
        <f t="shared" si="2435"/>
        <v>1</v>
      </c>
      <c r="F2557">
        <f t="shared" si="2435"/>
        <v>1</v>
      </c>
      <c r="G2557">
        <f t="shared" si="2435"/>
        <v>1</v>
      </c>
      <c r="H2557">
        <f t="shared" si="2435"/>
        <v>0.138550646</v>
      </c>
      <c r="I2557">
        <f t="shared" si="2435"/>
        <v>0.138550646</v>
      </c>
      <c r="J2557">
        <f t="shared" si="2435"/>
        <v>0.56599713100000004</v>
      </c>
      <c r="K2557">
        <f t="shared" si="2435"/>
        <v>0.138550646</v>
      </c>
      <c r="L2557">
        <f t="shared" si="2435"/>
        <v>0.138550646</v>
      </c>
      <c r="M2557">
        <f t="shared" si="2435"/>
        <v>0.138550646</v>
      </c>
      <c r="N2557">
        <f t="shared" si="2435"/>
        <v>1</v>
      </c>
      <c r="O2557">
        <f t="shared" si="2435"/>
        <v>0.56599713100000004</v>
      </c>
      <c r="P2557">
        <f t="shared" si="2435"/>
        <v>1</v>
      </c>
    </row>
    <row r="2558" spans="1:16" x14ac:dyDescent="0.5">
      <c r="A2558">
        <f t="shared" ref="A2558:P2558" si="2436">A2438</f>
        <v>1</v>
      </c>
      <c r="B2558">
        <f t="shared" si="2436"/>
        <v>1</v>
      </c>
      <c r="C2558">
        <f t="shared" si="2436"/>
        <v>1</v>
      </c>
      <c r="D2558">
        <f t="shared" si="2436"/>
        <v>1</v>
      </c>
      <c r="E2558">
        <f t="shared" si="2436"/>
        <v>1</v>
      </c>
      <c r="F2558">
        <f t="shared" si="2436"/>
        <v>1</v>
      </c>
      <c r="G2558">
        <f t="shared" si="2436"/>
        <v>1</v>
      </c>
      <c r="H2558">
        <f t="shared" si="2436"/>
        <v>0.170656378</v>
      </c>
      <c r="I2558">
        <f t="shared" si="2436"/>
        <v>0.170656378</v>
      </c>
      <c r="J2558">
        <f t="shared" si="2436"/>
        <v>0.50903873700000002</v>
      </c>
      <c r="K2558">
        <f t="shared" si="2436"/>
        <v>0.170656378</v>
      </c>
      <c r="L2558">
        <f t="shared" si="2436"/>
        <v>0.170656378</v>
      </c>
      <c r="M2558">
        <f t="shared" si="2436"/>
        <v>0.170656378</v>
      </c>
      <c r="N2558">
        <f t="shared" si="2436"/>
        <v>1</v>
      </c>
      <c r="O2558">
        <f t="shared" si="2436"/>
        <v>0.50903873700000002</v>
      </c>
      <c r="P2558">
        <f t="shared" si="2436"/>
        <v>1</v>
      </c>
    </row>
    <row r="2559" spans="1:16" x14ac:dyDescent="0.5">
      <c r="A2559">
        <f t="shared" ref="A2559:P2559" si="2437">A2439</f>
        <v>1</v>
      </c>
      <c r="B2559">
        <f t="shared" si="2437"/>
        <v>1</v>
      </c>
      <c r="C2559">
        <f t="shared" si="2437"/>
        <v>1</v>
      </c>
      <c r="D2559">
        <f t="shared" si="2437"/>
        <v>1</v>
      </c>
      <c r="E2559">
        <f t="shared" si="2437"/>
        <v>1</v>
      </c>
      <c r="F2559">
        <f t="shared" si="2437"/>
        <v>1</v>
      </c>
      <c r="G2559">
        <f t="shared" si="2437"/>
        <v>1</v>
      </c>
      <c r="H2559">
        <f t="shared" si="2437"/>
        <v>0.22121695899999999</v>
      </c>
      <c r="I2559">
        <f t="shared" si="2437"/>
        <v>0.22121695899999999</v>
      </c>
      <c r="J2559">
        <f t="shared" si="2437"/>
        <v>0.43543758999999999</v>
      </c>
      <c r="K2559">
        <f t="shared" si="2437"/>
        <v>0.22121695899999999</v>
      </c>
      <c r="L2559">
        <f t="shared" si="2437"/>
        <v>0.22121695899999999</v>
      </c>
      <c r="M2559">
        <f t="shared" si="2437"/>
        <v>0.22121695899999999</v>
      </c>
      <c r="N2559">
        <f t="shared" si="2437"/>
        <v>1</v>
      </c>
      <c r="O2559">
        <f t="shared" si="2437"/>
        <v>0.43543758999999999</v>
      </c>
      <c r="P2559">
        <f t="shared" si="2437"/>
        <v>1</v>
      </c>
    </row>
    <row r="2560" spans="1:16" x14ac:dyDescent="0.5">
      <c r="A2560">
        <f t="shared" ref="A2560:P2560" si="2438">A2440</f>
        <v>1</v>
      </c>
      <c r="B2560">
        <f t="shared" si="2438"/>
        <v>1</v>
      </c>
      <c r="C2560">
        <f t="shared" si="2438"/>
        <v>1</v>
      </c>
      <c r="D2560">
        <f t="shared" si="2438"/>
        <v>1</v>
      </c>
      <c r="E2560">
        <f t="shared" si="2438"/>
        <v>1</v>
      </c>
      <c r="F2560">
        <f t="shared" si="2438"/>
        <v>1</v>
      </c>
      <c r="G2560">
        <f t="shared" si="2438"/>
        <v>1</v>
      </c>
      <c r="H2560">
        <f t="shared" si="2438"/>
        <v>0.31781089200000001</v>
      </c>
      <c r="I2560">
        <f t="shared" si="2438"/>
        <v>0.31781089200000001</v>
      </c>
      <c r="J2560">
        <f t="shared" si="2438"/>
        <v>0.32611190800000001</v>
      </c>
      <c r="K2560">
        <f t="shared" si="2438"/>
        <v>0.31781089200000001</v>
      </c>
      <c r="L2560">
        <f t="shared" si="2438"/>
        <v>0.31781089200000001</v>
      </c>
      <c r="M2560">
        <f t="shared" si="2438"/>
        <v>0.31781089200000001</v>
      </c>
      <c r="N2560">
        <f t="shared" si="2438"/>
        <v>1</v>
      </c>
      <c r="O2560">
        <f t="shared" si="2438"/>
        <v>0.32611190800000001</v>
      </c>
      <c r="P2560">
        <f t="shared" si="2438"/>
        <v>1</v>
      </c>
    </row>
    <row r="2561" spans="1:16" x14ac:dyDescent="0.5">
      <c r="A2561">
        <f t="shared" ref="A2561:P2561" si="2439">A2441</f>
        <v>1</v>
      </c>
      <c r="B2561">
        <f t="shared" si="2439"/>
        <v>1</v>
      </c>
      <c r="C2561">
        <f t="shared" si="2439"/>
        <v>1</v>
      </c>
      <c r="D2561">
        <f t="shared" si="2439"/>
        <v>1</v>
      </c>
      <c r="E2561">
        <f t="shared" si="2439"/>
        <v>1</v>
      </c>
      <c r="F2561">
        <f t="shared" si="2439"/>
        <v>1</v>
      </c>
      <c r="G2561">
        <f t="shared" si="2439"/>
        <v>1</v>
      </c>
      <c r="H2561">
        <f t="shared" si="2439"/>
        <v>0.368281001</v>
      </c>
      <c r="I2561">
        <f t="shared" si="2439"/>
        <v>0.368281001</v>
      </c>
      <c r="J2561">
        <f t="shared" si="2439"/>
        <v>0.206025811</v>
      </c>
      <c r="K2561">
        <f t="shared" si="2439"/>
        <v>0.368281001</v>
      </c>
      <c r="L2561">
        <f t="shared" si="2439"/>
        <v>0.368281001</v>
      </c>
      <c r="M2561">
        <f t="shared" si="2439"/>
        <v>0.368281001</v>
      </c>
      <c r="N2561">
        <f t="shared" si="2439"/>
        <v>1</v>
      </c>
      <c r="O2561">
        <f t="shared" si="2439"/>
        <v>0.206025811</v>
      </c>
      <c r="P2561">
        <f t="shared" si="2439"/>
        <v>1</v>
      </c>
    </row>
    <row r="2562" spans="1:16" x14ac:dyDescent="0.5">
      <c r="A2562">
        <f t="shared" ref="A2562:P2562" si="2440">A2442</f>
        <v>1</v>
      </c>
      <c r="B2562">
        <f t="shared" si="2440"/>
        <v>1</v>
      </c>
      <c r="C2562">
        <f t="shared" si="2440"/>
        <v>1</v>
      </c>
      <c r="D2562">
        <f t="shared" si="2440"/>
        <v>1</v>
      </c>
      <c r="E2562">
        <f t="shared" si="2440"/>
        <v>1</v>
      </c>
      <c r="F2562">
        <f t="shared" si="2440"/>
        <v>1</v>
      </c>
      <c r="G2562">
        <f t="shared" si="2440"/>
        <v>1</v>
      </c>
      <c r="H2562">
        <f t="shared" si="2440"/>
        <v>0.40163207400000001</v>
      </c>
      <c r="I2562">
        <f t="shared" si="2440"/>
        <v>0.40163207400000001</v>
      </c>
      <c r="J2562">
        <f t="shared" si="2440"/>
        <v>9.5265423000000002E-2</v>
      </c>
      <c r="K2562">
        <f t="shared" si="2440"/>
        <v>0.40163207400000001</v>
      </c>
      <c r="L2562">
        <f t="shared" si="2440"/>
        <v>0.40163207400000001</v>
      </c>
      <c r="M2562">
        <f t="shared" si="2440"/>
        <v>0.40163207400000001</v>
      </c>
      <c r="N2562">
        <f t="shared" si="2440"/>
        <v>1</v>
      </c>
      <c r="O2562">
        <f t="shared" si="2440"/>
        <v>9.5265423000000002E-2</v>
      </c>
      <c r="P2562">
        <f t="shared" si="2440"/>
        <v>1</v>
      </c>
    </row>
    <row r="2563" spans="1:16" x14ac:dyDescent="0.5">
      <c r="A2563">
        <f t="shared" ref="A2563:P2563" si="2441">A2443</f>
        <v>1</v>
      </c>
      <c r="B2563">
        <f t="shared" si="2441"/>
        <v>1</v>
      </c>
      <c r="C2563">
        <f t="shared" si="2441"/>
        <v>1</v>
      </c>
      <c r="D2563">
        <f t="shared" si="2441"/>
        <v>1</v>
      </c>
      <c r="E2563">
        <f t="shared" si="2441"/>
        <v>1</v>
      </c>
      <c r="F2563">
        <f t="shared" si="2441"/>
        <v>1</v>
      </c>
      <c r="G2563">
        <f t="shared" si="2441"/>
        <v>1</v>
      </c>
      <c r="H2563">
        <f t="shared" si="2441"/>
        <v>0.41901720799999997</v>
      </c>
      <c r="I2563">
        <f t="shared" si="2441"/>
        <v>0.41901720799999997</v>
      </c>
      <c r="J2563">
        <f t="shared" si="2441"/>
        <v>1.0329985999999999E-2</v>
      </c>
      <c r="K2563">
        <f t="shared" si="2441"/>
        <v>0.41901720799999997</v>
      </c>
      <c r="L2563">
        <f t="shared" si="2441"/>
        <v>0.41901720799999997</v>
      </c>
      <c r="M2563">
        <f t="shared" si="2441"/>
        <v>0.41901720799999997</v>
      </c>
      <c r="N2563">
        <f t="shared" si="2441"/>
        <v>1</v>
      </c>
      <c r="O2563">
        <f t="shared" si="2441"/>
        <v>1.0329985999999999E-2</v>
      </c>
      <c r="P2563">
        <f t="shared" si="2441"/>
        <v>1</v>
      </c>
    </row>
    <row r="2564" spans="1:16" x14ac:dyDescent="0.5">
      <c r="A2564">
        <f t="shared" ref="A2564:P2564" si="2442">A2444</f>
        <v>1</v>
      </c>
      <c r="B2564">
        <f t="shared" si="2442"/>
        <v>1</v>
      </c>
      <c r="C2564">
        <f t="shared" si="2442"/>
        <v>1</v>
      </c>
      <c r="D2564">
        <f t="shared" si="2442"/>
        <v>1</v>
      </c>
      <c r="E2564">
        <f t="shared" si="2442"/>
        <v>1</v>
      </c>
      <c r="F2564">
        <f t="shared" si="2442"/>
        <v>1</v>
      </c>
      <c r="G2564">
        <f t="shared" si="2442"/>
        <v>1</v>
      </c>
      <c r="H2564">
        <f t="shared" si="2442"/>
        <v>0.42166045800000002</v>
      </c>
      <c r="I2564">
        <f t="shared" si="2442"/>
        <v>0.42166045800000002</v>
      </c>
      <c r="J2564">
        <f t="shared" si="2442"/>
        <v>0</v>
      </c>
      <c r="K2564">
        <f t="shared" si="2442"/>
        <v>0.42166045800000002</v>
      </c>
      <c r="L2564">
        <f t="shared" si="2442"/>
        <v>0.42166045800000002</v>
      </c>
      <c r="M2564">
        <f t="shared" si="2442"/>
        <v>0.42166045800000002</v>
      </c>
      <c r="N2564">
        <f t="shared" si="2442"/>
        <v>1</v>
      </c>
      <c r="O2564">
        <f t="shared" si="2442"/>
        <v>0</v>
      </c>
      <c r="P2564">
        <f t="shared" si="2442"/>
        <v>1</v>
      </c>
    </row>
    <row r="2565" spans="1:16" x14ac:dyDescent="0.5">
      <c r="A2565">
        <f t="shared" ref="A2565:P2565" si="2443">A2445</f>
        <v>1</v>
      </c>
      <c r="B2565">
        <f t="shared" si="2443"/>
        <v>1</v>
      </c>
      <c r="C2565">
        <f t="shared" si="2443"/>
        <v>1</v>
      </c>
      <c r="D2565">
        <f t="shared" si="2443"/>
        <v>1</v>
      </c>
      <c r="E2565">
        <f t="shared" si="2443"/>
        <v>1</v>
      </c>
      <c r="F2565">
        <f t="shared" si="2443"/>
        <v>1</v>
      </c>
      <c r="G2565">
        <f t="shared" si="2443"/>
        <v>1</v>
      </c>
      <c r="H2565">
        <f t="shared" si="2443"/>
        <v>0.40624445599999998</v>
      </c>
      <c r="I2565">
        <f t="shared" si="2443"/>
        <v>0.40624445599999998</v>
      </c>
      <c r="J2565">
        <f t="shared" si="2443"/>
        <v>0</v>
      </c>
      <c r="K2565">
        <f t="shared" si="2443"/>
        <v>0.40624445599999998</v>
      </c>
      <c r="L2565">
        <f t="shared" si="2443"/>
        <v>0.40624445599999998</v>
      </c>
      <c r="M2565">
        <f t="shared" si="2443"/>
        <v>0.40624445599999998</v>
      </c>
      <c r="N2565">
        <f t="shared" si="2443"/>
        <v>1</v>
      </c>
      <c r="O2565">
        <f t="shared" si="2443"/>
        <v>0</v>
      </c>
      <c r="P2565">
        <f t="shared" si="2443"/>
        <v>1</v>
      </c>
    </row>
    <row r="2566" spans="1:16" x14ac:dyDescent="0.5">
      <c r="A2566">
        <f t="shared" ref="A2566:P2566" si="2444">A2446</f>
        <v>1</v>
      </c>
      <c r="B2566">
        <f t="shared" si="2444"/>
        <v>1</v>
      </c>
      <c r="C2566">
        <f t="shared" si="2444"/>
        <v>1</v>
      </c>
      <c r="D2566">
        <f t="shared" si="2444"/>
        <v>1</v>
      </c>
      <c r="E2566">
        <f t="shared" si="2444"/>
        <v>1</v>
      </c>
      <c r="F2566">
        <f t="shared" si="2444"/>
        <v>1</v>
      </c>
      <c r="G2566">
        <f t="shared" si="2444"/>
        <v>1</v>
      </c>
      <c r="H2566">
        <f t="shared" si="2444"/>
        <v>0.33672165900000001</v>
      </c>
      <c r="I2566">
        <f t="shared" si="2444"/>
        <v>0.33672165900000001</v>
      </c>
      <c r="J2566">
        <f t="shared" si="2444"/>
        <v>0</v>
      </c>
      <c r="K2566">
        <f t="shared" si="2444"/>
        <v>0.33672165900000001</v>
      </c>
      <c r="L2566">
        <f t="shared" si="2444"/>
        <v>0.33672165900000001</v>
      </c>
      <c r="M2566">
        <f t="shared" si="2444"/>
        <v>0.33672165900000001</v>
      </c>
      <c r="N2566">
        <f t="shared" si="2444"/>
        <v>1</v>
      </c>
      <c r="O2566">
        <f t="shared" si="2444"/>
        <v>0</v>
      </c>
      <c r="P2566">
        <f t="shared" si="2444"/>
        <v>1</v>
      </c>
    </row>
    <row r="2567" spans="1:16" x14ac:dyDescent="0.5">
      <c r="A2567">
        <f t="shared" ref="A2567:P2567" si="2445">A2447</f>
        <v>1</v>
      </c>
      <c r="B2567">
        <f t="shared" si="2445"/>
        <v>1</v>
      </c>
      <c r="C2567">
        <f t="shared" si="2445"/>
        <v>1</v>
      </c>
      <c r="D2567">
        <f t="shared" si="2445"/>
        <v>1</v>
      </c>
      <c r="E2567">
        <f t="shared" si="2445"/>
        <v>1</v>
      </c>
      <c r="F2567">
        <f t="shared" si="2445"/>
        <v>1</v>
      </c>
      <c r="G2567">
        <f t="shared" si="2445"/>
        <v>1</v>
      </c>
      <c r="H2567">
        <f t="shared" si="2445"/>
        <v>0.25048784800000001</v>
      </c>
      <c r="I2567">
        <f t="shared" si="2445"/>
        <v>0.25048784800000001</v>
      </c>
      <c r="J2567">
        <f t="shared" si="2445"/>
        <v>0</v>
      </c>
      <c r="K2567">
        <f t="shared" si="2445"/>
        <v>0.25048784800000001</v>
      </c>
      <c r="L2567">
        <f t="shared" si="2445"/>
        <v>0.25048784800000001</v>
      </c>
      <c r="M2567">
        <f t="shared" si="2445"/>
        <v>0.25048784800000001</v>
      </c>
      <c r="N2567">
        <f t="shared" si="2445"/>
        <v>1</v>
      </c>
      <c r="O2567">
        <f t="shared" si="2445"/>
        <v>0</v>
      </c>
      <c r="P2567">
        <f t="shared" si="2445"/>
        <v>1</v>
      </c>
    </row>
    <row r="2568" spans="1:16" x14ac:dyDescent="0.5">
      <c r="A2568">
        <f t="shared" ref="A2568:P2568" si="2446">A2448</f>
        <v>1</v>
      </c>
      <c r="B2568">
        <f t="shared" si="2446"/>
        <v>1</v>
      </c>
      <c r="C2568">
        <f t="shared" si="2446"/>
        <v>1</v>
      </c>
      <c r="D2568">
        <f t="shared" si="2446"/>
        <v>1</v>
      </c>
      <c r="E2568">
        <f t="shared" si="2446"/>
        <v>1</v>
      </c>
      <c r="F2568">
        <f t="shared" si="2446"/>
        <v>1</v>
      </c>
      <c r="G2568">
        <f t="shared" si="2446"/>
        <v>1</v>
      </c>
      <c r="H2568">
        <f t="shared" si="2446"/>
        <v>0.19868724500000001</v>
      </c>
      <c r="I2568">
        <f t="shared" si="2446"/>
        <v>0.19868724500000001</v>
      </c>
      <c r="J2568">
        <f t="shared" si="2446"/>
        <v>0</v>
      </c>
      <c r="K2568">
        <f t="shared" si="2446"/>
        <v>0.19868724500000001</v>
      </c>
      <c r="L2568">
        <f t="shared" si="2446"/>
        <v>0.19868724500000001</v>
      </c>
      <c r="M2568">
        <f t="shared" si="2446"/>
        <v>0.19868724500000001</v>
      </c>
      <c r="N2568">
        <f t="shared" si="2446"/>
        <v>1</v>
      </c>
      <c r="O2568">
        <f t="shared" si="2446"/>
        <v>0</v>
      </c>
      <c r="P2568">
        <f t="shared" si="2446"/>
        <v>1</v>
      </c>
    </row>
    <row r="2569" spans="1:16" x14ac:dyDescent="0.5">
      <c r="A2569">
        <f t="shared" ref="A2569:P2569" si="2447">A2449</f>
        <v>1</v>
      </c>
      <c r="B2569">
        <f t="shared" si="2447"/>
        <v>1</v>
      </c>
      <c r="C2569">
        <f t="shared" si="2447"/>
        <v>1</v>
      </c>
      <c r="D2569">
        <f t="shared" si="2447"/>
        <v>1</v>
      </c>
      <c r="E2569">
        <f t="shared" si="2447"/>
        <v>1</v>
      </c>
      <c r="F2569">
        <f t="shared" si="2447"/>
        <v>1</v>
      </c>
      <c r="G2569">
        <f t="shared" si="2447"/>
        <v>1</v>
      </c>
      <c r="H2569">
        <f t="shared" si="2447"/>
        <v>0.17704452700000001</v>
      </c>
      <c r="I2569">
        <f t="shared" si="2447"/>
        <v>0.17704452700000001</v>
      </c>
      <c r="J2569">
        <f t="shared" si="2447"/>
        <v>0</v>
      </c>
      <c r="K2569">
        <f t="shared" si="2447"/>
        <v>0.17704452700000001</v>
      </c>
      <c r="L2569">
        <f t="shared" si="2447"/>
        <v>0.17704452700000001</v>
      </c>
      <c r="M2569">
        <f t="shared" si="2447"/>
        <v>0.17704452700000001</v>
      </c>
      <c r="N2569">
        <f t="shared" si="2447"/>
        <v>1</v>
      </c>
      <c r="O2569">
        <f t="shared" si="2447"/>
        <v>0</v>
      </c>
      <c r="P2569">
        <f t="shared" si="2447"/>
        <v>1</v>
      </c>
    </row>
    <row r="2570" spans="1:16" x14ac:dyDescent="0.5">
      <c r="A2570">
        <f t="shared" ref="A2570:P2570" si="2448">A2450</f>
        <v>1</v>
      </c>
      <c r="B2570">
        <f t="shared" si="2448"/>
        <v>1</v>
      </c>
      <c r="C2570">
        <f t="shared" si="2448"/>
        <v>1</v>
      </c>
      <c r="D2570">
        <f t="shared" si="2448"/>
        <v>1</v>
      </c>
      <c r="E2570">
        <f t="shared" si="2448"/>
        <v>1</v>
      </c>
      <c r="F2570">
        <f t="shared" si="2448"/>
        <v>1</v>
      </c>
      <c r="G2570">
        <f t="shared" si="2448"/>
        <v>1</v>
      </c>
      <c r="H2570">
        <f t="shared" si="2448"/>
        <v>1.2647263000000001E-2</v>
      </c>
      <c r="I2570">
        <f t="shared" si="2448"/>
        <v>1.2647263000000001E-2</v>
      </c>
      <c r="J2570">
        <f t="shared" si="2448"/>
        <v>3.6900399999999998E-4</v>
      </c>
      <c r="K2570">
        <f t="shared" si="2448"/>
        <v>1.2647263000000001E-2</v>
      </c>
      <c r="L2570">
        <f t="shared" si="2448"/>
        <v>1.2647263000000001E-2</v>
      </c>
      <c r="M2570">
        <f t="shared" si="2448"/>
        <v>1.2647263000000001E-2</v>
      </c>
      <c r="N2570">
        <f t="shared" si="2448"/>
        <v>1</v>
      </c>
      <c r="O2570">
        <f t="shared" si="2448"/>
        <v>3.6900399999999998E-4</v>
      </c>
      <c r="P2570">
        <f t="shared" si="2448"/>
        <v>1</v>
      </c>
    </row>
    <row r="2571" spans="1:16" x14ac:dyDescent="0.5">
      <c r="A2571">
        <f t="shared" ref="A2571:P2571" si="2449">A2451</f>
        <v>1</v>
      </c>
      <c r="B2571">
        <f t="shared" si="2449"/>
        <v>1</v>
      </c>
      <c r="C2571">
        <f t="shared" si="2449"/>
        <v>1</v>
      </c>
      <c r="D2571">
        <f t="shared" si="2449"/>
        <v>1</v>
      </c>
      <c r="E2571">
        <f t="shared" si="2449"/>
        <v>1</v>
      </c>
      <c r="F2571">
        <f t="shared" si="2449"/>
        <v>1</v>
      </c>
      <c r="G2571">
        <f t="shared" si="2449"/>
        <v>1</v>
      </c>
      <c r="H2571">
        <f t="shared" si="2449"/>
        <v>1.1607762000000001E-2</v>
      </c>
      <c r="I2571">
        <f t="shared" si="2449"/>
        <v>1.1607762000000001E-2</v>
      </c>
      <c r="J2571">
        <f t="shared" si="2449"/>
        <v>1.0086088999999999E-2</v>
      </c>
      <c r="K2571">
        <f t="shared" si="2449"/>
        <v>1.1607762000000001E-2</v>
      </c>
      <c r="L2571">
        <f t="shared" si="2449"/>
        <v>1.1607762000000001E-2</v>
      </c>
      <c r="M2571">
        <f t="shared" si="2449"/>
        <v>1.1607762000000001E-2</v>
      </c>
      <c r="N2571">
        <f t="shared" si="2449"/>
        <v>1</v>
      </c>
      <c r="O2571">
        <f t="shared" si="2449"/>
        <v>1.0086088999999999E-2</v>
      </c>
      <c r="P2571">
        <f t="shared" si="2449"/>
        <v>1</v>
      </c>
    </row>
    <row r="2572" spans="1:16" x14ac:dyDescent="0.5">
      <c r="A2572">
        <f t="shared" ref="A2572:P2572" si="2450">A2452</f>
        <v>1</v>
      </c>
      <c r="B2572">
        <f t="shared" si="2450"/>
        <v>1</v>
      </c>
      <c r="C2572">
        <f t="shared" si="2450"/>
        <v>1</v>
      </c>
      <c r="D2572">
        <f t="shared" si="2450"/>
        <v>1</v>
      </c>
      <c r="E2572">
        <f t="shared" si="2450"/>
        <v>1</v>
      </c>
      <c r="F2572">
        <f t="shared" si="2450"/>
        <v>1</v>
      </c>
      <c r="G2572">
        <f t="shared" si="2450"/>
        <v>1</v>
      </c>
      <c r="H2572">
        <f t="shared" si="2450"/>
        <v>2.5814276000000001E-2</v>
      </c>
      <c r="I2572">
        <f t="shared" si="2450"/>
        <v>2.5814276000000001E-2</v>
      </c>
      <c r="J2572">
        <f t="shared" si="2450"/>
        <v>7.5891759000000003E-2</v>
      </c>
      <c r="K2572">
        <f t="shared" si="2450"/>
        <v>2.5814276000000001E-2</v>
      </c>
      <c r="L2572">
        <f t="shared" si="2450"/>
        <v>2.5814276000000001E-2</v>
      </c>
      <c r="M2572">
        <f t="shared" si="2450"/>
        <v>2.5814276000000001E-2</v>
      </c>
      <c r="N2572">
        <f t="shared" si="2450"/>
        <v>1</v>
      </c>
      <c r="O2572">
        <f t="shared" si="2450"/>
        <v>7.5891759000000003E-2</v>
      </c>
      <c r="P2572">
        <f t="shared" si="2450"/>
        <v>1</v>
      </c>
    </row>
    <row r="2573" spans="1:16" x14ac:dyDescent="0.5">
      <c r="A2573">
        <f t="shared" ref="A2573:P2573" si="2451">A2453</f>
        <v>1</v>
      </c>
      <c r="B2573">
        <f t="shared" si="2451"/>
        <v>1</v>
      </c>
      <c r="C2573">
        <f t="shared" si="2451"/>
        <v>1</v>
      </c>
      <c r="D2573">
        <f t="shared" si="2451"/>
        <v>1</v>
      </c>
      <c r="E2573">
        <f t="shared" si="2451"/>
        <v>1</v>
      </c>
      <c r="F2573">
        <f t="shared" si="2451"/>
        <v>1</v>
      </c>
      <c r="G2573">
        <f t="shared" si="2451"/>
        <v>1</v>
      </c>
      <c r="H2573">
        <f t="shared" si="2451"/>
        <v>3.4476784000000003E-2</v>
      </c>
      <c r="I2573">
        <f t="shared" si="2451"/>
        <v>3.4476784000000003E-2</v>
      </c>
      <c r="J2573">
        <f t="shared" si="2451"/>
        <v>0.16445263199999999</v>
      </c>
      <c r="K2573">
        <f t="shared" si="2451"/>
        <v>3.4476784000000003E-2</v>
      </c>
      <c r="L2573">
        <f t="shared" si="2451"/>
        <v>3.4476784000000003E-2</v>
      </c>
      <c r="M2573">
        <f t="shared" si="2451"/>
        <v>3.4476784000000003E-2</v>
      </c>
      <c r="N2573">
        <f t="shared" si="2451"/>
        <v>1</v>
      </c>
      <c r="O2573">
        <f t="shared" si="2451"/>
        <v>0.16445263199999999</v>
      </c>
      <c r="P2573">
        <f t="shared" si="2451"/>
        <v>1</v>
      </c>
    </row>
    <row r="2574" spans="1:16" x14ac:dyDescent="0.5">
      <c r="A2574">
        <f t="shared" ref="A2574:P2574" si="2452">A2454</f>
        <v>1</v>
      </c>
      <c r="B2574">
        <f t="shared" si="2452"/>
        <v>1</v>
      </c>
      <c r="C2574">
        <f t="shared" si="2452"/>
        <v>1</v>
      </c>
      <c r="D2574">
        <f t="shared" si="2452"/>
        <v>1</v>
      </c>
      <c r="E2574">
        <f t="shared" si="2452"/>
        <v>1</v>
      </c>
      <c r="F2574">
        <f t="shared" si="2452"/>
        <v>1</v>
      </c>
      <c r="G2574">
        <f t="shared" si="2452"/>
        <v>1</v>
      </c>
      <c r="H2574">
        <f t="shared" si="2452"/>
        <v>8.0734581E-2</v>
      </c>
      <c r="I2574">
        <f t="shared" si="2452"/>
        <v>8.0734581E-2</v>
      </c>
      <c r="J2574">
        <f t="shared" si="2452"/>
        <v>0.27404674000000001</v>
      </c>
      <c r="K2574">
        <f t="shared" si="2452"/>
        <v>8.0734581E-2</v>
      </c>
      <c r="L2574">
        <f t="shared" si="2452"/>
        <v>8.0734581E-2</v>
      </c>
      <c r="M2574">
        <f t="shared" si="2452"/>
        <v>8.0734581E-2</v>
      </c>
      <c r="N2574">
        <f t="shared" si="2452"/>
        <v>1</v>
      </c>
      <c r="O2574">
        <f t="shared" si="2452"/>
        <v>0.27404674000000001</v>
      </c>
      <c r="P2574">
        <f t="shared" si="2452"/>
        <v>1</v>
      </c>
    </row>
    <row r="2575" spans="1:16" x14ac:dyDescent="0.5">
      <c r="A2575">
        <f t="shared" ref="A2575:P2575" si="2453">A2455</f>
        <v>1</v>
      </c>
      <c r="B2575">
        <f t="shared" si="2453"/>
        <v>1</v>
      </c>
      <c r="C2575">
        <f t="shared" si="2453"/>
        <v>1</v>
      </c>
      <c r="D2575">
        <f t="shared" si="2453"/>
        <v>1</v>
      </c>
      <c r="E2575">
        <f t="shared" si="2453"/>
        <v>1</v>
      </c>
      <c r="F2575">
        <f t="shared" si="2453"/>
        <v>1</v>
      </c>
      <c r="G2575">
        <f t="shared" si="2453"/>
        <v>1</v>
      </c>
      <c r="H2575">
        <f t="shared" si="2453"/>
        <v>0.17749480200000001</v>
      </c>
      <c r="I2575">
        <f t="shared" si="2453"/>
        <v>0.17749480200000001</v>
      </c>
      <c r="J2575">
        <f t="shared" si="2453"/>
        <v>0.38499385000000003</v>
      </c>
      <c r="K2575">
        <f t="shared" si="2453"/>
        <v>0.17749480200000001</v>
      </c>
      <c r="L2575">
        <f t="shared" si="2453"/>
        <v>0.17749480200000001</v>
      </c>
      <c r="M2575">
        <f t="shared" si="2453"/>
        <v>0.17749480200000001</v>
      </c>
      <c r="N2575">
        <f t="shared" si="2453"/>
        <v>1</v>
      </c>
      <c r="O2575">
        <f t="shared" si="2453"/>
        <v>0.38499385000000003</v>
      </c>
      <c r="P2575">
        <f t="shared" si="2453"/>
        <v>1</v>
      </c>
    </row>
    <row r="2576" spans="1:16" x14ac:dyDescent="0.5">
      <c r="A2576">
        <f t="shared" ref="A2576:P2576" si="2454">A2456</f>
        <v>1</v>
      </c>
      <c r="B2576">
        <f t="shared" si="2454"/>
        <v>1</v>
      </c>
      <c r="C2576">
        <f t="shared" si="2454"/>
        <v>1</v>
      </c>
      <c r="D2576">
        <f t="shared" si="2454"/>
        <v>1</v>
      </c>
      <c r="E2576">
        <f t="shared" si="2454"/>
        <v>1</v>
      </c>
      <c r="F2576">
        <f t="shared" si="2454"/>
        <v>1</v>
      </c>
      <c r="G2576">
        <f t="shared" si="2454"/>
        <v>1</v>
      </c>
      <c r="H2576">
        <f t="shared" si="2454"/>
        <v>0.20174982699999999</v>
      </c>
      <c r="I2576">
        <f t="shared" si="2454"/>
        <v>0.20174982699999999</v>
      </c>
      <c r="J2576">
        <f t="shared" si="2454"/>
        <v>0.48905289099999999</v>
      </c>
      <c r="K2576">
        <f t="shared" si="2454"/>
        <v>0.20174982699999999</v>
      </c>
      <c r="L2576">
        <f t="shared" si="2454"/>
        <v>0.20174982699999999</v>
      </c>
      <c r="M2576">
        <f t="shared" si="2454"/>
        <v>0.20174982699999999</v>
      </c>
      <c r="N2576">
        <f t="shared" si="2454"/>
        <v>1</v>
      </c>
      <c r="O2576">
        <f t="shared" si="2454"/>
        <v>0.48905289099999999</v>
      </c>
      <c r="P2576">
        <f t="shared" si="2454"/>
        <v>1</v>
      </c>
    </row>
    <row r="2577" spans="1:16" x14ac:dyDescent="0.5">
      <c r="A2577">
        <f t="shared" ref="A2577:P2577" si="2455">A2457</f>
        <v>1</v>
      </c>
      <c r="B2577">
        <f t="shared" si="2455"/>
        <v>1</v>
      </c>
      <c r="C2577">
        <f t="shared" si="2455"/>
        <v>1</v>
      </c>
      <c r="D2577">
        <f t="shared" si="2455"/>
        <v>1</v>
      </c>
      <c r="E2577">
        <f t="shared" si="2455"/>
        <v>1</v>
      </c>
      <c r="F2577">
        <f t="shared" si="2455"/>
        <v>1</v>
      </c>
      <c r="G2577">
        <f t="shared" si="2455"/>
        <v>1</v>
      </c>
      <c r="H2577">
        <f t="shared" si="2455"/>
        <v>0.20564795599999999</v>
      </c>
      <c r="I2577">
        <f t="shared" si="2455"/>
        <v>0.20564795599999999</v>
      </c>
      <c r="J2577">
        <f t="shared" si="2455"/>
        <v>0.56912667900000002</v>
      </c>
      <c r="K2577">
        <f t="shared" si="2455"/>
        <v>0.20564795599999999</v>
      </c>
      <c r="L2577">
        <f t="shared" si="2455"/>
        <v>0.20564795599999999</v>
      </c>
      <c r="M2577">
        <f t="shared" si="2455"/>
        <v>0.20564795599999999</v>
      </c>
      <c r="N2577">
        <f t="shared" si="2455"/>
        <v>1</v>
      </c>
      <c r="O2577">
        <f t="shared" si="2455"/>
        <v>0.56912667900000002</v>
      </c>
      <c r="P2577">
        <f t="shared" si="2455"/>
        <v>1</v>
      </c>
    </row>
    <row r="2578" spans="1:16" x14ac:dyDescent="0.5">
      <c r="A2578">
        <f t="shared" ref="A2578:P2578" si="2456">A2458</f>
        <v>1</v>
      </c>
      <c r="B2578">
        <f t="shared" si="2456"/>
        <v>1</v>
      </c>
      <c r="C2578">
        <f t="shared" si="2456"/>
        <v>1</v>
      </c>
      <c r="D2578">
        <f t="shared" si="2456"/>
        <v>1</v>
      </c>
      <c r="E2578">
        <f t="shared" si="2456"/>
        <v>1</v>
      </c>
      <c r="F2578">
        <f t="shared" si="2456"/>
        <v>1</v>
      </c>
      <c r="G2578">
        <f t="shared" si="2456"/>
        <v>1</v>
      </c>
      <c r="H2578">
        <f t="shared" si="2456"/>
        <v>0.15246188299999999</v>
      </c>
      <c r="I2578">
        <f t="shared" si="2456"/>
        <v>0.15246188299999999</v>
      </c>
      <c r="J2578">
        <f t="shared" si="2456"/>
        <v>0.62386222599999996</v>
      </c>
      <c r="K2578">
        <f t="shared" si="2456"/>
        <v>0.15246188299999999</v>
      </c>
      <c r="L2578">
        <f t="shared" si="2456"/>
        <v>0.15246188299999999</v>
      </c>
      <c r="M2578">
        <f t="shared" si="2456"/>
        <v>0.15246188299999999</v>
      </c>
      <c r="N2578">
        <f t="shared" si="2456"/>
        <v>1</v>
      </c>
      <c r="O2578">
        <f t="shared" si="2456"/>
        <v>0.62386222599999996</v>
      </c>
      <c r="P2578">
        <f t="shared" si="2456"/>
        <v>1</v>
      </c>
    </row>
    <row r="2579" spans="1:16" x14ac:dyDescent="0.5">
      <c r="A2579">
        <f t="shared" ref="A2579:P2579" si="2457">A2459</f>
        <v>1</v>
      </c>
      <c r="B2579">
        <f t="shared" si="2457"/>
        <v>1</v>
      </c>
      <c r="C2579">
        <f t="shared" si="2457"/>
        <v>1</v>
      </c>
      <c r="D2579">
        <f t="shared" si="2457"/>
        <v>1</v>
      </c>
      <c r="E2579">
        <f t="shared" si="2457"/>
        <v>1</v>
      </c>
      <c r="F2579">
        <f t="shared" si="2457"/>
        <v>1</v>
      </c>
      <c r="G2579">
        <f t="shared" si="2457"/>
        <v>1</v>
      </c>
      <c r="H2579">
        <f t="shared" si="2457"/>
        <v>0.13176022000000001</v>
      </c>
      <c r="I2579">
        <f t="shared" si="2457"/>
        <v>0.13176022000000001</v>
      </c>
      <c r="J2579">
        <f t="shared" si="2457"/>
        <v>0.664575633</v>
      </c>
      <c r="K2579">
        <f t="shared" si="2457"/>
        <v>0.13176022000000001</v>
      </c>
      <c r="L2579">
        <f t="shared" si="2457"/>
        <v>0.13176022000000001</v>
      </c>
      <c r="M2579">
        <f t="shared" si="2457"/>
        <v>0.13176022000000001</v>
      </c>
      <c r="N2579">
        <f t="shared" si="2457"/>
        <v>1</v>
      </c>
      <c r="O2579">
        <f t="shared" si="2457"/>
        <v>0.664575633</v>
      </c>
      <c r="P2579">
        <f t="shared" si="2457"/>
        <v>1</v>
      </c>
    </row>
    <row r="2580" spans="1:16" x14ac:dyDescent="0.5">
      <c r="A2580">
        <f t="shared" ref="A2580:P2580" si="2458">A2460</f>
        <v>1</v>
      </c>
      <c r="B2580">
        <f t="shared" si="2458"/>
        <v>1</v>
      </c>
      <c r="C2580">
        <f t="shared" si="2458"/>
        <v>1</v>
      </c>
      <c r="D2580">
        <f t="shared" si="2458"/>
        <v>1</v>
      </c>
      <c r="E2580">
        <f t="shared" si="2458"/>
        <v>1</v>
      </c>
      <c r="F2580">
        <f t="shared" si="2458"/>
        <v>1</v>
      </c>
      <c r="G2580">
        <f t="shared" si="2458"/>
        <v>1</v>
      </c>
      <c r="H2580">
        <f t="shared" si="2458"/>
        <v>0.146569647</v>
      </c>
      <c r="I2580">
        <f t="shared" si="2458"/>
        <v>0.146569647</v>
      </c>
      <c r="J2580">
        <f t="shared" si="2458"/>
        <v>0.65436654400000005</v>
      </c>
      <c r="K2580">
        <f t="shared" si="2458"/>
        <v>0.146569647</v>
      </c>
      <c r="L2580">
        <f t="shared" si="2458"/>
        <v>0.146569647</v>
      </c>
      <c r="M2580">
        <f t="shared" si="2458"/>
        <v>0.146569647</v>
      </c>
      <c r="N2580">
        <f t="shared" si="2458"/>
        <v>1</v>
      </c>
      <c r="O2580">
        <f t="shared" si="2458"/>
        <v>0.65436654400000005</v>
      </c>
      <c r="P2580">
        <f t="shared" si="2458"/>
        <v>1</v>
      </c>
    </row>
    <row r="2581" spans="1:16" x14ac:dyDescent="0.5">
      <c r="A2581">
        <f t="shared" ref="A2581:P2581" si="2459">A2461</f>
        <v>1</v>
      </c>
      <c r="B2581">
        <f t="shared" si="2459"/>
        <v>1</v>
      </c>
      <c r="C2581">
        <f t="shared" si="2459"/>
        <v>1</v>
      </c>
      <c r="D2581">
        <f t="shared" si="2459"/>
        <v>1</v>
      </c>
      <c r="E2581">
        <f t="shared" si="2459"/>
        <v>1</v>
      </c>
      <c r="F2581">
        <f t="shared" si="2459"/>
        <v>1</v>
      </c>
      <c r="G2581">
        <f t="shared" si="2459"/>
        <v>1</v>
      </c>
      <c r="H2581">
        <f t="shared" si="2459"/>
        <v>0.16215696499999999</v>
      </c>
      <c r="I2581">
        <f t="shared" si="2459"/>
        <v>0.16215696499999999</v>
      </c>
      <c r="J2581">
        <f t="shared" si="2459"/>
        <v>0.64514145099999998</v>
      </c>
      <c r="K2581">
        <f t="shared" si="2459"/>
        <v>0.16215696499999999</v>
      </c>
      <c r="L2581">
        <f t="shared" si="2459"/>
        <v>0.16215696499999999</v>
      </c>
      <c r="M2581">
        <f t="shared" si="2459"/>
        <v>0.16215696499999999</v>
      </c>
      <c r="N2581">
        <f t="shared" si="2459"/>
        <v>1</v>
      </c>
      <c r="O2581">
        <f t="shared" si="2459"/>
        <v>0.64514145099999998</v>
      </c>
      <c r="P2581">
        <f t="shared" si="2459"/>
        <v>1</v>
      </c>
    </row>
    <row r="2582" spans="1:16" x14ac:dyDescent="0.5">
      <c r="A2582">
        <f t="shared" ref="A2582:P2582" si="2460">A2462</f>
        <v>1</v>
      </c>
      <c r="B2582">
        <f t="shared" si="2460"/>
        <v>1</v>
      </c>
      <c r="C2582">
        <f t="shared" si="2460"/>
        <v>1</v>
      </c>
      <c r="D2582">
        <f t="shared" si="2460"/>
        <v>1</v>
      </c>
      <c r="E2582">
        <f t="shared" si="2460"/>
        <v>1</v>
      </c>
      <c r="F2582">
        <f t="shared" si="2460"/>
        <v>1</v>
      </c>
      <c r="G2582">
        <f t="shared" si="2460"/>
        <v>1</v>
      </c>
      <c r="H2582">
        <f t="shared" si="2460"/>
        <v>0.16770616799999999</v>
      </c>
      <c r="I2582">
        <f t="shared" si="2460"/>
        <v>0.16770616799999999</v>
      </c>
      <c r="J2582">
        <f t="shared" si="2460"/>
        <v>0.57097169699999994</v>
      </c>
      <c r="K2582">
        <f t="shared" si="2460"/>
        <v>0.16770616799999999</v>
      </c>
      <c r="L2582">
        <f t="shared" si="2460"/>
        <v>0.16770616799999999</v>
      </c>
      <c r="M2582">
        <f t="shared" si="2460"/>
        <v>0.16770616799999999</v>
      </c>
      <c r="N2582">
        <f t="shared" si="2460"/>
        <v>1</v>
      </c>
      <c r="O2582">
        <f t="shared" si="2460"/>
        <v>0.57097169699999994</v>
      </c>
      <c r="P2582">
        <f t="shared" si="2460"/>
        <v>1</v>
      </c>
    </row>
    <row r="2583" spans="1:16" x14ac:dyDescent="0.5">
      <c r="A2583">
        <f t="shared" ref="A2583:P2583" si="2461">A2463</f>
        <v>1</v>
      </c>
      <c r="B2583">
        <f t="shared" si="2461"/>
        <v>1</v>
      </c>
      <c r="C2583">
        <f t="shared" si="2461"/>
        <v>1</v>
      </c>
      <c r="D2583">
        <f t="shared" si="2461"/>
        <v>1</v>
      </c>
      <c r="E2583">
        <f t="shared" si="2461"/>
        <v>1</v>
      </c>
      <c r="F2583">
        <f t="shared" si="2461"/>
        <v>1</v>
      </c>
      <c r="G2583">
        <f t="shared" si="2461"/>
        <v>1</v>
      </c>
      <c r="H2583">
        <f t="shared" si="2461"/>
        <v>0.194733195</v>
      </c>
      <c r="I2583">
        <f t="shared" si="2461"/>
        <v>0.194733195</v>
      </c>
      <c r="J2583">
        <f t="shared" si="2461"/>
        <v>0.47478474799999998</v>
      </c>
      <c r="K2583">
        <f t="shared" si="2461"/>
        <v>0.194733195</v>
      </c>
      <c r="L2583">
        <f t="shared" si="2461"/>
        <v>0.194733195</v>
      </c>
      <c r="M2583">
        <f t="shared" si="2461"/>
        <v>0.194733195</v>
      </c>
      <c r="N2583">
        <f t="shared" si="2461"/>
        <v>1</v>
      </c>
      <c r="O2583">
        <f t="shared" si="2461"/>
        <v>0.47478474799999998</v>
      </c>
      <c r="P2583">
        <f t="shared" si="2461"/>
        <v>1</v>
      </c>
    </row>
    <row r="2584" spans="1:16" x14ac:dyDescent="0.5">
      <c r="A2584">
        <f t="shared" ref="A2584:P2584" si="2462">A2464</f>
        <v>1</v>
      </c>
      <c r="B2584">
        <f t="shared" si="2462"/>
        <v>1</v>
      </c>
      <c r="C2584">
        <f t="shared" si="2462"/>
        <v>1</v>
      </c>
      <c r="D2584">
        <f t="shared" si="2462"/>
        <v>1</v>
      </c>
      <c r="E2584">
        <f t="shared" si="2462"/>
        <v>1</v>
      </c>
      <c r="F2584">
        <f t="shared" si="2462"/>
        <v>1</v>
      </c>
      <c r="G2584">
        <f t="shared" si="2462"/>
        <v>1</v>
      </c>
      <c r="H2584">
        <f t="shared" si="2462"/>
        <v>0.23665973700000001</v>
      </c>
      <c r="I2584">
        <f t="shared" si="2462"/>
        <v>0.23665973700000001</v>
      </c>
      <c r="J2584">
        <f t="shared" si="2462"/>
        <v>0.39815496900000003</v>
      </c>
      <c r="K2584">
        <f t="shared" si="2462"/>
        <v>0.23665973700000001</v>
      </c>
      <c r="L2584">
        <f t="shared" si="2462"/>
        <v>0.23665973700000001</v>
      </c>
      <c r="M2584">
        <f t="shared" si="2462"/>
        <v>0.23665973700000001</v>
      </c>
      <c r="N2584">
        <f t="shared" si="2462"/>
        <v>1</v>
      </c>
      <c r="O2584">
        <f t="shared" si="2462"/>
        <v>0.39815496900000003</v>
      </c>
      <c r="P2584">
        <f t="shared" si="2462"/>
        <v>1</v>
      </c>
    </row>
    <row r="2585" spans="1:16" x14ac:dyDescent="0.5">
      <c r="A2585">
        <f t="shared" ref="A2585:P2585" si="2463">A2465</f>
        <v>1</v>
      </c>
      <c r="B2585">
        <f t="shared" si="2463"/>
        <v>1</v>
      </c>
      <c r="C2585">
        <f t="shared" si="2463"/>
        <v>1</v>
      </c>
      <c r="D2585">
        <f t="shared" si="2463"/>
        <v>1</v>
      </c>
      <c r="E2585">
        <f t="shared" si="2463"/>
        <v>1</v>
      </c>
      <c r="F2585">
        <f t="shared" si="2463"/>
        <v>1</v>
      </c>
      <c r="G2585">
        <f t="shared" si="2463"/>
        <v>1</v>
      </c>
      <c r="H2585">
        <f t="shared" si="2463"/>
        <v>0.24419611899999999</v>
      </c>
      <c r="I2585">
        <f t="shared" si="2463"/>
        <v>0.24419611899999999</v>
      </c>
      <c r="J2585">
        <f t="shared" si="2463"/>
        <v>0.32152520299999998</v>
      </c>
      <c r="K2585">
        <f t="shared" si="2463"/>
        <v>0.24419611899999999</v>
      </c>
      <c r="L2585">
        <f t="shared" si="2463"/>
        <v>0.24419611899999999</v>
      </c>
      <c r="M2585">
        <f t="shared" si="2463"/>
        <v>0.24419611899999999</v>
      </c>
      <c r="N2585">
        <f t="shared" si="2463"/>
        <v>1</v>
      </c>
      <c r="O2585">
        <f t="shared" si="2463"/>
        <v>0.32152520299999998</v>
      </c>
      <c r="P2585">
        <f t="shared" si="2463"/>
        <v>1</v>
      </c>
    </row>
    <row r="2586" spans="1:16" x14ac:dyDescent="0.5">
      <c r="A2586">
        <f t="shared" ref="A2586:P2586" si="2464">A2466</f>
        <v>1</v>
      </c>
      <c r="B2586">
        <f t="shared" si="2464"/>
        <v>1</v>
      </c>
      <c r="C2586">
        <f t="shared" si="2464"/>
        <v>1</v>
      </c>
      <c r="D2586">
        <f t="shared" si="2464"/>
        <v>1</v>
      </c>
      <c r="E2586">
        <f t="shared" si="2464"/>
        <v>1</v>
      </c>
      <c r="F2586">
        <f t="shared" si="2464"/>
        <v>1</v>
      </c>
      <c r="G2586">
        <f t="shared" si="2464"/>
        <v>1</v>
      </c>
      <c r="H2586">
        <f t="shared" si="2464"/>
        <v>0.28153153199999997</v>
      </c>
      <c r="I2586">
        <f t="shared" si="2464"/>
        <v>0.28153153199999997</v>
      </c>
      <c r="J2586">
        <f t="shared" si="2464"/>
        <v>0.217835166</v>
      </c>
      <c r="K2586">
        <f t="shared" si="2464"/>
        <v>0.28153153199999997</v>
      </c>
      <c r="L2586">
        <f t="shared" si="2464"/>
        <v>0.28153153199999997</v>
      </c>
      <c r="M2586">
        <f t="shared" si="2464"/>
        <v>0.28153153199999997</v>
      </c>
      <c r="N2586">
        <f t="shared" si="2464"/>
        <v>1</v>
      </c>
      <c r="O2586">
        <f t="shared" si="2464"/>
        <v>0.217835166</v>
      </c>
      <c r="P2586">
        <f t="shared" si="2464"/>
        <v>1</v>
      </c>
    </row>
    <row r="2587" spans="1:16" x14ac:dyDescent="0.5">
      <c r="A2587">
        <f t="shared" ref="A2587:P2587" si="2465">A2467</f>
        <v>1</v>
      </c>
      <c r="B2587">
        <f t="shared" si="2465"/>
        <v>1</v>
      </c>
      <c r="C2587">
        <f t="shared" si="2465"/>
        <v>1</v>
      </c>
      <c r="D2587">
        <f t="shared" si="2465"/>
        <v>1</v>
      </c>
      <c r="E2587">
        <f t="shared" si="2465"/>
        <v>1</v>
      </c>
      <c r="F2587">
        <f t="shared" si="2465"/>
        <v>1</v>
      </c>
      <c r="G2587">
        <f t="shared" si="2465"/>
        <v>1</v>
      </c>
      <c r="H2587">
        <f t="shared" si="2465"/>
        <v>0.297124047</v>
      </c>
      <c r="I2587">
        <f t="shared" si="2465"/>
        <v>0.297124047</v>
      </c>
      <c r="J2587">
        <f t="shared" si="2465"/>
        <v>0.11906517799999999</v>
      </c>
      <c r="K2587">
        <f t="shared" si="2465"/>
        <v>0.297124047</v>
      </c>
      <c r="L2587">
        <f t="shared" si="2465"/>
        <v>0.297124047</v>
      </c>
      <c r="M2587">
        <f t="shared" si="2465"/>
        <v>0.297124047</v>
      </c>
      <c r="N2587">
        <f t="shared" si="2465"/>
        <v>1</v>
      </c>
      <c r="O2587">
        <f t="shared" si="2465"/>
        <v>0.11906517799999999</v>
      </c>
      <c r="P2587">
        <f t="shared" si="2465"/>
        <v>1</v>
      </c>
    </row>
    <row r="2588" spans="1:16" x14ac:dyDescent="0.5">
      <c r="A2588">
        <f t="shared" ref="A2588:P2588" si="2466">A2468</f>
        <v>1</v>
      </c>
      <c r="B2588">
        <f t="shared" si="2466"/>
        <v>1</v>
      </c>
      <c r="C2588">
        <f t="shared" si="2466"/>
        <v>1</v>
      </c>
      <c r="D2588">
        <f t="shared" si="2466"/>
        <v>1</v>
      </c>
      <c r="E2588">
        <f t="shared" si="2466"/>
        <v>1</v>
      </c>
      <c r="F2588">
        <f t="shared" si="2466"/>
        <v>1</v>
      </c>
      <c r="G2588">
        <f t="shared" si="2466"/>
        <v>1</v>
      </c>
      <c r="H2588">
        <f t="shared" si="2466"/>
        <v>0.30544005499999999</v>
      </c>
      <c r="I2588">
        <f t="shared" si="2466"/>
        <v>0.30544005499999999</v>
      </c>
      <c r="J2588">
        <f t="shared" si="2466"/>
        <v>4.9569482999999998E-2</v>
      </c>
      <c r="K2588">
        <f t="shared" si="2466"/>
        <v>0.30544005499999999</v>
      </c>
      <c r="L2588">
        <f t="shared" si="2466"/>
        <v>0.30544005499999999</v>
      </c>
      <c r="M2588">
        <f t="shared" si="2466"/>
        <v>0.30544005499999999</v>
      </c>
      <c r="N2588">
        <f t="shared" si="2466"/>
        <v>1</v>
      </c>
      <c r="O2588">
        <f t="shared" si="2466"/>
        <v>4.9569482999999998E-2</v>
      </c>
      <c r="P2588">
        <f t="shared" si="2466"/>
        <v>1</v>
      </c>
    </row>
    <row r="2589" spans="1:16" x14ac:dyDescent="0.5">
      <c r="A2589">
        <f t="shared" ref="A2589:P2589" si="2467">A2469</f>
        <v>1</v>
      </c>
      <c r="B2589">
        <f t="shared" si="2467"/>
        <v>1</v>
      </c>
      <c r="C2589">
        <f t="shared" si="2467"/>
        <v>1</v>
      </c>
      <c r="D2589">
        <f t="shared" si="2467"/>
        <v>1</v>
      </c>
      <c r="E2589">
        <f t="shared" si="2467"/>
        <v>1</v>
      </c>
      <c r="F2589">
        <f t="shared" si="2467"/>
        <v>1</v>
      </c>
      <c r="G2589">
        <f t="shared" si="2467"/>
        <v>1</v>
      </c>
      <c r="H2589">
        <f t="shared" si="2467"/>
        <v>0.27338877299999997</v>
      </c>
      <c r="I2589">
        <f t="shared" si="2467"/>
        <v>0.27338877299999997</v>
      </c>
      <c r="J2589">
        <f t="shared" si="2467"/>
        <v>4.6740339999999997E-3</v>
      </c>
      <c r="K2589">
        <f t="shared" si="2467"/>
        <v>0.27338877299999997</v>
      </c>
      <c r="L2589">
        <f t="shared" si="2467"/>
        <v>0.27338877299999997</v>
      </c>
      <c r="M2589">
        <f t="shared" si="2467"/>
        <v>0.27338877299999997</v>
      </c>
      <c r="N2589">
        <f t="shared" si="2467"/>
        <v>1</v>
      </c>
      <c r="O2589">
        <f t="shared" si="2467"/>
        <v>4.6740339999999997E-3</v>
      </c>
      <c r="P2589">
        <f t="shared" si="2467"/>
        <v>1</v>
      </c>
    </row>
    <row r="2590" spans="1:16" x14ac:dyDescent="0.5">
      <c r="A2590">
        <f t="shared" ref="A2590:P2590" si="2468">A2470</f>
        <v>1</v>
      </c>
      <c r="B2590">
        <f t="shared" si="2468"/>
        <v>1</v>
      </c>
      <c r="C2590">
        <f t="shared" si="2468"/>
        <v>1</v>
      </c>
      <c r="D2590">
        <f t="shared" si="2468"/>
        <v>1</v>
      </c>
      <c r="E2590">
        <f t="shared" si="2468"/>
        <v>1</v>
      </c>
      <c r="F2590">
        <f t="shared" si="2468"/>
        <v>1</v>
      </c>
      <c r="G2590">
        <f t="shared" si="2468"/>
        <v>1</v>
      </c>
      <c r="H2590">
        <f t="shared" si="2468"/>
        <v>0.29123354099999998</v>
      </c>
      <c r="I2590">
        <f t="shared" si="2468"/>
        <v>0.29123354099999998</v>
      </c>
      <c r="J2590">
        <f t="shared" si="2468"/>
        <v>0</v>
      </c>
      <c r="K2590">
        <f t="shared" si="2468"/>
        <v>0.29123354099999998</v>
      </c>
      <c r="L2590">
        <f t="shared" si="2468"/>
        <v>0.29123354099999998</v>
      </c>
      <c r="M2590">
        <f t="shared" si="2468"/>
        <v>0.29123354099999998</v>
      </c>
      <c r="N2590">
        <f t="shared" si="2468"/>
        <v>1</v>
      </c>
      <c r="O2590">
        <f t="shared" si="2468"/>
        <v>0</v>
      </c>
      <c r="P2590">
        <f t="shared" si="2468"/>
        <v>1</v>
      </c>
    </row>
    <row r="2591" spans="1:16" x14ac:dyDescent="0.5">
      <c r="A2591">
        <f t="shared" ref="A2591:P2591" si="2469">A2471</f>
        <v>1</v>
      </c>
      <c r="B2591">
        <f t="shared" si="2469"/>
        <v>1</v>
      </c>
      <c r="C2591">
        <f t="shared" si="2469"/>
        <v>1</v>
      </c>
      <c r="D2591">
        <f t="shared" si="2469"/>
        <v>1</v>
      </c>
      <c r="E2591">
        <f t="shared" si="2469"/>
        <v>1</v>
      </c>
      <c r="F2591">
        <f t="shared" si="2469"/>
        <v>1</v>
      </c>
      <c r="G2591">
        <f t="shared" si="2469"/>
        <v>1</v>
      </c>
      <c r="H2591">
        <f t="shared" si="2469"/>
        <v>0.27416839900000001</v>
      </c>
      <c r="I2591">
        <f t="shared" si="2469"/>
        <v>0.27416839900000001</v>
      </c>
      <c r="J2591">
        <f t="shared" si="2469"/>
        <v>0</v>
      </c>
      <c r="K2591">
        <f t="shared" si="2469"/>
        <v>0.27416839900000001</v>
      </c>
      <c r="L2591">
        <f t="shared" si="2469"/>
        <v>0.27416839900000001</v>
      </c>
      <c r="M2591">
        <f t="shared" si="2469"/>
        <v>0.27416839900000001</v>
      </c>
      <c r="N2591">
        <f t="shared" si="2469"/>
        <v>1</v>
      </c>
      <c r="O2591">
        <f t="shared" si="2469"/>
        <v>0</v>
      </c>
      <c r="P2591">
        <f t="shared" si="2469"/>
        <v>1</v>
      </c>
    </row>
    <row r="2592" spans="1:16" x14ac:dyDescent="0.5">
      <c r="A2592">
        <f t="shared" ref="A2592:P2592" si="2470">A2472</f>
        <v>1</v>
      </c>
      <c r="B2592">
        <f t="shared" si="2470"/>
        <v>1</v>
      </c>
      <c r="C2592">
        <f t="shared" si="2470"/>
        <v>1</v>
      </c>
      <c r="D2592">
        <f t="shared" si="2470"/>
        <v>1</v>
      </c>
      <c r="E2592">
        <f t="shared" si="2470"/>
        <v>1</v>
      </c>
      <c r="F2592">
        <f t="shared" si="2470"/>
        <v>1</v>
      </c>
      <c r="G2592">
        <f t="shared" si="2470"/>
        <v>1</v>
      </c>
      <c r="H2592">
        <f t="shared" si="2470"/>
        <v>0.25874913399999999</v>
      </c>
      <c r="I2592">
        <f t="shared" si="2470"/>
        <v>0.25874913399999999</v>
      </c>
      <c r="J2592">
        <f t="shared" si="2470"/>
        <v>0</v>
      </c>
      <c r="K2592">
        <f t="shared" si="2470"/>
        <v>0.25874913399999999</v>
      </c>
      <c r="L2592">
        <f t="shared" si="2470"/>
        <v>0.25874913399999999</v>
      </c>
      <c r="M2592">
        <f t="shared" si="2470"/>
        <v>0.25874913399999999</v>
      </c>
      <c r="N2592">
        <f t="shared" si="2470"/>
        <v>1</v>
      </c>
      <c r="O2592">
        <f t="shared" si="2470"/>
        <v>0</v>
      </c>
      <c r="P2592">
        <f t="shared" si="2470"/>
        <v>1</v>
      </c>
    </row>
    <row r="2593" spans="1:16" x14ac:dyDescent="0.5">
      <c r="A2593">
        <f t="shared" ref="A2593:P2593" si="2471">A2473</f>
        <v>1</v>
      </c>
      <c r="B2593">
        <f t="shared" si="2471"/>
        <v>1</v>
      </c>
      <c r="C2593">
        <f t="shared" si="2471"/>
        <v>1</v>
      </c>
      <c r="D2593">
        <f t="shared" si="2471"/>
        <v>1</v>
      </c>
      <c r="E2593">
        <f t="shared" si="2471"/>
        <v>1</v>
      </c>
      <c r="F2593">
        <f t="shared" si="2471"/>
        <v>1</v>
      </c>
      <c r="G2593">
        <f t="shared" si="2471"/>
        <v>1</v>
      </c>
      <c r="H2593">
        <f t="shared" si="2471"/>
        <v>0.25190575199999998</v>
      </c>
      <c r="I2593">
        <f t="shared" si="2471"/>
        <v>0.25190575199999998</v>
      </c>
      <c r="J2593">
        <f t="shared" si="2471"/>
        <v>0</v>
      </c>
      <c r="K2593">
        <f t="shared" si="2471"/>
        <v>0.25190575199999998</v>
      </c>
      <c r="L2593">
        <f t="shared" si="2471"/>
        <v>0.25190575199999998</v>
      </c>
      <c r="M2593">
        <f t="shared" si="2471"/>
        <v>0.25190575199999998</v>
      </c>
      <c r="N2593">
        <f t="shared" si="2471"/>
        <v>1</v>
      </c>
      <c r="O2593">
        <f t="shared" si="2471"/>
        <v>0</v>
      </c>
      <c r="P2593">
        <f t="shared" si="2471"/>
        <v>1</v>
      </c>
    </row>
    <row r="2594" spans="1:16" x14ac:dyDescent="0.5">
      <c r="A2594">
        <f t="shared" ref="A2594:P2594" si="2472">A2474</f>
        <v>1</v>
      </c>
      <c r="B2594">
        <f t="shared" si="2472"/>
        <v>1</v>
      </c>
      <c r="C2594">
        <f t="shared" si="2472"/>
        <v>1</v>
      </c>
      <c r="D2594">
        <f t="shared" si="2472"/>
        <v>1</v>
      </c>
      <c r="E2594">
        <f t="shared" si="2472"/>
        <v>1</v>
      </c>
      <c r="F2594">
        <f t="shared" si="2472"/>
        <v>1</v>
      </c>
      <c r="G2594">
        <f t="shared" si="2472"/>
        <v>1</v>
      </c>
      <c r="H2594">
        <f t="shared" si="2472"/>
        <v>9.6861289000000003E-2</v>
      </c>
      <c r="I2594">
        <f t="shared" si="2472"/>
        <v>9.6861289000000003E-2</v>
      </c>
      <c r="J2594">
        <f t="shared" si="2472"/>
        <v>0</v>
      </c>
      <c r="K2594">
        <f t="shared" si="2472"/>
        <v>9.6861289000000003E-2</v>
      </c>
      <c r="L2594">
        <f t="shared" si="2472"/>
        <v>9.6861289000000003E-2</v>
      </c>
      <c r="M2594">
        <f t="shared" si="2472"/>
        <v>9.6861289000000003E-2</v>
      </c>
      <c r="N2594">
        <f t="shared" si="2472"/>
        <v>1</v>
      </c>
      <c r="O2594">
        <f t="shared" si="2472"/>
        <v>0</v>
      </c>
      <c r="P2594">
        <f t="shared" si="2472"/>
        <v>1</v>
      </c>
    </row>
    <row r="2595" spans="1:16" x14ac:dyDescent="0.5">
      <c r="A2595">
        <f t="shared" ref="A2595:P2595" si="2473">A2475</f>
        <v>1</v>
      </c>
      <c r="B2595">
        <f t="shared" si="2473"/>
        <v>1</v>
      </c>
      <c r="C2595">
        <f t="shared" si="2473"/>
        <v>1</v>
      </c>
      <c r="D2595">
        <f t="shared" si="2473"/>
        <v>1</v>
      </c>
      <c r="E2595">
        <f t="shared" si="2473"/>
        <v>1</v>
      </c>
      <c r="F2595">
        <f t="shared" si="2473"/>
        <v>1</v>
      </c>
      <c r="G2595">
        <f t="shared" si="2473"/>
        <v>1</v>
      </c>
      <c r="H2595">
        <f t="shared" si="2473"/>
        <v>5.6528856000000002E-2</v>
      </c>
      <c r="I2595">
        <f t="shared" si="2473"/>
        <v>5.6528856000000002E-2</v>
      </c>
      <c r="J2595">
        <f t="shared" si="2473"/>
        <v>0</v>
      </c>
      <c r="K2595">
        <f t="shared" si="2473"/>
        <v>5.6528856000000002E-2</v>
      </c>
      <c r="L2595">
        <f t="shared" si="2473"/>
        <v>5.6528856000000002E-2</v>
      </c>
      <c r="M2595">
        <f t="shared" si="2473"/>
        <v>5.6528856000000002E-2</v>
      </c>
      <c r="N2595">
        <f t="shared" si="2473"/>
        <v>1</v>
      </c>
      <c r="O2595">
        <f t="shared" si="2473"/>
        <v>0</v>
      </c>
      <c r="P2595">
        <f t="shared" si="2473"/>
        <v>1</v>
      </c>
    </row>
    <row r="2596" spans="1:16" x14ac:dyDescent="0.5">
      <c r="A2596">
        <f t="shared" ref="A2596:P2596" si="2474">A2476</f>
        <v>1</v>
      </c>
      <c r="B2596">
        <f t="shared" si="2474"/>
        <v>1</v>
      </c>
      <c r="C2596">
        <f t="shared" si="2474"/>
        <v>1</v>
      </c>
      <c r="D2596">
        <f t="shared" si="2474"/>
        <v>1</v>
      </c>
      <c r="E2596">
        <f t="shared" si="2474"/>
        <v>1</v>
      </c>
      <c r="F2596">
        <f t="shared" si="2474"/>
        <v>1</v>
      </c>
      <c r="G2596">
        <f t="shared" si="2474"/>
        <v>1</v>
      </c>
      <c r="H2596">
        <f t="shared" si="2474"/>
        <v>4.8685451999999997E-2</v>
      </c>
      <c r="I2596">
        <f t="shared" si="2474"/>
        <v>4.8685451999999997E-2</v>
      </c>
      <c r="J2596">
        <f t="shared" si="2474"/>
        <v>0</v>
      </c>
      <c r="K2596">
        <f t="shared" si="2474"/>
        <v>4.8685451999999997E-2</v>
      </c>
      <c r="L2596">
        <f t="shared" si="2474"/>
        <v>4.8685451999999997E-2</v>
      </c>
      <c r="M2596">
        <f t="shared" si="2474"/>
        <v>4.8685451999999997E-2</v>
      </c>
      <c r="N2596">
        <f t="shared" si="2474"/>
        <v>1</v>
      </c>
      <c r="O2596">
        <f t="shared" si="2474"/>
        <v>0</v>
      </c>
      <c r="P2596">
        <f t="shared" si="2474"/>
        <v>1</v>
      </c>
    </row>
    <row r="2597" spans="1:16" x14ac:dyDescent="0.5">
      <c r="A2597">
        <f t="shared" ref="A2597:P2597" si="2475">A2477</f>
        <v>1</v>
      </c>
      <c r="B2597">
        <f t="shared" si="2475"/>
        <v>1</v>
      </c>
      <c r="C2597">
        <f t="shared" si="2475"/>
        <v>1</v>
      </c>
      <c r="D2597">
        <f t="shared" si="2475"/>
        <v>1</v>
      </c>
      <c r="E2597">
        <f t="shared" si="2475"/>
        <v>1</v>
      </c>
      <c r="F2597">
        <f t="shared" si="2475"/>
        <v>1</v>
      </c>
      <c r="G2597">
        <f t="shared" si="2475"/>
        <v>1</v>
      </c>
      <c r="H2597">
        <f t="shared" si="2475"/>
        <v>2.9024636999999999E-2</v>
      </c>
      <c r="I2597">
        <f t="shared" si="2475"/>
        <v>2.9024636999999999E-2</v>
      </c>
      <c r="J2597">
        <f t="shared" si="2475"/>
        <v>0</v>
      </c>
      <c r="K2597">
        <f t="shared" si="2475"/>
        <v>2.9024636999999999E-2</v>
      </c>
      <c r="L2597">
        <f t="shared" si="2475"/>
        <v>2.9024636999999999E-2</v>
      </c>
      <c r="M2597">
        <f t="shared" si="2475"/>
        <v>2.9024636999999999E-2</v>
      </c>
      <c r="N2597">
        <f t="shared" si="2475"/>
        <v>1</v>
      </c>
      <c r="O2597">
        <f t="shared" si="2475"/>
        <v>0</v>
      </c>
      <c r="P2597">
        <f t="shared" si="2475"/>
        <v>1</v>
      </c>
    </row>
    <row r="2598" spans="1:16" x14ac:dyDescent="0.5">
      <c r="A2598">
        <f t="shared" ref="A2598:P2598" si="2476">A2478</f>
        <v>1</v>
      </c>
      <c r="B2598">
        <f t="shared" si="2476"/>
        <v>1</v>
      </c>
      <c r="C2598">
        <f t="shared" si="2476"/>
        <v>1</v>
      </c>
      <c r="D2598">
        <f t="shared" si="2476"/>
        <v>1</v>
      </c>
      <c r="E2598">
        <f t="shared" si="2476"/>
        <v>1</v>
      </c>
      <c r="F2598">
        <f t="shared" si="2476"/>
        <v>1</v>
      </c>
      <c r="G2598">
        <f t="shared" si="2476"/>
        <v>1</v>
      </c>
      <c r="H2598">
        <f t="shared" si="2476"/>
        <v>2.6498481000000001E-2</v>
      </c>
      <c r="I2598">
        <f t="shared" si="2476"/>
        <v>2.6498481000000001E-2</v>
      </c>
      <c r="J2598">
        <f t="shared" si="2476"/>
        <v>9.7087379999999997E-3</v>
      </c>
      <c r="K2598">
        <f t="shared" si="2476"/>
        <v>2.6498481000000001E-2</v>
      </c>
      <c r="L2598">
        <f t="shared" si="2476"/>
        <v>2.6498481000000001E-2</v>
      </c>
      <c r="M2598">
        <f t="shared" si="2476"/>
        <v>2.6498481000000001E-2</v>
      </c>
      <c r="N2598">
        <f t="shared" si="2476"/>
        <v>1</v>
      </c>
      <c r="O2598">
        <f t="shared" si="2476"/>
        <v>9.7087379999999997E-3</v>
      </c>
      <c r="P2598">
        <f t="shared" si="2476"/>
        <v>1</v>
      </c>
    </row>
    <row r="2599" spans="1:16" x14ac:dyDescent="0.5">
      <c r="A2599">
        <f t="shared" ref="A2599:P2599" si="2477">A2479</f>
        <v>1</v>
      </c>
      <c r="B2599">
        <f t="shared" si="2477"/>
        <v>1</v>
      </c>
      <c r="C2599">
        <f t="shared" si="2477"/>
        <v>1</v>
      </c>
      <c r="D2599">
        <f t="shared" si="2477"/>
        <v>1</v>
      </c>
      <c r="E2599">
        <f t="shared" si="2477"/>
        <v>1</v>
      </c>
      <c r="F2599">
        <f t="shared" si="2477"/>
        <v>1</v>
      </c>
      <c r="G2599">
        <f t="shared" si="2477"/>
        <v>1</v>
      </c>
      <c r="H2599">
        <f t="shared" si="2477"/>
        <v>3.0545053999999999E-2</v>
      </c>
      <c r="I2599">
        <f t="shared" si="2477"/>
        <v>3.0545053999999999E-2</v>
      </c>
      <c r="J2599">
        <f t="shared" si="2477"/>
        <v>6.2028047000000003E-2</v>
      </c>
      <c r="K2599">
        <f t="shared" si="2477"/>
        <v>3.0545053999999999E-2</v>
      </c>
      <c r="L2599">
        <f t="shared" si="2477"/>
        <v>3.0545053999999999E-2</v>
      </c>
      <c r="M2599">
        <f t="shared" si="2477"/>
        <v>3.0545053999999999E-2</v>
      </c>
      <c r="N2599">
        <f t="shared" si="2477"/>
        <v>1</v>
      </c>
      <c r="O2599">
        <f t="shared" si="2477"/>
        <v>6.2028047000000003E-2</v>
      </c>
      <c r="P2599">
        <f t="shared" si="2477"/>
        <v>1</v>
      </c>
    </row>
    <row r="2600" spans="1:16" x14ac:dyDescent="0.5">
      <c r="A2600">
        <f t="shared" ref="A2600:P2600" si="2478">A2480</f>
        <v>1</v>
      </c>
      <c r="B2600">
        <f t="shared" si="2478"/>
        <v>1</v>
      </c>
      <c r="C2600">
        <f t="shared" si="2478"/>
        <v>1</v>
      </c>
      <c r="D2600">
        <f t="shared" si="2478"/>
        <v>1</v>
      </c>
      <c r="E2600">
        <f t="shared" si="2478"/>
        <v>1</v>
      </c>
      <c r="F2600">
        <f t="shared" si="2478"/>
        <v>1</v>
      </c>
      <c r="G2600">
        <f t="shared" si="2478"/>
        <v>1</v>
      </c>
      <c r="H2600">
        <f t="shared" si="2478"/>
        <v>3.9232197000000003E-2</v>
      </c>
      <c r="I2600">
        <f t="shared" si="2478"/>
        <v>3.9232197000000003E-2</v>
      </c>
      <c r="J2600">
        <f t="shared" si="2478"/>
        <v>0.114347357</v>
      </c>
      <c r="K2600">
        <f t="shared" si="2478"/>
        <v>3.9232197000000003E-2</v>
      </c>
      <c r="L2600">
        <f t="shared" si="2478"/>
        <v>3.9232197000000003E-2</v>
      </c>
      <c r="M2600">
        <f t="shared" si="2478"/>
        <v>3.9232197000000003E-2</v>
      </c>
      <c r="N2600">
        <f t="shared" si="2478"/>
        <v>1</v>
      </c>
      <c r="O2600">
        <f t="shared" si="2478"/>
        <v>0.114347357</v>
      </c>
      <c r="P2600">
        <f t="shared" si="2478"/>
        <v>1</v>
      </c>
    </row>
    <row r="2601" spans="1:16" x14ac:dyDescent="0.5">
      <c r="A2601">
        <f t="shared" ref="A2601:P2601" si="2479">A2481</f>
        <v>1</v>
      </c>
      <c r="B2601">
        <f t="shared" si="2479"/>
        <v>1</v>
      </c>
      <c r="C2601">
        <f t="shared" si="2479"/>
        <v>1</v>
      </c>
      <c r="D2601">
        <f t="shared" si="2479"/>
        <v>1</v>
      </c>
      <c r="E2601">
        <f t="shared" si="2479"/>
        <v>1</v>
      </c>
      <c r="F2601">
        <f t="shared" si="2479"/>
        <v>1</v>
      </c>
      <c r="G2601">
        <f t="shared" si="2479"/>
        <v>1</v>
      </c>
      <c r="H2601">
        <f t="shared" si="2479"/>
        <v>5.3999325000000001E-2</v>
      </c>
      <c r="I2601">
        <f t="shared" si="2479"/>
        <v>5.3999325000000001E-2</v>
      </c>
      <c r="J2601">
        <f t="shared" si="2479"/>
        <v>0.17799352800000001</v>
      </c>
      <c r="K2601">
        <f t="shared" si="2479"/>
        <v>5.3999325000000001E-2</v>
      </c>
      <c r="L2601">
        <f t="shared" si="2479"/>
        <v>5.3999325000000001E-2</v>
      </c>
      <c r="M2601">
        <f t="shared" si="2479"/>
        <v>5.3999325000000001E-2</v>
      </c>
      <c r="N2601">
        <f t="shared" si="2479"/>
        <v>1</v>
      </c>
      <c r="O2601">
        <f t="shared" si="2479"/>
        <v>0.17799352800000001</v>
      </c>
      <c r="P2601">
        <f t="shared" si="2479"/>
        <v>1</v>
      </c>
    </row>
    <row r="2602" spans="1:16" x14ac:dyDescent="0.5">
      <c r="A2602">
        <f t="shared" ref="A2602:P2602" si="2480">A2482</f>
        <v>1</v>
      </c>
      <c r="B2602">
        <f t="shared" si="2480"/>
        <v>1</v>
      </c>
      <c r="C2602">
        <f t="shared" si="2480"/>
        <v>1</v>
      </c>
      <c r="D2602">
        <f t="shared" si="2480"/>
        <v>1</v>
      </c>
      <c r="E2602">
        <f t="shared" si="2480"/>
        <v>1</v>
      </c>
      <c r="F2602">
        <f t="shared" si="2480"/>
        <v>1</v>
      </c>
      <c r="G2602">
        <f t="shared" si="2480"/>
        <v>1</v>
      </c>
      <c r="H2602">
        <f t="shared" si="2480"/>
        <v>7.1549106000000001E-2</v>
      </c>
      <c r="I2602">
        <f t="shared" si="2480"/>
        <v>7.1549106000000001E-2</v>
      </c>
      <c r="J2602">
        <f t="shared" si="2480"/>
        <v>0.23387270800000001</v>
      </c>
      <c r="K2602">
        <f t="shared" si="2480"/>
        <v>7.1549106000000001E-2</v>
      </c>
      <c r="L2602">
        <f t="shared" si="2480"/>
        <v>7.1549106000000001E-2</v>
      </c>
      <c r="M2602">
        <f t="shared" si="2480"/>
        <v>7.1549106000000001E-2</v>
      </c>
      <c r="N2602">
        <f t="shared" si="2480"/>
        <v>1</v>
      </c>
      <c r="O2602">
        <f t="shared" si="2480"/>
        <v>0.23387270800000001</v>
      </c>
      <c r="P2602">
        <f t="shared" si="2480"/>
        <v>1</v>
      </c>
    </row>
    <row r="2603" spans="1:16" x14ac:dyDescent="0.5">
      <c r="A2603">
        <f t="shared" ref="A2603:P2603" si="2481">A2483</f>
        <v>1</v>
      </c>
      <c r="B2603">
        <f t="shared" si="2481"/>
        <v>1</v>
      </c>
      <c r="C2603">
        <f t="shared" si="2481"/>
        <v>1</v>
      </c>
      <c r="D2603">
        <f t="shared" si="2481"/>
        <v>1</v>
      </c>
      <c r="E2603">
        <f t="shared" si="2481"/>
        <v>1</v>
      </c>
      <c r="F2603">
        <f t="shared" si="2481"/>
        <v>1</v>
      </c>
      <c r="G2603">
        <f t="shared" si="2481"/>
        <v>1</v>
      </c>
      <c r="H2603">
        <f t="shared" si="2481"/>
        <v>7.9480255999999999E-2</v>
      </c>
      <c r="I2603">
        <f t="shared" si="2481"/>
        <v>7.9480255999999999E-2</v>
      </c>
      <c r="J2603">
        <f t="shared" si="2481"/>
        <v>0.26343041</v>
      </c>
      <c r="K2603">
        <f t="shared" si="2481"/>
        <v>7.9480255999999999E-2</v>
      </c>
      <c r="L2603">
        <f t="shared" si="2481"/>
        <v>7.9480255999999999E-2</v>
      </c>
      <c r="M2603">
        <f t="shared" si="2481"/>
        <v>7.9480255999999999E-2</v>
      </c>
      <c r="N2603">
        <f t="shared" si="2481"/>
        <v>1</v>
      </c>
      <c r="O2603">
        <f t="shared" si="2481"/>
        <v>0.26343041</v>
      </c>
      <c r="P2603">
        <f t="shared" si="2481"/>
        <v>1</v>
      </c>
    </row>
    <row r="2604" spans="1:16" x14ac:dyDescent="0.5">
      <c r="A2604">
        <f t="shared" ref="A2604:P2604" si="2482">A2484</f>
        <v>1</v>
      </c>
      <c r="B2604">
        <f t="shared" si="2482"/>
        <v>1</v>
      </c>
      <c r="C2604">
        <f t="shared" si="2482"/>
        <v>1</v>
      </c>
      <c r="D2604">
        <f t="shared" si="2482"/>
        <v>1</v>
      </c>
      <c r="E2604">
        <f t="shared" si="2482"/>
        <v>1</v>
      </c>
      <c r="F2604">
        <f t="shared" si="2482"/>
        <v>1</v>
      </c>
      <c r="G2604">
        <f t="shared" si="2482"/>
        <v>1</v>
      </c>
      <c r="H2604">
        <f t="shared" si="2482"/>
        <v>7.8130273E-2</v>
      </c>
      <c r="I2604">
        <f t="shared" si="2482"/>
        <v>7.8130273E-2</v>
      </c>
      <c r="J2604">
        <f t="shared" si="2482"/>
        <v>0.28727076600000001</v>
      </c>
      <c r="K2604">
        <f t="shared" si="2482"/>
        <v>7.8130273E-2</v>
      </c>
      <c r="L2604">
        <f t="shared" si="2482"/>
        <v>7.8130273E-2</v>
      </c>
      <c r="M2604">
        <f t="shared" si="2482"/>
        <v>7.8130273E-2</v>
      </c>
      <c r="N2604">
        <f t="shared" si="2482"/>
        <v>1</v>
      </c>
      <c r="O2604">
        <f t="shared" si="2482"/>
        <v>0.28727076600000001</v>
      </c>
      <c r="P2604">
        <f t="shared" si="2482"/>
        <v>1</v>
      </c>
    </row>
    <row r="2605" spans="1:16" x14ac:dyDescent="0.5">
      <c r="A2605">
        <f t="shared" ref="A2605:P2605" si="2483">A2485</f>
        <v>1</v>
      </c>
      <c r="B2605">
        <f t="shared" si="2483"/>
        <v>1</v>
      </c>
      <c r="C2605">
        <f t="shared" si="2483"/>
        <v>1</v>
      </c>
      <c r="D2605">
        <f t="shared" si="2483"/>
        <v>1</v>
      </c>
      <c r="E2605">
        <f t="shared" si="2483"/>
        <v>1</v>
      </c>
      <c r="F2605">
        <f t="shared" si="2483"/>
        <v>1</v>
      </c>
      <c r="G2605">
        <f t="shared" si="2483"/>
        <v>1</v>
      </c>
      <c r="H2605">
        <f t="shared" si="2483"/>
        <v>9.0280121000000005E-2</v>
      </c>
      <c r="I2605">
        <f t="shared" si="2483"/>
        <v>9.0280121000000005E-2</v>
      </c>
      <c r="J2605">
        <f t="shared" si="2483"/>
        <v>0.28629988099999998</v>
      </c>
      <c r="K2605">
        <f t="shared" si="2483"/>
        <v>9.0280121000000005E-2</v>
      </c>
      <c r="L2605">
        <f t="shared" si="2483"/>
        <v>9.0280121000000005E-2</v>
      </c>
      <c r="M2605">
        <f t="shared" si="2483"/>
        <v>9.0280121000000005E-2</v>
      </c>
      <c r="N2605">
        <f t="shared" si="2483"/>
        <v>1</v>
      </c>
      <c r="O2605">
        <f t="shared" si="2483"/>
        <v>0.28629988099999998</v>
      </c>
      <c r="P2605">
        <f t="shared" si="2483"/>
        <v>1</v>
      </c>
    </row>
    <row r="2606" spans="1:16" x14ac:dyDescent="0.5">
      <c r="A2606">
        <f t="shared" ref="A2606:P2606" si="2484">A2486</f>
        <v>1</v>
      </c>
      <c r="B2606">
        <f t="shared" si="2484"/>
        <v>1</v>
      </c>
      <c r="C2606">
        <f t="shared" si="2484"/>
        <v>1</v>
      </c>
      <c r="D2606">
        <f t="shared" si="2484"/>
        <v>1</v>
      </c>
      <c r="E2606">
        <f t="shared" si="2484"/>
        <v>1</v>
      </c>
      <c r="F2606">
        <f t="shared" si="2484"/>
        <v>1</v>
      </c>
      <c r="G2606">
        <f t="shared" si="2484"/>
        <v>1</v>
      </c>
      <c r="H2606">
        <f t="shared" si="2484"/>
        <v>0.111879852</v>
      </c>
      <c r="I2606">
        <f t="shared" si="2484"/>
        <v>0.111879852</v>
      </c>
      <c r="J2606">
        <f t="shared" si="2484"/>
        <v>0.234843571</v>
      </c>
      <c r="K2606">
        <f t="shared" si="2484"/>
        <v>0.111879852</v>
      </c>
      <c r="L2606">
        <f t="shared" si="2484"/>
        <v>0.111879852</v>
      </c>
      <c r="M2606">
        <f t="shared" si="2484"/>
        <v>0.111879852</v>
      </c>
      <c r="N2606">
        <f t="shared" si="2484"/>
        <v>1</v>
      </c>
      <c r="O2606">
        <f t="shared" si="2484"/>
        <v>0.234843571</v>
      </c>
      <c r="P2606">
        <f t="shared" si="2484"/>
        <v>1</v>
      </c>
    </row>
    <row r="2607" spans="1:16" x14ac:dyDescent="0.5">
      <c r="A2607">
        <f t="shared" ref="A2607:P2607" si="2485">A2487</f>
        <v>1</v>
      </c>
      <c r="B2607">
        <f t="shared" si="2485"/>
        <v>1</v>
      </c>
      <c r="C2607">
        <f t="shared" si="2485"/>
        <v>1</v>
      </c>
      <c r="D2607">
        <f t="shared" si="2485"/>
        <v>1</v>
      </c>
      <c r="E2607">
        <f t="shared" si="2485"/>
        <v>1</v>
      </c>
      <c r="F2607">
        <f t="shared" si="2485"/>
        <v>1</v>
      </c>
      <c r="G2607">
        <f t="shared" si="2485"/>
        <v>1</v>
      </c>
      <c r="H2607">
        <f t="shared" si="2485"/>
        <v>0.136684104</v>
      </c>
      <c r="I2607">
        <f t="shared" si="2485"/>
        <v>0.136684104</v>
      </c>
      <c r="J2607">
        <f t="shared" si="2485"/>
        <v>0.173678533</v>
      </c>
      <c r="K2607">
        <f t="shared" si="2485"/>
        <v>0.136684104</v>
      </c>
      <c r="L2607">
        <f t="shared" si="2485"/>
        <v>0.136684104</v>
      </c>
      <c r="M2607">
        <f t="shared" si="2485"/>
        <v>0.136684104</v>
      </c>
      <c r="N2607">
        <f t="shared" si="2485"/>
        <v>1</v>
      </c>
      <c r="O2607">
        <f t="shared" si="2485"/>
        <v>0.173678533</v>
      </c>
      <c r="P2607">
        <f t="shared" si="2485"/>
        <v>1</v>
      </c>
    </row>
    <row r="2608" spans="1:16" x14ac:dyDescent="0.5">
      <c r="A2608">
        <f t="shared" ref="A2608:P2608" si="2486">A2488</f>
        <v>1</v>
      </c>
      <c r="B2608">
        <f t="shared" si="2486"/>
        <v>1</v>
      </c>
      <c r="C2608">
        <f t="shared" si="2486"/>
        <v>1</v>
      </c>
      <c r="D2608">
        <f t="shared" si="2486"/>
        <v>1</v>
      </c>
      <c r="E2608">
        <f t="shared" si="2486"/>
        <v>1</v>
      </c>
      <c r="F2608">
        <f t="shared" si="2486"/>
        <v>1</v>
      </c>
      <c r="G2608">
        <f t="shared" si="2486"/>
        <v>1</v>
      </c>
      <c r="H2608">
        <f t="shared" si="2486"/>
        <v>0.13079142799999999</v>
      </c>
      <c r="I2608">
        <f t="shared" si="2486"/>
        <v>0.13079142799999999</v>
      </c>
      <c r="J2608">
        <f t="shared" si="2486"/>
        <v>0.11100323600000001</v>
      </c>
      <c r="K2608">
        <f t="shared" si="2486"/>
        <v>0.13079142799999999</v>
      </c>
      <c r="L2608">
        <f t="shared" si="2486"/>
        <v>0.13079142799999999</v>
      </c>
      <c r="M2608">
        <f t="shared" si="2486"/>
        <v>0.13079142799999999</v>
      </c>
      <c r="N2608">
        <f t="shared" si="2486"/>
        <v>1</v>
      </c>
      <c r="O2608">
        <f t="shared" si="2486"/>
        <v>0.11100323600000001</v>
      </c>
      <c r="P2608">
        <f t="shared" si="2486"/>
        <v>1</v>
      </c>
    </row>
    <row r="2609" spans="1:16" x14ac:dyDescent="0.5">
      <c r="A2609">
        <f t="shared" ref="A2609:P2609" si="2487">A2489</f>
        <v>1</v>
      </c>
      <c r="B2609">
        <f t="shared" si="2487"/>
        <v>1</v>
      </c>
      <c r="C2609">
        <f t="shared" si="2487"/>
        <v>1</v>
      </c>
      <c r="D2609">
        <f t="shared" si="2487"/>
        <v>1</v>
      </c>
      <c r="E2609">
        <f t="shared" si="2487"/>
        <v>1</v>
      </c>
      <c r="F2609">
        <f t="shared" si="2487"/>
        <v>1</v>
      </c>
      <c r="G2609">
        <f t="shared" si="2487"/>
        <v>1</v>
      </c>
      <c r="H2609">
        <f t="shared" si="2487"/>
        <v>0.11677354</v>
      </c>
      <c r="I2609">
        <f t="shared" si="2487"/>
        <v>0.11677354</v>
      </c>
      <c r="J2609">
        <f t="shared" si="2487"/>
        <v>4.2179071999999998E-2</v>
      </c>
      <c r="K2609">
        <f t="shared" si="2487"/>
        <v>0.11677354</v>
      </c>
      <c r="L2609">
        <f t="shared" si="2487"/>
        <v>0.11677354</v>
      </c>
      <c r="M2609">
        <f t="shared" si="2487"/>
        <v>0.11677354</v>
      </c>
      <c r="N2609">
        <f t="shared" si="2487"/>
        <v>1</v>
      </c>
      <c r="O2609">
        <f t="shared" si="2487"/>
        <v>4.2179071999999998E-2</v>
      </c>
      <c r="P2609">
        <f t="shared" si="2487"/>
        <v>1</v>
      </c>
    </row>
    <row r="2610" spans="1:16" x14ac:dyDescent="0.5">
      <c r="A2610">
        <f t="shared" ref="A2610:P2610" si="2488">A2490</f>
        <v>1</v>
      </c>
      <c r="B2610">
        <f t="shared" si="2488"/>
        <v>1</v>
      </c>
      <c r="C2610">
        <f t="shared" si="2488"/>
        <v>1</v>
      </c>
      <c r="D2610">
        <f t="shared" si="2488"/>
        <v>1</v>
      </c>
      <c r="E2610">
        <f t="shared" si="2488"/>
        <v>1</v>
      </c>
      <c r="F2610">
        <f t="shared" si="2488"/>
        <v>1</v>
      </c>
      <c r="G2610">
        <f t="shared" si="2488"/>
        <v>1</v>
      </c>
      <c r="H2610">
        <f t="shared" si="2488"/>
        <v>0.12470300400000001</v>
      </c>
      <c r="I2610">
        <f t="shared" si="2488"/>
        <v>0.12470300400000001</v>
      </c>
      <c r="J2610">
        <f t="shared" si="2488"/>
        <v>7.5512400000000003E-4</v>
      </c>
      <c r="K2610">
        <f t="shared" si="2488"/>
        <v>0.12470300400000001</v>
      </c>
      <c r="L2610">
        <f t="shared" si="2488"/>
        <v>0.12470300400000001</v>
      </c>
      <c r="M2610">
        <f t="shared" si="2488"/>
        <v>0.12470300400000001</v>
      </c>
      <c r="N2610">
        <f t="shared" si="2488"/>
        <v>1</v>
      </c>
      <c r="O2610">
        <f t="shared" si="2488"/>
        <v>7.5512400000000003E-4</v>
      </c>
      <c r="P2610">
        <f t="shared" si="2488"/>
        <v>1</v>
      </c>
    </row>
    <row r="2611" spans="1:16" x14ac:dyDescent="0.5">
      <c r="A2611">
        <f t="shared" ref="A2611:P2611" si="2489">A2491</f>
        <v>1</v>
      </c>
      <c r="B2611">
        <f t="shared" si="2489"/>
        <v>1</v>
      </c>
      <c r="C2611">
        <f t="shared" si="2489"/>
        <v>1</v>
      </c>
      <c r="D2611">
        <f t="shared" si="2489"/>
        <v>1</v>
      </c>
      <c r="E2611">
        <f t="shared" si="2489"/>
        <v>1</v>
      </c>
      <c r="F2611">
        <f t="shared" si="2489"/>
        <v>1</v>
      </c>
      <c r="G2611">
        <f t="shared" si="2489"/>
        <v>1</v>
      </c>
      <c r="H2611">
        <f t="shared" si="2489"/>
        <v>0.12014849800000001</v>
      </c>
      <c r="I2611">
        <f t="shared" si="2489"/>
        <v>0.12014849800000001</v>
      </c>
      <c r="J2611">
        <f t="shared" si="2489"/>
        <v>0</v>
      </c>
      <c r="K2611">
        <f t="shared" si="2489"/>
        <v>0.12014849800000001</v>
      </c>
      <c r="L2611">
        <f t="shared" si="2489"/>
        <v>0.12014849800000001</v>
      </c>
      <c r="M2611">
        <f t="shared" si="2489"/>
        <v>0.12014849800000001</v>
      </c>
      <c r="N2611">
        <f t="shared" si="2489"/>
        <v>1</v>
      </c>
      <c r="O2611">
        <f t="shared" si="2489"/>
        <v>0</v>
      </c>
      <c r="P2611">
        <f t="shared" si="2489"/>
        <v>1</v>
      </c>
    </row>
    <row r="2612" spans="1:16" x14ac:dyDescent="0.5">
      <c r="A2612">
        <f t="shared" ref="A2612:P2612" si="2490">A2492</f>
        <v>1</v>
      </c>
      <c r="B2612">
        <f t="shared" si="2490"/>
        <v>1</v>
      </c>
      <c r="C2612">
        <f t="shared" si="2490"/>
        <v>1</v>
      </c>
      <c r="D2612">
        <f t="shared" si="2490"/>
        <v>1</v>
      </c>
      <c r="E2612">
        <f t="shared" si="2490"/>
        <v>1</v>
      </c>
      <c r="F2612">
        <f t="shared" si="2490"/>
        <v>1</v>
      </c>
      <c r="G2612">
        <f t="shared" si="2490"/>
        <v>1</v>
      </c>
      <c r="H2612">
        <f t="shared" si="2490"/>
        <v>0.16714141099999999</v>
      </c>
      <c r="I2612">
        <f t="shared" si="2490"/>
        <v>0.16714141099999999</v>
      </c>
      <c r="J2612">
        <f t="shared" si="2490"/>
        <v>0</v>
      </c>
      <c r="K2612">
        <f t="shared" si="2490"/>
        <v>0.16714141099999999</v>
      </c>
      <c r="L2612">
        <f t="shared" si="2490"/>
        <v>0.16714141099999999</v>
      </c>
      <c r="M2612">
        <f t="shared" si="2490"/>
        <v>0.16714141099999999</v>
      </c>
      <c r="N2612">
        <f t="shared" si="2490"/>
        <v>1</v>
      </c>
      <c r="O2612">
        <f t="shared" si="2490"/>
        <v>0</v>
      </c>
      <c r="P2612">
        <f t="shared" si="2490"/>
        <v>1</v>
      </c>
    </row>
    <row r="2613" spans="1:16" x14ac:dyDescent="0.5">
      <c r="A2613">
        <f t="shared" ref="A2613:P2613" si="2491">A2493</f>
        <v>1</v>
      </c>
      <c r="B2613">
        <f t="shared" si="2491"/>
        <v>1</v>
      </c>
      <c r="C2613">
        <f t="shared" si="2491"/>
        <v>1</v>
      </c>
      <c r="D2613">
        <f t="shared" si="2491"/>
        <v>1</v>
      </c>
      <c r="E2613">
        <f t="shared" si="2491"/>
        <v>1</v>
      </c>
      <c r="F2613">
        <f t="shared" si="2491"/>
        <v>1</v>
      </c>
      <c r="G2613">
        <f t="shared" si="2491"/>
        <v>1</v>
      </c>
      <c r="H2613">
        <f t="shared" si="2491"/>
        <v>0.26982787699999999</v>
      </c>
      <c r="I2613">
        <f t="shared" si="2491"/>
        <v>0.26982787699999999</v>
      </c>
      <c r="J2613">
        <f t="shared" si="2491"/>
        <v>0</v>
      </c>
      <c r="K2613">
        <f t="shared" si="2491"/>
        <v>0.26982787699999999</v>
      </c>
      <c r="L2613">
        <f t="shared" si="2491"/>
        <v>0.26982787699999999</v>
      </c>
      <c r="M2613">
        <f t="shared" si="2491"/>
        <v>0.26982787699999999</v>
      </c>
      <c r="N2613">
        <f t="shared" si="2491"/>
        <v>1</v>
      </c>
      <c r="O2613">
        <f t="shared" si="2491"/>
        <v>0</v>
      </c>
      <c r="P2613">
        <f t="shared" si="2491"/>
        <v>1</v>
      </c>
    </row>
    <row r="2614" spans="1:16" x14ac:dyDescent="0.5">
      <c r="A2614">
        <f t="shared" ref="A2614:P2614" si="2492">A2494</f>
        <v>1</v>
      </c>
      <c r="B2614">
        <f t="shared" si="2492"/>
        <v>1</v>
      </c>
      <c r="C2614">
        <f t="shared" si="2492"/>
        <v>1</v>
      </c>
      <c r="D2614">
        <f t="shared" si="2492"/>
        <v>1</v>
      </c>
      <c r="E2614">
        <f t="shared" si="2492"/>
        <v>1</v>
      </c>
      <c r="F2614">
        <f t="shared" si="2492"/>
        <v>1</v>
      </c>
      <c r="G2614">
        <f t="shared" si="2492"/>
        <v>1</v>
      </c>
      <c r="H2614">
        <f t="shared" si="2492"/>
        <v>0.32804589899999997</v>
      </c>
      <c r="I2614">
        <f t="shared" si="2492"/>
        <v>0.32804589899999997</v>
      </c>
      <c r="J2614">
        <f t="shared" si="2492"/>
        <v>0</v>
      </c>
      <c r="K2614">
        <f t="shared" si="2492"/>
        <v>0.32804589899999997</v>
      </c>
      <c r="L2614">
        <f t="shared" si="2492"/>
        <v>0.32804589899999997</v>
      </c>
      <c r="M2614">
        <f t="shared" si="2492"/>
        <v>0.32804589899999997</v>
      </c>
      <c r="N2614">
        <f t="shared" si="2492"/>
        <v>1</v>
      </c>
      <c r="O2614">
        <f t="shared" si="2492"/>
        <v>0</v>
      </c>
      <c r="P2614">
        <f t="shared" si="2492"/>
        <v>1</v>
      </c>
    </row>
    <row r="2615" spans="1:16" x14ac:dyDescent="0.5">
      <c r="A2615">
        <f t="shared" ref="A2615:P2615" si="2493">A2495</f>
        <v>1</v>
      </c>
      <c r="B2615">
        <f t="shared" si="2493"/>
        <v>1</v>
      </c>
      <c r="C2615">
        <f t="shared" si="2493"/>
        <v>1</v>
      </c>
      <c r="D2615">
        <f t="shared" si="2493"/>
        <v>1</v>
      </c>
      <c r="E2615">
        <f t="shared" si="2493"/>
        <v>1</v>
      </c>
      <c r="F2615">
        <f t="shared" si="2493"/>
        <v>1</v>
      </c>
      <c r="G2615">
        <f t="shared" si="2493"/>
        <v>1</v>
      </c>
      <c r="H2615">
        <f t="shared" si="2493"/>
        <v>0.34289571400000002</v>
      </c>
      <c r="I2615">
        <f t="shared" si="2493"/>
        <v>0.34289571400000002</v>
      </c>
      <c r="J2615">
        <f t="shared" si="2493"/>
        <v>0</v>
      </c>
      <c r="K2615">
        <f t="shared" si="2493"/>
        <v>0.34289571400000002</v>
      </c>
      <c r="L2615">
        <f t="shared" si="2493"/>
        <v>0.34289571400000002</v>
      </c>
      <c r="M2615">
        <f t="shared" si="2493"/>
        <v>0.34289571400000002</v>
      </c>
      <c r="N2615">
        <f t="shared" si="2493"/>
        <v>1</v>
      </c>
      <c r="O2615">
        <f t="shared" si="2493"/>
        <v>0</v>
      </c>
      <c r="P2615">
        <f t="shared" si="2493"/>
        <v>1</v>
      </c>
    </row>
    <row r="2616" spans="1:16" x14ac:dyDescent="0.5">
      <c r="A2616">
        <f t="shared" ref="A2616:P2616" si="2494">A2496</f>
        <v>1</v>
      </c>
      <c r="B2616">
        <f t="shared" si="2494"/>
        <v>1</v>
      </c>
      <c r="C2616">
        <f t="shared" si="2494"/>
        <v>1</v>
      </c>
      <c r="D2616">
        <f t="shared" si="2494"/>
        <v>1</v>
      </c>
      <c r="E2616">
        <f t="shared" si="2494"/>
        <v>1</v>
      </c>
      <c r="F2616">
        <f t="shared" si="2494"/>
        <v>1</v>
      </c>
      <c r="G2616">
        <f t="shared" si="2494"/>
        <v>1</v>
      </c>
      <c r="H2616">
        <f t="shared" si="2494"/>
        <v>0.37647654400000002</v>
      </c>
      <c r="I2616">
        <f t="shared" si="2494"/>
        <v>0.37647654400000002</v>
      </c>
      <c r="J2616">
        <f t="shared" si="2494"/>
        <v>0</v>
      </c>
      <c r="K2616">
        <f t="shared" si="2494"/>
        <v>0.37647654400000002</v>
      </c>
      <c r="L2616">
        <f t="shared" si="2494"/>
        <v>0.37647654400000002</v>
      </c>
      <c r="M2616">
        <f t="shared" si="2494"/>
        <v>0.37647654400000002</v>
      </c>
      <c r="N2616">
        <f t="shared" si="2494"/>
        <v>1</v>
      </c>
      <c r="O2616">
        <f t="shared" si="2494"/>
        <v>0</v>
      </c>
      <c r="P2616">
        <f t="shared" si="2494"/>
        <v>1</v>
      </c>
    </row>
    <row r="2617" spans="1:16" x14ac:dyDescent="0.5">
      <c r="A2617">
        <f t="shared" ref="A2617:P2617" si="2495">A2497</f>
        <v>1</v>
      </c>
      <c r="B2617">
        <f t="shared" si="2495"/>
        <v>1</v>
      </c>
      <c r="C2617">
        <f t="shared" si="2495"/>
        <v>1</v>
      </c>
      <c r="D2617">
        <f t="shared" si="2495"/>
        <v>1</v>
      </c>
      <c r="E2617">
        <f t="shared" si="2495"/>
        <v>1</v>
      </c>
      <c r="F2617">
        <f t="shared" si="2495"/>
        <v>1</v>
      </c>
      <c r="G2617">
        <f t="shared" si="2495"/>
        <v>1</v>
      </c>
      <c r="H2617">
        <f t="shared" si="2495"/>
        <v>0.36922038499999998</v>
      </c>
      <c r="I2617">
        <f t="shared" si="2495"/>
        <v>0.36922038499999998</v>
      </c>
      <c r="J2617">
        <f t="shared" si="2495"/>
        <v>0</v>
      </c>
      <c r="K2617">
        <f t="shared" si="2495"/>
        <v>0.36922038499999998</v>
      </c>
      <c r="L2617">
        <f t="shared" si="2495"/>
        <v>0.36922038499999998</v>
      </c>
      <c r="M2617">
        <f t="shared" si="2495"/>
        <v>0.36922038499999998</v>
      </c>
      <c r="N2617">
        <f t="shared" si="2495"/>
        <v>1</v>
      </c>
      <c r="O2617">
        <f t="shared" si="2495"/>
        <v>0</v>
      </c>
      <c r="P2617">
        <f t="shared" si="2495"/>
        <v>1</v>
      </c>
    </row>
    <row r="2618" spans="1:16" x14ac:dyDescent="0.5">
      <c r="A2618">
        <f t="shared" ref="A2618:P2618" si="2496">A2498</f>
        <v>1</v>
      </c>
      <c r="B2618">
        <f t="shared" si="2496"/>
        <v>1</v>
      </c>
      <c r="C2618">
        <f t="shared" si="2496"/>
        <v>1</v>
      </c>
      <c r="D2618">
        <f t="shared" si="2496"/>
        <v>1</v>
      </c>
      <c r="E2618">
        <f t="shared" si="2496"/>
        <v>1</v>
      </c>
      <c r="F2618">
        <f t="shared" si="2496"/>
        <v>1</v>
      </c>
      <c r="G2618">
        <f t="shared" si="2496"/>
        <v>1</v>
      </c>
      <c r="H2618">
        <f t="shared" si="2496"/>
        <v>0.33157486400000002</v>
      </c>
      <c r="I2618">
        <f t="shared" si="2496"/>
        <v>0.33157486400000002</v>
      </c>
      <c r="J2618">
        <f t="shared" si="2496"/>
        <v>0</v>
      </c>
      <c r="K2618">
        <f t="shared" si="2496"/>
        <v>0.33157486400000002</v>
      </c>
      <c r="L2618">
        <f t="shared" si="2496"/>
        <v>0.33157486400000002</v>
      </c>
      <c r="M2618">
        <f t="shared" si="2496"/>
        <v>0.33157486400000002</v>
      </c>
      <c r="N2618">
        <f t="shared" si="2496"/>
        <v>1</v>
      </c>
      <c r="O2618">
        <f t="shared" si="2496"/>
        <v>0</v>
      </c>
      <c r="P2618">
        <f t="shared" si="2496"/>
        <v>1</v>
      </c>
    </row>
    <row r="2619" spans="1:16" x14ac:dyDescent="0.5">
      <c r="A2619">
        <f t="shared" ref="A2619:P2619" si="2497">A2499</f>
        <v>1</v>
      </c>
      <c r="B2619">
        <f t="shared" si="2497"/>
        <v>1</v>
      </c>
      <c r="C2619">
        <f t="shared" si="2497"/>
        <v>1</v>
      </c>
      <c r="D2619">
        <f t="shared" si="2497"/>
        <v>1</v>
      </c>
      <c r="E2619">
        <f t="shared" si="2497"/>
        <v>1</v>
      </c>
      <c r="F2619">
        <f t="shared" si="2497"/>
        <v>1</v>
      </c>
      <c r="G2619">
        <f t="shared" si="2497"/>
        <v>1</v>
      </c>
      <c r="H2619">
        <f t="shared" si="2497"/>
        <v>0.36876648400000001</v>
      </c>
      <c r="I2619">
        <f t="shared" si="2497"/>
        <v>0.36876648400000001</v>
      </c>
      <c r="J2619">
        <f t="shared" si="2497"/>
        <v>0</v>
      </c>
      <c r="K2619">
        <f t="shared" si="2497"/>
        <v>0.36876648400000001</v>
      </c>
      <c r="L2619">
        <f t="shared" si="2497"/>
        <v>0.36876648400000001</v>
      </c>
      <c r="M2619">
        <f t="shared" si="2497"/>
        <v>0.36876648400000001</v>
      </c>
      <c r="N2619">
        <f t="shared" si="2497"/>
        <v>1</v>
      </c>
      <c r="O2619">
        <f t="shared" si="2497"/>
        <v>0</v>
      </c>
      <c r="P2619">
        <f t="shared" si="2497"/>
        <v>1</v>
      </c>
    </row>
    <row r="2620" spans="1:16" x14ac:dyDescent="0.5">
      <c r="A2620">
        <f t="shared" ref="A2620:P2620" si="2498">A2500</f>
        <v>1</v>
      </c>
      <c r="B2620">
        <f t="shared" si="2498"/>
        <v>1</v>
      </c>
      <c r="C2620">
        <f t="shared" si="2498"/>
        <v>1</v>
      </c>
      <c r="D2620">
        <f t="shared" si="2498"/>
        <v>1</v>
      </c>
      <c r="E2620">
        <f t="shared" si="2498"/>
        <v>1</v>
      </c>
      <c r="F2620">
        <f t="shared" si="2498"/>
        <v>1</v>
      </c>
      <c r="G2620">
        <f t="shared" si="2498"/>
        <v>1</v>
      </c>
      <c r="H2620">
        <f t="shared" si="2498"/>
        <v>0.39076803700000001</v>
      </c>
      <c r="I2620">
        <f t="shared" si="2498"/>
        <v>0.39076803700000001</v>
      </c>
      <c r="J2620">
        <f t="shared" si="2498"/>
        <v>0</v>
      </c>
      <c r="K2620">
        <f t="shared" si="2498"/>
        <v>0.39076803700000001</v>
      </c>
      <c r="L2620">
        <f t="shared" si="2498"/>
        <v>0.39076803700000001</v>
      </c>
      <c r="M2620">
        <f t="shared" si="2498"/>
        <v>0.39076803700000001</v>
      </c>
      <c r="N2620">
        <f t="shared" si="2498"/>
        <v>1</v>
      </c>
      <c r="O2620">
        <f t="shared" si="2498"/>
        <v>0</v>
      </c>
      <c r="P2620">
        <f t="shared" si="2498"/>
        <v>1</v>
      </c>
    </row>
    <row r="2621" spans="1:16" x14ac:dyDescent="0.5">
      <c r="A2621">
        <f t="shared" ref="A2621:P2621" si="2499">A2501</f>
        <v>1</v>
      </c>
      <c r="B2621">
        <f t="shared" si="2499"/>
        <v>1</v>
      </c>
      <c r="C2621">
        <f t="shared" si="2499"/>
        <v>1</v>
      </c>
      <c r="D2621">
        <f t="shared" si="2499"/>
        <v>1</v>
      </c>
      <c r="E2621">
        <f t="shared" si="2499"/>
        <v>1</v>
      </c>
      <c r="F2621">
        <f t="shared" si="2499"/>
        <v>1</v>
      </c>
      <c r="G2621">
        <f t="shared" si="2499"/>
        <v>1</v>
      </c>
      <c r="H2621">
        <f t="shared" si="2499"/>
        <v>0.39086113099999997</v>
      </c>
      <c r="I2621">
        <f t="shared" si="2499"/>
        <v>0.39086113099999997</v>
      </c>
      <c r="J2621">
        <f t="shared" si="2499"/>
        <v>0</v>
      </c>
      <c r="K2621">
        <f t="shared" si="2499"/>
        <v>0.39086113099999997</v>
      </c>
      <c r="L2621">
        <f t="shared" si="2499"/>
        <v>0.39086113099999997</v>
      </c>
      <c r="M2621">
        <f t="shared" si="2499"/>
        <v>0.39086113099999997</v>
      </c>
      <c r="N2621">
        <f t="shared" si="2499"/>
        <v>1</v>
      </c>
      <c r="O2621">
        <f t="shared" si="2499"/>
        <v>0</v>
      </c>
      <c r="P2621">
        <f t="shared" si="2499"/>
        <v>1</v>
      </c>
    </row>
    <row r="2622" spans="1:16" x14ac:dyDescent="0.5">
      <c r="A2622">
        <f t="shared" ref="A2622:P2622" si="2500">A2502</f>
        <v>1</v>
      </c>
      <c r="B2622">
        <f t="shared" si="2500"/>
        <v>1</v>
      </c>
      <c r="C2622">
        <f t="shared" si="2500"/>
        <v>1</v>
      </c>
      <c r="D2622">
        <f t="shared" si="2500"/>
        <v>1</v>
      </c>
      <c r="E2622">
        <f t="shared" si="2500"/>
        <v>1</v>
      </c>
      <c r="F2622">
        <f t="shared" si="2500"/>
        <v>1</v>
      </c>
      <c r="G2622">
        <f t="shared" si="2500"/>
        <v>1</v>
      </c>
      <c r="H2622">
        <f t="shared" si="2500"/>
        <v>0.42909232000000003</v>
      </c>
      <c r="I2622">
        <f t="shared" si="2500"/>
        <v>0.42909232000000003</v>
      </c>
      <c r="J2622">
        <f t="shared" si="2500"/>
        <v>0</v>
      </c>
      <c r="K2622">
        <f t="shared" si="2500"/>
        <v>0.42909232000000003</v>
      </c>
      <c r="L2622">
        <f t="shared" si="2500"/>
        <v>0.42909232000000003</v>
      </c>
      <c r="M2622">
        <f t="shared" si="2500"/>
        <v>0.42909232000000003</v>
      </c>
      <c r="N2622">
        <f t="shared" si="2500"/>
        <v>1</v>
      </c>
      <c r="O2622">
        <f t="shared" si="2500"/>
        <v>0</v>
      </c>
      <c r="P2622">
        <f t="shared" si="2500"/>
        <v>1</v>
      </c>
    </row>
    <row r="2623" spans="1:16" x14ac:dyDescent="0.5">
      <c r="A2623">
        <f t="shared" ref="A2623:P2623" si="2501">A2503</f>
        <v>1</v>
      </c>
      <c r="B2623">
        <f t="shared" si="2501"/>
        <v>1</v>
      </c>
      <c r="C2623">
        <f t="shared" si="2501"/>
        <v>1</v>
      </c>
      <c r="D2623">
        <f t="shared" si="2501"/>
        <v>1</v>
      </c>
      <c r="E2623">
        <f t="shared" si="2501"/>
        <v>1</v>
      </c>
      <c r="F2623">
        <f t="shared" si="2501"/>
        <v>1</v>
      </c>
      <c r="G2623">
        <f t="shared" si="2501"/>
        <v>1</v>
      </c>
      <c r="H2623">
        <f t="shared" si="2501"/>
        <v>0.48386346000000002</v>
      </c>
      <c r="I2623">
        <f t="shared" si="2501"/>
        <v>0.48386346000000002</v>
      </c>
      <c r="J2623">
        <f t="shared" si="2501"/>
        <v>0</v>
      </c>
      <c r="K2623">
        <f t="shared" si="2501"/>
        <v>0.48386346000000002</v>
      </c>
      <c r="L2623">
        <f t="shared" si="2501"/>
        <v>0.48386346000000002</v>
      </c>
      <c r="M2623">
        <f t="shared" si="2501"/>
        <v>0.48386346000000002</v>
      </c>
      <c r="N2623">
        <f t="shared" si="2501"/>
        <v>1</v>
      </c>
      <c r="O2623">
        <f t="shared" si="2501"/>
        <v>0</v>
      </c>
      <c r="P2623">
        <f t="shared" si="2501"/>
        <v>1</v>
      </c>
    </row>
    <row r="2624" spans="1:16" x14ac:dyDescent="0.5">
      <c r="A2624">
        <f t="shared" ref="A2624:P2624" si="2502">A2504</f>
        <v>1</v>
      </c>
      <c r="B2624">
        <f t="shared" si="2502"/>
        <v>1</v>
      </c>
      <c r="C2624">
        <f t="shared" si="2502"/>
        <v>1</v>
      </c>
      <c r="D2624">
        <f t="shared" si="2502"/>
        <v>1</v>
      </c>
      <c r="E2624">
        <f t="shared" si="2502"/>
        <v>1</v>
      </c>
      <c r="F2624">
        <f t="shared" si="2502"/>
        <v>1</v>
      </c>
      <c r="G2624">
        <f t="shared" si="2502"/>
        <v>1</v>
      </c>
      <c r="H2624">
        <f t="shared" si="2502"/>
        <v>0.51109387100000003</v>
      </c>
      <c r="I2624">
        <f t="shared" si="2502"/>
        <v>0.51109387100000003</v>
      </c>
      <c r="J2624">
        <f t="shared" si="2502"/>
        <v>0</v>
      </c>
      <c r="K2624">
        <f t="shared" si="2502"/>
        <v>0.51109387100000003</v>
      </c>
      <c r="L2624">
        <f t="shared" si="2502"/>
        <v>0.51109387100000003</v>
      </c>
      <c r="M2624">
        <f t="shared" si="2502"/>
        <v>0.51109387100000003</v>
      </c>
      <c r="N2624">
        <f t="shared" si="2502"/>
        <v>1</v>
      </c>
      <c r="O2624">
        <f t="shared" si="2502"/>
        <v>0</v>
      </c>
      <c r="P2624">
        <f t="shared" si="2502"/>
        <v>1</v>
      </c>
    </row>
    <row r="2625" spans="1:16" x14ac:dyDescent="0.5">
      <c r="A2625">
        <f t="shared" ref="A2625:P2625" si="2503">A2505</f>
        <v>1</v>
      </c>
      <c r="B2625">
        <f t="shared" si="2503"/>
        <v>1</v>
      </c>
      <c r="C2625">
        <f t="shared" si="2503"/>
        <v>1</v>
      </c>
      <c r="D2625">
        <f t="shared" si="2503"/>
        <v>1</v>
      </c>
      <c r="E2625">
        <f t="shared" si="2503"/>
        <v>1</v>
      </c>
      <c r="F2625">
        <f t="shared" si="2503"/>
        <v>1</v>
      </c>
      <c r="G2625">
        <f t="shared" si="2503"/>
        <v>1</v>
      </c>
      <c r="H2625">
        <f t="shared" si="2503"/>
        <v>0.52335143500000003</v>
      </c>
      <c r="I2625">
        <f t="shared" si="2503"/>
        <v>0.52335143500000003</v>
      </c>
      <c r="J2625">
        <f t="shared" si="2503"/>
        <v>2.8339979999999999E-3</v>
      </c>
      <c r="K2625">
        <f t="shared" si="2503"/>
        <v>0.52335143500000003</v>
      </c>
      <c r="L2625">
        <f t="shared" si="2503"/>
        <v>0.52335143500000003</v>
      </c>
      <c r="M2625">
        <f t="shared" si="2503"/>
        <v>0.52335143500000003</v>
      </c>
      <c r="N2625">
        <f t="shared" si="2503"/>
        <v>1</v>
      </c>
      <c r="O2625">
        <f t="shared" si="2503"/>
        <v>2.8339979999999999E-3</v>
      </c>
      <c r="P2625">
        <f t="shared" si="2503"/>
        <v>1</v>
      </c>
    </row>
    <row r="2626" spans="1:16" x14ac:dyDescent="0.5">
      <c r="A2626">
        <f t="shared" ref="A2626:P2626" si="2504">A2506</f>
        <v>1</v>
      </c>
      <c r="B2626">
        <f t="shared" si="2504"/>
        <v>1</v>
      </c>
      <c r="C2626">
        <f t="shared" si="2504"/>
        <v>1</v>
      </c>
      <c r="D2626">
        <f t="shared" si="2504"/>
        <v>1</v>
      </c>
      <c r="E2626">
        <f t="shared" si="2504"/>
        <v>1</v>
      </c>
      <c r="F2626">
        <f t="shared" si="2504"/>
        <v>1</v>
      </c>
      <c r="G2626">
        <f t="shared" si="2504"/>
        <v>1</v>
      </c>
      <c r="H2626">
        <f t="shared" si="2504"/>
        <v>0.51675717600000004</v>
      </c>
      <c r="I2626">
        <f t="shared" si="2504"/>
        <v>0.51675717600000004</v>
      </c>
      <c r="J2626">
        <f t="shared" si="2504"/>
        <v>3.6943320000000002E-2</v>
      </c>
      <c r="K2626">
        <f t="shared" si="2504"/>
        <v>0.51675717600000004</v>
      </c>
      <c r="L2626">
        <f t="shared" si="2504"/>
        <v>0.51675717600000004</v>
      </c>
      <c r="M2626">
        <f t="shared" si="2504"/>
        <v>0.51675717600000004</v>
      </c>
      <c r="N2626">
        <f t="shared" si="2504"/>
        <v>1</v>
      </c>
      <c r="O2626">
        <f t="shared" si="2504"/>
        <v>3.6943320000000002E-2</v>
      </c>
      <c r="P2626">
        <f t="shared" si="2504"/>
        <v>1</v>
      </c>
    </row>
    <row r="2627" spans="1:16" x14ac:dyDescent="0.5">
      <c r="A2627">
        <f t="shared" ref="A2627:P2627" si="2505">A2507</f>
        <v>1</v>
      </c>
      <c r="B2627">
        <f t="shared" si="2505"/>
        <v>1</v>
      </c>
      <c r="C2627">
        <f t="shared" si="2505"/>
        <v>1</v>
      </c>
      <c r="D2627">
        <f t="shared" si="2505"/>
        <v>1</v>
      </c>
      <c r="E2627">
        <f t="shared" si="2505"/>
        <v>1</v>
      </c>
      <c r="F2627">
        <f t="shared" si="2505"/>
        <v>1</v>
      </c>
      <c r="G2627">
        <f t="shared" si="2505"/>
        <v>1</v>
      </c>
      <c r="H2627">
        <f t="shared" si="2505"/>
        <v>0.50814584900000004</v>
      </c>
      <c r="I2627">
        <f t="shared" si="2505"/>
        <v>0.50814584900000004</v>
      </c>
      <c r="J2627">
        <f t="shared" si="2505"/>
        <v>6.1538451000000001E-2</v>
      </c>
      <c r="K2627">
        <f t="shared" si="2505"/>
        <v>0.50814584900000004</v>
      </c>
      <c r="L2627">
        <f t="shared" si="2505"/>
        <v>0.50814584900000004</v>
      </c>
      <c r="M2627">
        <f t="shared" si="2505"/>
        <v>0.50814584900000004</v>
      </c>
      <c r="N2627">
        <f t="shared" si="2505"/>
        <v>1</v>
      </c>
      <c r="O2627">
        <f t="shared" si="2505"/>
        <v>6.1538451000000001E-2</v>
      </c>
      <c r="P2627">
        <f t="shared" si="2505"/>
        <v>1</v>
      </c>
    </row>
    <row r="2628" spans="1:16" x14ac:dyDescent="0.5">
      <c r="A2628">
        <f t="shared" ref="A2628:P2628" si="2506">A2508</f>
        <v>1</v>
      </c>
      <c r="B2628">
        <f t="shared" si="2506"/>
        <v>1</v>
      </c>
      <c r="C2628">
        <f t="shared" si="2506"/>
        <v>1</v>
      </c>
      <c r="D2628">
        <f t="shared" si="2506"/>
        <v>1</v>
      </c>
      <c r="E2628">
        <f t="shared" si="2506"/>
        <v>1</v>
      </c>
      <c r="F2628">
        <f t="shared" si="2506"/>
        <v>1</v>
      </c>
      <c r="G2628">
        <f t="shared" si="2506"/>
        <v>1</v>
      </c>
      <c r="H2628">
        <f t="shared" si="2506"/>
        <v>0.496353763</v>
      </c>
      <c r="I2628">
        <f t="shared" si="2506"/>
        <v>0.496353763</v>
      </c>
      <c r="J2628">
        <f t="shared" si="2506"/>
        <v>6.9028339999999994E-2</v>
      </c>
      <c r="K2628">
        <f t="shared" si="2506"/>
        <v>0.496353763</v>
      </c>
      <c r="L2628">
        <f t="shared" si="2506"/>
        <v>0.496353763</v>
      </c>
      <c r="M2628">
        <f t="shared" si="2506"/>
        <v>0.496353763</v>
      </c>
      <c r="N2628">
        <f t="shared" si="2506"/>
        <v>1</v>
      </c>
      <c r="O2628">
        <f t="shared" si="2506"/>
        <v>6.9028339999999994E-2</v>
      </c>
      <c r="P2628">
        <f t="shared" si="2506"/>
        <v>1</v>
      </c>
    </row>
    <row r="2629" spans="1:16" x14ac:dyDescent="0.5">
      <c r="A2629">
        <f t="shared" ref="A2629:P2629" si="2507">A2509</f>
        <v>1</v>
      </c>
      <c r="B2629">
        <f t="shared" si="2507"/>
        <v>1</v>
      </c>
      <c r="C2629">
        <f t="shared" si="2507"/>
        <v>1</v>
      </c>
      <c r="D2629">
        <f t="shared" si="2507"/>
        <v>1</v>
      </c>
      <c r="E2629">
        <f t="shared" si="2507"/>
        <v>1</v>
      </c>
      <c r="F2629">
        <f t="shared" si="2507"/>
        <v>1</v>
      </c>
      <c r="G2629">
        <f t="shared" si="2507"/>
        <v>1</v>
      </c>
      <c r="H2629">
        <f t="shared" si="2507"/>
        <v>0.48851823100000002</v>
      </c>
      <c r="I2629">
        <f t="shared" si="2507"/>
        <v>0.48851823100000002</v>
      </c>
      <c r="J2629">
        <f t="shared" si="2507"/>
        <v>5.0101214999999998E-2</v>
      </c>
      <c r="K2629">
        <f t="shared" si="2507"/>
        <v>0.48851823100000002</v>
      </c>
      <c r="L2629">
        <f t="shared" si="2507"/>
        <v>0.48851823100000002</v>
      </c>
      <c r="M2629">
        <f t="shared" si="2507"/>
        <v>0.48851823100000002</v>
      </c>
      <c r="N2629">
        <f t="shared" si="2507"/>
        <v>1</v>
      </c>
      <c r="O2629">
        <f t="shared" si="2507"/>
        <v>5.0101214999999998E-2</v>
      </c>
      <c r="P2629">
        <f t="shared" si="2507"/>
        <v>1</v>
      </c>
    </row>
    <row r="2630" spans="1:16" x14ac:dyDescent="0.5">
      <c r="A2630">
        <f t="shared" ref="A2630:P2630" si="2508">A2510</f>
        <v>1</v>
      </c>
      <c r="B2630">
        <f t="shared" si="2508"/>
        <v>1</v>
      </c>
      <c r="C2630">
        <f t="shared" si="2508"/>
        <v>1</v>
      </c>
      <c r="D2630">
        <f t="shared" si="2508"/>
        <v>1</v>
      </c>
      <c r="E2630">
        <f t="shared" si="2508"/>
        <v>1</v>
      </c>
      <c r="F2630">
        <f t="shared" si="2508"/>
        <v>1</v>
      </c>
      <c r="G2630">
        <f t="shared" si="2508"/>
        <v>1</v>
      </c>
      <c r="H2630">
        <f t="shared" si="2508"/>
        <v>0.50543056600000003</v>
      </c>
      <c r="I2630">
        <f t="shared" si="2508"/>
        <v>0.50543056600000003</v>
      </c>
      <c r="J2630">
        <f t="shared" si="2508"/>
        <v>1.5283401E-2</v>
      </c>
      <c r="K2630">
        <f t="shared" si="2508"/>
        <v>0.50543056600000003</v>
      </c>
      <c r="L2630">
        <f t="shared" si="2508"/>
        <v>0.50543056600000003</v>
      </c>
      <c r="M2630">
        <f t="shared" si="2508"/>
        <v>0.50543056600000003</v>
      </c>
      <c r="N2630">
        <f t="shared" si="2508"/>
        <v>1</v>
      </c>
      <c r="O2630">
        <f t="shared" si="2508"/>
        <v>1.5283401E-2</v>
      </c>
      <c r="P2630">
        <f t="shared" si="2508"/>
        <v>1</v>
      </c>
    </row>
    <row r="2631" spans="1:16" x14ac:dyDescent="0.5">
      <c r="A2631">
        <f t="shared" ref="A2631:P2631" si="2509">A2511</f>
        <v>1</v>
      </c>
      <c r="B2631">
        <f t="shared" si="2509"/>
        <v>1</v>
      </c>
      <c r="C2631">
        <f t="shared" si="2509"/>
        <v>1</v>
      </c>
      <c r="D2631">
        <f t="shared" si="2509"/>
        <v>1</v>
      </c>
      <c r="E2631">
        <f t="shared" si="2509"/>
        <v>1</v>
      </c>
      <c r="F2631">
        <f t="shared" si="2509"/>
        <v>1</v>
      </c>
      <c r="G2631">
        <f t="shared" si="2509"/>
        <v>1</v>
      </c>
      <c r="H2631">
        <f t="shared" si="2509"/>
        <v>0.49014740099999998</v>
      </c>
      <c r="I2631">
        <f t="shared" si="2509"/>
        <v>0.49014740099999998</v>
      </c>
      <c r="J2631">
        <f t="shared" si="2509"/>
        <v>0</v>
      </c>
      <c r="K2631">
        <f t="shared" si="2509"/>
        <v>0.49014740099999998</v>
      </c>
      <c r="L2631">
        <f t="shared" si="2509"/>
        <v>0.49014740099999998</v>
      </c>
      <c r="M2631">
        <f t="shared" si="2509"/>
        <v>0.49014740099999998</v>
      </c>
      <c r="N2631">
        <f t="shared" si="2509"/>
        <v>1</v>
      </c>
      <c r="O2631">
        <f t="shared" si="2509"/>
        <v>0</v>
      </c>
      <c r="P2631">
        <f t="shared" si="2509"/>
        <v>1</v>
      </c>
    </row>
    <row r="2632" spans="1:16" x14ac:dyDescent="0.5">
      <c r="A2632">
        <f t="shared" ref="A2632:P2632" si="2510">A2512</f>
        <v>1</v>
      </c>
      <c r="B2632">
        <f t="shared" si="2510"/>
        <v>1</v>
      </c>
      <c r="C2632">
        <f t="shared" si="2510"/>
        <v>1</v>
      </c>
      <c r="D2632">
        <f t="shared" si="2510"/>
        <v>1</v>
      </c>
      <c r="E2632">
        <f t="shared" si="2510"/>
        <v>1</v>
      </c>
      <c r="F2632">
        <f t="shared" si="2510"/>
        <v>1</v>
      </c>
      <c r="G2632">
        <f t="shared" si="2510"/>
        <v>1</v>
      </c>
      <c r="H2632">
        <f t="shared" si="2510"/>
        <v>0.57346780399999997</v>
      </c>
      <c r="I2632">
        <f t="shared" si="2510"/>
        <v>0.57346780399999997</v>
      </c>
      <c r="J2632">
        <f t="shared" si="2510"/>
        <v>0</v>
      </c>
      <c r="K2632">
        <f t="shared" si="2510"/>
        <v>0.57346780399999997</v>
      </c>
      <c r="L2632">
        <f t="shared" si="2510"/>
        <v>0.57346780399999997</v>
      </c>
      <c r="M2632">
        <f t="shared" si="2510"/>
        <v>0.57346780399999997</v>
      </c>
      <c r="N2632">
        <f t="shared" si="2510"/>
        <v>1</v>
      </c>
      <c r="O2632">
        <f t="shared" si="2510"/>
        <v>0</v>
      </c>
      <c r="P2632">
        <f t="shared" si="2510"/>
        <v>1</v>
      </c>
    </row>
    <row r="2633" spans="1:16" x14ac:dyDescent="0.5">
      <c r="A2633">
        <f t="shared" ref="A2633:P2633" si="2511">A2513</f>
        <v>1</v>
      </c>
      <c r="B2633">
        <f t="shared" si="2511"/>
        <v>1</v>
      </c>
      <c r="C2633">
        <f t="shared" si="2511"/>
        <v>1</v>
      </c>
      <c r="D2633">
        <f t="shared" si="2511"/>
        <v>1</v>
      </c>
      <c r="E2633">
        <f t="shared" si="2511"/>
        <v>1</v>
      </c>
      <c r="F2633">
        <f t="shared" si="2511"/>
        <v>1</v>
      </c>
      <c r="G2633">
        <f t="shared" si="2511"/>
        <v>1</v>
      </c>
      <c r="H2633">
        <f t="shared" si="2511"/>
        <v>0.51450737000000002</v>
      </c>
      <c r="I2633">
        <f t="shared" si="2511"/>
        <v>0.51450737000000002</v>
      </c>
      <c r="J2633">
        <f t="shared" si="2511"/>
        <v>0</v>
      </c>
      <c r="K2633">
        <f t="shared" si="2511"/>
        <v>0.51450737000000002</v>
      </c>
      <c r="L2633">
        <f t="shared" si="2511"/>
        <v>0.51450737000000002</v>
      </c>
      <c r="M2633">
        <f t="shared" si="2511"/>
        <v>0.51450737000000002</v>
      </c>
      <c r="N2633">
        <f t="shared" si="2511"/>
        <v>1</v>
      </c>
      <c r="O2633">
        <f t="shared" si="2511"/>
        <v>0</v>
      </c>
      <c r="P2633">
        <f t="shared" si="2511"/>
        <v>1</v>
      </c>
    </row>
    <row r="2634" spans="1:16" x14ac:dyDescent="0.5">
      <c r="A2634">
        <f t="shared" ref="A2634:P2634" si="2512">A2514</f>
        <v>1</v>
      </c>
      <c r="B2634">
        <f t="shared" si="2512"/>
        <v>1</v>
      </c>
      <c r="C2634">
        <f t="shared" si="2512"/>
        <v>1</v>
      </c>
      <c r="D2634">
        <f t="shared" si="2512"/>
        <v>1</v>
      </c>
      <c r="E2634">
        <f t="shared" si="2512"/>
        <v>1</v>
      </c>
      <c r="F2634">
        <f t="shared" si="2512"/>
        <v>1</v>
      </c>
      <c r="G2634">
        <f t="shared" si="2512"/>
        <v>1</v>
      </c>
      <c r="H2634">
        <f t="shared" si="2512"/>
        <v>0.48743211800000003</v>
      </c>
      <c r="I2634">
        <f t="shared" si="2512"/>
        <v>0.48743211800000003</v>
      </c>
      <c r="J2634">
        <f t="shared" si="2512"/>
        <v>0</v>
      </c>
      <c r="K2634">
        <f t="shared" si="2512"/>
        <v>0.48743211800000003</v>
      </c>
      <c r="L2634">
        <f t="shared" si="2512"/>
        <v>0.48743211800000003</v>
      </c>
      <c r="M2634">
        <f t="shared" si="2512"/>
        <v>0.48743211800000003</v>
      </c>
      <c r="N2634">
        <f t="shared" si="2512"/>
        <v>1</v>
      </c>
      <c r="O2634">
        <f t="shared" si="2512"/>
        <v>0</v>
      </c>
      <c r="P2634">
        <f t="shared" si="2512"/>
        <v>1</v>
      </c>
    </row>
    <row r="2635" spans="1:16" x14ac:dyDescent="0.5">
      <c r="A2635">
        <f t="shared" ref="A2635:P2635" si="2513">A2515</f>
        <v>1</v>
      </c>
      <c r="B2635">
        <f t="shared" si="2513"/>
        <v>1</v>
      </c>
      <c r="C2635">
        <f t="shared" si="2513"/>
        <v>1</v>
      </c>
      <c r="D2635">
        <f t="shared" si="2513"/>
        <v>1</v>
      </c>
      <c r="E2635">
        <f t="shared" si="2513"/>
        <v>1</v>
      </c>
      <c r="F2635">
        <f t="shared" si="2513"/>
        <v>1</v>
      </c>
      <c r="G2635">
        <f t="shared" si="2513"/>
        <v>1</v>
      </c>
      <c r="H2635">
        <f t="shared" si="2513"/>
        <v>0.47138867200000001</v>
      </c>
      <c r="I2635">
        <f t="shared" si="2513"/>
        <v>0.47138867200000001</v>
      </c>
      <c r="J2635">
        <f t="shared" si="2513"/>
        <v>0</v>
      </c>
      <c r="K2635">
        <f t="shared" si="2513"/>
        <v>0.47138867200000001</v>
      </c>
      <c r="L2635">
        <f t="shared" si="2513"/>
        <v>0.47138867200000001</v>
      </c>
      <c r="M2635">
        <f t="shared" si="2513"/>
        <v>0.47138867200000001</v>
      </c>
      <c r="N2635">
        <f t="shared" si="2513"/>
        <v>1</v>
      </c>
      <c r="O2635">
        <f t="shared" si="2513"/>
        <v>0</v>
      </c>
      <c r="P2635">
        <f t="shared" si="2513"/>
        <v>1</v>
      </c>
    </row>
    <row r="2636" spans="1:16" x14ac:dyDescent="0.5">
      <c r="A2636">
        <f t="shared" ref="A2636:P2636" si="2514">A2516</f>
        <v>1</v>
      </c>
      <c r="B2636">
        <f t="shared" si="2514"/>
        <v>1</v>
      </c>
      <c r="C2636">
        <f t="shared" si="2514"/>
        <v>1</v>
      </c>
      <c r="D2636">
        <f t="shared" si="2514"/>
        <v>1</v>
      </c>
      <c r="E2636">
        <f t="shared" si="2514"/>
        <v>1</v>
      </c>
      <c r="F2636">
        <f t="shared" si="2514"/>
        <v>1</v>
      </c>
      <c r="G2636">
        <f t="shared" si="2514"/>
        <v>1</v>
      </c>
      <c r="H2636">
        <f t="shared" si="2514"/>
        <v>0.44615981399999999</v>
      </c>
      <c r="I2636">
        <f t="shared" si="2514"/>
        <v>0.44615981399999999</v>
      </c>
      <c r="J2636">
        <f t="shared" si="2514"/>
        <v>0</v>
      </c>
      <c r="K2636">
        <f t="shared" si="2514"/>
        <v>0.44615981399999999</v>
      </c>
      <c r="L2636">
        <f t="shared" si="2514"/>
        <v>0.44615981399999999</v>
      </c>
      <c r="M2636">
        <f t="shared" si="2514"/>
        <v>0.44615981399999999</v>
      </c>
      <c r="N2636">
        <f t="shared" si="2514"/>
        <v>1</v>
      </c>
      <c r="O2636">
        <f t="shared" si="2514"/>
        <v>0</v>
      </c>
      <c r="P2636">
        <f t="shared" si="2514"/>
        <v>1</v>
      </c>
    </row>
    <row r="2637" spans="1:16" x14ac:dyDescent="0.5">
      <c r="A2637">
        <f t="shared" ref="A2637:P2637" si="2515">A2517</f>
        <v>1</v>
      </c>
      <c r="B2637">
        <f t="shared" si="2515"/>
        <v>1</v>
      </c>
      <c r="C2637">
        <f t="shared" si="2515"/>
        <v>1</v>
      </c>
      <c r="D2637">
        <f t="shared" si="2515"/>
        <v>1</v>
      </c>
      <c r="E2637">
        <f t="shared" si="2515"/>
        <v>1</v>
      </c>
      <c r="F2637">
        <f t="shared" si="2515"/>
        <v>1</v>
      </c>
      <c r="G2637">
        <f t="shared" si="2515"/>
        <v>1</v>
      </c>
      <c r="H2637">
        <f t="shared" si="2515"/>
        <v>0.473390225</v>
      </c>
      <c r="I2637">
        <f t="shared" si="2515"/>
        <v>0.473390225</v>
      </c>
      <c r="J2637">
        <f t="shared" si="2515"/>
        <v>0</v>
      </c>
      <c r="K2637">
        <f t="shared" si="2515"/>
        <v>0.473390225</v>
      </c>
      <c r="L2637">
        <f t="shared" si="2515"/>
        <v>0.473390225</v>
      </c>
      <c r="M2637">
        <f t="shared" si="2515"/>
        <v>0.473390225</v>
      </c>
      <c r="N2637">
        <f t="shared" si="2515"/>
        <v>1</v>
      </c>
      <c r="O2637">
        <f t="shared" si="2515"/>
        <v>0</v>
      </c>
      <c r="P2637">
        <f t="shared" si="2515"/>
        <v>1</v>
      </c>
    </row>
    <row r="2638" spans="1:16" x14ac:dyDescent="0.5">
      <c r="A2638">
        <f t="shared" ref="A2638:P2638" si="2516">A2518</f>
        <v>1</v>
      </c>
      <c r="B2638">
        <f t="shared" si="2516"/>
        <v>1</v>
      </c>
      <c r="C2638">
        <f t="shared" si="2516"/>
        <v>1</v>
      </c>
      <c r="D2638">
        <f t="shared" si="2516"/>
        <v>1</v>
      </c>
      <c r="E2638">
        <f t="shared" si="2516"/>
        <v>1</v>
      </c>
      <c r="F2638">
        <f t="shared" si="2516"/>
        <v>1</v>
      </c>
      <c r="G2638">
        <f t="shared" si="2516"/>
        <v>1</v>
      </c>
      <c r="H2638">
        <f t="shared" si="2516"/>
        <v>0.53700543099999998</v>
      </c>
      <c r="I2638">
        <f t="shared" si="2516"/>
        <v>0.53700543099999998</v>
      </c>
      <c r="J2638">
        <f t="shared" si="2516"/>
        <v>0</v>
      </c>
      <c r="K2638">
        <f t="shared" si="2516"/>
        <v>0.53700543099999998</v>
      </c>
      <c r="L2638">
        <f t="shared" si="2516"/>
        <v>0.53700543099999998</v>
      </c>
      <c r="M2638">
        <f t="shared" si="2516"/>
        <v>0.53700543099999998</v>
      </c>
      <c r="N2638">
        <f t="shared" si="2516"/>
        <v>1</v>
      </c>
      <c r="O2638">
        <f t="shared" si="2516"/>
        <v>0</v>
      </c>
      <c r="P2638">
        <f t="shared" si="2516"/>
        <v>1</v>
      </c>
    </row>
    <row r="2639" spans="1:16" x14ac:dyDescent="0.5">
      <c r="A2639">
        <f t="shared" ref="A2639:P2639" si="2517">A2519</f>
        <v>1</v>
      </c>
      <c r="B2639">
        <f t="shared" si="2517"/>
        <v>1</v>
      </c>
      <c r="C2639">
        <f t="shared" si="2517"/>
        <v>1</v>
      </c>
      <c r="D2639">
        <f t="shared" si="2517"/>
        <v>1</v>
      </c>
      <c r="E2639">
        <f t="shared" si="2517"/>
        <v>1</v>
      </c>
      <c r="F2639">
        <f t="shared" si="2517"/>
        <v>1</v>
      </c>
      <c r="G2639">
        <f t="shared" si="2517"/>
        <v>1</v>
      </c>
      <c r="H2639">
        <f t="shared" si="2517"/>
        <v>0.54102404999999998</v>
      </c>
      <c r="I2639">
        <f t="shared" si="2517"/>
        <v>0.54102404999999998</v>
      </c>
      <c r="J2639">
        <f t="shared" si="2517"/>
        <v>0</v>
      </c>
      <c r="K2639">
        <f t="shared" si="2517"/>
        <v>0.54102404999999998</v>
      </c>
      <c r="L2639">
        <f t="shared" si="2517"/>
        <v>0.54102404999999998</v>
      </c>
      <c r="M2639">
        <f t="shared" si="2517"/>
        <v>0.54102404999999998</v>
      </c>
      <c r="N2639">
        <f t="shared" si="2517"/>
        <v>1</v>
      </c>
      <c r="O2639">
        <f t="shared" si="2517"/>
        <v>0</v>
      </c>
      <c r="P2639">
        <f t="shared" si="2517"/>
        <v>1</v>
      </c>
    </row>
    <row r="2640" spans="1:16" x14ac:dyDescent="0.5">
      <c r="A2640">
        <f t="shared" ref="A2640:P2640" si="2518">A2520</f>
        <v>1</v>
      </c>
      <c r="B2640">
        <f t="shared" si="2518"/>
        <v>1</v>
      </c>
      <c r="C2640">
        <f t="shared" si="2518"/>
        <v>1</v>
      </c>
      <c r="D2640">
        <f t="shared" si="2518"/>
        <v>1</v>
      </c>
      <c r="E2640">
        <f t="shared" si="2518"/>
        <v>1</v>
      </c>
      <c r="F2640">
        <f t="shared" si="2518"/>
        <v>1</v>
      </c>
      <c r="G2640">
        <f t="shared" si="2518"/>
        <v>1</v>
      </c>
      <c r="H2640">
        <f t="shared" si="2518"/>
        <v>0.49612102400000002</v>
      </c>
      <c r="I2640">
        <f t="shared" si="2518"/>
        <v>0.49612102400000002</v>
      </c>
      <c r="J2640">
        <f t="shared" si="2518"/>
        <v>0</v>
      </c>
      <c r="K2640">
        <f t="shared" si="2518"/>
        <v>0.49612102400000002</v>
      </c>
      <c r="L2640">
        <f t="shared" si="2518"/>
        <v>0.49612102400000002</v>
      </c>
      <c r="M2640">
        <f t="shared" si="2518"/>
        <v>0.49612102400000002</v>
      </c>
      <c r="N2640">
        <f t="shared" si="2518"/>
        <v>1</v>
      </c>
      <c r="O2640">
        <f t="shared" si="2518"/>
        <v>0</v>
      </c>
      <c r="P2640">
        <f t="shared" si="2518"/>
        <v>1</v>
      </c>
    </row>
    <row r="2641" spans="1:16" x14ac:dyDescent="0.5">
      <c r="A2641">
        <f t="shared" ref="A2641:P2641" si="2519">A2521</f>
        <v>1</v>
      </c>
      <c r="B2641">
        <f t="shared" si="2519"/>
        <v>1</v>
      </c>
      <c r="C2641">
        <f t="shared" si="2519"/>
        <v>1</v>
      </c>
      <c r="D2641">
        <f t="shared" si="2519"/>
        <v>1</v>
      </c>
      <c r="E2641">
        <f t="shared" si="2519"/>
        <v>1</v>
      </c>
      <c r="F2641">
        <f t="shared" si="2519"/>
        <v>1</v>
      </c>
      <c r="G2641">
        <f t="shared" si="2519"/>
        <v>1</v>
      </c>
      <c r="H2641">
        <f t="shared" si="2519"/>
        <v>0.42676493399999998</v>
      </c>
      <c r="I2641">
        <f t="shared" si="2519"/>
        <v>0.42676493399999998</v>
      </c>
      <c r="J2641">
        <f t="shared" si="2519"/>
        <v>0</v>
      </c>
      <c r="K2641">
        <f t="shared" si="2519"/>
        <v>0.42676493399999998</v>
      </c>
      <c r="L2641">
        <f t="shared" si="2519"/>
        <v>0.42676493399999998</v>
      </c>
      <c r="M2641">
        <f t="shared" si="2519"/>
        <v>0.42676493399999998</v>
      </c>
      <c r="N2641">
        <f t="shared" si="2519"/>
        <v>1</v>
      </c>
      <c r="O2641">
        <f t="shared" si="2519"/>
        <v>0</v>
      </c>
      <c r="P2641">
        <f t="shared" si="2519"/>
        <v>1</v>
      </c>
    </row>
    <row r="2642" spans="1:16" x14ac:dyDescent="0.5">
      <c r="A2642">
        <f t="shared" ref="A2642:P2642" si="2520">A2522</f>
        <v>1</v>
      </c>
      <c r="B2642">
        <f t="shared" si="2520"/>
        <v>1</v>
      </c>
      <c r="C2642">
        <f t="shared" si="2520"/>
        <v>1</v>
      </c>
      <c r="D2642">
        <f t="shared" si="2520"/>
        <v>1</v>
      </c>
      <c r="E2642">
        <f t="shared" si="2520"/>
        <v>1</v>
      </c>
      <c r="F2642">
        <f t="shared" si="2520"/>
        <v>1</v>
      </c>
      <c r="G2642">
        <f t="shared" si="2520"/>
        <v>1</v>
      </c>
      <c r="H2642">
        <f t="shared" si="2520"/>
        <v>0.50092867799999996</v>
      </c>
      <c r="I2642">
        <f t="shared" si="2520"/>
        <v>0.50092867799999996</v>
      </c>
      <c r="J2642">
        <f t="shared" si="2520"/>
        <v>0</v>
      </c>
      <c r="K2642">
        <f t="shared" si="2520"/>
        <v>0.50092867799999996</v>
      </c>
      <c r="L2642">
        <f t="shared" si="2520"/>
        <v>0.50092867799999996</v>
      </c>
      <c r="M2642">
        <f t="shared" si="2520"/>
        <v>0.50092867799999996</v>
      </c>
      <c r="N2642">
        <f t="shared" si="2520"/>
        <v>1</v>
      </c>
      <c r="O2642">
        <f t="shared" si="2520"/>
        <v>0</v>
      </c>
      <c r="P2642">
        <f t="shared" si="2520"/>
        <v>1</v>
      </c>
    </row>
    <row r="2643" spans="1:16" x14ac:dyDescent="0.5">
      <c r="A2643">
        <f t="shared" ref="A2643:P2643" si="2521">A2523</f>
        <v>1</v>
      </c>
      <c r="B2643">
        <f t="shared" si="2521"/>
        <v>1</v>
      </c>
      <c r="C2643">
        <f t="shared" si="2521"/>
        <v>1</v>
      </c>
      <c r="D2643">
        <f t="shared" si="2521"/>
        <v>1</v>
      </c>
      <c r="E2643">
        <f t="shared" si="2521"/>
        <v>1</v>
      </c>
      <c r="F2643">
        <f t="shared" si="2521"/>
        <v>1</v>
      </c>
      <c r="G2643">
        <f t="shared" si="2521"/>
        <v>1</v>
      </c>
      <c r="H2643">
        <f t="shared" si="2521"/>
        <v>0.44975854399999998</v>
      </c>
      <c r="I2643">
        <f t="shared" si="2521"/>
        <v>0.44975854399999998</v>
      </c>
      <c r="J2643">
        <f t="shared" si="2521"/>
        <v>0</v>
      </c>
      <c r="K2643">
        <f t="shared" si="2521"/>
        <v>0.44975854399999998</v>
      </c>
      <c r="L2643">
        <f t="shared" si="2521"/>
        <v>0.44975854399999998</v>
      </c>
      <c r="M2643">
        <f t="shared" si="2521"/>
        <v>0.44975854399999998</v>
      </c>
      <c r="N2643">
        <f t="shared" si="2521"/>
        <v>1</v>
      </c>
      <c r="O2643">
        <f t="shared" si="2521"/>
        <v>0</v>
      </c>
      <c r="P2643">
        <f t="shared" si="2521"/>
        <v>1</v>
      </c>
    </row>
    <row r="2644" spans="1:16" x14ac:dyDescent="0.5">
      <c r="A2644">
        <f t="shared" ref="A2644:P2644" si="2522">A2524</f>
        <v>1</v>
      </c>
      <c r="B2644">
        <f t="shared" si="2522"/>
        <v>1</v>
      </c>
      <c r="C2644">
        <f t="shared" si="2522"/>
        <v>1</v>
      </c>
      <c r="D2644">
        <f t="shared" si="2522"/>
        <v>1</v>
      </c>
      <c r="E2644">
        <f t="shared" si="2522"/>
        <v>1</v>
      </c>
      <c r="F2644">
        <f t="shared" si="2522"/>
        <v>1</v>
      </c>
      <c r="G2644">
        <f t="shared" si="2522"/>
        <v>1</v>
      </c>
      <c r="H2644">
        <f t="shared" si="2522"/>
        <v>0.46155274899999998</v>
      </c>
      <c r="I2644">
        <f t="shared" si="2522"/>
        <v>0.46155274899999998</v>
      </c>
      <c r="J2644">
        <f t="shared" si="2522"/>
        <v>0</v>
      </c>
      <c r="K2644">
        <f t="shared" si="2522"/>
        <v>0.46155274899999998</v>
      </c>
      <c r="L2644">
        <f t="shared" si="2522"/>
        <v>0.46155274899999998</v>
      </c>
      <c r="M2644">
        <f t="shared" si="2522"/>
        <v>0.46155274899999998</v>
      </c>
      <c r="N2644">
        <f t="shared" si="2522"/>
        <v>1</v>
      </c>
      <c r="O2644">
        <f t="shared" si="2522"/>
        <v>0</v>
      </c>
      <c r="P2644">
        <f t="shared" si="2522"/>
        <v>1</v>
      </c>
    </row>
    <row r="2645" spans="1:16" x14ac:dyDescent="0.5">
      <c r="A2645">
        <f t="shared" ref="A2645:P2645" si="2523">A2525</f>
        <v>1</v>
      </c>
      <c r="B2645">
        <f t="shared" si="2523"/>
        <v>1</v>
      </c>
      <c r="C2645">
        <f t="shared" si="2523"/>
        <v>1</v>
      </c>
      <c r="D2645">
        <f t="shared" si="2523"/>
        <v>1</v>
      </c>
      <c r="E2645">
        <f t="shared" si="2523"/>
        <v>1</v>
      </c>
      <c r="F2645">
        <f t="shared" si="2523"/>
        <v>1</v>
      </c>
      <c r="G2645">
        <f t="shared" si="2523"/>
        <v>1</v>
      </c>
      <c r="H2645">
        <f t="shared" si="2523"/>
        <v>0.46136701299999999</v>
      </c>
      <c r="I2645">
        <f t="shared" si="2523"/>
        <v>0.46136701299999999</v>
      </c>
      <c r="J2645">
        <f t="shared" si="2523"/>
        <v>0</v>
      </c>
      <c r="K2645">
        <f t="shared" si="2523"/>
        <v>0.46136701299999999</v>
      </c>
      <c r="L2645">
        <f t="shared" si="2523"/>
        <v>0.46136701299999999</v>
      </c>
      <c r="M2645">
        <f t="shared" si="2523"/>
        <v>0.46136701299999999</v>
      </c>
      <c r="N2645">
        <f t="shared" si="2523"/>
        <v>1</v>
      </c>
      <c r="O2645">
        <f t="shared" si="2523"/>
        <v>0</v>
      </c>
      <c r="P2645">
        <f t="shared" si="2523"/>
        <v>1</v>
      </c>
    </row>
    <row r="2646" spans="1:16" x14ac:dyDescent="0.5">
      <c r="A2646">
        <f t="shared" ref="A2646:P2646" si="2524">A2526</f>
        <v>1</v>
      </c>
      <c r="B2646">
        <f t="shared" si="2524"/>
        <v>1</v>
      </c>
      <c r="C2646">
        <f t="shared" si="2524"/>
        <v>1</v>
      </c>
      <c r="D2646">
        <f t="shared" si="2524"/>
        <v>1</v>
      </c>
      <c r="E2646">
        <f t="shared" si="2524"/>
        <v>1</v>
      </c>
      <c r="F2646">
        <f t="shared" si="2524"/>
        <v>1</v>
      </c>
      <c r="G2646">
        <f t="shared" si="2524"/>
        <v>1</v>
      </c>
      <c r="H2646">
        <f t="shared" si="2524"/>
        <v>0.41084695399999999</v>
      </c>
      <c r="I2646">
        <f t="shared" si="2524"/>
        <v>0.41084695399999999</v>
      </c>
      <c r="J2646">
        <f t="shared" si="2524"/>
        <v>0</v>
      </c>
      <c r="K2646">
        <f t="shared" si="2524"/>
        <v>0.41084695399999999</v>
      </c>
      <c r="L2646">
        <f t="shared" si="2524"/>
        <v>0.41084695399999999</v>
      </c>
      <c r="M2646">
        <f t="shared" si="2524"/>
        <v>0.41084695399999999</v>
      </c>
      <c r="N2646">
        <f t="shared" si="2524"/>
        <v>1</v>
      </c>
      <c r="O2646">
        <f t="shared" si="2524"/>
        <v>0</v>
      </c>
      <c r="P2646">
        <f t="shared" si="2524"/>
        <v>1</v>
      </c>
    </row>
    <row r="2647" spans="1:16" x14ac:dyDescent="0.5">
      <c r="A2647">
        <f t="shared" ref="A2647:P2647" si="2525">A2527</f>
        <v>1</v>
      </c>
      <c r="B2647">
        <f t="shared" si="2525"/>
        <v>1</v>
      </c>
      <c r="C2647">
        <f t="shared" si="2525"/>
        <v>1</v>
      </c>
      <c r="D2647">
        <f t="shared" si="2525"/>
        <v>1</v>
      </c>
      <c r="E2647">
        <f t="shared" si="2525"/>
        <v>1</v>
      </c>
      <c r="F2647">
        <f t="shared" si="2525"/>
        <v>1</v>
      </c>
      <c r="G2647">
        <f t="shared" si="2525"/>
        <v>1</v>
      </c>
      <c r="H2647">
        <f t="shared" si="2525"/>
        <v>0.29606240700000003</v>
      </c>
      <c r="I2647">
        <f t="shared" si="2525"/>
        <v>0.29606240700000003</v>
      </c>
      <c r="J2647">
        <f t="shared" si="2525"/>
        <v>0</v>
      </c>
      <c r="K2647">
        <f t="shared" si="2525"/>
        <v>0.29606240700000003</v>
      </c>
      <c r="L2647">
        <f t="shared" si="2525"/>
        <v>0.29606240700000003</v>
      </c>
      <c r="M2647">
        <f t="shared" si="2525"/>
        <v>0.29606240700000003</v>
      </c>
      <c r="N2647">
        <f t="shared" si="2525"/>
        <v>1</v>
      </c>
      <c r="O2647">
        <f t="shared" si="2525"/>
        <v>0</v>
      </c>
      <c r="P2647">
        <f t="shared" si="2525"/>
        <v>1</v>
      </c>
    </row>
    <row r="2648" spans="1:16" x14ac:dyDescent="0.5">
      <c r="A2648">
        <f t="shared" ref="A2648:P2648" si="2526">A2528</f>
        <v>1</v>
      </c>
      <c r="B2648">
        <f t="shared" si="2526"/>
        <v>1</v>
      </c>
      <c r="C2648">
        <f t="shared" si="2526"/>
        <v>1</v>
      </c>
      <c r="D2648">
        <f t="shared" si="2526"/>
        <v>1</v>
      </c>
      <c r="E2648">
        <f t="shared" si="2526"/>
        <v>1</v>
      </c>
      <c r="F2648">
        <f t="shared" si="2526"/>
        <v>1</v>
      </c>
      <c r="G2648">
        <f t="shared" si="2526"/>
        <v>1</v>
      </c>
      <c r="H2648">
        <f t="shared" si="2526"/>
        <v>0.22083952500000001</v>
      </c>
      <c r="I2648">
        <f t="shared" si="2526"/>
        <v>0.22083952500000001</v>
      </c>
      <c r="J2648">
        <f t="shared" si="2526"/>
        <v>0</v>
      </c>
      <c r="K2648">
        <f t="shared" si="2526"/>
        <v>0.22083952500000001</v>
      </c>
      <c r="L2648">
        <f t="shared" si="2526"/>
        <v>0.22083952500000001</v>
      </c>
      <c r="M2648">
        <f t="shared" si="2526"/>
        <v>0.22083952500000001</v>
      </c>
      <c r="N2648">
        <f t="shared" si="2526"/>
        <v>1</v>
      </c>
      <c r="O2648">
        <f t="shared" si="2526"/>
        <v>0</v>
      </c>
      <c r="P2648">
        <f t="shared" si="2526"/>
        <v>1</v>
      </c>
    </row>
    <row r="2649" spans="1:16" x14ac:dyDescent="0.5">
      <c r="A2649">
        <f t="shared" ref="A2649:P2649" si="2527">A2529</f>
        <v>1</v>
      </c>
      <c r="B2649">
        <f t="shared" si="2527"/>
        <v>1</v>
      </c>
      <c r="C2649">
        <f t="shared" si="2527"/>
        <v>1</v>
      </c>
      <c r="D2649">
        <f t="shared" si="2527"/>
        <v>1</v>
      </c>
      <c r="E2649">
        <f t="shared" si="2527"/>
        <v>1</v>
      </c>
      <c r="F2649">
        <f t="shared" si="2527"/>
        <v>1</v>
      </c>
      <c r="G2649">
        <f t="shared" si="2527"/>
        <v>1</v>
      </c>
      <c r="H2649">
        <f t="shared" si="2527"/>
        <v>0.16474739999999999</v>
      </c>
      <c r="I2649">
        <f t="shared" si="2527"/>
        <v>0.16474739999999999</v>
      </c>
      <c r="J2649">
        <f t="shared" si="2527"/>
        <v>4.7854784999999997E-2</v>
      </c>
      <c r="K2649">
        <f t="shared" si="2527"/>
        <v>0.16474739999999999</v>
      </c>
      <c r="L2649">
        <f t="shared" si="2527"/>
        <v>0.16474739999999999</v>
      </c>
      <c r="M2649">
        <f t="shared" si="2527"/>
        <v>0.16474739999999999</v>
      </c>
      <c r="N2649">
        <f t="shared" si="2527"/>
        <v>1</v>
      </c>
      <c r="O2649">
        <f t="shared" si="2527"/>
        <v>4.7854784999999997E-2</v>
      </c>
      <c r="P2649">
        <f t="shared" si="2527"/>
        <v>1</v>
      </c>
    </row>
    <row r="2650" spans="1:16" x14ac:dyDescent="0.5">
      <c r="A2650">
        <f t="shared" ref="A2650:P2650" si="2528">A2530</f>
        <v>1</v>
      </c>
      <c r="B2650">
        <f t="shared" si="2528"/>
        <v>1</v>
      </c>
      <c r="C2650">
        <f t="shared" si="2528"/>
        <v>1</v>
      </c>
      <c r="D2650">
        <f t="shared" si="2528"/>
        <v>1</v>
      </c>
      <c r="E2650">
        <f t="shared" si="2528"/>
        <v>1</v>
      </c>
      <c r="F2650">
        <f t="shared" si="2528"/>
        <v>1</v>
      </c>
      <c r="G2650">
        <f t="shared" si="2528"/>
        <v>1</v>
      </c>
      <c r="H2650">
        <f t="shared" si="2528"/>
        <v>0.12221396700000001</v>
      </c>
      <c r="I2650">
        <f t="shared" si="2528"/>
        <v>0.12221396700000001</v>
      </c>
      <c r="J2650">
        <f t="shared" si="2528"/>
        <v>0.115676551</v>
      </c>
      <c r="K2650">
        <f t="shared" si="2528"/>
        <v>0.12221396700000001</v>
      </c>
      <c r="L2650">
        <f t="shared" si="2528"/>
        <v>0.12221396700000001</v>
      </c>
      <c r="M2650">
        <f t="shared" si="2528"/>
        <v>0.12221396700000001</v>
      </c>
      <c r="N2650">
        <f t="shared" si="2528"/>
        <v>1</v>
      </c>
      <c r="O2650">
        <f t="shared" si="2528"/>
        <v>0.115676551</v>
      </c>
      <c r="P2650">
        <f t="shared" si="2528"/>
        <v>1</v>
      </c>
    </row>
    <row r="2651" spans="1:16" x14ac:dyDescent="0.5">
      <c r="A2651">
        <f t="shared" ref="A2651:P2651" si="2529">A2531</f>
        <v>1</v>
      </c>
      <c r="B2651">
        <f t="shared" si="2529"/>
        <v>1</v>
      </c>
      <c r="C2651">
        <f t="shared" si="2529"/>
        <v>1</v>
      </c>
      <c r="D2651">
        <f t="shared" si="2529"/>
        <v>1</v>
      </c>
      <c r="E2651">
        <f t="shared" si="2529"/>
        <v>1</v>
      </c>
      <c r="F2651">
        <f t="shared" si="2529"/>
        <v>1</v>
      </c>
      <c r="G2651">
        <f t="shared" si="2529"/>
        <v>1</v>
      </c>
      <c r="H2651">
        <f t="shared" si="2529"/>
        <v>6.9478080999999997E-2</v>
      </c>
      <c r="I2651">
        <f t="shared" si="2529"/>
        <v>6.9478080999999997E-2</v>
      </c>
      <c r="J2651">
        <f t="shared" si="2529"/>
        <v>0.16732673300000001</v>
      </c>
      <c r="K2651">
        <f t="shared" si="2529"/>
        <v>6.9478080999999997E-2</v>
      </c>
      <c r="L2651">
        <f t="shared" si="2529"/>
        <v>6.9478080999999997E-2</v>
      </c>
      <c r="M2651">
        <f t="shared" si="2529"/>
        <v>6.9478080999999997E-2</v>
      </c>
      <c r="N2651">
        <f t="shared" si="2529"/>
        <v>1</v>
      </c>
      <c r="O2651">
        <f t="shared" si="2529"/>
        <v>0.16732673300000001</v>
      </c>
      <c r="P2651">
        <f t="shared" si="2529"/>
        <v>1</v>
      </c>
    </row>
    <row r="2652" spans="1:16" x14ac:dyDescent="0.5">
      <c r="A2652">
        <f t="shared" ref="A2652:P2652" si="2530">A2532</f>
        <v>1</v>
      </c>
      <c r="B2652">
        <f t="shared" si="2530"/>
        <v>1</v>
      </c>
      <c r="C2652">
        <f t="shared" si="2530"/>
        <v>1</v>
      </c>
      <c r="D2652">
        <f t="shared" si="2530"/>
        <v>1</v>
      </c>
      <c r="E2652">
        <f t="shared" si="2530"/>
        <v>1</v>
      </c>
      <c r="F2652">
        <f t="shared" si="2530"/>
        <v>1</v>
      </c>
      <c r="G2652">
        <f t="shared" si="2530"/>
        <v>1</v>
      </c>
      <c r="H2652">
        <f t="shared" si="2530"/>
        <v>5.3677562999999998E-2</v>
      </c>
      <c r="I2652">
        <f t="shared" si="2530"/>
        <v>5.3677562999999998E-2</v>
      </c>
      <c r="J2652">
        <f t="shared" si="2530"/>
        <v>0.18663364700000001</v>
      </c>
      <c r="K2652">
        <f t="shared" si="2530"/>
        <v>5.3677562999999998E-2</v>
      </c>
      <c r="L2652">
        <f t="shared" si="2530"/>
        <v>5.3677562999999998E-2</v>
      </c>
      <c r="M2652">
        <f t="shared" si="2530"/>
        <v>5.3677562999999998E-2</v>
      </c>
      <c r="N2652">
        <f t="shared" si="2530"/>
        <v>1</v>
      </c>
      <c r="O2652">
        <f t="shared" si="2530"/>
        <v>0.18663364700000001</v>
      </c>
      <c r="P2652">
        <f t="shared" si="2530"/>
        <v>1</v>
      </c>
    </row>
    <row r="2653" spans="1:16" x14ac:dyDescent="0.5">
      <c r="A2653">
        <f t="shared" ref="A2653:P2653" si="2531">A2533</f>
        <v>1</v>
      </c>
      <c r="B2653">
        <f t="shared" si="2531"/>
        <v>1</v>
      </c>
      <c r="C2653">
        <f t="shared" si="2531"/>
        <v>1</v>
      </c>
      <c r="D2653">
        <f t="shared" si="2531"/>
        <v>1</v>
      </c>
      <c r="E2653">
        <f t="shared" si="2531"/>
        <v>1</v>
      </c>
      <c r="F2653">
        <f t="shared" si="2531"/>
        <v>1</v>
      </c>
      <c r="G2653">
        <f t="shared" si="2531"/>
        <v>1</v>
      </c>
      <c r="H2653">
        <f t="shared" si="2531"/>
        <v>0.110143014</v>
      </c>
      <c r="I2653">
        <f t="shared" si="2531"/>
        <v>0.110143014</v>
      </c>
      <c r="J2653">
        <f t="shared" si="2531"/>
        <v>0.17359736000000001</v>
      </c>
      <c r="K2653">
        <f t="shared" si="2531"/>
        <v>0.110143014</v>
      </c>
      <c r="L2653">
        <f t="shared" si="2531"/>
        <v>0.110143014</v>
      </c>
      <c r="M2653">
        <f t="shared" si="2531"/>
        <v>0.110143014</v>
      </c>
      <c r="N2653">
        <f t="shared" si="2531"/>
        <v>1</v>
      </c>
      <c r="O2653">
        <f t="shared" si="2531"/>
        <v>0.17359736000000001</v>
      </c>
      <c r="P2653">
        <f t="shared" si="2531"/>
        <v>1</v>
      </c>
    </row>
    <row r="2654" spans="1:16" x14ac:dyDescent="0.5">
      <c r="A2654">
        <f t="shared" ref="A2654:P2654" si="2532">A2534</f>
        <v>1</v>
      </c>
      <c r="B2654">
        <f t="shared" si="2532"/>
        <v>1</v>
      </c>
      <c r="C2654">
        <f t="shared" si="2532"/>
        <v>1</v>
      </c>
      <c r="D2654">
        <f t="shared" si="2532"/>
        <v>1</v>
      </c>
      <c r="E2654">
        <f t="shared" si="2532"/>
        <v>1</v>
      </c>
      <c r="F2654">
        <f t="shared" si="2532"/>
        <v>1</v>
      </c>
      <c r="G2654">
        <f t="shared" si="2532"/>
        <v>1</v>
      </c>
      <c r="H2654">
        <f t="shared" si="2532"/>
        <v>0.208748143</v>
      </c>
      <c r="I2654">
        <f t="shared" si="2532"/>
        <v>0.208748143</v>
      </c>
      <c r="J2654">
        <f t="shared" si="2532"/>
        <v>0.12937293699999999</v>
      </c>
      <c r="K2654">
        <f t="shared" si="2532"/>
        <v>0.208748143</v>
      </c>
      <c r="L2654">
        <f t="shared" si="2532"/>
        <v>0.208748143</v>
      </c>
      <c r="M2654">
        <f t="shared" si="2532"/>
        <v>0.208748143</v>
      </c>
      <c r="N2654">
        <f t="shared" si="2532"/>
        <v>1</v>
      </c>
      <c r="O2654">
        <f t="shared" si="2532"/>
        <v>0.12937293699999999</v>
      </c>
      <c r="P2654">
        <f t="shared" si="2532"/>
        <v>1</v>
      </c>
    </row>
    <row r="2655" spans="1:16" x14ac:dyDescent="0.5">
      <c r="A2655">
        <f t="shared" ref="A2655:P2655" si="2533">A2535</f>
        <v>1</v>
      </c>
      <c r="B2655">
        <f t="shared" si="2533"/>
        <v>1</v>
      </c>
      <c r="C2655">
        <f t="shared" si="2533"/>
        <v>1</v>
      </c>
      <c r="D2655">
        <f t="shared" si="2533"/>
        <v>1</v>
      </c>
      <c r="E2655">
        <f t="shared" si="2533"/>
        <v>1</v>
      </c>
      <c r="F2655">
        <f t="shared" si="2533"/>
        <v>1</v>
      </c>
      <c r="G2655">
        <f t="shared" si="2533"/>
        <v>1</v>
      </c>
      <c r="H2655">
        <f t="shared" si="2533"/>
        <v>0.35586924199999997</v>
      </c>
      <c r="I2655">
        <f t="shared" si="2533"/>
        <v>0.35586924199999997</v>
      </c>
      <c r="J2655">
        <f t="shared" si="2533"/>
        <v>6.3531352999999999E-2</v>
      </c>
      <c r="K2655">
        <f t="shared" si="2533"/>
        <v>0.35586924199999997</v>
      </c>
      <c r="L2655">
        <f t="shared" si="2533"/>
        <v>0.35586924199999997</v>
      </c>
      <c r="M2655">
        <f t="shared" si="2533"/>
        <v>0.35586924199999997</v>
      </c>
      <c r="N2655">
        <f t="shared" si="2533"/>
        <v>1</v>
      </c>
      <c r="O2655">
        <f t="shared" si="2533"/>
        <v>6.3531352999999999E-2</v>
      </c>
      <c r="P2655">
        <f t="shared" si="2533"/>
        <v>1</v>
      </c>
    </row>
    <row r="2656" spans="1:16" x14ac:dyDescent="0.5">
      <c r="A2656">
        <f t="shared" ref="A2656:P2656" si="2534">A2536</f>
        <v>1</v>
      </c>
      <c r="B2656">
        <f t="shared" si="2534"/>
        <v>1</v>
      </c>
      <c r="C2656">
        <f t="shared" si="2534"/>
        <v>1</v>
      </c>
      <c r="D2656">
        <f t="shared" si="2534"/>
        <v>1</v>
      </c>
      <c r="E2656">
        <f t="shared" si="2534"/>
        <v>1</v>
      </c>
      <c r="F2656">
        <f t="shared" si="2534"/>
        <v>1</v>
      </c>
      <c r="G2656">
        <f t="shared" si="2534"/>
        <v>1</v>
      </c>
      <c r="H2656">
        <f t="shared" si="2534"/>
        <v>0.48198365500000001</v>
      </c>
      <c r="I2656">
        <f t="shared" si="2534"/>
        <v>0.48198365500000001</v>
      </c>
      <c r="J2656">
        <f t="shared" si="2534"/>
        <v>0</v>
      </c>
      <c r="K2656">
        <f t="shared" si="2534"/>
        <v>0.48198365500000001</v>
      </c>
      <c r="L2656">
        <f t="shared" si="2534"/>
        <v>0.48198365500000001</v>
      </c>
      <c r="M2656">
        <f t="shared" si="2534"/>
        <v>0.48198365500000001</v>
      </c>
      <c r="N2656">
        <f t="shared" si="2534"/>
        <v>1</v>
      </c>
      <c r="O2656">
        <f t="shared" si="2534"/>
        <v>0</v>
      </c>
      <c r="P2656">
        <f t="shared" si="2534"/>
        <v>1</v>
      </c>
    </row>
    <row r="2657" spans="1:16" x14ac:dyDescent="0.5">
      <c r="A2657">
        <f t="shared" ref="A2657:P2657" si="2535">A2537</f>
        <v>1</v>
      </c>
      <c r="B2657">
        <f t="shared" si="2535"/>
        <v>1</v>
      </c>
      <c r="C2657">
        <f t="shared" si="2535"/>
        <v>1</v>
      </c>
      <c r="D2657">
        <f t="shared" si="2535"/>
        <v>1</v>
      </c>
      <c r="E2657">
        <f t="shared" si="2535"/>
        <v>1</v>
      </c>
      <c r="F2657">
        <f t="shared" si="2535"/>
        <v>1</v>
      </c>
      <c r="G2657">
        <f t="shared" si="2535"/>
        <v>1</v>
      </c>
      <c r="H2657">
        <f t="shared" si="2535"/>
        <v>0.569093611</v>
      </c>
      <c r="I2657">
        <f t="shared" si="2535"/>
        <v>0.569093611</v>
      </c>
      <c r="J2657">
        <f t="shared" si="2535"/>
        <v>0</v>
      </c>
      <c r="K2657">
        <f t="shared" si="2535"/>
        <v>0.569093611</v>
      </c>
      <c r="L2657">
        <f t="shared" si="2535"/>
        <v>0.569093611</v>
      </c>
      <c r="M2657">
        <f t="shared" si="2535"/>
        <v>0.569093611</v>
      </c>
      <c r="N2657">
        <f t="shared" si="2535"/>
        <v>1</v>
      </c>
      <c r="O2657">
        <f t="shared" si="2535"/>
        <v>0</v>
      </c>
      <c r="P2657">
        <f t="shared" si="2535"/>
        <v>1</v>
      </c>
    </row>
    <row r="2658" spans="1:16" x14ac:dyDescent="0.5">
      <c r="A2658">
        <f t="shared" ref="A2658:P2658" si="2536">A2538</f>
        <v>1</v>
      </c>
      <c r="B2658">
        <f t="shared" si="2536"/>
        <v>1</v>
      </c>
      <c r="C2658">
        <f t="shared" si="2536"/>
        <v>1</v>
      </c>
      <c r="D2658">
        <f t="shared" si="2536"/>
        <v>1</v>
      </c>
      <c r="E2658">
        <f t="shared" si="2536"/>
        <v>1</v>
      </c>
      <c r="F2658">
        <f t="shared" si="2536"/>
        <v>1</v>
      </c>
      <c r="G2658">
        <f t="shared" si="2536"/>
        <v>1</v>
      </c>
      <c r="H2658">
        <f t="shared" si="2536"/>
        <v>0.60280460599999997</v>
      </c>
      <c r="I2658">
        <f t="shared" si="2536"/>
        <v>0.60280460599999997</v>
      </c>
      <c r="J2658">
        <f t="shared" si="2536"/>
        <v>0</v>
      </c>
      <c r="K2658">
        <f t="shared" si="2536"/>
        <v>0.60280460599999997</v>
      </c>
      <c r="L2658">
        <f t="shared" si="2536"/>
        <v>0.60280460599999997</v>
      </c>
      <c r="M2658">
        <f t="shared" si="2536"/>
        <v>0.60280460599999997</v>
      </c>
      <c r="N2658">
        <f t="shared" si="2536"/>
        <v>1</v>
      </c>
      <c r="O2658">
        <f t="shared" si="2536"/>
        <v>0</v>
      </c>
      <c r="P2658">
        <f t="shared" si="2536"/>
        <v>1</v>
      </c>
    </row>
    <row r="2659" spans="1:16" x14ac:dyDescent="0.5">
      <c r="A2659">
        <f t="shared" ref="A2659:P2659" si="2537">A2539</f>
        <v>1</v>
      </c>
      <c r="B2659">
        <f t="shared" si="2537"/>
        <v>1</v>
      </c>
      <c r="C2659">
        <f t="shared" si="2537"/>
        <v>1</v>
      </c>
      <c r="D2659">
        <f t="shared" si="2537"/>
        <v>1</v>
      </c>
      <c r="E2659">
        <f t="shared" si="2537"/>
        <v>1</v>
      </c>
      <c r="F2659">
        <f t="shared" si="2537"/>
        <v>1</v>
      </c>
      <c r="G2659">
        <f t="shared" si="2537"/>
        <v>1</v>
      </c>
      <c r="H2659">
        <f t="shared" si="2537"/>
        <v>0.63066493300000004</v>
      </c>
      <c r="I2659">
        <f t="shared" si="2537"/>
        <v>0.63066493300000004</v>
      </c>
      <c r="J2659">
        <f t="shared" si="2537"/>
        <v>0</v>
      </c>
      <c r="K2659">
        <f t="shared" si="2537"/>
        <v>0.63066493300000004</v>
      </c>
      <c r="L2659">
        <f t="shared" si="2537"/>
        <v>0.63066493300000004</v>
      </c>
      <c r="M2659">
        <f t="shared" si="2537"/>
        <v>0.63066493300000004</v>
      </c>
      <c r="N2659">
        <f t="shared" si="2537"/>
        <v>1</v>
      </c>
      <c r="O2659">
        <f t="shared" si="2537"/>
        <v>0</v>
      </c>
      <c r="P2659">
        <f t="shared" si="2537"/>
        <v>1</v>
      </c>
    </row>
    <row r="2660" spans="1:16" x14ac:dyDescent="0.5">
      <c r="A2660">
        <f t="shared" ref="A2660:P2660" si="2538">A2540</f>
        <v>1</v>
      </c>
      <c r="B2660">
        <f t="shared" si="2538"/>
        <v>1</v>
      </c>
      <c r="C2660">
        <f t="shared" si="2538"/>
        <v>1</v>
      </c>
      <c r="D2660">
        <f t="shared" si="2538"/>
        <v>1</v>
      </c>
      <c r="E2660">
        <f t="shared" si="2538"/>
        <v>1</v>
      </c>
      <c r="F2660">
        <f t="shared" si="2538"/>
        <v>1</v>
      </c>
      <c r="G2660">
        <f t="shared" si="2538"/>
        <v>1</v>
      </c>
      <c r="H2660">
        <f t="shared" si="2538"/>
        <v>0.66121842500000005</v>
      </c>
      <c r="I2660">
        <f t="shared" si="2538"/>
        <v>0.66121842500000005</v>
      </c>
      <c r="J2660">
        <f t="shared" si="2538"/>
        <v>0</v>
      </c>
      <c r="K2660">
        <f t="shared" si="2538"/>
        <v>0.66121842500000005</v>
      </c>
      <c r="L2660">
        <f t="shared" si="2538"/>
        <v>0.66121842500000005</v>
      </c>
      <c r="M2660">
        <f t="shared" si="2538"/>
        <v>0.66121842500000005</v>
      </c>
      <c r="N2660">
        <f t="shared" si="2538"/>
        <v>1</v>
      </c>
      <c r="O2660">
        <f t="shared" si="2538"/>
        <v>0</v>
      </c>
      <c r="P2660">
        <f t="shared" si="2538"/>
        <v>1</v>
      </c>
    </row>
    <row r="2661" spans="1:16" x14ac:dyDescent="0.5">
      <c r="A2661">
        <f t="shared" ref="A2661:P2661" si="2539">A2541</f>
        <v>1</v>
      </c>
      <c r="B2661">
        <f t="shared" si="2539"/>
        <v>1</v>
      </c>
      <c r="C2661">
        <f t="shared" si="2539"/>
        <v>1</v>
      </c>
      <c r="D2661">
        <f t="shared" si="2539"/>
        <v>1</v>
      </c>
      <c r="E2661">
        <f t="shared" si="2539"/>
        <v>1</v>
      </c>
      <c r="F2661">
        <f t="shared" si="2539"/>
        <v>1</v>
      </c>
      <c r="G2661">
        <f t="shared" si="2539"/>
        <v>1</v>
      </c>
      <c r="H2661">
        <f t="shared" si="2539"/>
        <v>0.67513001500000003</v>
      </c>
      <c r="I2661">
        <f t="shared" si="2539"/>
        <v>0.67513001500000003</v>
      </c>
      <c r="J2661">
        <f t="shared" si="2539"/>
        <v>0</v>
      </c>
      <c r="K2661">
        <f t="shared" si="2539"/>
        <v>0.67513001500000003</v>
      </c>
      <c r="L2661">
        <f t="shared" si="2539"/>
        <v>0.67513001500000003</v>
      </c>
      <c r="M2661">
        <f t="shared" si="2539"/>
        <v>0.67513001500000003</v>
      </c>
      <c r="N2661">
        <f t="shared" si="2539"/>
        <v>1</v>
      </c>
      <c r="O2661">
        <f t="shared" si="2539"/>
        <v>0</v>
      </c>
      <c r="P2661">
        <f t="shared" si="2539"/>
        <v>1</v>
      </c>
    </row>
    <row r="2662" spans="1:16" x14ac:dyDescent="0.5">
      <c r="A2662">
        <f t="shared" ref="A2662:P2662" si="2540">A2542</f>
        <v>1</v>
      </c>
      <c r="B2662">
        <f t="shared" si="2540"/>
        <v>1</v>
      </c>
      <c r="C2662">
        <f t="shared" si="2540"/>
        <v>1</v>
      </c>
      <c r="D2662">
        <f t="shared" si="2540"/>
        <v>1</v>
      </c>
      <c r="E2662">
        <f t="shared" si="2540"/>
        <v>1</v>
      </c>
      <c r="F2662">
        <f t="shared" si="2540"/>
        <v>1</v>
      </c>
      <c r="G2662">
        <f t="shared" si="2540"/>
        <v>1</v>
      </c>
      <c r="H2662">
        <f t="shared" si="2540"/>
        <v>0.70774517100000001</v>
      </c>
      <c r="I2662">
        <f t="shared" si="2540"/>
        <v>0.70774517100000001</v>
      </c>
      <c r="J2662">
        <f t="shared" si="2540"/>
        <v>0</v>
      </c>
      <c r="K2662">
        <f t="shared" si="2540"/>
        <v>0.70774517100000001</v>
      </c>
      <c r="L2662">
        <f t="shared" si="2540"/>
        <v>0.70774517100000001</v>
      </c>
      <c r="M2662">
        <f t="shared" si="2540"/>
        <v>0.70774517100000001</v>
      </c>
      <c r="N2662">
        <f t="shared" si="2540"/>
        <v>1</v>
      </c>
      <c r="O2662">
        <f t="shared" si="2540"/>
        <v>0</v>
      </c>
      <c r="P2662">
        <f t="shared" si="2540"/>
        <v>1</v>
      </c>
    </row>
    <row r="2663" spans="1:16" x14ac:dyDescent="0.5">
      <c r="A2663">
        <f t="shared" ref="A2663:P2663" si="2541">A2543</f>
        <v>1</v>
      </c>
      <c r="B2663">
        <f t="shared" si="2541"/>
        <v>1</v>
      </c>
      <c r="C2663">
        <f t="shared" si="2541"/>
        <v>1</v>
      </c>
      <c r="D2663">
        <f t="shared" si="2541"/>
        <v>1</v>
      </c>
      <c r="E2663">
        <f t="shared" si="2541"/>
        <v>1</v>
      </c>
      <c r="F2663">
        <f t="shared" si="2541"/>
        <v>1</v>
      </c>
      <c r="G2663">
        <f t="shared" si="2541"/>
        <v>1</v>
      </c>
      <c r="H2663">
        <f t="shared" si="2541"/>
        <v>0.69966567599999996</v>
      </c>
      <c r="I2663">
        <f t="shared" si="2541"/>
        <v>0.69966567599999996</v>
      </c>
      <c r="J2663">
        <f t="shared" si="2541"/>
        <v>0</v>
      </c>
      <c r="K2663">
        <f t="shared" si="2541"/>
        <v>0.69966567599999996</v>
      </c>
      <c r="L2663">
        <f t="shared" si="2541"/>
        <v>0.69966567599999996</v>
      </c>
      <c r="M2663">
        <f t="shared" si="2541"/>
        <v>0.69966567599999996</v>
      </c>
      <c r="N2663">
        <f t="shared" si="2541"/>
        <v>1</v>
      </c>
      <c r="O2663">
        <f t="shared" si="2541"/>
        <v>0</v>
      </c>
      <c r="P2663">
        <f t="shared" si="2541"/>
        <v>1</v>
      </c>
    </row>
    <row r="2664" spans="1:16" x14ac:dyDescent="0.5">
      <c r="A2664">
        <f t="shared" ref="A2664:P2664" si="2542">A2544</f>
        <v>1</v>
      </c>
      <c r="B2664">
        <f t="shared" si="2542"/>
        <v>1</v>
      </c>
      <c r="C2664">
        <f t="shared" si="2542"/>
        <v>1</v>
      </c>
      <c r="D2664">
        <f t="shared" si="2542"/>
        <v>1</v>
      </c>
      <c r="E2664">
        <f t="shared" si="2542"/>
        <v>1</v>
      </c>
      <c r="F2664">
        <f t="shared" si="2542"/>
        <v>1</v>
      </c>
      <c r="G2664">
        <f t="shared" si="2542"/>
        <v>1</v>
      </c>
      <c r="H2664">
        <f t="shared" si="2542"/>
        <v>0.68536404200000001</v>
      </c>
      <c r="I2664">
        <f t="shared" si="2542"/>
        <v>0.68536404200000001</v>
      </c>
      <c r="J2664">
        <f t="shared" si="2542"/>
        <v>0</v>
      </c>
      <c r="K2664">
        <f t="shared" si="2542"/>
        <v>0.68536404200000001</v>
      </c>
      <c r="L2664">
        <f t="shared" si="2542"/>
        <v>0.68536404200000001</v>
      </c>
      <c r="M2664">
        <f t="shared" si="2542"/>
        <v>0.68536404200000001</v>
      </c>
      <c r="N2664">
        <f t="shared" si="2542"/>
        <v>1</v>
      </c>
      <c r="O2664">
        <f t="shared" si="2542"/>
        <v>0</v>
      </c>
      <c r="P2664">
        <f t="shared" si="2542"/>
        <v>1</v>
      </c>
    </row>
    <row r="2665" spans="1:16" x14ac:dyDescent="0.5">
      <c r="A2665">
        <f t="shared" ref="A2665:P2665" si="2543">A2545</f>
        <v>1</v>
      </c>
      <c r="B2665">
        <f t="shared" si="2543"/>
        <v>1</v>
      </c>
      <c r="C2665">
        <f t="shared" si="2543"/>
        <v>1</v>
      </c>
      <c r="D2665">
        <f t="shared" si="2543"/>
        <v>1</v>
      </c>
      <c r="E2665">
        <f t="shared" si="2543"/>
        <v>1</v>
      </c>
      <c r="F2665">
        <f t="shared" si="2543"/>
        <v>1</v>
      </c>
      <c r="G2665">
        <f t="shared" si="2543"/>
        <v>1</v>
      </c>
      <c r="H2665">
        <f t="shared" si="2543"/>
        <v>0.67496285300000003</v>
      </c>
      <c r="I2665">
        <f t="shared" si="2543"/>
        <v>0.67496285300000003</v>
      </c>
      <c r="J2665">
        <f t="shared" si="2543"/>
        <v>0</v>
      </c>
      <c r="K2665">
        <f t="shared" si="2543"/>
        <v>0.67496285300000003</v>
      </c>
      <c r="L2665">
        <f t="shared" si="2543"/>
        <v>0.67496285300000003</v>
      </c>
      <c r="M2665">
        <f t="shared" si="2543"/>
        <v>0.67496285300000003</v>
      </c>
      <c r="N2665">
        <f t="shared" si="2543"/>
        <v>1</v>
      </c>
      <c r="O2665">
        <f t="shared" si="2543"/>
        <v>0</v>
      </c>
      <c r="P2665">
        <f t="shared" si="2543"/>
        <v>1</v>
      </c>
    </row>
    <row r="2666" spans="1:16" x14ac:dyDescent="0.5">
      <c r="A2666">
        <f t="shared" ref="A2666:P2666" si="2544">A2546</f>
        <v>1</v>
      </c>
      <c r="B2666">
        <f t="shared" si="2544"/>
        <v>1</v>
      </c>
      <c r="C2666">
        <f t="shared" si="2544"/>
        <v>1</v>
      </c>
      <c r="D2666">
        <f t="shared" si="2544"/>
        <v>1</v>
      </c>
      <c r="E2666">
        <f t="shared" si="2544"/>
        <v>1</v>
      </c>
      <c r="F2666">
        <f t="shared" si="2544"/>
        <v>1</v>
      </c>
      <c r="G2666">
        <f t="shared" si="2544"/>
        <v>1</v>
      </c>
      <c r="H2666">
        <f t="shared" si="2544"/>
        <v>0.31915912499999999</v>
      </c>
      <c r="I2666">
        <f t="shared" si="2544"/>
        <v>0.31915912499999999</v>
      </c>
      <c r="J2666">
        <f t="shared" si="2544"/>
        <v>0</v>
      </c>
      <c r="K2666">
        <f t="shared" si="2544"/>
        <v>0.31915912499999999</v>
      </c>
      <c r="L2666">
        <f t="shared" si="2544"/>
        <v>0.31915912499999999</v>
      </c>
      <c r="M2666">
        <f t="shared" si="2544"/>
        <v>0.31915912499999999</v>
      </c>
      <c r="N2666">
        <f t="shared" si="2544"/>
        <v>1</v>
      </c>
      <c r="O2666">
        <f t="shared" si="2544"/>
        <v>0</v>
      </c>
      <c r="P2666">
        <f t="shared" si="2544"/>
        <v>1</v>
      </c>
    </row>
    <row r="2667" spans="1:16" x14ac:dyDescent="0.5">
      <c r="A2667">
        <f t="shared" ref="A2667:P2667" si="2545">A2547</f>
        <v>1</v>
      </c>
      <c r="B2667">
        <f t="shared" si="2545"/>
        <v>1</v>
      </c>
      <c r="C2667">
        <f t="shared" si="2545"/>
        <v>1</v>
      </c>
      <c r="D2667">
        <f t="shared" si="2545"/>
        <v>1</v>
      </c>
      <c r="E2667">
        <f t="shared" si="2545"/>
        <v>1</v>
      </c>
      <c r="F2667">
        <f t="shared" si="2545"/>
        <v>1</v>
      </c>
      <c r="G2667">
        <f t="shared" si="2545"/>
        <v>1</v>
      </c>
      <c r="H2667">
        <f t="shared" si="2545"/>
        <v>0.29430548200000001</v>
      </c>
      <c r="I2667">
        <f t="shared" si="2545"/>
        <v>0.29430548200000001</v>
      </c>
      <c r="J2667">
        <f t="shared" si="2545"/>
        <v>0</v>
      </c>
      <c r="K2667">
        <f t="shared" si="2545"/>
        <v>0.29430548200000001</v>
      </c>
      <c r="L2667">
        <f t="shared" si="2545"/>
        <v>0.29430548200000001</v>
      </c>
      <c r="M2667">
        <f t="shared" si="2545"/>
        <v>0.29430548200000001</v>
      </c>
      <c r="N2667">
        <f t="shared" si="2545"/>
        <v>1</v>
      </c>
      <c r="O2667">
        <f t="shared" si="2545"/>
        <v>0</v>
      </c>
      <c r="P2667">
        <f t="shared" si="2545"/>
        <v>1</v>
      </c>
    </row>
    <row r="2668" spans="1:16" x14ac:dyDescent="0.5">
      <c r="A2668">
        <f t="shared" ref="A2668:P2668" si="2546">A2548</f>
        <v>1</v>
      </c>
      <c r="B2668">
        <f t="shared" si="2546"/>
        <v>1</v>
      </c>
      <c r="C2668">
        <f t="shared" si="2546"/>
        <v>1</v>
      </c>
      <c r="D2668">
        <f t="shared" si="2546"/>
        <v>1</v>
      </c>
      <c r="E2668">
        <f t="shared" si="2546"/>
        <v>1</v>
      </c>
      <c r="F2668">
        <f t="shared" si="2546"/>
        <v>1</v>
      </c>
      <c r="G2668">
        <f t="shared" si="2546"/>
        <v>1</v>
      </c>
      <c r="H2668">
        <f t="shared" si="2546"/>
        <v>0.18130211099999999</v>
      </c>
      <c r="I2668">
        <f t="shared" si="2546"/>
        <v>0.18130211099999999</v>
      </c>
      <c r="J2668">
        <f t="shared" si="2546"/>
        <v>0</v>
      </c>
      <c r="K2668">
        <f t="shared" si="2546"/>
        <v>0.18130211099999999</v>
      </c>
      <c r="L2668">
        <f t="shared" si="2546"/>
        <v>0.18130211099999999</v>
      </c>
      <c r="M2668">
        <f t="shared" si="2546"/>
        <v>0.18130211099999999</v>
      </c>
      <c r="N2668">
        <f t="shared" si="2546"/>
        <v>1</v>
      </c>
      <c r="O2668">
        <f t="shared" si="2546"/>
        <v>0</v>
      </c>
      <c r="P2668">
        <f t="shared" si="2546"/>
        <v>1</v>
      </c>
    </row>
    <row r="2669" spans="1:16" x14ac:dyDescent="0.5">
      <c r="A2669">
        <f t="shared" ref="A2669:P2669" si="2547">A2549</f>
        <v>1</v>
      </c>
      <c r="B2669">
        <f t="shared" si="2547"/>
        <v>1</v>
      </c>
      <c r="C2669">
        <f t="shared" si="2547"/>
        <v>1</v>
      </c>
      <c r="D2669">
        <f t="shared" si="2547"/>
        <v>1</v>
      </c>
      <c r="E2669">
        <f t="shared" si="2547"/>
        <v>1</v>
      </c>
      <c r="F2669">
        <f t="shared" si="2547"/>
        <v>1</v>
      </c>
      <c r="G2669">
        <f t="shared" si="2547"/>
        <v>1</v>
      </c>
      <c r="H2669">
        <f t="shared" si="2547"/>
        <v>0.111938975</v>
      </c>
      <c r="I2669">
        <f t="shared" si="2547"/>
        <v>0.111938975</v>
      </c>
      <c r="J2669">
        <f t="shared" si="2547"/>
        <v>2.6542323999999999E-2</v>
      </c>
      <c r="K2669">
        <f t="shared" si="2547"/>
        <v>0.111938975</v>
      </c>
      <c r="L2669">
        <f t="shared" si="2547"/>
        <v>0.111938975</v>
      </c>
      <c r="M2669">
        <f t="shared" si="2547"/>
        <v>0.111938975</v>
      </c>
      <c r="N2669">
        <f t="shared" si="2547"/>
        <v>1</v>
      </c>
      <c r="O2669">
        <f t="shared" si="2547"/>
        <v>2.6542323999999999E-2</v>
      </c>
      <c r="P2669">
        <f t="shared" si="2547"/>
        <v>1</v>
      </c>
    </row>
    <row r="2670" spans="1:16" x14ac:dyDescent="0.5">
      <c r="A2670">
        <f t="shared" ref="A2670:P2670" si="2548">A2550</f>
        <v>1</v>
      </c>
      <c r="B2670">
        <f t="shared" si="2548"/>
        <v>1</v>
      </c>
      <c r="C2670">
        <f t="shared" si="2548"/>
        <v>1</v>
      </c>
      <c r="D2670">
        <f t="shared" si="2548"/>
        <v>1</v>
      </c>
      <c r="E2670">
        <f t="shared" si="2548"/>
        <v>1</v>
      </c>
      <c r="F2670">
        <f t="shared" si="2548"/>
        <v>1</v>
      </c>
      <c r="G2670">
        <f t="shared" si="2548"/>
        <v>1</v>
      </c>
      <c r="H2670">
        <f t="shared" si="2548"/>
        <v>0.109536988</v>
      </c>
      <c r="I2670">
        <f t="shared" si="2548"/>
        <v>0.109536988</v>
      </c>
      <c r="J2670">
        <f t="shared" si="2548"/>
        <v>0.10358680100000001</v>
      </c>
      <c r="K2670">
        <f t="shared" si="2548"/>
        <v>0.109536988</v>
      </c>
      <c r="L2670">
        <f t="shared" si="2548"/>
        <v>0.109536988</v>
      </c>
      <c r="M2670">
        <f t="shared" si="2548"/>
        <v>0.109536988</v>
      </c>
      <c r="N2670">
        <f t="shared" si="2548"/>
        <v>1</v>
      </c>
      <c r="O2670">
        <f t="shared" si="2548"/>
        <v>0.10358680100000001</v>
      </c>
      <c r="P2670">
        <f t="shared" si="2548"/>
        <v>1</v>
      </c>
    </row>
    <row r="2671" spans="1:16" x14ac:dyDescent="0.5">
      <c r="A2671">
        <f t="shared" ref="A2671:P2671" si="2549">A2551</f>
        <v>1</v>
      </c>
      <c r="B2671">
        <f t="shared" si="2549"/>
        <v>1</v>
      </c>
      <c r="C2671">
        <f t="shared" si="2549"/>
        <v>1</v>
      </c>
      <c r="D2671">
        <f t="shared" si="2549"/>
        <v>1</v>
      </c>
      <c r="E2671">
        <f t="shared" si="2549"/>
        <v>1</v>
      </c>
      <c r="F2671">
        <f t="shared" si="2549"/>
        <v>1</v>
      </c>
      <c r="G2671">
        <f t="shared" si="2549"/>
        <v>1</v>
      </c>
      <c r="H2671">
        <f t="shared" si="2549"/>
        <v>0.104312576</v>
      </c>
      <c r="I2671">
        <f t="shared" si="2549"/>
        <v>0.104312576</v>
      </c>
      <c r="J2671">
        <f t="shared" si="2549"/>
        <v>0.20459109</v>
      </c>
      <c r="K2671">
        <f t="shared" si="2549"/>
        <v>0.104312576</v>
      </c>
      <c r="L2671">
        <f t="shared" si="2549"/>
        <v>0.104312576</v>
      </c>
      <c r="M2671">
        <f t="shared" si="2549"/>
        <v>0.104312576</v>
      </c>
      <c r="N2671">
        <f t="shared" si="2549"/>
        <v>1</v>
      </c>
      <c r="O2671">
        <f t="shared" si="2549"/>
        <v>0.20459109</v>
      </c>
      <c r="P2671">
        <f t="shared" si="2549"/>
        <v>1</v>
      </c>
    </row>
    <row r="2672" spans="1:16" x14ac:dyDescent="0.5">
      <c r="A2672">
        <f t="shared" ref="A2672:P2672" si="2550">A2552</f>
        <v>1</v>
      </c>
      <c r="B2672">
        <f t="shared" si="2550"/>
        <v>1</v>
      </c>
      <c r="C2672">
        <f t="shared" si="2550"/>
        <v>1</v>
      </c>
      <c r="D2672">
        <f t="shared" si="2550"/>
        <v>1</v>
      </c>
      <c r="E2672">
        <f t="shared" si="2550"/>
        <v>1</v>
      </c>
      <c r="F2672">
        <f t="shared" si="2550"/>
        <v>1</v>
      </c>
      <c r="G2672">
        <f t="shared" si="2550"/>
        <v>1</v>
      </c>
      <c r="H2672">
        <f t="shared" si="2550"/>
        <v>0.108921412</v>
      </c>
      <c r="I2672">
        <f t="shared" si="2550"/>
        <v>0.108921412</v>
      </c>
      <c r="J2672">
        <f t="shared" si="2550"/>
        <v>0.29698708800000001</v>
      </c>
      <c r="K2672">
        <f t="shared" si="2550"/>
        <v>0.108921412</v>
      </c>
      <c r="L2672">
        <f t="shared" si="2550"/>
        <v>0.108921412</v>
      </c>
      <c r="M2672">
        <f t="shared" si="2550"/>
        <v>0.108921412</v>
      </c>
      <c r="N2672">
        <f t="shared" si="2550"/>
        <v>1</v>
      </c>
      <c r="O2672">
        <f t="shared" si="2550"/>
        <v>0.29698708800000001</v>
      </c>
      <c r="P2672">
        <f t="shared" si="2550"/>
        <v>1</v>
      </c>
    </row>
    <row r="2673" spans="1:16" x14ac:dyDescent="0.5">
      <c r="A2673">
        <f t="shared" ref="A2673:P2673" si="2551">A2553</f>
        <v>1</v>
      </c>
      <c r="B2673">
        <f t="shared" si="2551"/>
        <v>1</v>
      </c>
      <c r="C2673">
        <f t="shared" si="2551"/>
        <v>1</v>
      </c>
      <c r="D2673">
        <f t="shared" si="2551"/>
        <v>1</v>
      </c>
      <c r="E2673">
        <f t="shared" si="2551"/>
        <v>1</v>
      </c>
      <c r="F2673">
        <f t="shared" si="2551"/>
        <v>1</v>
      </c>
      <c r="G2673">
        <f t="shared" si="2551"/>
        <v>1</v>
      </c>
      <c r="H2673">
        <f t="shared" si="2551"/>
        <v>0.11637040999999999</v>
      </c>
      <c r="I2673">
        <f t="shared" si="2551"/>
        <v>0.11637040999999999</v>
      </c>
      <c r="J2673">
        <f t="shared" si="2551"/>
        <v>0.40086081800000001</v>
      </c>
      <c r="K2673">
        <f t="shared" si="2551"/>
        <v>0.11637040999999999</v>
      </c>
      <c r="L2673">
        <f t="shared" si="2551"/>
        <v>0.11637040999999999</v>
      </c>
      <c r="M2673">
        <f t="shared" si="2551"/>
        <v>0.11637040999999999</v>
      </c>
      <c r="N2673">
        <f t="shared" si="2551"/>
        <v>1</v>
      </c>
      <c r="O2673">
        <f t="shared" si="2551"/>
        <v>0.40086081800000001</v>
      </c>
      <c r="P2673">
        <f t="shared" si="2551"/>
        <v>1</v>
      </c>
    </row>
    <row r="2674" spans="1:16" x14ac:dyDescent="0.5">
      <c r="A2674">
        <f t="shared" ref="A2674:P2674" si="2552">A2554</f>
        <v>1</v>
      </c>
      <c r="B2674">
        <f t="shared" si="2552"/>
        <v>1</v>
      </c>
      <c r="C2674">
        <f t="shared" si="2552"/>
        <v>1</v>
      </c>
      <c r="D2674">
        <f t="shared" si="2552"/>
        <v>1</v>
      </c>
      <c r="E2674">
        <f t="shared" si="2552"/>
        <v>1</v>
      </c>
      <c r="F2674">
        <f t="shared" si="2552"/>
        <v>1</v>
      </c>
      <c r="G2674">
        <f t="shared" si="2552"/>
        <v>1</v>
      </c>
      <c r="H2674">
        <f t="shared" si="2552"/>
        <v>0.11566435999999999</v>
      </c>
      <c r="I2674">
        <f t="shared" si="2552"/>
        <v>0.11566435999999999</v>
      </c>
      <c r="J2674">
        <f t="shared" si="2552"/>
        <v>0.49856528</v>
      </c>
      <c r="K2674">
        <f t="shared" si="2552"/>
        <v>0.11566435999999999</v>
      </c>
      <c r="L2674">
        <f t="shared" si="2552"/>
        <v>0.11566435999999999</v>
      </c>
      <c r="M2674">
        <f t="shared" si="2552"/>
        <v>0.11566435999999999</v>
      </c>
      <c r="N2674">
        <f t="shared" si="2552"/>
        <v>1</v>
      </c>
      <c r="O2674">
        <f t="shared" si="2552"/>
        <v>0.49856528</v>
      </c>
      <c r="P2674">
        <f t="shared" si="2552"/>
        <v>1</v>
      </c>
    </row>
    <row r="2675" spans="1:16" x14ac:dyDescent="0.5">
      <c r="A2675">
        <f t="shared" ref="A2675:P2675" si="2553">A2555</f>
        <v>1</v>
      </c>
      <c r="B2675">
        <f t="shared" si="2553"/>
        <v>1</v>
      </c>
      <c r="C2675">
        <f t="shared" si="2553"/>
        <v>1</v>
      </c>
      <c r="D2675">
        <f t="shared" si="2553"/>
        <v>1</v>
      </c>
      <c r="E2675">
        <f t="shared" si="2553"/>
        <v>1</v>
      </c>
      <c r="F2675">
        <f t="shared" si="2553"/>
        <v>1</v>
      </c>
      <c r="G2675">
        <f t="shared" si="2553"/>
        <v>1</v>
      </c>
      <c r="H2675">
        <f t="shared" si="2553"/>
        <v>0.12435692700000001</v>
      </c>
      <c r="I2675">
        <f t="shared" si="2553"/>
        <v>0.12435692700000001</v>
      </c>
      <c r="J2675">
        <f t="shared" si="2553"/>
        <v>0.54088952700000004</v>
      </c>
      <c r="K2675">
        <f t="shared" si="2553"/>
        <v>0.12435692700000001</v>
      </c>
      <c r="L2675">
        <f t="shared" si="2553"/>
        <v>0.12435692700000001</v>
      </c>
      <c r="M2675">
        <f t="shared" si="2553"/>
        <v>0.12435692700000001</v>
      </c>
      <c r="N2675">
        <f t="shared" si="2553"/>
        <v>1</v>
      </c>
      <c r="O2675">
        <f t="shared" si="2553"/>
        <v>0.54088952700000004</v>
      </c>
      <c r="P2675">
        <f t="shared" si="2553"/>
        <v>1</v>
      </c>
    </row>
    <row r="2676" spans="1:16" x14ac:dyDescent="0.5">
      <c r="A2676">
        <f t="shared" ref="A2676:P2676" si="2554">A2556</f>
        <v>1</v>
      </c>
      <c r="B2676">
        <f t="shared" si="2554"/>
        <v>1</v>
      </c>
      <c r="C2676">
        <f t="shared" si="2554"/>
        <v>1</v>
      </c>
      <c r="D2676">
        <f t="shared" si="2554"/>
        <v>1</v>
      </c>
      <c r="E2676">
        <f t="shared" si="2554"/>
        <v>1</v>
      </c>
      <c r="F2676">
        <f t="shared" si="2554"/>
        <v>1</v>
      </c>
      <c r="G2676">
        <f t="shared" si="2554"/>
        <v>1</v>
      </c>
      <c r="H2676">
        <f t="shared" si="2554"/>
        <v>0.13358523899999999</v>
      </c>
      <c r="I2676">
        <f t="shared" si="2554"/>
        <v>0.13358523899999999</v>
      </c>
      <c r="J2676">
        <f t="shared" si="2554"/>
        <v>0.55810616899999999</v>
      </c>
      <c r="K2676">
        <f t="shared" si="2554"/>
        <v>0.13358523899999999</v>
      </c>
      <c r="L2676">
        <f t="shared" si="2554"/>
        <v>0.13358523899999999</v>
      </c>
      <c r="M2676">
        <f t="shared" si="2554"/>
        <v>0.13358523899999999</v>
      </c>
      <c r="N2676">
        <f t="shared" si="2554"/>
        <v>1</v>
      </c>
      <c r="O2676">
        <f t="shared" si="2554"/>
        <v>0.55810616899999999</v>
      </c>
      <c r="P2676">
        <f t="shared" si="2554"/>
        <v>1</v>
      </c>
    </row>
    <row r="2677" spans="1:16" x14ac:dyDescent="0.5">
      <c r="A2677">
        <f t="shared" ref="A2677:P2677" si="2555">A2557</f>
        <v>1</v>
      </c>
      <c r="B2677">
        <f t="shared" si="2555"/>
        <v>1</v>
      </c>
      <c r="C2677">
        <f t="shared" si="2555"/>
        <v>1</v>
      </c>
      <c r="D2677">
        <f t="shared" si="2555"/>
        <v>1</v>
      </c>
      <c r="E2677">
        <f t="shared" si="2555"/>
        <v>1</v>
      </c>
      <c r="F2677">
        <f t="shared" si="2555"/>
        <v>1</v>
      </c>
      <c r="G2677">
        <f t="shared" si="2555"/>
        <v>1</v>
      </c>
      <c r="H2677">
        <f t="shared" si="2555"/>
        <v>0.138550646</v>
      </c>
      <c r="I2677">
        <f t="shared" si="2555"/>
        <v>0.138550646</v>
      </c>
      <c r="J2677">
        <f t="shared" si="2555"/>
        <v>0.56599713100000004</v>
      </c>
      <c r="K2677">
        <f t="shared" si="2555"/>
        <v>0.138550646</v>
      </c>
      <c r="L2677">
        <f t="shared" si="2555"/>
        <v>0.138550646</v>
      </c>
      <c r="M2677">
        <f t="shared" si="2555"/>
        <v>0.138550646</v>
      </c>
      <c r="N2677">
        <f t="shared" si="2555"/>
        <v>1</v>
      </c>
      <c r="O2677">
        <f t="shared" si="2555"/>
        <v>0.56599713100000004</v>
      </c>
      <c r="P2677">
        <f t="shared" si="2555"/>
        <v>1</v>
      </c>
    </row>
    <row r="2678" spans="1:16" x14ac:dyDescent="0.5">
      <c r="A2678">
        <f t="shared" ref="A2678:P2678" si="2556">A2558</f>
        <v>1</v>
      </c>
      <c r="B2678">
        <f t="shared" si="2556"/>
        <v>1</v>
      </c>
      <c r="C2678">
        <f t="shared" si="2556"/>
        <v>1</v>
      </c>
      <c r="D2678">
        <f t="shared" si="2556"/>
        <v>1</v>
      </c>
      <c r="E2678">
        <f t="shared" si="2556"/>
        <v>1</v>
      </c>
      <c r="F2678">
        <f t="shared" si="2556"/>
        <v>1</v>
      </c>
      <c r="G2678">
        <f t="shared" si="2556"/>
        <v>1</v>
      </c>
      <c r="H2678">
        <f t="shared" si="2556"/>
        <v>0.170656378</v>
      </c>
      <c r="I2678">
        <f t="shared" si="2556"/>
        <v>0.170656378</v>
      </c>
      <c r="J2678">
        <f t="shared" si="2556"/>
        <v>0.50903873700000002</v>
      </c>
      <c r="K2678">
        <f t="shared" si="2556"/>
        <v>0.170656378</v>
      </c>
      <c r="L2678">
        <f t="shared" si="2556"/>
        <v>0.170656378</v>
      </c>
      <c r="M2678">
        <f t="shared" si="2556"/>
        <v>0.170656378</v>
      </c>
      <c r="N2678">
        <f t="shared" si="2556"/>
        <v>1</v>
      </c>
      <c r="O2678">
        <f t="shared" si="2556"/>
        <v>0.50903873700000002</v>
      </c>
      <c r="P2678">
        <f t="shared" si="2556"/>
        <v>1</v>
      </c>
    </row>
    <row r="2679" spans="1:16" x14ac:dyDescent="0.5">
      <c r="A2679">
        <f t="shared" ref="A2679:P2679" si="2557">A2559</f>
        <v>1</v>
      </c>
      <c r="B2679">
        <f t="shared" si="2557"/>
        <v>1</v>
      </c>
      <c r="C2679">
        <f t="shared" si="2557"/>
        <v>1</v>
      </c>
      <c r="D2679">
        <f t="shared" si="2557"/>
        <v>1</v>
      </c>
      <c r="E2679">
        <f t="shared" si="2557"/>
        <v>1</v>
      </c>
      <c r="F2679">
        <f t="shared" si="2557"/>
        <v>1</v>
      </c>
      <c r="G2679">
        <f t="shared" si="2557"/>
        <v>1</v>
      </c>
      <c r="H2679">
        <f t="shared" si="2557"/>
        <v>0.22121695899999999</v>
      </c>
      <c r="I2679">
        <f t="shared" si="2557"/>
        <v>0.22121695899999999</v>
      </c>
      <c r="J2679">
        <f t="shared" si="2557"/>
        <v>0.43543758999999999</v>
      </c>
      <c r="K2679">
        <f t="shared" si="2557"/>
        <v>0.22121695899999999</v>
      </c>
      <c r="L2679">
        <f t="shared" si="2557"/>
        <v>0.22121695899999999</v>
      </c>
      <c r="M2679">
        <f t="shared" si="2557"/>
        <v>0.22121695899999999</v>
      </c>
      <c r="N2679">
        <f t="shared" si="2557"/>
        <v>1</v>
      </c>
      <c r="O2679">
        <f t="shared" si="2557"/>
        <v>0.43543758999999999</v>
      </c>
      <c r="P2679">
        <f t="shared" si="2557"/>
        <v>1</v>
      </c>
    </row>
    <row r="2680" spans="1:16" x14ac:dyDescent="0.5">
      <c r="A2680">
        <f t="shared" ref="A2680:P2680" si="2558">A2560</f>
        <v>1</v>
      </c>
      <c r="B2680">
        <f t="shared" si="2558"/>
        <v>1</v>
      </c>
      <c r="C2680">
        <f t="shared" si="2558"/>
        <v>1</v>
      </c>
      <c r="D2680">
        <f t="shared" si="2558"/>
        <v>1</v>
      </c>
      <c r="E2680">
        <f t="shared" si="2558"/>
        <v>1</v>
      </c>
      <c r="F2680">
        <f t="shared" si="2558"/>
        <v>1</v>
      </c>
      <c r="G2680">
        <f t="shared" si="2558"/>
        <v>1</v>
      </c>
      <c r="H2680">
        <f t="shared" si="2558"/>
        <v>0.31781089200000001</v>
      </c>
      <c r="I2680">
        <f t="shared" si="2558"/>
        <v>0.31781089200000001</v>
      </c>
      <c r="J2680">
        <f t="shared" si="2558"/>
        <v>0.32611190800000001</v>
      </c>
      <c r="K2680">
        <f t="shared" si="2558"/>
        <v>0.31781089200000001</v>
      </c>
      <c r="L2680">
        <f t="shared" si="2558"/>
        <v>0.31781089200000001</v>
      </c>
      <c r="M2680">
        <f t="shared" si="2558"/>
        <v>0.31781089200000001</v>
      </c>
      <c r="N2680">
        <f t="shared" si="2558"/>
        <v>1</v>
      </c>
      <c r="O2680">
        <f t="shared" si="2558"/>
        <v>0.32611190800000001</v>
      </c>
      <c r="P2680">
        <f t="shared" si="2558"/>
        <v>1</v>
      </c>
    </row>
    <row r="2681" spans="1:16" x14ac:dyDescent="0.5">
      <c r="A2681">
        <f t="shared" ref="A2681:P2681" si="2559">A2561</f>
        <v>1</v>
      </c>
      <c r="B2681">
        <f t="shared" si="2559"/>
        <v>1</v>
      </c>
      <c r="C2681">
        <f t="shared" si="2559"/>
        <v>1</v>
      </c>
      <c r="D2681">
        <f t="shared" si="2559"/>
        <v>1</v>
      </c>
      <c r="E2681">
        <f t="shared" si="2559"/>
        <v>1</v>
      </c>
      <c r="F2681">
        <f t="shared" si="2559"/>
        <v>1</v>
      </c>
      <c r="G2681">
        <f t="shared" si="2559"/>
        <v>1</v>
      </c>
      <c r="H2681">
        <f t="shared" si="2559"/>
        <v>0.368281001</v>
      </c>
      <c r="I2681">
        <f t="shared" si="2559"/>
        <v>0.368281001</v>
      </c>
      <c r="J2681">
        <f t="shared" si="2559"/>
        <v>0.206025811</v>
      </c>
      <c r="K2681">
        <f t="shared" si="2559"/>
        <v>0.368281001</v>
      </c>
      <c r="L2681">
        <f t="shared" si="2559"/>
        <v>0.368281001</v>
      </c>
      <c r="M2681">
        <f t="shared" si="2559"/>
        <v>0.368281001</v>
      </c>
      <c r="N2681">
        <f t="shared" si="2559"/>
        <v>1</v>
      </c>
      <c r="O2681">
        <f t="shared" si="2559"/>
        <v>0.206025811</v>
      </c>
      <c r="P2681">
        <f t="shared" si="2559"/>
        <v>1</v>
      </c>
    </row>
    <row r="2682" spans="1:16" x14ac:dyDescent="0.5">
      <c r="A2682">
        <f t="shared" ref="A2682:P2682" si="2560">A2562</f>
        <v>1</v>
      </c>
      <c r="B2682">
        <f t="shared" si="2560"/>
        <v>1</v>
      </c>
      <c r="C2682">
        <f t="shared" si="2560"/>
        <v>1</v>
      </c>
      <c r="D2682">
        <f t="shared" si="2560"/>
        <v>1</v>
      </c>
      <c r="E2682">
        <f t="shared" si="2560"/>
        <v>1</v>
      </c>
      <c r="F2682">
        <f t="shared" si="2560"/>
        <v>1</v>
      </c>
      <c r="G2682">
        <f t="shared" si="2560"/>
        <v>1</v>
      </c>
      <c r="H2682">
        <f t="shared" si="2560"/>
        <v>0.40163207400000001</v>
      </c>
      <c r="I2682">
        <f t="shared" si="2560"/>
        <v>0.40163207400000001</v>
      </c>
      <c r="J2682">
        <f t="shared" si="2560"/>
        <v>9.5265423000000002E-2</v>
      </c>
      <c r="K2682">
        <f t="shared" si="2560"/>
        <v>0.40163207400000001</v>
      </c>
      <c r="L2682">
        <f t="shared" si="2560"/>
        <v>0.40163207400000001</v>
      </c>
      <c r="M2682">
        <f t="shared" si="2560"/>
        <v>0.40163207400000001</v>
      </c>
      <c r="N2682">
        <f t="shared" si="2560"/>
        <v>1</v>
      </c>
      <c r="O2682">
        <f t="shared" si="2560"/>
        <v>9.5265423000000002E-2</v>
      </c>
      <c r="P2682">
        <f t="shared" si="2560"/>
        <v>1</v>
      </c>
    </row>
    <row r="2683" spans="1:16" x14ac:dyDescent="0.5">
      <c r="A2683">
        <f t="shared" ref="A2683:P2683" si="2561">A2563</f>
        <v>1</v>
      </c>
      <c r="B2683">
        <f t="shared" si="2561"/>
        <v>1</v>
      </c>
      <c r="C2683">
        <f t="shared" si="2561"/>
        <v>1</v>
      </c>
      <c r="D2683">
        <f t="shared" si="2561"/>
        <v>1</v>
      </c>
      <c r="E2683">
        <f t="shared" si="2561"/>
        <v>1</v>
      </c>
      <c r="F2683">
        <f t="shared" si="2561"/>
        <v>1</v>
      </c>
      <c r="G2683">
        <f t="shared" si="2561"/>
        <v>1</v>
      </c>
      <c r="H2683">
        <f t="shared" si="2561"/>
        <v>0.41901720799999997</v>
      </c>
      <c r="I2683">
        <f t="shared" si="2561"/>
        <v>0.41901720799999997</v>
      </c>
      <c r="J2683">
        <f t="shared" si="2561"/>
        <v>1.0329985999999999E-2</v>
      </c>
      <c r="K2683">
        <f t="shared" si="2561"/>
        <v>0.41901720799999997</v>
      </c>
      <c r="L2683">
        <f t="shared" si="2561"/>
        <v>0.41901720799999997</v>
      </c>
      <c r="M2683">
        <f t="shared" si="2561"/>
        <v>0.41901720799999997</v>
      </c>
      <c r="N2683">
        <f t="shared" si="2561"/>
        <v>1</v>
      </c>
      <c r="O2683">
        <f t="shared" si="2561"/>
        <v>1.0329985999999999E-2</v>
      </c>
      <c r="P2683">
        <f t="shared" si="2561"/>
        <v>1</v>
      </c>
    </row>
    <row r="2684" spans="1:16" x14ac:dyDescent="0.5">
      <c r="A2684">
        <f t="shared" ref="A2684:P2684" si="2562">A2564</f>
        <v>1</v>
      </c>
      <c r="B2684">
        <f t="shared" si="2562"/>
        <v>1</v>
      </c>
      <c r="C2684">
        <f t="shared" si="2562"/>
        <v>1</v>
      </c>
      <c r="D2684">
        <f t="shared" si="2562"/>
        <v>1</v>
      </c>
      <c r="E2684">
        <f t="shared" si="2562"/>
        <v>1</v>
      </c>
      <c r="F2684">
        <f t="shared" si="2562"/>
        <v>1</v>
      </c>
      <c r="G2684">
        <f t="shared" si="2562"/>
        <v>1</v>
      </c>
      <c r="H2684">
        <f t="shared" si="2562"/>
        <v>0.42166045800000002</v>
      </c>
      <c r="I2684">
        <f t="shared" si="2562"/>
        <v>0.42166045800000002</v>
      </c>
      <c r="J2684">
        <f t="shared" si="2562"/>
        <v>0</v>
      </c>
      <c r="K2684">
        <f t="shared" si="2562"/>
        <v>0.42166045800000002</v>
      </c>
      <c r="L2684">
        <f t="shared" si="2562"/>
        <v>0.42166045800000002</v>
      </c>
      <c r="M2684">
        <f t="shared" si="2562"/>
        <v>0.42166045800000002</v>
      </c>
      <c r="N2684">
        <f t="shared" si="2562"/>
        <v>1</v>
      </c>
      <c r="O2684">
        <f t="shared" si="2562"/>
        <v>0</v>
      </c>
      <c r="P2684">
        <f t="shared" si="2562"/>
        <v>1</v>
      </c>
    </row>
    <row r="2685" spans="1:16" x14ac:dyDescent="0.5">
      <c r="A2685">
        <f t="shared" ref="A2685:P2685" si="2563">A2565</f>
        <v>1</v>
      </c>
      <c r="B2685">
        <f t="shared" si="2563"/>
        <v>1</v>
      </c>
      <c r="C2685">
        <f t="shared" si="2563"/>
        <v>1</v>
      </c>
      <c r="D2685">
        <f t="shared" si="2563"/>
        <v>1</v>
      </c>
      <c r="E2685">
        <f t="shared" si="2563"/>
        <v>1</v>
      </c>
      <c r="F2685">
        <f t="shared" si="2563"/>
        <v>1</v>
      </c>
      <c r="G2685">
        <f t="shared" si="2563"/>
        <v>1</v>
      </c>
      <c r="H2685">
        <f t="shared" si="2563"/>
        <v>0.40624445599999998</v>
      </c>
      <c r="I2685">
        <f t="shared" si="2563"/>
        <v>0.40624445599999998</v>
      </c>
      <c r="J2685">
        <f t="shared" si="2563"/>
        <v>0</v>
      </c>
      <c r="K2685">
        <f t="shared" si="2563"/>
        <v>0.40624445599999998</v>
      </c>
      <c r="L2685">
        <f t="shared" si="2563"/>
        <v>0.40624445599999998</v>
      </c>
      <c r="M2685">
        <f t="shared" si="2563"/>
        <v>0.40624445599999998</v>
      </c>
      <c r="N2685">
        <f t="shared" si="2563"/>
        <v>1</v>
      </c>
      <c r="O2685">
        <f t="shared" si="2563"/>
        <v>0</v>
      </c>
      <c r="P2685">
        <f t="shared" si="2563"/>
        <v>1</v>
      </c>
    </row>
    <row r="2686" spans="1:16" x14ac:dyDescent="0.5">
      <c r="A2686">
        <f t="shared" ref="A2686:P2686" si="2564">A2566</f>
        <v>1</v>
      </c>
      <c r="B2686">
        <f t="shared" si="2564"/>
        <v>1</v>
      </c>
      <c r="C2686">
        <f t="shared" si="2564"/>
        <v>1</v>
      </c>
      <c r="D2686">
        <f t="shared" si="2564"/>
        <v>1</v>
      </c>
      <c r="E2686">
        <f t="shared" si="2564"/>
        <v>1</v>
      </c>
      <c r="F2686">
        <f t="shared" si="2564"/>
        <v>1</v>
      </c>
      <c r="G2686">
        <f t="shared" si="2564"/>
        <v>1</v>
      </c>
      <c r="H2686">
        <f t="shared" si="2564"/>
        <v>0.33672165900000001</v>
      </c>
      <c r="I2686">
        <f t="shared" si="2564"/>
        <v>0.33672165900000001</v>
      </c>
      <c r="J2686">
        <f t="shared" si="2564"/>
        <v>0</v>
      </c>
      <c r="K2686">
        <f t="shared" si="2564"/>
        <v>0.33672165900000001</v>
      </c>
      <c r="L2686">
        <f t="shared" si="2564"/>
        <v>0.33672165900000001</v>
      </c>
      <c r="M2686">
        <f t="shared" si="2564"/>
        <v>0.33672165900000001</v>
      </c>
      <c r="N2686">
        <f t="shared" si="2564"/>
        <v>1</v>
      </c>
      <c r="O2686">
        <f t="shared" si="2564"/>
        <v>0</v>
      </c>
      <c r="P2686">
        <f t="shared" si="2564"/>
        <v>1</v>
      </c>
    </row>
    <row r="2687" spans="1:16" x14ac:dyDescent="0.5">
      <c r="A2687">
        <f t="shared" ref="A2687:P2687" si="2565">A2567</f>
        <v>1</v>
      </c>
      <c r="B2687">
        <f t="shared" si="2565"/>
        <v>1</v>
      </c>
      <c r="C2687">
        <f t="shared" si="2565"/>
        <v>1</v>
      </c>
      <c r="D2687">
        <f t="shared" si="2565"/>
        <v>1</v>
      </c>
      <c r="E2687">
        <f t="shared" si="2565"/>
        <v>1</v>
      </c>
      <c r="F2687">
        <f t="shared" si="2565"/>
        <v>1</v>
      </c>
      <c r="G2687">
        <f t="shared" si="2565"/>
        <v>1</v>
      </c>
      <c r="H2687">
        <f t="shared" si="2565"/>
        <v>0.25048784800000001</v>
      </c>
      <c r="I2687">
        <f t="shared" si="2565"/>
        <v>0.25048784800000001</v>
      </c>
      <c r="J2687">
        <f t="shared" si="2565"/>
        <v>0</v>
      </c>
      <c r="K2687">
        <f t="shared" si="2565"/>
        <v>0.25048784800000001</v>
      </c>
      <c r="L2687">
        <f t="shared" si="2565"/>
        <v>0.25048784800000001</v>
      </c>
      <c r="M2687">
        <f t="shared" si="2565"/>
        <v>0.25048784800000001</v>
      </c>
      <c r="N2687">
        <f t="shared" si="2565"/>
        <v>1</v>
      </c>
      <c r="O2687">
        <f t="shared" si="2565"/>
        <v>0</v>
      </c>
      <c r="P2687">
        <f t="shared" si="2565"/>
        <v>1</v>
      </c>
    </row>
    <row r="2688" spans="1:16" x14ac:dyDescent="0.5">
      <c r="A2688">
        <f t="shared" ref="A2688:P2688" si="2566">A2568</f>
        <v>1</v>
      </c>
      <c r="B2688">
        <f t="shared" si="2566"/>
        <v>1</v>
      </c>
      <c r="C2688">
        <f t="shared" si="2566"/>
        <v>1</v>
      </c>
      <c r="D2688">
        <f t="shared" si="2566"/>
        <v>1</v>
      </c>
      <c r="E2688">
        <f t="shared" si="2566"/>
        <v>1</v>
      </c>
      <c r="F2688">
        <f t="shared" si="2566"/>
        <v>1</v>
      </c>
      <c r="G2688">
        <f t="shared" si="2566"/>
        <v>1</v>
      </c>
      <c r="H2688">
        <f t="shared" si="2566"/>
        <v>0.19868724500000001</v>
      </c>
      <c r="I2688">
        <f t="shared" si="2566"/>
        <v>0.19868724500000001</v>
      </c>
      <c r="J2688">
        <f t="shared" si="2566"/>
        <v>0</v>
      </c>
      <c r="K2688">
        <f t="shared" si="2566"/>
        <v>0.19868724500000001</v>
      </c>
      <c r="L2688">
        <f t="shared" si="2566"/>
        <v>0.19868724500000001</v>
      </c>
      <c r="M2688">
        <f t="shared" si="2566"/>
        <v>0.19868724500000001</v>
      </c>
      <c r="N2688">
        <f t="shared" si="2566"/>
        <v>1</v>
      </c>
      <c r="O2688">
        <f t="shared" si="2566"/>
        <v>0</v>
      </c>
      <c r="P2688">
        <f t="shared" si="2566"/>
        <v>1</v>
      </c>
    </row>
    <row r="2689" spans="1:16" x14ac:dyDescent="0.5">
      <c r="A2689">
        <f t="shared" ref="A2689:P2689" si="2567">A2569</f>
        <v>1</v>
      </c>
      <c r="B2689">
        <f t="shared" si="2567"/>
        <v>1</v>
      </c>
      <c r="C2689">
        <f t="shared" si="2567"/>
        <v>1</v>
      </c>
      <c r="D2689">
        <f t="shared" si="2567"/>
        <v>1</v>
      </c>
      <c r="E2689">
        <f t="shared" si="2567"/>
        <v>1</v>
      </c>
      <c r="F2689">
        <f t="shared" si="2567"/>
        <v>1</v>
      </c>
      <c r="G2689">
        <f t="shared" si="2567"/>
        <v>1</v>
      </c>
      <c r="H2689">
        <f t="shared" si="2567"/>
        <v>0.17704452700000001</v>
      </c>
      <c r="I2689">
        <f t="shared" si="2567"/>
        <v>0.17704452700000001</v>
      </c>
      <c r="J2689">
        <f t="shared" si="2567"/>
        <v>0</v>
      </c>
      <c r="K2689">
        <f t="shared" si="2567"/>
        <v>0.17704452700000001</v>
      </c>
      <c r="L2689">
        <f t="shared" si="2567"/>
        <v>0.17704452700000001</v>
      </c>
      <c r="M2689">
        <f t="shared" si="2567"/>
        <v>0.17704452700000001</v>
      </c>
      <c r="N2689">
        <f t="shared" si="2567"/>
        <v>1</v>
      </c>
      <c r="O2689">
        <f t="shared" si="2567"/>
        <v>0</v>
      </c>
      <c r="P2689">
        <f t="shared" si="2567"/>
        <v>1</v>
      </c>
    </row>
    <row r="2690" spans="1:16" x14ac:dyDescent="0.5">
      <c r="A2690">
        <f t="shared" ref="A2690:P2690" si="2568">A2570</f>
        <v>1</v>
      </c>
      <c r="B2690">
        <f t="shared" si="2568"/>
        <v>1</v>
      </c>
      <c r="C2690">
        <f t="shared" si="2568"/>
        <v>1</v>
      </c>
      <c r="D2690">
        <f t="shared" si="2568"/>
        <v>1</v>
      </c>
      <c r="E2690">
        <f t="shared" si="2568"/>
        <v>1</v>
      </c>
      <c r="F2690">
        <f t="shared" si="2568"/>
        <v>1</v>
      </c>
      <c r="G2690">
        <f t="shared" si="2568"/>
        <v>1</v>
      </c>
      <c r="H2690">
        <f t="shared" si="2568"/>
        <v>1.2647263000000001E-2</v>
      </c>
      <c r="I2690">
        <f t="shared" si="2568"/>
        <v>1.2647263000000001E-2</v>
      </c>
      <c r="J2690">
        <f t="shared" si="2568"/>
        <v>3.6900399999999998E-4</v>
      </c>
      <c r="K2690">
        <f t="shared" si="2568"/>
        <v>1.2647263000000001E-2</v>
      </c>
      <c r="L2690">
        <f t="shared" si="2568"/>
        <v>1.2647263000000001E-2</v>
      </c>
      <c r="M2690">
        <f t="shared" si="2568"/>
        <v>1.2647263000000001E-2</v>
      </c>
      <c r="N2690">
        <f t="shared" si="2568"/>
        <v>1</v>
      </c>
      <c r="O2690">
        <f t="shared" si="2568"/>
        <v>3.6900399999999998E-4</v>
      </c>
      <c r="P2690">
        <f t="shared" si="2568"/>
        <v>1</v>
      </c>
    </row>
    <row r="2691" spans="1:16" x14ac:dyDescent="0.5">
      <c r="A2691">
        <f t="shared" ref="A2691:P2691" si="2569">A2571</f>
        <v>1</v>
      </c>
      <c r="B2691">
        <f t="shared" si="2569"/>
        <v>1</v>
      </c>
      <c r="C2691">
        <f t="shared" si="2569"/>
        <v>1</v>
      </c>
      <c r="D2691">
        <f t="shared" si="2569"/>
        <v>1</v>
      </c>
      <c r="E2691">
        <f t="shared" si="2569"/>
        <v>1</v>
      </c>
      <c r="F2691">
        <f t="shared" si="2569"/>
        <v>1</v>
      </c>
      <c r="G2691">
        <f t="shared" si="2569"/>
        <v>1</v>
      </c>
      <c r="H2691">
        <f t="shared" si="2569"/>
        <v>1.1607762000000001E-2</v>
      </c>
      <c r="I2691">
        <f t="shared" si="2569"/>
        <v>1.1607762000000001E-2</v>
      </c>
      <c r="J2691">
        <f t="shared" si="2569"/>
        <v>1.0086088999999999E-2</v>
      </c>
      <c r="K2691">
        <f t="shared" si="2569"/>
        <v>1.1607762000000001E-2</v>
      </c>
      <c r="L2691">
        <f t="shared" si="2569"/>
        <v>1.1607762000000001E-2</v>
      </c>
      <c r="M2691">
        <f t="shared" si="2569"/>
        <v>1.1607762000000001E-2</v>
      </c>
      <c r="N2691">
        <f t="shared" si="2569"/>
        <v>1</v>
      </c>
      <c r="O2691">
        <f t="shared" si="2569"/>
        <v>1.0086088999999999E-2</v>
      </c>
      <c r="P2691">
        <f t="shared" si="2569"/>
        <v>1</v>
      </c>
    </row>
    <row r="2692" spans="1:16" x14ac:dyDescent="0.5">
      <c r="A2692">
        <f t="shared" ref="A2692:P2692" si="2570">A2572</f>
        <v>1</v>
      </c>
      <c r="B2692">
        <f t="shared" si="2570"/>
        <v>1</v>
      </c>
      <c r="C2692">
        <f t="shared" si="2570"/>
        <v>1</v>
      </c>
      <c r="D2692">
        <f t="shared" si="2570"/>
        <v>1</v>
      </c>
      <c r="E2692">
        <f t="shared" si="2570"/>
        <v>1</v>
      </c>
      <c r="F2692">
        <f t="shared" si="2570"/>
        <v>1</v>
      </c>
      <c r="G2692">
        <f t="shared" si="2570"/>
        <v>1</v>
      </c>
      <c r="H2692">
        <f t="shared" si="2570"/>
        <v>2.5814276000000001E-2</v>
      </c>
      <c r="I2692">
        <f t="shared" si="2570"/>
        <v>2.5814276000000001E-2</v>
      </c>
      <c r="J2692">
        <f t="shared" si="2570"/>
        <v>7.5891759000000003E-2</v>
      </c>
      <c r="K2692">
        <f t="shared" si="2570"/>
        <v>2.5814276000000001E-2</v>
      </c>
      <c r="L2692">
        <f t="shared" si="2570"/>
        <v>2.5814276000000001E-2</v>
      </c>
      <c r="M2692">
        <f t="shared" si="2570"/>
        <v>2.5814276000000001E-2</v>
      </c>
      <c r="N2692">
        <f t="shared" si="2570"/>
        <v>1</v>
      </c>
      <c r="O2692">
        <f t="shared" si="2570"/>
        <v>7.5891759000000003E-2</v>
      </c>
      <c r="P2692">
        <f t="shared" si="2570"/>
        <v>1</v>
      </c>
    </row>
    <row r="2693" spans="1:16" x14ac:dyDescent="0.5">
      <c r="A2693">
        <f t="shared" ref="A2693:P2693" si="2571">A2573</f>
        <v>1</v>
      </c>
      <c r="B2693">
        <f t="shared" si="2571"/>
        <v>1</v>
      </c>
      <c r="C2693">
        <f t="shared" si="2571"/>
        <v>1</v>
      </c>
      <c r="D2693">
        <f t="shared" si="2571"/>
        <v>1</v>
      </c>
      <c r="E2693">
        <f t="shared" si="2571"/>
        <v>1</v>
      </c>
      <c r="F2693">
        <f t="shared" si="2571"/>
        <v>1</v>
      </c>
      <c r="G2693">
        <f t="shared" si="2571"/>
        <v>1</v>
      </c>
      <c r="H2693">
        <f t="shared" si="2571"/>
        <v>3.4476784000000003E-2</v>
      </c>
      <c r="I2693">
        <f t="shared" si="2571"/>
        <v>3.4476784000000003E-2</v>
      </c>
      <c r="J2693">
        <f t="shared" si="2571"/>
        <v>0.16445263199999999</v>
      </c>
      <c r="K2693">
        <f t="shared" si="2571"/>
        <v>3.4476784000000003E-2</v>
      </c>
      <c r="L2693">
        <f t="shared" si="2571"/>
        <v>3.4476784000000003E-2</v>
      </c>
      <c r="M2693">
        <f t="shared" si="2571"/>
        <v>3.4476784000000003E-2</v>
      </c>
      <c r="N2693">
        <f t="shared" si="2571"/>
        <v>1</v>
      </c>
      <c r="O2693">
        <f t="shared" si="2571"/>
        <v>0.16445263199999999</v>
      </c>
      <c r="P2693">
        <f t="shared" si="2571"/>
        <v>1</v>
      </c>
    </row>
    <row r="2694" spans="1:16" x14ac:dyDescent="0.5">
      <c r="A2694">
        <f t="shared" ref="A2694:P2694" si="2572">A2574</f>
        <v>1</v>
      </c>
      <c r="B2694">
        <f t="shared" si="2572"/>
        <v>1</v>
      </c>
      <c r="C2694">
        <f t="shared" si="2572"/>
        <v>1</v>
      </c>
      <c r="D2694">
        <f t="shared" si="2572"/>
        <v>1</v>
      </c>
      <c r="E2694">
        <f t="shared" si="2572"/>
        <v>1</v>
      </c>
      <c r="F2694">
        <f t="shared" si="2572"/>
        <v>1</v>
      </c>
      <c r="G2694">
        <f t="shared" si="2572"/>
        <v>1</v>
      </c>
      <c r="H2694">
        <f t="shared" si="2572"/>
        <v>8.0734581E-2</v>
      </c>
      <c r="I2694">
        <f t="shared" si="2572"/>
        <v>8.0734581E-2</v>
      </c>
      <c r="J2694">
        <f t="shared" si="2572"/>
        <v>0.27404674000000001</v>
      </c>
      <c r="K2694">
        <f t="shared" si="2572"/>
        <v>8.0734581E-2</v>
      </c>
      <c r="L2694">
        <f t="shared" si="2572"/>
        <v>8.0734581E-2</v>
      </c>
      <c r="M2694">
        <f t="shared" si="2572"/>
        <v>8.0734581E-2</v>
      </c>
      <c r="N2694">
        <f t="shared" si="2572"/>
        <v>1</v>
      </c>
      <c r="O2694">
        <f t="shared" si="2572"/>
        <v>0.27404674000000001</v>
      </c>
      <c r="P2694">
        <f t="shared" si="2572"/>
        <v>1</v>
      </c>
    </row>
    <row r="2695" spans="1:16" x14ac:dyDescent="0.5">
      <c r="A2695">
        <f t="shared" ref="A2695:P2695" si="2573">A2575</f>
        <v>1</v>
      </c>
      <c r="B2695">
        <f t="shared" si="2573"/>
        <v>1</v>
      </c>
      <c r="C2695">
        <f t="shared" si="2573"/>
        <v>1</v>
      </c>
      <c r="D2695">
        <f t="shared" si="2573"/>
        <v>1</v>
      </c>
      <c r="E2695">
        <f t="shared" si="2573"/>
        <v>1</v>
      </c>
      <c r="F2695">
        <f t="shared" si="2573"/>
        <v>1</v>
      </c>
      <c r="G2695">
        <f t="shared" si="2573"/>
        <v>1</v>
      </c>
      <c r="H2695">
        <f t="shared" si="2573"/>
        <v>0.17749480200000001</v>
      </c>
      <c r="I2695">
        <f t="shared" si="2573"/>
        <v>0.17749480200000001</v>
      </c>
      <c r="J2695">
        <f t="shared" si="2573"/>
        <v>0.38499385000000003</v>
      </c>
      <c r="K2695">
        <f t="shared" si="2573"/>
        <v>0.17749480200000001</v>
      </c>
      <c r="L2695">
        <f t="shared" si="2573"/>
        <v>0.17749480200000001</v>
      </c>
      <c r="M2695">
        <f t="shared" si="2573"/>
        <v>0.17749480200000001</v>
      </c>
      <c r="N2695">
        <f t="shared" si="2573"/>
        <v>1</v>
      </c>
      <c r="O2695">
        <f t="shared" si="2573"/>
        <v>0.38499385000000003</v>
      </c>
      <c r="P2695">
        <f t="shared" si="2573"/>
        <v>1</v>
      </c>
    </row>
    <row r="2696" spans="1:16" x14ac:dyDescent="0.5">
      <c r="A2696">
        <f t="shared" ref="A2696:P2696" si="2574">A2576</f>
        <v>1</v>
      </c>
      <c r="B2696">
        <f t="shared" si="2574"/>
        <v>1</v>
      </c>
      <c r="C2696">
        <f t="shared" si="2574"/>
        <v>1</v>
      </c>
      <c r="D2696">
        <f t="shared" si="2574"/>
        <v>1</v>
      </c>
      <c r="E2696">
        <f t="shared" si="2574"/>
        <v>1</v>
      </c>
      <c r="F2696">
        <f t="shared" si="2574"/>
        <v>1</v>
      </c>
      <c r="G2696">
        <f t="shared" si="2574"/>
        <v>1</v>
      </c>
      <c r="H2696">
        <f t="shared" si="2574"/>
        <v>0.20174982699999999</v>
      </c>
      <c r="I2696">
        <f t="shared" si="2574"/>
        <v>0.20174982699999999</v>
      </c>
      <c r="J2696">
        <f t="shared" si="2574"/>
        <v>0.48905289099999999</v>
      </c>
      <c r="K2696">
        <f t="shared" si="2574"/>
        <v>0.20174982699999999</v>
      </c>
      <c r="L2696">
        <f t="shared" si="2574"/>
        <v>0.20174982699999999</v>
      </c>
      <c r="M2696">
        <f t="shared" si="2574"/>
        <v>0.20174982699999999</v>
      </c>
      <c r="N2696">
        <f t="shared" si="2574"/>
        <v>1</v>
      </c>
      <c r="O2696">
        <f t="shared" si="2574"/>
        <v>0.48905289099999999</v>
      </c>
      <c r="P2696">
        <f t="shared" si="2574"/>
        <v>1</v>
      </c>
    </row>
    <row r="2697" spans="1:16" x14ac:dyDescent="0.5">
      <c r="A2697">
        <f t="shared" ref="A2697:P2697" si="2575">A2577</f>
        <v>1</v>
      </c>
      <c r="B2697">
        <f t="shared" si="2575"/>
        <v>1</v>
      </c>
      <c r="C2697">
        <f t="shared" si="2575"/>
        <v>1</v>
      </c>
      <c r="D2697">
        <f t="shared" si="2575"/>
        <v>1</v>
      </c>
      <c r="E2697">
        <f t="shared" si="2575"/>
        <v>1</v>
      </c>
      <c r="F2697">
        <f t="shared" si="2575"/>
        <v>1</v>
      </c>
      <c r="G2697">
        <f t="shared" si="2575"/>
        <v>1</v>
      </c>
      <c r="H2697">
        <f t="shared" si="2575"/>
        <v>0.20564795599999999</v>
      </c>
      <c r="I2697">
        <f t="shared" si="2575"/>
        <v>0.20564795599999999</v>
      </c>
      <c r="J2697">
        <f t="shared" si="2575"/>
        <v>0.56912667900000002</v>
      </c>
      <c r="K2697">
        <f t="shared" si="2575"/>
        <v>0.20564795599999999</v>
      </c>
      <c r="L2697">
        <f t="shared" si="2575"/>
        <v>0.20564795599999999</v>
      </c>
      <c r="M2697">
        <f t="shared" si="2575"/>
        <v>0.20564795599999999</v>
      </c>
      <c r="N2697">
        <f t="shared" si="2575"/>
        <v>1</v>
      </c>
      <c r="O2697">
        <f t="shared" si="2575"/>
        <v>0.56912667900000002</v>
      </c>
      <c r="P2697">
        <f t="shared" si="2575"/>
        <v>1</v>
      </c>
    </row>
    <row r="2698" spans="1:16" x14ac:dyDescent="0.5">
      <c r="A2698">
        <f t="shared" ref="A2698:P2698" si="2576">A2578</f>
        <v>1</v>
      </c>
      <c r="B2698">
        <f t="shared" si="2576"/>
        <v>1</v>
      </c>
      <c r="C2698">
        <f t="shared" si="2576"/>
        <v>1</v>
      </c>
      <c r="D2698">
        <f t="shared" si="2576"/>
        <v>1</v>
      </c>
      <c r="E2698">
        <f t="shared" si="2576"/>
        <v>1</v>
      </c>
      <c r="F2698">
        <f t="shared" si="2576"/>
        <v>1</v>
      </c>
      <c r="G2698">
        <f t="shared" si="2576"/>
        <v>1</v>
      </c>
      <c r="H2698">
        <f t="shared" si="2576"/>
        <v>0.15246188299999999</v>
      </c>
      <c r="I2698">
        <f t="shared" si="2576"/>
        <v>0.15246188299999999</v>
      </c>
      <c r="J2698">
        <f t="shared" si="2576"/>
        <v>0.62386222599999996</v>
      </c>
      <c r="K2698">
        <f t="shared" si="2576"/>
        <v>0.15246188299999999</v>
      </c>
      <c r="L2698">
        <f t="shared" si="2576"/>
        <v>0.15246188299999999</v>
      </c>
      <c r="M2698">
        <f t="shared" si="2576"/>
        <v>0.15246188299999999</v>
      </c>
      <c r="N2698">
        <f t="shared" si="2576"/>
        <v>1</v>
      </c>
      <c r="O2698">
        <f t="shared" si="2576"/>
        <v>0.62386222599999996</v>
      </c>
      <c r="P2698">
        <f t="shared" si="2576"/>
        <v>1</v>
      </c>
    </row>
    <row r="2699" spans="1:16" x14ac:dyDescent="0.5">
      <c r="A2699">
        <f t="shared" ref="A2699:P2699" si="2577">A2579</f>
        <v>1</v>
      </c>
      <c r="B2699">
        <f t="shared" si="2577"/>
        <v>1</v>
      </c>
      <c r="C2699">
        <f t="shared" si="2577"/>
        <v>1</v>
      </c>
      <c r="D2699">
        <f t="shared" si="2577"/>
        <v>1</v>
      </c>
      <c r="E2699">
        <f t="shared" si="2577"/>
        <v>1</v>
      </c>
      <c r="F2699">
        <f t="shared" si="2577"/>
        <v>1</v>
      </c>
      <c r="G2699">
        <f t="shared" si="2577"/>
        <v>1</v>
      </c>
      <c r="H2699">
        <f t="shared" si="2577"/>
        <v>0.13176022000000001</v>
      </c>
      <c r="I2699">
        <f t="shared" si="2577"/>
        <v>0.13176022000000001</v>
      </c>
      <c r="J2699">
        <f t="shared" si="2577"/>
        <v>0.664575633</v>
      </c>
      <c r="K2699">
        <f t="shared" si="2577"/>
        <v>0.13176022000000001</v>
      </c>
      <c r="L2699">
        <f t="shared" si="2577"/>
        <v>0.13176022000000001</v>
      </c>
      <c r="M2699">
        <f t="shared" si="2577"/>
        <v>0.13176022000000001</v>
      </c>
      <c r="N2699">
        <f t="shared" si="2577"/>
        <v>1</v>
      </c>
      <c r="O2699">
        <f t="shared" si="2577"/>
        <v>0.664575633</v>
      </c>
      <c r="P2699">
        <f t="shared" si="2577"/>
        <v>1</v>
      </c>
    </row>
    <row r="2700" spans="1:16" x14ac:dyDescent="0.5">
      <c r="A2700">
        <f t="shared" ref="A2700:P2700" si="2578">A2580</f>
        <v>1</v>
      </c>
      <c r="B2700">
        <f t="shared" si="2578"/>
        <v>1</v>
      </c>
      <c r="C2700">
        <f t="shared" si="2578"/>
        <v>1</v>
      </c>
      <c r="D2700">
        <f t="shared" si="2578"/>
        <v>1</v>
      </c>
      <c r="E2700">
        <f t="shared" si="2578"/>
        <v>1</v>
      </c>
      <c r="F2700">
        <f t="shared" si="2578"/>
        <v>1</v>
      </c>
      <c r="G2700">
        <f t="shared" si="2578"/>
        <v>1</v>
      </c>
      <c r="H2700">
        <f t="shared" si="2578"/>
        <v>0.146569647</v>
      </c>
      <c r="I2700">
        <f t="shared" si="2578"/>
        <v>0.146569647</v>
      </c>
      <c r="J2700">
        <f t="shared" si="2578"/>
        <v>0.65436654400000005</v>
      </c>
      <c r="K2700">
        <f t="shared" si="2578"/>
        <v>0.146569647</v>
      </c>
      <c r="L2700">
        <f t="shared" si="2578"/>
        <v>0.146569647</v>
      </c>
      <c r="M2700">
        <f t="shared" si="2578"/>
        <v>0.146569647</v>
      </c>
      <c r="N2700">
        <f t="shared" si="2578"/>
        <v>1</v>
      </c>
      <c r="O2700">
        <f t="shared" si="2578"/>
        <v>0.65436654400000005</v>
      </c>
      <c r="P2700">
        <f t="shared" si="2578"/>
        <v>1</v>
      </c>
    </row>
    <row r="2701" spans="1:16" x14ac:dyDescent="0.5">
      <c r="A2701">
        <f t="shared" ref="A2701:P2701" si="2579">A2581</f>
        <v>1</v>
      </c>
      <c r="B2701">
        <f t="shared" si="2579"/>
        <v>1</v>
      </c>
      <c r="C2701">
        <f t="shared" si="2579"/>
        <v>1</v>
      </c>
      <c r="D2701">
        <f t="shared" si="2579"/>
        <v>1</v>
      </c>
      <c r="E2701">
        <f t="shared" si="2579"/>
        <v>1</v>
      </c>
      <c r="F2701">
        <f t="shared" si="2579"/>
        <v>1</v>
      </c>
      <c r="G2701">
        <f t="shared" si="2579"/>
        <v>1</v>
      </c>
      <c r="H2701">
        <f t="shared" si="2579"/>
        <v>0.16215696499999999</v>
      </c>
      <c r="I2701">
        <f t="shared" si="2579"/>
        <v>0.16215696499999999</v>
      </c>
      <c r="J2701">
        <f t="shared" si="2579"/>
        <v>0.64514145099999998</v>
      </c>
      <c r="K2701">
        <f t="shared" si="2579"/>
        <v>0.16215696499999999</v>
      </c>
      <c r="L2701">
        <f t="shared" si="2579"/>
        <v>0.16215696499999999</v>
      </c>
      <c r="M2701">
        <f t="shared" si="2579"/>
        <v>0.16215696499999999</v>
      </c>
      <c r="N2701">
        <f t="shared" si="2579"/>
        <v>1</v>
      </c>
      <c r="O2701">
        <f t="shared" si="2579"/>
        <v>0.64514145099999998</v>
      </c>
      <c r="P2701">
        <f t="shared" si="2579"/>
        <v>1</v>
      </c>
    </row>
    <row r="2702" spans="1:16" x14ac:dyDescent="0.5">
      <c r="A2702">
        <f t="shared" ref="A2702:P2702" si="2580">A2582</f>
        <v>1</v>
      </c>
      <c r="B2702">
        <f t="shared" si="2580"/>
        <v>1</v>
      </c>
      <c r="C2702">
        <f t="shared" si="2580"/>
        <v>1</v>
      </c>
      <c r="D2702">
        <f t="shared" si="2580"/>
        <v>1</v>
      </c>
      <c r="E2702">
        <f t="shared" si="2580"/>
        <v>1</v>
      </c>
      <c r="F2702">
        <f t="shared" si="2580"/>
        <v>1</v>
      </c>
      <c r="G2702">
        <f t="shared" si="2580"/>
        <v>1</v>
      </c>
      <c r="H2702">
        <f t="shared" si="2580"/>
        <v>0.16770616799999999</v>
      </c>
      <c r="I2702">
        <f t="shared" si="2580"/>
        <v>0.16770616799999999</v>
      </c>
      <c r="J2702">
        <f t="shared" si="2580"/>
        <v>0.57097169699999994</v>
      </c>
      <c r="K2702">
        <f t="shared" si="2580"/>
        <v>0.16770616799999999</v>
      </c>
      <c r="L2702">
        <f t="shared" si="2580"/>
        <v>0.16770616799999999</v>
      </c>
      <c r="M2702">
        <f t="shared" si="2580"/>
        <v>0.16770616799999999</v>
      </c>
      <c r="N2702">
        <f t="shared" si="2580"/>
        <v>1</v>
      </c>
      <c r="O2702">
        <f t="shared" si="2580"/>
        <v>0.57097169699999994</v>
      </c>
      <c r="P2702">
        <f t="shared" si="2580"/>
        <v>1</v>
      </c>
    </row>
    <row r="2703" spans="1:16" x14ac:dyDescent="0.5">
      <c r="A2703">
        <f t="shared" ref="A2703:P2703" si="2581">A2583</f>
        <v>1</v>
      </c>
      <c r="B2703">
        <f t="shared" si="2581"/>
        <v>1</v>
      </c>
      <c r="C2703">
        <f t="shared" si="2581"/>
        <v>1</v>
      </c>
      <c r="D2703">
        <f t="shared" si="2581"/>
        <v>1</v>
      </c>
      <c r="E2703">
        <f t="shared" si="2581"/>
        <v>1</v>
      </c>
      <c r="F2703">
        <f t="shared" si="2581"/>
        <v>1</v>
      </c>
      <c r="G2703">
        <f t="shared" si="2581"/>
        <v>1</v>
      </c>
      <c r="H2703">
        <f t="shared" si="2581"/>
        <v>0.194733195</v>
      </c>
      <c r="I2703">
        <f t="shared" si="2581"/>
        <v>0.194733195</v>
      </c>
      <c r="J2703">
        <f t="shared" si="2581"/>
        <v>0.47478474799999998</v>
      </c>
      <c r="K2703">
        <f t="shared" si="2581"/>
        <v>0.194733195</v>
      </c>
      <c r="L2703">
        <f t="shared" si="2581"/>
        <v>0.194733195</v>
      </c>
      <c r="M2703">
        <f t="shared" si="2581"/>
        <v>0.194733195</v>
      </c>
      <c r="N2703">
        <f t="shared" si="2581"/>
        <v>1</v>
      </c>
      <c r="O2703">
        <f t="shared" si="2581"/>
        <v>0.47478474799999998</v>
      </c>
      <c r="P2703">
        <f t="shared" si="2581"/>
        <v>1</v>
      </c>
    </row>
    <row r="2704" spans="1:16" x14ac:dyDescent="0.5">
      <c r="A2704">
        <f t="shared" ref="A2704:P2704" si="2582">A2584</f>
        <v>1</v>
      </c>
      <c r="B2704">
        <f t="shared" si="2582"/>
        <v>1</v>
      </c>
      <c r="C2704">
        <f t="shared" si="2582"/>
        <v>1</v>
      </c>
      <c r="D2704">
        <f t="shared" si="2582"/>
        <v>1</v>
      </c>
      <c r="E2704">
        <f t="shared" si="2582"/>
        <v>1</v>
      </c>
      <c r="F2704">
        <f t="shared" si="2582"/>
        <v>1</v>
      </c>
      <c r="G2704">
        <f t="shared" si="2582"/>
        <v>1</v>
      </c>
      <c r="H2704">
        <f t="shared" si="2582"/>
        <v>0.23665973700000001</v>
      </c>
      <c r="I2704">
        <f t="shared" si="2582"/>
        <v>0.23665973700000001</v>
      </c>
      <c r="J2704">
        <f t="shared" si="2582"/>
        <v>0.39815496900000003</v>
      </c>
      <c r="K2704">
        <f t="shared" si="2582"/>
        <v>0.23665973700000001</v>
      </c>
      <c r="L2704">
        <f t="shared" si="2582"/>
        <v>0.23665973700000001</v>
      </c>
      <c r="M2704">
        <f t="shared" si="2582"/>
        <v>0.23665973700000001</v>
      </c>
      <c r="N2704">
        <f t="shared" si="2582"/>
        <v>1</v>
      </c>
      <c r="O2704">
        <f t="shared" si="2582"/>
        <v>0.39815496900000003</v>
      </c>
      <c r="P2704">
        <f t="shared" si="2582"/>
        <v>1</v>
      </c>
    </row>
    <row r="2705" spans="1:16" x14ac:dyDescent="0.5">
      <c r="A2705">
        <f t="shared" ref="A2705:P2705" si="2583">A2585</f>
        <v>1</v>
      </c>
      <c r="B2705">
        <f t="shared" si="2583"/>
        <v>1</v>
      </c>
      <c r="C2705">
        <f t="shared" si="2583"/>
        <v>1</v>
      </c>
      <c r="D2705">
        <f t="shared" si="2583"/>
        <v>1</v>
      </c>
      <c r="E2705">
        <f t="shared" si="2583"/>
        <v>1</v>
      </c>
      <c r="F2705">
        <f t="shared" si="2583"/>
        <v>1</v>
      </c>
      <c r="G2705">
        <f t="shared" si="2583"/>
        <v>1</v>
      </c>
      <c r="H2705">
        <f t="shared" si="2583"/>
        <v>0.24419611899999999</v>
      </c>
      <c r="I2705">
        <f t="shared" si="2583"/>
        <v>0.24419611899999999</v>
      </c>
      <c r="J2705">
        <f t="shared" si="2583"/>
        <v>0.32152520299999998</v>
      </c>
      <c r="K2705">
        <f t="shared" si="2583"/>
        <v>0.24419611899999999</v>
      </c>
      <c r="L2705">
        <f t="shared" si="2583"/>
        <v>0.24419611899999999</v>
      </c>
      <c r="M2705">
        <f t="shared" si="2583"/>
        <v>0.24419611899999999</v>
      </c>
      <c r="N2705">
        <f t="shared" si="2583"/>
        <v>1</v>
      </c>
      <c r="O2705">
        <f t="shared" si="2583"/>
        <v>0.32152520299999998</v>
      </c>
      <c r="P2705">
        <f t="shared" si="2583"/>
        <v>1</v>
      </c>
    </row>
    <row r="2706" spans="1:16" x14ac:dyDescent="0.5">
      <c r="A2706">
        <f t="shared" ref="A2706:P2706" si="2584">A2586</f>
        <v>1</v>
      </c>
      <c r="B2706">
        <f t="shared" si="2584"/>
        <v>1</v>
      </c>
      <c r="C2706">
        <f t="shared" si="2584"/>
        <v>1</v>
      </c>
      <c r="D2706">
        <f t="shared" si="2584"/>
        <v>1</v>
      </c>
      <c r="E2706">
        <f t="shared" si="2584"/>
        <v>1</v>
      </c>
      <c r="F2706">
        <f t="shared" si="2584"/>
        <v>1</v>
      </c>
      <c r="G2706">
        <f t="shared" si="2584"/>
        <v>1</v>
      </c>
      <c r="H2706">
        <f t="shared" si="2584"/>
        <v>0.28153153199999997</v>
      </c>
      <c r="I2706">
        <f t="shared" si="2584"/>
        <v>0.28153153199999997</v>
      </c>
      <c r="J2706">
        <f t="shared" si="2584"/>
        <v>0.217835166</v>
      </c>
      <c r="K2706">
        <f t="shared" si="2584"/>
        <v>0.28153153199999997</v>
      </c>
      <c r="L2706">
        <f t="shared" si="2584"/>
        <v>0.28153153199999997</v>
      </c>
      <c r="M2706">
        <f t="shared" si="2584"/>
        <v>0.28153153199999997</v>
      </c>
      <c r="N2706">
        <f t="shared" si="2584"/>
        <v>1</v>
      </c>
      <c r="O2706">
        <f t="shared" si="2584"/>
        <v>0.217835166</v>
      </c>
      <c r="P2706">
        <f t="shared" si="2584"/>
        <v>1</v>
      </c>
    </row>
    <row r="2707" spans="1:16" x14ac:dyDescent="0.5">
      <c r="A2707">
        <f t="shared" ref="A2707:P2707" si="2585">A2587</f>
        <v>1</v>
      </c>
      <c r="B2707">
        <f t="shared" si="2585"/>
        <v>1</v>
      </c>
      <c r="C2707">
        <f t="shared" si="2585"/>
        <v>1</v>
      </c>
      <c r="D2707">
        <f t="shared" si="2585"/>
        <v>1</v>
      </c>
      <c r="E2707">
        <f t="shared" si="2585"/>
        <v>1</v>
      </c>
      <c r="F2707">
        <f t="shared" si="2585"/>
        <v>1</v>
      </c>
      <c r="G2707">
        <f t="shared" si="2585"/>
        <v>1</v>
      </c>
      <c r="H2707">
        <f t="shared" si="2585"/>
        <v>0.297124047</v>
      </c>
      <c r="I2707">
        <f t="shared" si="2585"/>
        <v>0.297124047</v>
      </c>
      <c r="J2707">
        <f t="shared" si="2585"/>
        <v>0.11906517799999999</v>
      </c>
      <c r="K2707">
        <f t="shared" si="2585"/>
        <v>0.297124047</v>
      </c>
      <c r="L2707">
        <f t="shared" si="2585"/>
        <v>0.297124047</v>
      </c>
      <c r="M2707">
        <f t="shared" si="2585"/>
        <v>0.297124047</v>
      </c>
      <c r="N2707">
        <f t="shared" si="2585"/>
        <v>1</v>
      </c>
      <c r="O2707">
        <f t="shared" si="2585"/>
        <v>0.11906517799999999</v>
      </c>
      <c r="P2707">
        <f t="shared" si="2585"/>
        <v>1</v>
      </c>
    </row>
    <row r="2708" spans="1:16" x14ac:dyDescent="0.5">
      <c r="A2708">
        <f t="shared" ref="A2708:P2708" si="2586">A2588</f>
        <v>1</v>
      </c>
      <c r="B2708">
        <f t="shared" si="2586"/>
        <v>1</v>
      </c>
      <c r="C2708">
        <f t="shared" si="2586"/>
        <v>1</v>
      </c>
      <c r="D2708">
        <f t="shared" si="2586"/>
        <v>1</v>
      </c>
      <c r="E2708">
        <f t="shared" si="2586"/>
        <v>1</v>
      </c>
      <c r="F2708">
        <f t="shared" si="2586"/>
        <v>1</v>
      </c>
      <c r="G2708">
        <f t="shared" si="2586"/>
        <v>1</v>
      </c>
      <c r="H2708">
        <f t="shared" si="2586"/>
        <v>0.30544005499999999</v>
      </c>
      <c r="I2708">
        <f t="shared" si="2586"/>
        <v>0.30544005499999999</v>
      </c>
      <c r="J2708">
        <f t="shared" si="2586"/>
        <v>4.9569482999999998E-2</v>
      </c>
      <c r="K2708">
        <f t="shared" si="2586"/>
        <v>0.30544005499999999</v>
      </c>
      <c r="L2708">
        <f t="shared" si="2586"/>
        <v>0.30544005499999999</v>
      </c>
      <c r="M2708">
        <f t="shared" si="2586"/>
        <v>0.30544005499999999</v>
      </c>
      <c r="N2708">
        <f t="shared" si="2586"/>
        <v>1</v>
      </c>
      <c r="O2708">
        <f t="shared" si="2586"/>
        <v>4.9569482999999998E-2</v>
      </c>
      <c r="P2708">
        <f t="shared" si="2586"/>
        <v>1</v>
      </c>
    </row>
    <row r="2709" spans="1:16" x14ac:dyDescent="0.5">
      <c r="A2709">
        <f t="shared" ref="A2709:P2709" si="2587">A2589</f>
        <v>1</v>
      </c>
      <c r="B2709">
        <f t="shared" si="2587"/>
        <v>1</v>
      </c>
      <c r="C2709">
        <f t="shared" si="2587"/>
        <v>1</v>
      </c>
      <c r="D2709">
        <f t="shared" si="2587"/>
        <v>1</v>
      </c>
      <c r="E2709">
        <f t="shared" si="2587"/>
        <v>1</v>
      </c>
      <c r="F2709">
        <f t="shared" si="2587"/>
        <v>1</v>
      </c>
      <c r="G2709">
        <f t="shared" si="2587"/>
        <v>1</v>
      </c>
      <c r="H2709">
        <f t="shared" si="2587"/>
        <v>0.27338877299999997</v>
      </c>
      <c r="I2709">
        <f t="shared" si="2587"/>
        <v>0.27338877299999997</v>
      </c>
      <c r="J2709">
        <f t="shared" si="2587"/>
        <v>4.6740339999999997E-3</v>
      </c>
      <c r="K2709">
        <f t="shared" si="2587"/>
        <v>0.27338877299999997</v>
      </c>
      <c r="L2709">
        <f t="shared" si="2587"/>
        <v>0.27338877299999997</v>
      </c>
      <c r="M2709">
        <f t="shared" si="2587"/>
        <v>0.27338877299999997</v>
      </c>
      <c r="N2709">
        <f t="shared" si="2587"/>
        <v>1</v>
      </c>
      <c r="O2709">
        <f t="shared" si="2587"/>
        <v>4.6740339999999997E-3</v>
      </c>
      <c r="P2709">
        <f t="shared" si="2587"/>
        <v>1</v>
      </c>
    </row>
    <row r="2710" spans="1:16" x14ac:dyDescent="0.5">
      <c r="A2710">
        <f t="shared" ref="A2710:P2710" si="2588">A2590</f>
        <v>1</v>
      </c>
      <c r="B2710">
        <f t="shared" si="2588"/>
        <v>1</v>
      </c>
      <c r="C2710">
        <f t="shared" si="2588"/>
        <v>1</v>
      </c>
      <c r="D2710">
        <f t="shared" si="2588"/>
        <v>1</v>
      </c>
      <c r="E2710">
        <f t="shared" si="2588"/>
        <v>1</v>
      </c>
      <c r="F2710">
        <f t="shared" si="2588"/>
        <v>1</v>
      </c>
      <c r="G2710">
        <f t="shared" si="2588"/>
        <v>1</v>
      </c>
      <c r="H2710">
        <f t="shared" si="2588"/>
        <v>0.29123354099999998</v>
      </c>
      <c r="I2710">
        <f t="shared" si="2588"/>
        <v>0.29123354099999998</v>
      </c>
      <c r="J2710">
        <f t="shared" si="2588"/>
        <v>0</v>
      </c>
      <c r="K2710">
        <f t="shared" si="2588"/>
        <v>0.29123354099999998</v>
      </c>
      <c r="L2710">
        <f t="shared" si="2588"/>
        <v>0.29123354099999998</v>
      </c>
      <c r="M2710">
        <f t="shared" si="2588"/>
        <v>0.29123354099999998</v>
      </c>
      <c r="N2710">
        <f t="shared" si="2588"/>
        <v>1</v>
      </c>
      <c r="O2710">
        <f t="shared" si="2588"/>
        <v>0</v>
      </c>
      <c r="P2710">
        <f t="shared" si="2588"/>
        <v>1</v>
      </c>
    </row>
    <row r="2711" spans="1:16" x14ac:dyDescent="0.5">
      <c r="A2711">
        <f t="shared" ref="A2711:P2711" si="2589">A2591</f>
        <v>1</v>
      </c>
      <c r="B2711">
        <f t="shared" si="2589"/>
        <v>1</v>
      </c>
      <c r="C2711">
        <f t="shared" si="2589"/>
        <v>1</v>
      </c>
      <c r="D2711">
        <f t="shared" si="2589"/>
        <v>1</v>
      </c>
      <c r="E2711">
        <f t="shared" si="2589"/>
        <v>1</v>
      </c>
      <c r="F2711">
        <f t="shared" si="2589"/>
        <v>1</v>
      </c>
      <c r="G2711">
        <f t="shared" si="2589"/>
        <v>1</v>
      </c>
      <c r="H2711">
        <f t="shared" si="2589"/>
        <v>0.27416839900000001</v>
      </c>
      <c r="I2711">
        <f t="shared" si="2589"/>
        <v>0.27416839900000001</v>
      </c>
      <c r="J2711">
        <f t="shared" si="2589"/>
        <v>0</v>
      </c>
      <c r="K2711">
        <f t="shared" si="2589"/>
        <v>0.27416839900000001</v>
      </c>
      <c r="L2711">
        <f t="shared" si="2589"/>
        <v>0.27416839900000001</v>
      </c>
      <c r="M2711">
        <f t="shared" si="2589"/>
        <v>0.27416839900000001</v>
      </c>
      <c r="N2711">
        <f t="shared" si="2589"/>
        <v>1</v>
      </c>
      <c r="O2711">
        <f t="shared" si="2589"/>
        <v>0</v>
      </c>
      <c r="P2711">
        <f t="shared" si="2589"/>
        <v>1</v>
      </c>
    </row>
    <row r="2712" spans="1:16" x14ac:dyDescent="0.5">
      <c r="A2712">
        <f t="shared" ref="A2712:P2712" si="2590">A2592</f>
        <v>1</v>
      </c>
      <c r="B2712">
        <f t="shared" si="2590"/>
        <v>1</v>
      </c>
      <c r="C2712">
        <f t="shared" si="2590"/>
        <v>1</v>
      </c>
      <c r="D2712">
        <f t="shared" si="2590"/>
        <v>1</v>
      </c>
      <c r="E2712">
        <f t="shared" si="2590"/>
        <v>1</v>
      </c>
      <c r="F2712">
        <f t="shared" si="2590"/>
        <v>1</v>
      </c>
      <c r="G2712">
        <f t="shared" si="2590"/>
        <v>1</v>
      </c>
      <c r="H2712">
        <f t="shared" si="2590"/>
        <v>0.25874913399999999</v>
      </c>
      <c r="I2712">
        <f t="shared" si="2590"/>
        <v>0.25874913399999999</v>
      </c>
      <c r="J2712">
        <f t="shared" si="2590"/>
        <v>0</v>
      </c>
      <c r="K2712">
        <f t="shared" si="2590"/>
        <v>0.25874913399999999</v>
      </c>
      <c r="L2712">
        <f t="shared" si="2590"/>
        <v>0.25874913399999999</v>
      </c>
      <c r="M2712">
        <f t="shared" si="2590"/>
        <v>0.25874913399999999</v>
      </c>
      <c r="N2712">
        <f t="shared" si="2590"/>
        <v>1</v>
      </c>
      <c r="O2712">
        <f t="shared" si="2590"/>
        <v>0</v>
      </c>
      <c r="P2712">
        <f t="shared" si="2590"/>
        <v>1</v>
      </c>
    </row>
    <row r="2713" spans="1:16" x14ac:dyDescent="0.5">
      <c r="A2713">
        <f t="shared" ref="A2713:P2713" si="2591">A2593</f>
        <v>1</v>
      </c>
      <c r="B2713">
        <f t="shared" si="2591"/>
        <v>1</v>
      </c>
      <c r="C2713">
        <f t="shared" si="2591"/>
        <v>1</v>
      </c>
      <c r="D2713">
        <f t="shared" si="2591"/>
        <v>1</v>
      </c>
      <c r="E2713">
        <f t="shared" si="2591"/>
        <v>1</v>
      </c>
      <c r="F2713">
        <f t="shared" si="2591"/>
        <v>1</v>
      </c>
      <c r="G2713">
        <f t="shared" si="2591"/>
        <v>1</v>
      </c>
      <c r="H2713">
        <f t="shared" si="2591"/>
        <v>0.25190575199999998</v>
      </c>
      <c r="I2713">
        <f t="shared" si="2591"/>
        <v>0.25190575199999998</v>
      </c>
      <c r="J2713">
        <f t="shared" si="2591"/>
        <v>0</v>
      </c>
      <c r="K2713">
        <f t="shared" si="2591"/>
        <v>0.25190575199999998</v>
      </c>
      <c r="L2713">
        <f t="shared" si="2591"/>
        <v>0.25190575199999998</v>
      </c>
      <c r="M2713">
        <f t="shared" si="2591"/>
        <v>0.25190575199999998</v>
      </c>
      <c r="N2713">
        <f t="shared" si="2591"/>
        <v>1</v>
      </c>
      <c r="O2713">
        <f t="shared" si="2591"/>
        <v>0</v>
      </c>
      <c r="P2713">
        <f t="shared" si="2591"/>
        <v>1</v>
      </c>
    </row>
    <row r="2714" spans="1:16" x14ac:dyDescent="0.5">
      <c r="A2714">
        <f t="shared" ref="A2714:P2714" si="2592">A2594</f>
        <v>1</v>
      </c>
      <c r="B2714">
        <f t="shared" si="2592"/>
        <v>1</v>
      </c>
      <c r="C2714">
        <f t="shared" si="2592"/>
        <v>1</v>
      </c>
      <c r="D2714">
        <f t="shared" si="2592"/>
        <v>1</v>
      </c>
      <c r="E2714">
        <f t="shared" si="2592"/>
        <v>1</v>
      </c>
      <c r="F2714">
        <f t="shared" si="2592"/>
        <v>1</v>
      </c>
      <c r="G2714">
        <f t="shared" si="2592"/>
        <v>1</v>
      </c>
      <c r="H2714">
        <f t="shared" si="2592"/>
        <v>9.6861289000000003E-2</v>
      </c>
      <c r="I2714">
        <f t="shared" si="2592"/>
        <v>9.6861289000000003E-2</v>
      </c>
      <c r="J2714">
        <f t="shared" si="2592"/>
        <v>0</v>
      </c>
      <c r="K2714">
        <f t="shared" si="2592"/>
        <v>9.6861289000000003E-2</v>
      </c>
      <c r="L2714">
        <f t="shared" si="2592"/>
        <v>9.6861289000000003E-2</v>
      </c>
      <c r="M2714">
        <f t="shared" si="2592"/>
        <v>9.6861289000000003E-2</v>
      </c>
      <c r="N2714">
        <f t="shared" si="2592"/>
        <v>1</v>
      </c>
      <c r="O2714">
        <f t="shared" si="2592"/>
        <v>0</v>
      </c>
      <c r="P2714">
        <f t="shared" si="2592"/>
        <v>1</v>
      </c>
    </row>
    <row r="2715" spans="1:16" x14ac:dyDescent="0.5">
      <c r="A2715">
        <f t="shared" ref="A2715:P2715" si="2593">A2595</f>
        <v>1</v>
      </c>
      <c r="B2715">
        <f t="shared" si="2593"/>
        <v>1</v>
      </c>
      <c r="C2715">
        <f t="shared" si="2593"/>
        <v>1</v>
      </c>
      <c r="D2715">
        <f t="shared" si="2593"/>
        <v>1</v>
      </c>
      <c r="E2715">
        <f t="shared" si="2593"/>
        <v>1</v>
      </c>
      <c r="F2715">
        <f t="shared" si="2593"/>
        <v>1</v>
      </c>
      <c r="G2715">
        <f t="shared" si="2593"/>
        <v>1</v>
      </c>
      <c r="H2715">
        <f t="shared" si="2593"/>
        <v>5.6528856000000002E-2</v>
      </c>
      <c r="I2715">
        <f t="shared" si="2593"/>
        <v>5.6528856000000002E-2</v>
      </c>
      <c r="J2715">
        <f t="shared" si="2593"/>
        <v>0</v>
      </c>
      <c r="K2715">
        <f t="shared" si="2593"/>
        <v>5.6528856000000002E-2</v>
      </c>
      <c r="L2715">
        <f t="shared" si="2593"/>
        <v>5.6528856000000002E-2</v>
      </c>
      <c r="M2715">
        <f t="shared" si="2593"/>
        <v>5.6528856000000002E-2</v>
      </c>
      <c r="N2715">
        <f t="shared" si="2593"/>
        <v>1</v>
      </c>
      <c r="O2715">
        <f t="shared" si="2593"/>
        <v>0</v>
      </c>
      <c r="P2715">
        <f t="shared" si="2593"/>
        <v>1</v>
      </c>
    </row>
    <row r="2716" spans="1:16" x14ac:dyDescent="0.5">
      <c r="A2716">
        <f t="shared" ref="A2716:P2716" si="2594">A2596</f>
        <v>1</v>
      </c>
      <c r="B2716">
        <f t="shared" si="2594"/>
        <v>1</v>
      </c>
      <c r="C2716">
        <f t="shared" si="2594"/>
        <v>1</v>
      </c>
      <c r="D2716">
        <f t="shared" si="2594"/>
        <v>1</v>
      </c>
      <c r="E2716">
        <f t="shared" si="2594"/>
        <v>1</v>
      </c>
      <c r="F2716">
        <f t="shared" si="2594"/>
        <v>1</v>
      </c>
      <c r="G2716">
        <f t="shared" si="2594"/>
        <v>1</v>
      </c>
      <c r="H2716">
        <f t="shared" si="2594"/>
        <v>4.8685451999999997E-2</v>
      </c>
      <c r="I2716">
        <f t="shared" si="2594"/>
        <v>4.8685451999999997E-2</v>
      </c>
      <c r="J2716">
        <f t="shared" si="2594"/>
        <v>0</v>
      </c>
      <c r="K2716">
        <f t="shared" si="2594"/>
        <v>4.8685451999999997E-2</v>
      </c>
      <c r="L2716">
        <f t="shared" si="2594"/>
        <v>4.8685451999999997E-2</v>
      </c>
      <c r="M2716">
        <f t="shared" si="2594"/>
        <v>4.8685451999999997E-2</v>
      </c>
      <c r="N2716">
        <f t="shared" si="2594"/>
        <v>1</v>
      </c>
      <c r="O2716">
        <f t="shared" si="2594"/>
        <v>0</v>
      </c>
      <c r="P2716">
        <f t="shared" si="2594"/>
        <v>1</v>
      </c>
    </row>
    <row r="2717" spans="1:16" x14ac:dyDescent="0.5">
      <c r="A2717">
        <f t="shared" ref="A2717:P2717" si="2595">A2597</f>
        <v>1</v>
      </c>
      <c r="B2717">
        <f t="shared" si="2595"/>
        <v>1</v>
      </c>
      <c r="C2717">
        <f t="shared" si="2595"/>
        <v>1</v>
      </c>
      <c r="D2717">
        <f t="shared" si="2595"/>
        <v>1</v>
      </c>
      <c r="E2717">
        <f t="shared" si="2595"/>
        <v>1</v>
      </c>
      <c r="F2717">
        <f t="shared" si="2595"/>
        <v>1</v>
      </c>
      <c r="G2717">
        <f t="shared" si="2595"/>
        <v>1</v>
      </c>
      <c r="H2717">
        <f t="shared" si="2595"/>
        <v>2.9024636999999999E-2</v>
      </c>
      <c r="I2717">
        <f t="shared" si="2595"/>
        <v>2.9024636999999999E-2</v>
      </c>
      <c r="J2717">
        <f t="shared" si="2595"/>
        <v>0</v>
      </c>
      <c r="K2717">
        <f t="shared" si="2595"/>
        <v>2.9024636999999999E-2</v>
      </c>
      <c r="L2717">
        <f t="shared" si="2595"/>
        <v>2.9024636999999999E-2</v>
      </c>
      <c r="M2717">
        <f t="shared" si="2595"/>
        <v>2.9024636999999999E-2</v>
      </c>
      <c r="N2717">
        <f t="shared" si="2595"/>
        <v>1</v>
      </c>
      <c r="O2717">
        <f t="shared" si="2595"/>
        <v>0</v>
      </c>
      <c r="P2717">
        <f t="shared" si="2595"/>
        <v>1</v>
      </c>
    </row>
    <row r="2718" spans="1:16" x14ac:dyDescent="0.5">
      <c r="A2718">
        <f t="shared" ref="A2718:P2718" si="2596">A2598</f>
        <v>1</v>
      </c>
      <c r="B2718">
        <f t="shared" si="2596"/>
        <v>1</v>
      </c>
      <c r="C2718">
        <f t="shared" si="2596"/>
        <v>1</v>
      </c>
      <c r="D2718">
        <f t="shared" si="2596"/>
        <v>1</v>
      </c>
      <c r="E2718">
        <f t="shared" si="2596"/>
        <v>1</v>
      </c>
      <c r="F2718">
        <f t="shared" si="2596"/>
        <v>1</v>
      </c>
      <c r="G2718">
        <f t="shared" si="2596"/>
        <v>1</v>
      </c>
      <c r="H2718">
        <f t="shared" si="2596"/>
        <v>2.6498481000000001E-2</v>
      </c>
      <c r="I2718">
        <f t="shared" si="2596"/>
        <v>2.6498481000000001E-2</v>
      </c>
      <c r="J2718">
        <f t="shared" si="2596"/>
        <v>9.7087379999999997E-3</v>
      </c>
      <c r="K2718">
        <f t="shared" si="2596"/>
        <v>2.6498481000000001E-2</v>
      </c>
      <c r="L2718">
        <f t="shared" si="2596"/>
        <v>2.6498481000000001E-2</v>
      </c>
      <c r="M2718">
        <f t="shared" si="2596"/>
        <v>2.6498481000000001E-2</v>
      </c>
      <c r="N2718">
        <f t="shared" si="2596"/>
        <v>1</v>
      </c>
      <c r="O2718">
        <f t="shared" si="2596"/>
        <v>9.7087379999999997E-3</v>
      </c>
      <c r="P2718">
        <f t="shared" si="2596"/>
        <v>1</v>
      </c>
    </row>
    <row r="2719" spans="1:16" x14ac:dyDescent="0.5">
      <c r="A2719">
        <f t="shared" ref="A2719:P2719" si="2597">A2599</f>
        <v>1</v>
      </c>
      <c r="B2719">
        <f t="shared" si="2597"/>
        <v>1</v>
      </c>
      <c r="C2719">
        <f t="shared" si="2597"/>
        <v>1</v>
      </c>
      <c r="D2719">
        <f t="shared" si="2597"/>
        <v>1</v>
      </c>
      <c r="E2719">
        <f t="shared" si="2597"/>
        <v>1</v>
      </c>
      <c r="F2719">
        <f t="shared" si="2597"/>
        <v>1</v>
      </c>
      <c r="G2719">
        <f t="shared" si="2597"/>
        <v>1</v>
      </c>
      <c r="H2719">
        <f t="shared" si="2597"/>
        <v>3.0545053999999999E-2</v>
      </c>
      <c r="I2719">
        <f t="shared" si="2597"/>
        <v>3.0545053999999999E-2</v>
      </c>
      <c r="J2719">
        <f t="shared" si="2597"/>
        <v>6.2028047000000003E-2</v>
      </c>
      <c r="K2719">
        <f t="shared" si="2597"/>
        <v>3.0545053999999999E-2</v>
      </c>
      <c r="L2719">
        <f t="shared" si="2597"/>
        <v>3.0545053999999999E-2</v>
      </c>
      <c r="M2719">
        <f t="shared" si="2597"/>
        <v>3.0545053999999999E-2</v>
      </c>
      <c r="N2719">
        <f t="shared" si="2597"/>
        <v>1</v>
      </c>
      <c r="O2719">
        <f t="shared" si="2597"/>
        <v>6.2028047000000003E-2</v>
      </c>
      <c r="P2719">
        <f t="shared" si="2597"/>
        <v>1</v>
      </c>
    </row>
    <row r="2720" spans="1:16" x14ac:dyDescent="0.5">
      <c r="A2720">
        <f t="shared" ref="A2720:P2720" si="2598">A2600</f>
        <v>1</v>
      </c>
      <c r="B2720">
        <f t="shared" si="2598"/>
        <v>1</v>
      </c>
      <c r="C2720">
        <f t="shared" si="2598"/>
        <v>1</v>
      </c>
      <c r="D2720">
        <f t="shared" si="2598"/>
        <v>1</v>
      </c>
      <c r="E2720">
        <f t="shared" si="2598"/>
        <v>1</v>
      </c>
      <c r="F2720">
        <f t="shared" si="2598"/>
        <v>1</v>
      </c>
      <c r="G2720">
        <f t="shared" si="2598"/>
        <v>1</v>
      </c>
      <c r="H2720">
        <f t="shared" si="2598"/>
        <v>3.9232197000000003E-2</v>
      </c>
      <c r="I2720">
        <f t="shared" si="2598"/>
        <v>3.9232197000000003E-2</v>
      </c>
      <c r="J2720">
        <f t="shared" si="2598"/>
        <v>0.114347357</v>
      </c>
      <c r="K2720">
        <f t="shared" si="2598"/>
        <v>3.9232197000000003E-2</v>
      </c>
      <c r="L2720">
        <f t="shared" si="2598"/>
        <v>3.9232197000000003E-2</v>
      </c>
      <c r="M2720">
        <f t="shared" si="2598"/>
        <v>3.9232197000000003E-2</v>
      </c>
      <c r="N2720">
        <f t="shared" si="2598"/>
        <v>1</v>
      </c>
      <c r="O2720">
        <f t="shared" si="2598"/>
        <v>0.114347357</v>
      </c>
      <c r="P2720">
        <f t="shared" si="2598"/>
        <v>1</v>
      </c>
    </row>
    <row r="2721" spans="1:16" x14ac:dyDescent="0.5">
      <c r="A2721">
        <f t="shared" ref="A2721:P2721" si="2599">A2601</f>
        <v>1</v>
      </c>
      <c r="B2721">
        <f t="shared" si="2599"/>
        <v>1</v>
      </c>
      <c r="C2721">
        <f t="shared" si="2599"/>
        <v>1</v>
      </c>
      <c r="D2721">
        <f t="shared" si="2599"/>
        <v>1</v>
      </c>
      <c r="E2721">
        <f t="shared" si="2599"/>
        <v>1</v>
      </c>
      <c r="F2721">
        <f t="shared" si="2599"/>
        <v>1</v>
      </c>
      <c r="G2721">
        <f t="shared" si="2599"/>
        <v>1</v>
      </c>
      <c r="H2721">
        <f t="shared" si="2599"/>
        <v>5.3999325000000001E-2</v>
      </c>
      <c r="I2721">
        <f t="shared" si="2599"/>
        <v>5.3999325000000001E-2</v>
      </c>
      <c r="J2721">
        <f t="shared" si="2599"/>
        <v>0.17799352800000001</v>
      </c>
      <c r="K2721">
        <f t="shared" si="2599"/>
        <v>5.3999325000000001E-2</v>
      </c>
      <c r="L2721">
        <f t="shared" si="2599"/>
        <v>5.3999325000000001E-2</v>
      </c>
      <c r="M2721">
        <f t="shared" si="2599"/>
        <v>5.3999325000000001E-2</v>
      </c>
      <c r="N2721">
        <f t="shared" si="2599"/>
        <v>1</v>
      </c>
      <c r="O2721">
        <f t="shared" si="2599"/>
        <v>0.17799352800000001</v>
      </c>
      <c r="P2721">
        <f t="shared" si="2599"/>
        <v>1</v>
      </c>
    </row>
    <row r="2722" spans="1:16" x14ac:dyDescent="0.5">
      <c r="A2722">
        <f t="shared" ref="A2722:P2722" si="2600">A2602</f>
        <v>1</v>
      </c>
      <c r="B2722">
        <f t="shared" si="2600"/>
        <v>1</v>
      </c>
      <c r="C2722">
        <f t="shared" si="2600"/>
        <v>1</v>
      </c>
      <c r="D2722">
        <f t="shared" si="2600"/>
        <v>1</v>
      </c>
      <c r="E2722">
        <f t="shared" si="2600"/>
        <v>1</v>
      </c>
      <c r="F2722">
        <f t="shared" si="2600"/>
        <v>1</v>
      </c>
      <c r="G2722">
        <f t="shared" si="2600"/>
        <v>1</v>
      </c>
      <c r="H2722">
        <f t="shared" si="2600"/>
        <v>7.1549106000000001E-2</v>
      </c>
      <c r="I2722">
        <f t="shared" si="2600"/>
        <v>7.1549106000000001E-2</v>
      </c>
      <c r="J2722">
        <f t="shared" si="2600"/>
        <v>0.23387270800000001</v>
      </c>
      <c r="K2722">
        <f t="shared" si="2600"/>
        <v>7.1549106000000001E-2</v>
      </c>
      <c r="L2722">
        <f t="shared" si="2600"/>
        <v>7.1549106000000001E-2</v>
      </c>
      <c r="M2722">
        <f t="shared" si="2600"/>
        <v>7.1549106000000001E-2</v>
      </c>
      <c r="N2722">
        <f t="shared" si="2600"/>
        <v>1</v>
      </c>
      <c r="O2722">
        <f t="shared" si="2600"/>
        <v>0.23387270800000001</v>
      </c>
      <c r="P2722">
        <f t="shared" si="2600"/>
        <v>1</v>
      </c>
    </row>
    <row r="2723" spans="1:16" x14ac:dyDescent="0.5">
      <c r="A2723">
        <f t="shared" ref="A2723:P2723" si="2601">A2603</f>
        <v>1</v>
      </c>
      <c r="B2723">
        <f t="shared" si="2601"/>
        <v>1</v>
      </c>
      <c r="C2723">
        <f t="shared" si="2601"/>
        <v>1</v>
      </c>
      <c r="D2723">
        <f t="shared" si="2601"/>
        <v>1</v>
      </c>
      <c r="E2723">
        <f t="shared" si="2601"/>
        <v>1</v>
      </c>
      <c r="F2723">
        <f t="shared" si="2601"/>
        <v>1</v>
      </c>
      <c r="G2723">
        <f t="shared" si="2601"/>
        <v>1</v>
      </c>
      <c r="H2723">
        <f t="shared" si="2601"/>
        <v>7.9480255999999999E-2</v>
      </c>
      <c r="I2723">
        <f t="shared" si="2601"/>
        <v>7.9480255999999999E-2</v>
      </c>
      <c r="J2723">
        <f t="shared" si="2601"/>
        <v>0.26343041</v>
      </c>
      <c r="K2723">
        <f t="shared" si="2601"/>
        <v>7.9480255999999999E-2</v>
      </c>
      <c r="L2723">
        <f t="shared" si="2601"/>
        <v>7.9480255999999999E-2</v>
      </c>
      <c r="M2723">
        <f t="shared" si="2601"/>
        <v>7.9480255999999999E-2</v>
      </c>
      <c r="N2723">
        <f t="shared" si="2601"/>
        <v>1</v>
      </c>
      <c r="O2723">
        <f t="shared" si="2601"/>
        <v>0.26343041</v>
      </c>
      <c r="P2723">
        <f t="shared" si="2601"/>
        <v>1</v>
      </c>
    </row>
    <row r="2724" spans="1:16" x14ac:dyDescent="0.5">
      <c r="A2724">
        <f t="shared" ref="A2724:P2724" si="2602">A2604</f>
        <v>1</v>
      </c>
      <c r="B2724">
        <f t="shared" si="2602"/>
        <v>1</v>
      </c>
      <c r="C2724">
        <f t="shared" si="2602"/>
        <v>1</v>
      </c>
      <c r="D2724">
        <f t="shared" si="2602"/>
        <v>1</v>
      </c>
      <c r="E2724">
        <f t="shared" si="2602"/>
        <v>1</v>
      </c>
      <c r="F2724">
        <f t="shared" si="2602"/>
        <v>1</v>
      </c>
      <c r="G2724">
        <f t="shared" si="2602"/>
        <v>1</v>
      </c>
      <c r="H2724">
        <f t="shared" si="2602"/>
        <v>7.8130273E-2</v>
      </c>
      <c r="I2724">
        <f t="shared" si="2602"/>
        <v>7.8130273E-2</v>
      </c>
      <c r="J2724">
        <f t="shared" si="2602"/>
        <v>0.28727076600000001</v>
      </c>
      <c r="K2724">
        <f t="shared" si="2602"/>
        <v>7.8130273E-2</v>
      </c>
      <c r="L2724">
        <f t="shared" si="2602"/>
        <v>7.8130273E-2</v>
      </c>
      <c r="M2724">
        <f t="shared" si="2602"/>
        <v>7.8130273E-2</v>
      </c>
      <c r="N2724">
        <f t="shared" si="2602"/>
        <v>1</v>
      </c>
      <c r="O2724">
        <f t="shared" si="2602"/>
        <v>0.28727076600000001</v>
      </c>
      <c r="P2724">
        <f t="shared" si="2602"/>
        <v>1</v>
      </c>
    </row>
    <row r="2725" spans="1:16" x14ac:dyDescent="0.5">
      <c r="A2725">
        <f t="shared" ref="A2725:P2725" si="2603">A2605</f>
        <v>1</v>
      </c>
      <c r="B2725">
        <f t="shared" si="2603"/>
        <v>1</v>
      </c>
      <c r="C2725">
        <f t="shared" si="2603"/>
        <v>1</v>
      </c>
      <c r="D2725">
        <f t="shared" si="2603"/>
        <v>1</v>
      </c>
      <c r="E2725">
        <f t="shared" si="2603"/>
        <v>1</v>
      </c>
      <c r="F2725">
        <f t="shared" si="2603"/>
        <v>1</v>
      </c>
      <c r="G2725">
        <f t="shared" si="2603"/>
        <v>1</v>
      </c>
      <c r="H2725">
        <f t="shared" si="2603"/>
        <v>9.0280121000000005E-2</v>
      </c>
      <c r="I2725">
        <f t="shared" si="2603"/>
        <v>9.0280121000000005E-2</v>
      </c>
      <c r="J2725">
        <f t="shared" si="2603"/>
        <v>0.28629988099999998</v>
      </c>
      <c r="K2725">
        <f t="shared" si="2603"/>
        <v>9.0280121000000005E-2</v>
      </c>
      <c r="L2725">
        <f t="shared" si="2603"/>
        <v>9.0280121000000005E-2</v>
      </c>
      <c r="M2725">
        <f t="shared" si="2603"/>
        <v>9.0280121000000005E-2</v>
      </c>
      <c r="N2725">
        <f t="shared" si="2603"/>
        <v>1</v>
      </c>
      <c r="O2725">
        <f t="shared" si="2603"/>
        <v>0.28629988099999998</v>
      </c>
      <c r="P2725">
        <f t="shared" si="2603"/>
        <v>1</v>
      </c>
    </row>
    <row r="2726" spans="1:16" x14ac:dyDescent="0.5">
      <c r="A2726">
        <f t="shared" ref="A2726:P2726" si="2604">A2606</f>
        <v>1</v>
      </c>
      <c r="B2726">
        <f t="shared" si="2604"/>
        <v>1</v>
      </c>
      <c r="C2726">
        <f t="shared" si="2604"/>
        <v>1</v>
      </c>
      <c r="D2726">
        <f t="shared" si="2604"/>
        <v>1</v>
      </c>
      <c r="E2726">
        <f t="shared" si="2604"/>
        <v>1</v>
      </c>
      <c r="F2726">
        <f t="shared" si="2604"/>
        <v>1</v>
      </c>
      <c r="G2726">
        <f t="shared" si="2604"/>
        <v>1</v>
      </c>
      <c r="H2726">
        <f t="shared" si="2604"/>
        <v>0.111879852</v>
      </c>
      <c r="I2726">
        <f t="shared" si="2604"/>
        <v>0.111879852</v>
      </c>
      <c r="J2726">
        <f t="shared" si="2604"/>
        <v>0.234843571</v>
      </c>
      <c r="K2726">
        <f t="shared" si="2604"/>
        <v>0.111879852</v>
      </c>
      <c r="L2726">
        <f t="shared" si="2604"/>
        <v>0.111879852</v>
      </c>
      <c r="M2726">
        <f t="shared" si="2604"/>
        <v>0.111879852</v>
      </c>
      <c r="N2726">
        <f t="shared" si="2604"/>
        <v>1</v>
      </c>
      <c r="O2726">
        <f t="shared" si="2604"/>
        <v>0.234843571</v>
      </c>
      <c r="P2726">
        <f t="shared" si="2604"/>
        <v>1</v>
      </c>
    </row>
    <row r="2727" spans="1:16" x14ac:dyDescent="0.5">
      <c r="A2727">
        <f t="shared" ref="A2727:P2727" si="2605">A2607</f>
        <v>1</v>
      </c>
      <c r="B2727">
        <f t="shared" si="2605"/>
        <v>1</v>
      </c>
      <c r="C2727">
        <f t="shared" si="2605"/>
        <v>1</v>
      </c>
      <c r="D2727">
        <f t="shared" si="2605"/>
        <v>1</v>
      </c>
      <c r="E2727">
        <f t="shared" si="2605"/>
        <v>1</v>
      </c>
      <c r="F2727">
        <f t="shared" si="2605"/>
        <v>1</v>
      </c>
      <c r="G2727">
        <f t="shared" si="2605"/>
        <v>1</v>
      </c>
      <c r="H2727">
        <f t="shared" si="2605"/>
        <v>0.136684104</v>
      </c>
      <c r="I2727">
        <f t="shared" si="2605"/>
        <v>0.136684104</v>
      </c>
      <c r="J2727">
        <f t="shared" si="2605"/>
        <v>0.173678533</v>
      </c>
      <c r="K2727">
        <f t="shared" si="2605"/>
        <v>0.136684104</v>
      </c>
      <c r="L2727">
        <f t="shared" si="2605"/>
        <v>0.136684104</v>
      </c>
      <c r="M2727">
        <f t="shared" si="2605"/>
        <v>0.136684104</v>
      </c>
      <c r="N2727">
        <f t="shared" si="2605"/>
        <v>1</v>
      </c>
      <c r="O2727">
        <f t="shared" si="2605"/>
        <v>0.173678533</v>
      </c>
      <c r="P2727">
        <f t="shared" si="2605"/>
        <v>1</v>
      </c>
    </row>
    <row r="2728" spans="1:16" x14ac:dyDescent="0.5">
      <c r="A2728">
        <f t="shared" ref="A2728:P2728" si="2606">A2608</f>
        <v>1</v>
      </c>
      <c r="B2728">
        <f t="shared" si="2606"/>
        <v>1</v>
      </c>
      <c r="C2728">
        <f t="shared" si="2606"/>
        <v>1</v>
      </c>
      <c r="D2728">
        <f t="shared" si="2606"/>
        <v>1</v>
      </c>
      <c r="E2728">
        <f t="shared" si="2606"/>
        <v>1</v>
      </c>
      <c r="F2728">
        <f t="shared" si="2606"/>
        <v>1</v>
      </c>
      <c r="G2728">
        <f t="shared" si="2606"/>
        <v>1</v>
      </c>
      <c r="H2728">
        <f t="shared" si="2606"/>
        <v>0.13079142799999999</v>
      </c>
      <c r="I2728">
        <f t="shared" si="2606"/>
        <v>0.13079142799999999</v>
      </c>
      <c r="J2728">
        <f t="shared" si="2606"/>
        <v>0.11100323600000001</v>
      </c>
      <c r="K2728">
        <f t="shared" si="2606"/>
        <v>0.13079142799999999</v>
      </c>
      <c r="L2728">
        <f t="shared" si="2606"/>
        <v>0.13079142799999999</v>
      </c>
      <c r="M2728">
        <f t="shared" si="2606"/>
        <v>0.13079142799999999</v>
      </c>
      <c r="N2728">
        <f t="shared" si="2606"/>
        <v>1</v>
      </c>
      <c r="O2728">
        <f t="shared" si="2606"/>
        <v>0.11100323600000001</v>
      </c>
      <c r="P2728">
        <f t="shared" si="2606"/>
        <v>1</v>
      </c>
    </row>
    <row r="2729" spans="1:16" x14ac:dyDescent="0.5">
      <c r="A2729">
        <f t="shared" ref="A2729:P2729" si="2607">A2609</f>
        <v>1</v>
      </c>
      <c r="B2729">
        <f t="shared" si="2607"/>
        <v>1</v>
      </c>
      <c r="C2729">
        <f t="shared" si="2607"/>
        <v>1</v>
      </c>
      <c r="D2729">
        <f t="shared" si="2607"/>
        <v>1</v>
      </c>
      <c r="E2729">
        <f t="shared" si="2607"/>
        <v>1</v>
      </c>
      <c r="F2729">
        <f t="shared" si="2607"/>
        <v>1</v>
      </c>
      <c r="G2729">
        <f t="shared" si="2607"/>
        <v>1</v>
      </c>
      <c r="H2729">
        <f t="shared" si="2607"/>
        <v>0.11677354</v>
      </c>
      <c r="I2729">
        <f t="shared" si="2607"/>
        <v>0.11677354</v>
      </c>
      <c r="J2729">
        <f t="shared" si="2607"/>
        <v>4.2179071999999998E-2</v>
      </c>
      <c r="K2729">
        <f t="shared" si="2607"/>
        <v>0.11677354</v>
      </c>
      <c r="L2729">
        <f t="shared" si="2607"/>
        <v>0.11677354</v>
      </c>
      <c r="M2729">
        <f t="shared" si="2607"/>
        <v>0.11677354</v>
      </c>
      <c r="N2729">
        <f t="shared" si="2607"/>
        <v>1</v>
      </c>
      <c r="O2729">
        <f t="shared" si="2607"/>
        <v>4.2179071999999998E-2</v>
      </c>
      <c r="P2729">
        <f t="shared" si="2607"/>
        <v>1</v>
      </c>
    </row>
    <row r="2730" spans="1:16" x14ac:dyDescent="0.5">
      <c r="A2730">
        <f t="shared" ref="A2730:P2730" si="2608">A2610</f>
        <v>1</v>
      </c>
      <c r="B2730">
        <f t="shared" si="2608"/>
        <v>1</v>
      </c>
      <c r="C2730">
        <f t="shared" si="2608"/>
        <v>1</v>
      </c>
      <c r="D2730">
        <f t="shared" si="2608"/>
        <v>1</v>
      </c>
      <c r="E2730">
        <f t="shared" si="2608"/>
        <v>1</v>
      </c>
      <c r="F2730">
        <f t="shared" si="2608"/>
        <v>1</v>
      </c>
      <c r="G2730">
        <f t="shared" si="2608"/>
        <v>1</v>
      </c>
      <c r="H2730">
        <f t="shared" si="2608"/>
        <v>0.12470300400000001</v>
      </c>
      <c r="I2730">
        <f t="shared" si="2608"/>
        <v>0.12470300400000001</v>
      </c>
      <c r="J2730">
        <f t="shared" si="2608"/>
        <v>7.5512400000000003E-4</v>
      </c>
      <c r="K2730">
        <f t="shared" si="2608"/>
        <v>0.12470300400000001</v>
      </c>
      <c r="L2730">
        <f t="shared" si="2608"/>
        <v>0.12470300400000001</v>
      </c>
      <c r="M2730">
        <f t="shared" si="2608"/>
        <v>0.12470300400000001</v>
      </c>
      <c r="N2730">
        <f t="shared" si="2608"/>
        <v>1</v>
      </c>
      <c r="O2730">
        <f t="shared" si="2608"/>
        <v>7.5512400000000003E-4</v>
      </c>
      <c r="P2730">
        <f t="shared" si="2608"/>
        <v>1</v>
      </c>
    </row>
    <row r="2731" spans="1:16" x14ac:dyDescent="0.5">
      <c r="A2731">
        <f t="shared" ref="A2731:P2731" si="2609">A2611</f>
        <v>1</v>
      </c>
      <c r="B2731">
        <f t="shared" si="2609"/>
        <v>1</v>
      </c>
      <c r="C2731">
        <f t="shared" si="2609"/>
        <v>1</v>
      </c>
      <c r="D2731">
        <f t="shared" si="2609"/>
        <v>1</v>
      </c>
      <c r="E2731">
        <f t="shared" si="2609"/>
        <v>1</v>
      </c>
      <c r="F2731">
        <f t="shared" si="2609"/>
        <v>1</v>
      </c>
      <c r="G2731">
        <f t="shared" si="2609"/>
        <v>1</v>
      </c>
      <c r="H2731">
        <f t="shared" si="2609"/>
        <v>0.12014849800000001</v>
      </c>
      <c r="I2731">
        <f t="shared" si="2609"/>
        <v>0.12014849800000001</v>
      </c>
      <c r="J2731">
        <f t="shared" si="2609"/>
        <v>0</v>
      </c>
      <c r="K2731">
        <f t="shared" si="2609"/>
        <v>0.12014849800000001</v>
      </c>
      <c r="L2731">
        <f t="shared" si="2609"/>
        <v>0.12014849800000001</v>
      </c>
      <c r="M2731">
        <f t="shared" si="2609"/>
        <v>0.12014849800000001</v>
      </c>
      <c r="N2731">
        <f t="shared" si="2609"/>
        <v>1</v>
      </c>
      <c r="O2731">
        <f t="shared" si="2609"/>
        <v>0</v>
      </c>
      <c r="P2731">
        <f t="shared" si="2609"/>
        <v>1</v>
      </c>
    </row>
    <row r="2732" spans="1:16" x14ac:dyDescent="0.5">
      <c r="A2732">
        <f t="shared" ref="A2732:P2732" si="2610">A2612</f>
        <v>1</v>
      </c>
      <c r="B2732">
        <f t="shared" si="2610"/>
        <v>1</v>
      </c>
      <c r="C2732">
        <f t="shared" si="2610"/>
        <v>1</v>
      </c>
      <c r="D2732">
        <f t="shared" si="2610"/>
        <v>1</v>
      </c>
      <c r="E2732">
        <f t="shared" si="2610"/>
        <v>1</v>
      </c>
      <c r="F2732">
        <f t="shared" si="2610"/>
        <v>1</v>
      </c>
      <c r="G2732">
        <f t="shared" si="2610"/>
        <v>1</v>
      </c>
      <c r="H2732">
        <f t="shared" si="2610"/>
        <v>0.16714141099999999</v>
      </c>
      <c r="I2732">
        <f t="shared" si="2610"/>
        <v>0.16714141099999999</v>
      </c>
      <c r="J2732">
        <f t="shared" si="2610"/>
        <v>0</v>
      </c>
      <c r="K2732">
        <f t="shared" si="2610"/>
        <v>0.16714141099999999</v>
      </c>
      <c r="L2732">
        <f t="shared" si="2610"/>
        <v>0.16714141099999999</v>
      </c>
      <c r="M2732">
        <f t="shared" si="2610"/>
        <v>0.16714141099999999</v>
      </c>
      <c r="N2732">
        <f t="shared" si="2610"/>
        <v>1</v>
      </c>
      <c r="O2732">
        <f t="shared" si="2610"/>
        <v>0</v>
      </c>
      <c r="P2732">
        <f t="shared" si="2610"/>
        <v>1</v>
      </c>
    </row>
    <row r="2733" spans="1:16" x14ac:dyDescent="0.5">
      <c r="A2733">
        <f t="shared" ref="A2733:P2733" si="2611">A2613</f>
        <v>1</v>
      </c>
      <c r="B2733">
        <f t="shared" si="2611"/>
        <v>1</v>
      </c>
      <c r="C2733">
        <f t="shared" si="2611"/>
        <v>1</v>
      </c>
      <c r="D2733">
        <f t="shared" si="2611"/>
        <v>1</v>
      </c>
      <c r="E2733">
        <f t="shared" si="2611"/>
        <v>1</v>
      </c>
      <c r="F2733">
        <f t="shared" si="2611"/>
        <v>1</v>
      </c>
      <c r="G2733">
        <f t="shared" si="2611"/>
        <v>1</v>
      </c>
      <c r="H2733">
        <f t="shared" si="2611"/>
        <v>0.26982787699999999</v>
      </c>
      <c r="I2733">
        <f t="shared" si="2611"/>
        <v>0.26982787699999999</v>
      </c>
      <c r="J2733">
        <f t="shared" si="2611"/>
        <v>0</v>
      </c>
      <c r="K2733">
        <f t="shared" si="2611"/>
        <v>0.26982787699999999</v>
      </c>
      <c r="L2733">
        <f t="shared" si="2611"/>
        <v>0.26982787699999999</v>
      </c>
      <c r="M2733">
        <f t="shared" si="2611"/>
        <v>0.26982787699999999</v>
      </c>
      <c r="N2733">
        <f t="shared" si="2611"/>
        <v>1</v>
      </c>
      <c r="O2733">
        <f t="shared" si="2611"/>
        <v>0</v>
      </c>
      <c r="P2733">
        <f t="shared" si="2611"/>
        <v>1</v>
      </c>
    </row>
    <row r="2734" spans="1:16" x14ac:dyDescent="0.5">
      <c r="A2734">
        <f t="shared" ref="A2734:P2734" si="2612">A2614</f>
        <v>1</v>
      </c>
      <c r="B2734">
        <f t="shared" si="2612"/>
        <v>1</v>
      </c>
      <c r="C2734">
        <f t="shared" si="2612"/>
        <v>1</v>
      </c>
      <c r="D2734">
        <f t="shared" si="2612"/>
        <v>1</v>
      </c>
      <c r="E2734">
        <f t="shared" si="2612"/>
        <v>1</v>
      </c>
      <c r="F2734">
        <f t="shared" si="2612"/>
        <v>1</v>
      </c>
      <c r="G2734">
        <f t="shared" si="2612"/>
        <v>1</v>
      </c>
      <c r="H2734">
        <f t="shared" si="2612"/>
        <v>0.32804589899999997</v>
      </c>
      <c r="I2734">
        <f t="shared" si="2612"/>
        <v>0.32804589899999997</v>
      </c>
      <c r="J2734">
        <f t="shared" si="2612"/>
        <v>0</v>
      </c>
      <c r="K2734">
        <f t="shared" si="2612"/>
        <v>0.32804589899999997</v>
      </c>
      <c r="L2734">
        <f t="shared" si="2612"/>
        <v>0.32804589899999997</v>
      </c>
      <c r="M2734">
        <f t="shared" si="2612"/>
        <v>0.32804589899999997</v>
      </c>
      <c r="N2734">
        <f t="shared" si="2612"/>
        <v>1</v>
      </c>
      <c r="O2734">
        <f t="shared" si="2612"/>
        <v>0</v>
      </c>
      <c r="P2734">
        <f t="shared" si="2612"/>
        <v>1</v>
      </c>
    </row>
    <row r="2735" spans="1:16" x14ac:dyDescent="0.5">
      <c r="A2735">
        <f t="shared" ref="A2735:P2735" si="2613">A2615</f>
        <v>1</v>
      </c>
      <c r="B2735">
        <f t="shared" si="2613"/>
        <v>1</v>
      </c>
      <c r="C2735">
        <f t="shared" si="2613"/>
        <v>1</v>
      </c>
      <c r="D2735">
        <f t="shared" si="2613"/>
        <v>1</v>
      </c>
      <c r="E2735">
        <f t="shared" si="2613"/>
        <v>1</v>
      </c>
      <c r="F2735">
        <f t="shared" si="2613"/>
        <v>1</v>
      </c>
      <c r="G2735">
        <f t="shared" si="2613"/>
        <v>1</v>
      </c>
      <c r="H2735">
        <f t="shared" si="2613"/>
        <v>0.34289571400000002</v>
      </c>
      <c r="I2735">
        <f t="shared" si="2613"/>
        <v>0.34289571400000002</v>
      </c>
      <c r="J2735">
        <f t="shared" si="2613"/>
        <v>0</v>
      </c>
      <c r="K2735">
        <f t="shared" si="2613"/>
        <v>0.34289571400000002</v>
      </c>
      <c r="L2735">
        <f t="shared" si="2613"/>
        <v>0.34289571400000002</v>
      </c>
      <c r="M2735">
        <f t="shared" si="2613"/>
        <v>0.34289571400000002</v>
      </c>
      <c r="N2735">
        <f t="shared" si="2613"/>
        <v>1</v>
      </c>
      <c r="O2735">
        <f t="shared" si="2613"/>
        <v>0</v>
      </c>
      <c r="P2735">
        <f t="shared" si="2613"/>
        <v>1</v>
      </c>
    </row>
    <row r="2736" spans="1:16" x14ac:dyDescent="0.5">
      <c r="A2736">
        <f t="shared" ref="A2736:P2736" si="2614">A2616</f>
        <v>1</v>
      </c>
      <c r="B2736">
        <f t="shared" si="2614"/>
        <v>1</v>
      </c>
      <c r="C2736">
        <f t="shared" si="2614"/>
        <v>1</v>
      </c>
      <c r="D2736">
        <f t="shared" si="2614"/>
        <v>1</v>
      </c>
      <c r="E2736">
        <f t="shared" si="2614"/>
        <v>1</v>
      </c>
      <c r="F2736">
        <f t="shared" si="2614"/>
        <v>1</v>
      </c>
      <c r="G2736">
        <f t="shared" si="2614"/>
        <v>1</v>
      </c>
      <c r="H2736">
        <f t="shared" si="2614"/>
        <v>0.37647654400000002</v>
      </c>
      <c r="I2736">
        <f t="shared" si="2614"/>
        <v>0.37647654400000002</v>
      </c>
      <c r="J2736">
        <f t="shared" si="2614"/>
        <v>0</v>
      </c>
      <c r="K2736">
        <f t="shared" si="2614"/>
        <v>0.37647654400000002</v>
      </c>
      <c r="L2736">
        <f t="shared" si="2614"/>
        <v>0.37647654400000002</v>
      </c>
      <c r="M2736">
        <f t="shared" si="2614"/>
        <v>0.37647654400000002</v>
      </c>
      <c r="N2736">
        <f t="shared" si="2614"/>
        <v>1</v>
      </c>
      <c r="O2736">
        <f t="shared" si="2614"/>
        <v>0</v>
      </c>
      <c r="P2736">
        <f t="shared" si="2614"/>
        <v>1</v>
      </c>
    </row>
    <row r="2737" spans="1:16" x14ac:dyDescent="0.5">
      <c r="A2737">
        <f t="shared" ref="A2737:P2737" si="2615">A2617</f>
        <v>1</v>
      </c>
      <c r="B2737">
        <f t="shared" si="2615"/>
        <v>1</v>
      </c>
      <c r="C2737">
        <f t="shared" si="2615"/>
        <v>1</v>
      </c>
      <c r="D2737">
        <f t="shared" si="2615"/>
        <v>1</v>
      </c>
      <c r="E2737">
        <f t="shared" si="2615"/>
        <v>1</v>
      </c>
      <c r="F2737">
        <f t="shared" si="2615"/>
        <v>1</v>
      </c>
      <c r="G2737">
        <f t="shared" si="2615"/>
        <v>1</v>
      </c>
      <c r="H2737">
        <f t="shared" si="2615"/>
        <v>0.36922038499999998</v>
      </c>
      <c r="I2737">
        <f t="shared" si="2615"/>
        <v>0.36922038499999998</v>
      </c>
      <c r="J2737">
        <f t="shared" si="2615"/>
        <v>0</v>
      </c>
      <c r="K2737">
        <f t="shared" si="2615"/>
        <v>0.36922038499999998</v>
      </c>
      <c r="L2737">
        <f t="shared" si="2615"/>
        <v>0.36922038499999998</v>
      </c>
      <c r="M2737">
        <f t="shared" si="2615"/>
        <v>0.36922038499999998</v>
      </c>
      <c r="N2737">
        <f t="shared" si="2615"/>
        <v>1</v>
      </c>
      <c r="O2737">
        <f t="shared" si="2615"/>
        <v>0</v>
      </c>
      <c r="P2737">
        <f t="shared" si="2615"/>
        <v>1</v>
      </c>
    </row>
    <row r="2738" spans="1:16" x14ac:dyDescent="0.5">
      <c r="A2738">
        <f t="shared" ref="A2738:P2738" si="2616">A2618</f>
        <v>1</v>
      </c>
      <c r="B2738">
        <f t="shared" si="2616"/>
        <v>1</v>
      </c>
      <c r="C2738">
        <f t="shared" si="2616"/>
        <v>1</v>
      </c>
      <c r="D2738">
        <f t="shared" si="2616"/>
        <v>1</v>
      </c>
      <c r="E2738">
        <f t="shared" si="2616"/>
        <v>1</v>
      </c>
      <c r="F2738">
        <f t="shared" si="2616"/>
        <v>1</v>
      </c>
      <c r="G2738">
        <f t="shared" si="2616"/>
        <v>1</v>
      </c>
      <c r="H2738">
        <f t="shared" si="2616"/>
        <v>0.33157486400000002</v>
      </c>
      <c r="I2738">
        <f t="shared" si="2616"/>
        <v>0.33157486400000002</v>
      </c>
      <c r="J2738">
        <f t="shared" si="2616"/>
        <v>0</v>
      </c>
      <c r="K2738">
        <f t="shared" si="2616"/>
        <v>0.33157486400000002</v>
      </c>
      <c r="L2738">
        <f t="shared" si="2616"/>
        <v>0.33157486400000002</v>
      </c>
      <c r="M2738">
        <f t="shared" si="2616"/>
        <v>0.33157486400000002</v>
      </c>
      <c r="N2738">
        <f t="shared" si="2616"/>
        <v>1</v>
      </c>
      <c r="O2738">
        <f t="shared" si="2616"/>
        <v>0</v>
      </c>
      <c r="P2738">
        <f t="shared" si="2616"/>
        <v>1</v>
      </c>
    </row>
    <row r="2739" spans="1:16" x14ac:dyDescent="0.5">
      <c r="A2739">
        <f t="shared" ref="A2739:P2739" si="2617">A2619</f>
        <v>1</v>
      </c>
      <c r="B2739">
        <f t="shared" si="2617"/>
        <v>1</v>
      </c>
      <c r="C2739">
        <f t="shared" si="2617"/>
        <v>1</v>
      </c>
      <c r="D2739">
        <f t="shared" si="2617"/>
        <v>1</v>
      </c>
      <c r="E2739">
        <f t="shared" si="2617"/>
        <v>1</v>
      </c>
      <c r="F2739">
        <f t="shared" si="2617"/>
        <v>1</v>
      </c>
      <c r="G2739">
        <f t="shared" si="2617"/>
        <v>1</v>
      </c>
      <c r="H2739">
        <f t="shared" si="2617"/>
        <v>0.36876648400000001</v>
      </c>
      <c r="I2739">
        <f t="shared" si="2617"/>
        <v>0.36876648400000001</v>
      </c>
      <c r="J2739">
        <f t="shared" si="2617"/>
        <v>0</v>
      </c>
      <c r="K2739">
        <f t="shared" si="2617"/>
        <v>0.36876648400000001</v>
      </c>
      <c r="L2739">
        <f t="shared" si="2617"/>
        <v>0.36876648400000001</v>
      </c>
      <c r="M2739">
        <f t="shared" si="2617"/>
        <v>0.36876648400000001</v>
      </c>
      <c r="N2739">
        <f t="shared" si="2617"/>
        <v>1</v>
      </c>
      <c r="O2739">
        <f t="shared" si="2617"/>
        <v>0</v>
      </c>
      <c r="P2739">
        <f t="shared" si="2617"/>
        <v>1</v>
      </c>
    </row>
    <row r="2740" spans="1:16" x14ac:dyDescent="0.5">
      <c r="A2740">
        <f t="shared" ref="A2740:P2740" si="2618">A2620</f>
        <v>1</v>
      </c>
      <c r="B2740">
        <f t="shared" si="2618"/>
        <v>1</v>
      </c>
      <c r="C2740">
        <f t="shared" si="2618"/>
        <v>1</v>
      </c>
      <c r="D2740">
        <f t="shared" si="2618"/>
        <v>1</v>
      </c>
      <c r="E2740">
        <f t="shared" si="2618"/>
        <v>1</v>
      </c>
      <c r="F2740">
        <f t="shared" si="2618"/>
        <v>1</v>
      </c>
      <c r="G2740">
        <f t="shared" si="2618"/>
        <v>1</v>
      </c>
      <c r="H2740">
        <f t="shared" si="2618"/>
        <v>0.39076803700000001</v>
      </c>
      <c r="I2740">
        <f t="shared" si="2618"/>
        <v>0.39076803700000001</v>
      </c>
      <c r="J2740">
        <f t="shared" si="2618"/>
        <v>0</v>
      </c>
      <c r="K2740">
        <f t="shared" si="2618"/>
        <v>0.39076803700000001</v>
      </c>
      <c r="L2740">
        <f t="shared" si="2618"/>
        <v>0.39076803700000001</v>
      </c>
      <c r="M2740">
        <f t="shared" si="2618"/>
        <v>0.39076803700000001</v>
      </c>
      <c r="N2740">
        <f t="shared" si="2618"/>
        <v>1</v>
      </c>
      <c r="O2740">
        <f t="shared" si="2618"/>
        <v>0</v>
      </c>
      <c r="P2740">
        <f t="shared" si="2618"/>
        <v>1</v>
      </c>
    </row>
    <row r="2741" spans="1:16" x14ac:dyDescent="0.5">
      <c r="A2741">
        <f t="shared" ref="A2741:P2741" si="2619">A2621</f>
        <v>1</v>
      </c>
      <c r="B2741">
        <f t="shared" si="2619"/>
        <v>1</v>
      </c>
      <c r="C2741">
        <f t="shared" si="2619"/>
        <v>1</v>
      </c>
      <c r="D2741">
        <f t="shared" si="2619"/>
        <v>1</v>
      </c>
      <c r="E2741">
        <f t="shared" si="2619"/>
        <v>1</v>
      </c>
      <c r="F2741">
        <f t="shared" si="2619"/>
        <v>1</v>
      </c>
      <c r="G2741">
        <f t="shared" si="2619"/>
        <v>1</v>
      </c>
      <c r="H2741">
        <f t="shared" si="2619"/>
        <v>0.39086113099999997</v>
      </c>
      <c r="I2741">
        <f t="shared" si="2619"/>
        <v>0.39086113099999997</v>
      </c>
      <c r="J2741">
        <f t="shared" si="2619"/>
        <v>0</v>
      </c>
      <c r="K2741">
        <f t="shared" si="2619"/>
        <v>0.39086113099999997</v>
      </c>
      <c r="L2741">
        <f t="shared" si="2619"/>
        <v>0.39086113099999997</v>
      </c>
      <c r="M2741">
        <f t="shared" si="2619"/>
        <v>0.39086113099999997</v>
      </c>
      <c r="N2741">
        <f t="shared" si="2619"/>
        <v>1</v>
      </c>
      <c r="O2741">
        <f t="shared" si="2619"/>
        <v>0</v>
      </c>
      <c r="P2741">
        <f t="shared" si="2619"/>
        <v>1</v>
      </c>
    </row>
    <row r="2742" spans="1:16" x14ac:dyDescent="0.5">
      <c r="A2742">
        <f t="shared" ref="A2742:P2742" si="2620">A2622</f>
        <v>1</v>
      </c>
      <c r="B2742">
        <f t="shared" si="2620"/>
        <v>1</v>
      </c>
      <c r="C2742">
        <f t="shared" si="2620"/>
        <v>1</v>
      </c>
      <c r="D2742">
        <f t="shared" si="2620"/>
        <v>1</v>
      </c>
      <c r="E2742">
        <f t="shared" si="2620"/>
        <v>1</v>
      </c>
      <c r="F2742">
        <f t="shared" si="2620"/>
        <v>1</v>
      </c>
      <c r="G2742">
        <f t="shared" si="2620"/>
        <v>1</v>
      </c>
      <c r="H2742">
        <f t="shared" si="2620"/>
        <v>0.42909232000000003</v>
      </c>
      <c r="I2742">
        <f t="shared" si="2620"/>
        <v>0.42909232000000003</v>
      </c>
      <c r="J2742">
        <f t="shared" si="2620"/>
        <v>0</v>
      </c>
      <c r="K2742">
        <f t="shared" si="2620"/>
        <v>0.42909232000000003</v>
      </c>
      <c r="L2742">
        <f t="shared" si="2620"/>
        <v>0.42909232000000003</v>
      </c>
      <c r="M2742">
        <f t="shared" si="2620"/>
        <v>0.42909232000000003</v>
      </c>
      <c r="N2742">
        <f t="shared" si="2620"/>
        <v>1</v>
      </c>
      <c r="O2742">
        <f t="shared" si="2620"/>
        <v>0</v>
      </c>
      <c r="P2742">
        <f t="shared" si="2620"/>
        <v>1</v>
      </c>
    </row>
    <row r="2743" spans="1:16" x14ac:dyDescent="0.5">
      <c r="A2743">
        <f t="shared" ref="A2743:P2743" si="2621">A2623</f>
        <v>1</v>
      </c>
      <c r="B2743">
        <f t="shared" si="2621"/>
        <v>1</v>
      </c>
      <c r="C2743">
        <f t="shared" si="2621"/>
        <v>1</v>
      </c>
      <c r="D2743">
        <f t="shared" si="2621"/>
        <v>1</v>
      </c>
      <c r="E2743">
        <f t="shared" si="2621"/>
        <v>1</v>
      </c>
      <c r="F2743">
        <f t="shared" si="2621"/>
        <v>1</v>
      </c>
      <c r="G2743">
        <f t="shared" si="2621"/>
        <v>1</v>
      </c>
      <c r="H2743">
        <f t="shared" si="2621"/>
        <v>0.48386346000000002</v>
      </c>
      <c r="I2743">
        <f t="shared" si="2621"/>
        <v>0.48386346000000002</v>
      </c>
      <c r="J2743">
        <f t="shared" si="2621"/>
        <v>0</v>
      </c>
      <c r="K2743">
        <f t="shared" si="2621"/>
        <v>0.48386346000000002</v>
      </c>
      <c r="L2743">
        <f t="shared" si="2621"/>
        <v>0.48386346000000002</v>
      </c>
      <c r="M2743">
        <f t="shared" si="2621"/>
        <v>0.48386346000000002</v>
      </c>
      <c r="N2743">
        <f t="shared" si="2621"/>
        <v>1</v>
      </c>
      <c r="O2743">
        <f t="shared" si="2621"/>
        <v>0</v>
      </c>
      <c r="P2743">
        <f t="shared" si="2621"/>
        <v>1</v>
      </c>
    </row>
    <row r="2744" spans="1:16" x14ac:dyDescent="0.5">
      <c r="A2744">
        <f t="shared" ref="A2744:P2744" si="2622">A2624</f>
        <v>1</v>
      </c>
      <c r="B2744">
        <f t="shared" si="2622"/>
        <v>1</v>
      </c>
      <c r="C2744">
        <f t="shared" si="2622"/>
        <v>1</v>
      </c>
      <c r="D2744">
        <f t="shared" si="2622"/>
        <v>1</v>
      </c>
      <c r="E2744">
        <f t="shared" si="2622"/>
        <v>1</v>
      </c>
      <c r="F2744">
        <f t="shared" si="2622"/>
        <v>1</v>
      </c>
      <c r="G2744">
        <f t="shared" si="2622"/>
        <v>1</v>
      </c>
      <c r="H2744">
        <f t="shared" si="2622"/>
        <v>0.51109387100000003</v>
      </c>
      <c r="I2744">
        <f t="shared" si="2622"/>
        <v>0.51109387100000003</v>
      </c>
      <c r="J2744">
        <f t="shared" si="2622"/>
        <v>0</v>
      </c>
      <c r="K2744">
        <f t="shared" si="2622"/>
        <v>0.51109387100000003</v>
      </c>
      <c r="L2744">
        <f t="shared" si="2622"/>
        <v>0.51109387100000003</v>
      </c>
      <c r="M2744">
        <f t="shared" si="2622"/>
        <v>0.51109387100000003</v>
      </c>
      <c r="N2744">
        <f t="shared" si="2622"/>
        <v>1</v>
      </c>
      <c r="O2744">
        <f t="shared" si="2622"/>
        <v>0</v>
      </c>
      <c r="P2744">
        <f t="shared" si="2622"/>
        <v>1</v>
      </c>
    </row>
    <row r="2745" spans="1:16" x14ac:dyDescent="0.5">
      <c r="A2745">
        <f t="shared" ref="A2745:P2745" si="2623">A2625</f>
        <v>1</v>
      </c>
      <c r="B2745">
        <f t="shared" si="2623"/>
        <v>1</v>
      </c>
      <c r="C2745">
        <f t="shared" si="2623"/>
        <v>1</v>
      </c>
      <c r="D2745">
        <f t="shared" si="2623"/>
        <v>1</v>
      </c>
      <c r="E2745">
        <f t="shared" si="2623"/>
        <v>1</v>
      </c>
      <c r="F2745">
        <f t="shared" si="2623"/>
        <v>1</v>
      </c>
      <c r="G2745">
        <f t="shared" si="2623"/>
        <v>1</v>
      </c>
      <c r="H2745">
        <f t="shared" si="2623"/>
        <v>0.52335143500000003</v>
      </c>
      <c r="I2745">
        <f t="shared" si="2623"/>
        <v>0.52335143500000003</v>
      </c>
      <c r="J2745">
        <f t="shared" si="2623"/>
        <v>2.8339979999999999E-3</v>
      </c>
      <c r="K2745">
        <f t="shared" si="2623"/>
        <v>0.52335143500000003</v>
      </c>
      <c r="L2745">
        <f t="shared" si="2623"/>
        <v>0.52335143500000003</v>
      </c>
      <c r="M2745">
        <f t="shared" si="2623"/>
        <v>0.52335143500000003</v>
      </c>
      <c r="N2745">
        <f t="shared" si="2623"/>
        <v>1</v>
      </c>
      <c r="O2745">
        <f t="shared" si="2623"/>
        <v>2.8339979999999999E-3</v>
      </c>
      <c r="P2745">
        <f t="shared" si="2623"/>
        <v>1</v>
      </c>
    </row>
    <row r="2746" spans="1:16" x14ac:dyDescent="0.5">
      <c r="A2746">
        <f t="shared" ref="A2746:P2746" si="2624">A2626</f>
        <v>1</v>
      </c>
      <c r="B2746">
        <f t="shared" si="2624"/>
        <v>1</v>
      </c>
      <c r="C2746">
        <f t="shared" si="2624"/>
        <v>1</v>
      </c>
      <c r="D2746">
        <f t="shared" si="2624"/>
        <v>1</v>
      </c>
      <c r="E2746">
        <f t="shared" si="2624"/>
        <v>1</v>
      </c>
      <c r="F2746">
        <f t="shared" si="2624"/>
        <v>1</v>
      </c>
      <c r="G2746">
        <f t="shared" si="2624"/>
        <v>1</v>
      </c>
      <c r="H2746">
        <f t="shared" si="2624"/>
        <v>0.51675717600000004</v>
      </c>
      <c r="I2746">
        <f t="shared" si="2624"/>
        <v>0.51675717600000004</v>
      </c>
      <c r="J2746">
        <f t="shared" si="2624"/>
        <v>3.6943320000000002E-2</v>
      </c>
      <c r="K2746">
        <f t="shared" si="2624"/>
        <v>0.51675717600000004</v>
      </c>
      <c r="L2746">
        <f t="shared" si="2624"/>
        <v>0.51675717600000004</v>
      </c>
      <c r="M2746">
        <f t="shared" si="2624"/>
        <v>0.51675717600000004</v>
      </c>
      <c r="N2746">
        <f t="shared" si="2624"/>
        <v>1</v>
      </c>
      <c r="O2746">
        <f t="shared" si="2624"/>
        <v>3.6943320000000002E-2</v>
      </c>
      <c r="P2746">
        <f t="shared" si="2624"/>
        <v>1</v>
      </c>
    </row>
    <row r="2747" spans="1:16" x14ac:dyDescent="0.5">
      <c r="A2747">
        <f t="shared" ref="A2747:P2747" si="2625">A2627</f>
        <v>1</v>
      </c>
      <c r="B2747">
        <f t="shared" si="2625"/>
        <v>1</v>
      </c>
      <c r="C2747">
        <f t="shared" si="2625"/>
        <v>1</v>
      </c>
      <c r="D2747">
        <f t="shared" si="2625"/>
        <v>1</v>
      </c>
      <c r="E2747">
        <f t="shared" si="2625"/>
        <v>1</v>
      </c>
      <c r="F2747">
        <f t="shared" si="2625"/>
        <v>1</v>
      </c>
      <c r="G2747">
        <f t="shared" si="2625"/>
        <v>1</v>
      </c>
      <c r="H2747">
        <f t="shared" si="2625"/>
        <v>0.50814584900000004</v>
      </c>
      <c r="I2747">
        <f t="shared" si="2625"/>
        <v>0.50814584900000004</v>
      </c>
      <c r="J2747">
        <f t="shared" si="2625"/>
        <v>6.1538451000000001E-2</v>
      </c>
      <c r="K2747">
        <f t="shared" si="2625"/>
        <v>0.50814584900000004</v>
      </c>
      <c r="L2747">
        <f t="shared" si="2625"/>
        <v>0.50814584900000004</v>
      </c>
      <c r="M2747">
        <f t="shared" si="2625"/>
        <v>0.50814584900000004</v>
      </c>
      <c r="N2747">
        <f t="shared" si="2625"/>
        <v>1</v>
      </c>
      <c r="O2747">
        <f t="shared" si="2625"/>
        <v>6.1538451000000001E-2</v>
      </c>
      <c r="P2747">
        <f t="shared" si="2625"/>
        <v>1</v>
      </c>
    </row>
    <row r="2748" spans="1:16" x14ac:dyDescent="0.5">
      <c r="A2748">
        <f t="shared" ref="A2748:P2748" si="2626">A2628</f>
        <v>1</v>
      </c>
      <c r="B2748">
        <f t="shared" si="2626"/>
        <v>1</v>
      </c>
      <c r="C2748">
        <f t="shared" si="2626"/>
        <v>1</v>
      </c>
      <c r="D2748">
        <f t="shared" si="2626"/>
        <v>1</v>
      </c>
      <c r="E2748">
        <f t="shared" si="2626"/>
        <v>1</v>
      </c>
      <c r="F2748">
        <f t="shared" si="2626"/>
        <v>1</v>
      </c>
      <c r="G2748">
        <f t="shared" si="2626"/>
        <v>1</v>
      </c>
      <c r="H2748">
        <f t="shared" si="2626"/>
        <v>0.496353763</v>
      </c>
      <c r="I2748">
        <f t="shared" si="2626"/>
        <v>0.496353763</v>
      </c>
      <c r="J2748">
        <f t="shared" si="2626"/>
        <v>6.9028339999999994E-2</v>
      </c>
      <c r="K2748">
        <f t="shared" si="2626"/>
        <v>0.496353763</v>
      </c>
      <c r="L2748">
        <f t="shared" si="2626"/>
        <v>0.496353763</v>
      </c>
      <c r="M2748">
        <f t="shared" si="2626"/>
        <v>0.496353763</v>
      </c>
      <c r="N2748">
        <f t="shared" si="2626"/>
        <v>1</v>
      </c>
      <c r="O2748">
        <f t="shared" si="2626"/>
        <v>6.9028339999999994E-2</v>
      </c>
      <c r="P2748">
        <f t="shared" si="2626"/>
        <v>1</v>
      </c>
    </row>
    <row r="2749" spans="1:16" x14ac:dyDescent="0.5">
      <c r="A2749">
        <f t="shared" ref="A2749:P2749" si="2627">A2629</f>
        <v>1</v>
      </c>
      <c r="B2749">
        <f t="shared" si="2627"/>
        <v>1</v>
      </c>
      <c r="C2749">
        <f t="shared" si="2627"/>
        <v>1</v>
      </c>
      <c r="D2749">
        <f t="shared" si="2627"/>
        <v>1</v>
      </c>
      <c r="E2749">
        <f t="shared" si="2627"/>
        <v>1</v>
      </c>
      <c r="F2749">
        <f t="shared" si="2627"/>
        <v>1</v>
      </c>
      <c r="G2749">
        <f t="shared" si="2627"/>
        <v>1</v>
      </c>
      <c r="H2749">
        <f t="shared" si="2627"/>
        <v>0.48851823100000002</v>
      </c>
      <c r="I2749">
        <f t="shared" si="2627"/>
        <v>0.48851823100000002</v>
      </c>
      <c r="J2749">
        <f t="shared" si="2627"/>
        <v>5.0101214999999998E-2</v>
      </c>
      <c r="K2749">
        <f t="shared" si="2627"/>
        <v>0.48851823100000002</v>
      </c>
      <c r="L2749">
        <f t="shared" si="2627"/>
        <v>0.48851823100000002</v>
      </c>
      <c r="M2749">
        <f t="shared" si="2627"/>
        <v>0.48851823100000002</v>
      </c>
      <c r="N2749">
        <f t="shared" si="2627"/>
        <v>1</v>
      </c>
      <c r="O2749">
        <f t="shared" si="2627"/>
        <v>5.0101214999999998E-2</v>
      </c>
      <c r="P2749">
        <f t="shared" si="2627"/>
        <v>1</v>
      </c>
    </row>
    <row r="2750" spans="1:16" x14ac:dyDescent="0.5">
      <c r="A2750">
        <f t="shared" ref="A2750:P2750" si="2628">A2630</f>
        <v>1</v>
      </c>
      <c r="B2750">
        <f t="shared" si="2628"/>
        <v>1</v>
      </c>
      <c r="C2750">
        <f t="shared" si="2628"/>
        <v>1</v>
      </c>
      <c r="D2750">
        <f t="shared" si="2628"/>
        <v>1</v>
      </c>
      <c r="E2750">
        <f t="shared" si="2628"/>
        <v>1</v>
      </c>
      <c r="F2750">
        <f t="shared" si="2628"/>
        <v>1</v>
      </c>
      <c r="G2750">
        <f t="shared" si="2628"/>
        <v>1</v>
      </c>
      <c r="H2750">
        <f t="shared" si="2628"/>
        <v>0.50543056600000003</v>
      </c>
      <c r="I2750">
        <f t="shared" si="2628"/>
        <v>0.50543056600000003</v>
      </c>
      <c r="J2750">
        <f t="shared" si="2628"/>
        <v>1.5283401E-2</v>
      </c>
      <c r="K2750">
        <f t="shared" si="2628"/>
        <v>0.50543056600000003</v>
      </c>
      <c r="L2750">
        <f t="shared" si="2628"/>
        <v>0.50543056600000003</v>
      </c>
      <c r="M2750">
        <f t="shared" si="2628"/>
        <v>0.50543056600000003</v>
      </c>
      <c r="N2750">
        <f t="shared" si="2628"/>
        <v>1</v>
      </c>
      <c r="O2750">
        <f t="shared" si="2628"/>
        <v>1.5283401E-2</v>
      </c>
      <c r="P2750">
        <f t="shared" si="2628"/>
        <v>1</v>
      </c>
    </row>
    <row r="2751" spans="1:16" x14ac:dyDescent="0.5">
      <c r="A2751">
        <f t="shared" ref="A2751:P2751" si="2629">A2631</f>
        <v>1</v>
      </c>
      <c r="B2751">
        <f t="shared" si="2629"/>
        <v>1</v>
      </c>
      <c r="C2751">
        <f t="shared" si="2629"/>
        <v>1</v>
      </c>
      <c r="D2751">
        <f t="shared" si="2629"/>
        <v>1</v>
      </c>
      <c r="E2751">
        <f t="shared" si="2629"/>
        <v>1</v>
      </c>
      <c r="F2751">
        <f t="shared" si="2629"/>
        <v>1</v>
      </c>
      <c r="G2751">
        <f t="shared" si="2629"/>
        <v>1</v>
      </c>
      <c r="H2751">
        <f t="shared" si="2629"/>
        <v>0.49014740099999998</v>
      </c>
      <c r="I2751">
        <f t="shared" si="2629"/>
        <v>0.49014740099999998</v>
      </c>
      <c r="J2751">
        <f t="shared" si="2629"/>
        <v>0</v>
      </c>
      <c r="K2751">
        <f t="shared" si="2629"/>
        <v>0.49014740099999998</v>
      </c>
      <c r="L2751">
        <f t="shared" si="2629"/>
        <v>0.49014740099999998</v>
      </c>
      <c r="M2751">
        <f t="shared" si="2629"/>
        <v>0.49014740099999998</v>
      </c>
      <c r="N2751">
        <f t="shared" si="2629"/>
        <v>1</v>
      </c>
      <c r="O2751">
        <f t="shared" si="2629"/>
        <v>0</v>
      </c>
      <c r="P2751">
        <f t="shared" si="2629"/>
        <v>1</v>
      </c>
    </row>
    <row r="2752" spans="1:16" x14ac:dyDescent="0.5">
      <c r="A2752">
        <f t="shared" ref="A2752:P2752" si="2630">A2632</f>
        <v>1</v>
      </c>
      <c r="B2752">
        <f t="shared" si="2630"/>
        <v>1</v>
      </c>
      <c r="C2752">
        <f t="shared" si="2630"/>
        <v>1</v>
      </c>
      <c r="D2752">
        <f t="shared" si="2630"/>
        <v>1</v>
      </c>
      <c r="E2752">
        <f t="shared" si="2630"/>
        <v>1</v>
      </c>
      <c r="F2752">
        <f t="shared" si="2630"/>
        <v>1</v>
      </c>
      <c r="G2752">
        <f t="shared" si="2630"/>
        <v>1</v>
      </c>
      <c r="H2752">
        <f t="shared" si="2630"/>
        <v>0.57346780399999997</v>
      </c>
      <c r="I2752">
        <f t="shared" si="2630"/>
        <v>0.57346780399999997</v>
      </c>
      <c r="J2752">
        <f t="shared" si="2630"/>
        <v>0</v>
      </c>
      <c r="K2752">
        <f t="shared" si="2630"/>
        <v>0.57346780399999997</v>
      </c>
      <c r="L2752">
        <f t="shared" si="2630"/>
        <v>0.57346780399999997</v>
      </c>
      <c r="M2752">
        <f t="shared" si="2630"/>
        <v>0.57346780399999997</v>
      </c>
      <c r="N2752">
        <f t="shared" si="2630"/>
        <v>1</v>
      </c>
      <c r="O2752">
        <f t="shared" si="2630"/>
        <v>0</v>
      </c>
      <c r="P2752">
        <f t="shared" si="2630"/>
        <v>1</v>
      </c>
    </row>
    <row r="2753" spans="1:16" x14ac:dyDescent="0.5">
      <c r="A2753">
        <f t="shared" ref="A2753:P2753" si="2631">A2633</f>
        <v>1</v>
      </c>
      <c r="B2753">
        <f t="shared" si="2631"/>
        <v>1</v>
      </c>
      <c r="C2753">
        <f t="shared" si="2631"/>
        <v>1</v>
      </c>
      <c r="D2753">
        <f t="shared" si="2631"/>
        <v>1</v>
      </c>
      <c r="E2753">
        <f t="shared" si="2631"/>
        <v>1</v>
      </c>
      <c r="F2753">
        <f t="shared" si="2631"/>
        <v>1</v>
      </c>
      <c r="G2753">
        <f t="shared" si="2631"/>
        <v>1</v>
      </c>
      <c r="H2753">
        <f t="shared" si="2631"/>
        <v>0.51450737000000002</v>
      </c>
      <c r="I2753">
        <f t="shared" si="2631"/>
        <v>0.51450737000000002</v>
      </c>
      <c r="J2753">
        <f t="shared" si="2631"/>
        <v>0</v>
      </c>
      <c r="K2753">
        <f t="shared" si="2631"/>
        <v>0.51450737000000002</v>
      </c>
      <c r="L2753">
        <f t="shared" si="2631"/>
        <v>0.51450737000000002</v>
      </c>
      <c r="M2753">
        <f t="shared" si="2631"/>
        <v>0.51450737000000002</v>
      </c>
      <c r="N2753">
        <f t="shared" si="2631"/>
        <v>1</v>
      </c>
      <c r="O2753">
        <f t="shared" si="2631"/>
        <v>0</v>
      </c>
      <c r="P2753">
        <f t="shared" si="2631"/>
        <v>1</v>
      </c>
    </row>
    <row r="2754" spans="1:16" x14ac:dyDescent="0.5">
      <c r="A2754">
        <f t="shared" ref="A2754:P2754" si="2632">A2634</f>
        <v>1</v>
      </c>
      <c r="B2754">
        <f t="shared" si="2632"/>
        <v>1</v>
      </c>
      <c r="C2754">
        <f t="shared" si="2632"/>
        <v>1</v>
      </c>
      <c r="D2754">
        <f t="shared" si="2632"/>
        <v>1</v>
      </c>
      <c r="E2754">
        <f t="shared" si="2632"/>
        <v>1</v>
      </c>
      <c r="F2754">
        <f t="shared" si="2632"/>
        <v>1</v>
      </c>
      <c r="G2754">
        <f t="shared" si="2632"/>
        <v>1</v>
      </c>
      <c r="H2754">
        <f t="shared" si="2632"/>
        <v>0.48743211800000003</v>
      </c>
      <c r="I2754">
        <f t="shared" si="2632"/>
        <v>0.48743211800000003</v>
      </c>
      <c r="J2754">
        <f t="shared" si="2632"/>
        <v>0</v>
      </c>
      <c r="K2754">
        <f t="shared" si="2632"/>
        <v>0.48743211800000003</v>
      </c>
      <c r="L2754">
        <f t="shared" si="2632"/>
        <v>0.48743211800000003</v>
      </c>
      <c r="M2754">
        <f t="shared" si="2632"/>
        <v>0.48743211800000003</v>
      </c>
      <c r="N2754">
        <f t="shared" si="2632"/>
        <v>1</v>
      </c>
      <c r="O2754">
        <f t="shared" si="2632"/>
        <v>0</v>
      </c>
      <c r="P2754">
        <f t="shared" si="2632"/>
        <v>1</v>
      </c>
    </row>
    <row r="2755" spans="1:16" x14ac:dyDescent="0.5">
      <c r="A2755">
        <f t="shared" ref="A2755:P2755" si="2633">A2635</f>
        <v>1</v>
      </c>
      <c r="B2755">
        <f t="shared" si="2633"/>
        <v>1</v>
      </c>
      <c r="C2755">
        <f t="shared" si="2633"/>
        <v>1</v>
      </c>
      <c r="D2755">
        <f t="shared" si="2633"/>
        <v>1</v>
      </c>
      <c r="E2755">
        <f t="shared" si="2633"/>
        <v>1</v>
      </c>
      <c r="F2755">
        <f t="shared" si="2633"/>
        <v>1</v>
      </c>
      <c r="G2755">
        <f t="shared" si="2633"/>
        <v>1</v>
      </c>
      <c r="H2755">
        <f t="shared" si="2633"/>
        <v>0.47138867200000001</v>
      </c>
      <c r="I2755">
        <f t="shared" si="2633"/>
        <v>0.47138867200000001</v>
      </c>
      <c r="J2755">
        <f t="shared" si="2633"/>
        <v>0</v>
      </c>
      <c r="K2755">
        <f t="shared" si="2633"/>
        <v>0.47138867200000001</v>
      </c>
      <c r="L2755">
        <f t="shared" si="2633"/>
        <v>0.47138867200000001</v>
      </c>
      <c r="M2755">
        <f t="shared" si="2633"/>
        <v>0.47138867200000001</v>
      </c>
      <c r="N2755">
        <f t="shared" si="2633"/>
        <v>1</v>
      </c>
      <c r="O2755">
        <f t="shared" si="2633"/>
        <v>0</v>
      </c>
      <c r="P2755">
        <f t="shared" si="2633"/>
        <v>1</v>
      </c>
    </row>
    <row r="2756" spans="1:16" x14ac:dyDescent="0.5">
      <c r="A2756">
        <f t="shared" ref="A2756:P2756" si="2634">A2636</f>
        <v>1</v>
      </c>
      <c r="B2756">
        <f t="shared" si="2634"/>
        <v>1</v>
      </c>
      <c r="C2756">
        <f t="shared" si="2634"/>
        <v>1</v>
      </c>
      <c r="D2756">
        <f t="shared" si="2634"/>
        <v>1</v>
      </c>
      <c r="E2756">
        <f t="shared" si="2634"/>
        <v>1</v>
      </c>
      <c r="F2756">
        <f t="shared" si="2634"/>
        <v>1</v>
      </c>
      <c r="G2756">
        <f t="shared" si="2634"/>
        <v>1</v>
      </c>
      <c r="H2756">
        <f t="shared" si="2634"/>
        <v>0.44615981399999999</v>
      </c>
      <c r="I2756">
        <f t="shared" si="2634"/>
        <v>0.44615981399999999</v>
      </c>
      <c r="J2756">
        <f t="shared" si="2634"/>
        <v>0</v>
      </c>
      <c r="K2756">
        <f t="shared" si="2634"/>
        <v>0.44615981399999999</v>
      </c>
      <c r="L2756">
        <f t="shared" si="2634"/>
        <v>0.44615981399999999</v>
      </c>
      <c r="M2756">
        <f t="shared" si="2634"/>
        <v>0.44615981399999999</v>
      </c>
      <c r="N2756">
        <f t="shared" si="2634"/>
        <v>1</v>
      </c>
      <c r="O2756">
        <f t="shared" si="2634"/>
        <v>0</v>
      </c>
      <c r="P2756">
        <f t="shared" si="2634"/>
        <v>1</v>
      </c>
    </row>
    <row r="2757" spans="1:16" x14ac:dyDescent="0.5">
      <c r="A2757">
        <f t="shared" ref="A2757:P2757" si="2635">A2637</f>
        <v>1</v>
      </c>
      <c r="B2757">
        <f t="shared" si="2635"/>
        <v>1</v>
      </c>
      <c r="C2757">
        <f t="shared" si="2635"/>
        <v>1</v>
      </c>
      <c r="D2757">
        <f t="shared" si="2635"/>
        <v>1</v>
      </c>
      <c r="E2757">
        <f t="shared" si="2635"/>
        <v>1</v>
      </c>
      <c r="F2757">
        <f t="shared" si="2635"/>
        <v>1</v>
      </c>
      <c r="G2757">
        <f t="shared" si="2635"/>
        <v>1</v>
      </c>
      <c r="H2757">
        <f t="shared" si="2635"/>
        <v>0.473390225</v>
      </c>
      <c r="I2757">
        <f t="shared" si="2635"/>
        <v>0.473390225</v>
      </c>
      <c r="J2757">
        <f t="shared" si="2635"/>
        <v>0</v>
      </c>
      <c r="K2757">
        <f t="shared" si="2635"/>
        <v>0.473390225</v>
      </c>
      <c r="L2757">
        <f t="shared" si="2635"/>
        <v>0.473390225</v>
      </c>
      <c r="M2757">
        <f t="shared" si="2635"/>
        <v>0.473390225</v>
      </c>
      <c r="N2757">
        <f t="shared" si="2635"/>
        <v>1</v>
      </c>
      <c r="O2757">
        <f t="shared" si="2635"/>
        <v>0</v>
      </c>
      <c r="P2757">
        <f t="shared" si="2635"/>
        <v>1</v>
      </c>
    </row>
    <row r="2758" spans="1:16" x14ac:dyDescent="0.5">
      <c r="A2758">
        <f t="shared" ref="A2758:P2758" si="2636">A2638</f>
        <v>1</v>
      </c>
      <c r="B2758">
        <f t="shared" si="2636"/>
        <v>1</v>
      </c>
      <c r="C2758">
        <f t="shared" si="2636"/>
        <v>1</v>
      </c>
      <c r="D2758">
        <f t="shared" si="2636"/>
        <v>1</v>
      </c>
      <c r="E2758">
        <f t="shared" si="2636"/>
        <v>1</v>
      </c>
      <c r="F2758">
        <f t="shared" si="2636"/>
        <v>1</v>
      </c>
      <c r="G2758">
        <f t="shared" si="2636"/>
        <v>1</v>
      </c>
      <c r="H2758">
        <f t="shared" si="2636"/>
        <v>0.53700543099999998</v>
      </c>
      <c r="I2758">
        <f t="shared" si="2636"/>
        <v>0.53700543099999998</v>
      </c>
      <c r="J2758">
        <f t="shared" si="2636"/>
        <v>0</v>
      </c>
      <c r="K2758">
        <f t="shared" si="2636"/>
        <v>0.53700543099999998</v>
      </c>
      <c r="L2758">
        <f t="shared" si="2636"/>
        <v>0.53700543099999998</v>
      </c>
      <c r="M2758">
        <f t="shared" si="2636"/>
        <v>0.53700543099999998</v>
      </c>
      <c r="N2758">
        <f t="shared" si="2636"/>
        <v>1</v>
      </c>
      <c r="O2758">
        <f t="shared" si="2636"/>
        <v>0</v>
      </c>
      <c r="P2758">
        <f t="shared" si="2636"/>
        <v>1</v>
      </c>
    </row>
    <row r="2759" spans="1:16" x14ac:dyDescent="0.5">
      <c r="A2759">
        <f t="shared" ref="A2759:P2759" si="2637">A2639</f>
        <v>1</v>
      </c>
      <c r="B2759">
        <f t="shared" si="2637"/>
        <v>1</v>
      </c>
      <c r="C2759">
        <f t="shared" si="2637"/>
        <v>1</v>
      </c>
      <c r="D2759">
        <f t="shared" si="2637"/>
        <v>1</v>
      </c>
      <c r="E2759">
        <f t="shared" si="2637"/>
        <v>1</v>
      </c>
      <c r="F2759">
        <f t="shared" si="2637"/>
        <v>1</v>
      </c>
      <c r="G2759">
        <f t="shared" si="2637"/>
        <v>1</v>
      </c>
      <c r="H2759">
        <f t="shared" si="2637"/>
        <v>0.54102404999999998</v>
      </c>
      <c r="I2759">
        <f t="shared" si="2637"/>
        <v>0.54102404999999998</v>
      </c>
      <c r="J2759">
        <f t="shared" si="2637"/>
        <v>0</v>
      </c>
      <c r="K2759">
        <f t="shared" si="2637"/>
        <v>0.54102404999999998</v>
      </c>
      <c r="L2759">
        <f t="shared" si="2637"/>
        <v>0.54102404999999998</v>
      </c>
      <c r="M2759">
        <f t="shared" si="2637"/>
        <v>0.54102404999999998</v>
      </c>
      <c r="N2759">
        <f t="shared" si="2637"/>
        <v>1</v>
      </c>
      <c r="O2759">
        <f t="shared" si="2637"/>
        <v>0</v>
      </c>
      <c r="P2759">
        <f t="shared" si="2637"/>
        <v>1</v>
      </c>
    </row>
    <row r="2760" spans="1:16" x14ac:dyDescent="0.5">
      <c r="A2760">
        <f t="shared" ref="A2760:P2760" si="2638">A2640</f>
        <v>1</v>
      </c>
      <c r="B2760">
        <f t="shared" si="2638"/>
        <v>1</v>
      </c>
      <c r="C2760">
        <f t="shared" si="2638"/>
        <v>1</v>
      </c>
      <c r="D2760">
        <f t="shared" si="2638"/>
        <v>1</v>
      </c>
      <c r="E2760">
        <f t="shared" si="2638"/>
        <v>1</v>
      </c>
      <c r="F2760">
        <f t="shared" si="2638"/>
        <v>1</v>
      </c>
      <c r="G2760">
        <f t="shared" si="2638"/>
        <v>1</v>
      </c>
      <c r="H2760">
        <f t="shared" si="2638"/>
        <v>0.49612102400000002</v>
      </c>
      <c r="I2760">
        <f t="shared" si="2638"/>
        <v>0.49612102400000002</v>
      </c>
      <c r="J2760">
        <f t="shared" si="2638"/>
        <v>0</v>
      </c>
      <c r="K2760">
        <f t="shared" si="2638"/>
        <v>0.49612102400000002</v>
      </c>
      <c r="L2760">
        <f t="shared" si="2638"/>
        <v>0.49612102400000002</v>
      </c>
      <c r="M2760">
        <f t="shared" si="2638"/>
        <v>0.49612102400000002</v>
      </c>
      <c r="N2760">
        <f t="shared" si="2638"/>
        <v>1</v>
      </c>
      <c r="O2760">
        <f t="shared" si="2638"/>
        <v>0</v>
      </c>
      <c r="P2760">
        <f t="shared" si="2638"/>
        <v>1</v>
      </c>
    </row>
    <row r="2761" spans="1:16" x14ac:dyDescent="0.5">
      <c r="A2761">
        <f t="shared" ref="A2761:P2761" si="2639">A2641</f>
        <v>1</v>
      </c>
      <c r="B2761">
        <f t="shared" si="2639"/>
        <v>1</v>
      </c>
      <c r="C2761">
        <f t="shared" si="2639"/>
        <v>1</v>
      </c>
      <c r="D2761">
        <f t="shared" si="2639"/>
        <v>1</v>
      </c>
      <c r="E2761">
        <f t="shared" si="2639"/>
        <v>1</v>
      </c>
      <c r="F2761">
        <f t="shared" si="2639"/>
        <v>1</v>
      </c>
      <c r="G2761">
        <f t="shared" si="2639"/>
        <v>1</v>
      </c>
      <c r="H2761">
        <f t="shared" si="2639"/>
        <v>0.42676493399999998</v>
      </c>
      <c r="I2761">
        <f t="shared" si="2639"/>
        <v>0.42676493399999998</v>
      </c>
      <c r="J2761">
        <f t="shared" si="2639"/>
        <v>0</v>
      </c>
      <c r="K2761">
        <f t="shared" si="2639"/>
        <v>0.42676493399999998</v>
      </c>
      <c r="L2761">
        <f t="shared" si="2639"/>
        <v>0.42676493399999998</v>
      </c>
      <c r="M2761">
        <f t="shared" si="2639"/>
        <v>0.42676493399999998</v>
      </c>
      <c r="N2761">
        <f t="shared" si="2639"/>
        <v>1</v>
      </c>
      <c r="O2761">
        <f t="shared" si="2639"/>
        <v>0</v>
      </c>
      <c r="P2761">
        <f t="shared" si="2639"/>
        <v>1</v>
      </c>
    </row>
    <row r="2762" spans="1:16" x14ac:dyDescent="0.5">
      <c r="A2762">
        <f t="shared" ref="A2762:P2762" si="2640">A2642</f>
        <v>1</v>
      </c>
      <c r="B2762">
        <f t="shared" si="2640"/>
        <v>1</v>
      </c>
      <c r="C2762">
        <f t="shared" si="2640"/>
        <v>1</v>
      </c>
      <c r="D2762">
        <f t="shared" si="2640"/>
        <v>1</v>
      </c>
      <c r="E2762">
        <f t="shared" si="2640"/>
        <v>1</v>
      </c>
      <c r="F2762">
        <f t="shared" si="2640"/>
        <v>1</v>
      </c>
      <c r="G2762">
        <f t="shared" si="2640"/>
        <v>1</v>
      </c>
      <c r="H2762">
        <f t="shared" si="2640"/>
        <v>0.50092867799999996</v>
      </c>
      <c r="I2762">
        <f t="shared" si="2640"/>
        <v>0.50092867799999996</v>
      </c>
      <c r="J2762">
        <f t="shared" si="2640"/>
        <v>0</v>
      </c>
      <c r="K2762">
        <f t="shared" si="2640"/>
        <v>0.50092867799999996</v>
      </c>
      <c r="L2762">
        <f t="shared" si="2640"/>
        <v>0.50092867799999996</v>
      </c>
      <c r="M2762">
        <f t="shared" si="2640"/>
        <v>0.50092867799999996</v>
      </c>
      <c r="N2762">
        <f t="shared" si="2640"/>
        <v>1</v>
      </c>
      <c r="O2762">
        <f t="shared" si="2640"/>
        <v>0</v>
      </c>
      <c r="P2762">
        <f t="shared" si="2640"/>
        <v>1</v>
      </c>
    </row>
    <row r="2763" spans="1:16" x14ac:dyDescent="0.5">
      <c r="A2763">
        <f t="shared" ref="A2763:P2763" si="2641">A2643</f>
        <v>1</v>
      </c>
      <c r="B2763">
        <f t="shared" si="2641"/>
        <v>1</v>
      </c>
      <c r="C2763">
        <f t="shared" si="2641"/>
        <v>1</v>
      </c>
      <c r="D2763">
        <f t="shared" si="2641"/>
        <v>1</v>
      </c>
      <c r="E2763">
        <f t="shared" si="2641"/>
        <v>1</v>
      </c>
      <c r="F2763">
        <f t="shared" si="2641"/>
        <v>1</v>
      </c>
      <c r="G2763">
        <f t="shared" si="2641"/>
        <v>1</v>
      </c>
      <c r="H2763">
        <f t="shared" si="2641"/>
        <v>0.44975854399999998</v>
      </c>
      <c r="I2763">
        <f t="shared" si="2641"/>
        <v>0.44975854399999998</v>
      </c>
      <c r="J2763">
        <f t="shared" si="2641"/>
        <v>0</v>
      </c>
      <c r="K2763">
        <f t="shared" si="2641"/>
        <v>0.44975854399999998</v>
      </c>
      <c r="L2763">
        <f t="shared" si="2641"/>
        <v>0.44975854399999998</v>
      </c>
      <c r="M2763">
        <f t="shared" si="2641"/>
        <v>0.44975854399999998</v>
      </c>
      <c r="N2763">
        <f t="shared" si="2641"/>
        <v>1</v>
      </c>
      <c r="O2763">
        <f t="shared" si="2641"/>
        <v>0</v>
      </c>
      <c r="P2763">
        <f t="shared" si="2641"/>
        <v>1</v>
      </c>
    </row>
    <row r="2764" spans="1:16" x14ac:dyDescent="0.5">
      <c r="A2764">
        <f t="shared" ref="A2764:P2764" si="2642">A2644</f>
        <v>1</v>
      </c>
      <c r="B2764">
        <f t="shared" si="2642"/>
        <v>1</v>
      </c>
      <c r="C2764">
        <f t="shared" si="2642"/>
        <v>1</v>
      </c>
      <c r="D2764">
        <f t="shared" si="2642"/>
        <v>1</v>
      </c>
      <c r="E2764">
        <f t="shared" si="2642"/>
        <v>1</v>
      </c>
      <c r="F2764">
        <f t="shared" si="2642"/>
        <v>1</v>
      </c>
      <c r="G2764">
        <f t="shared" si="2642"/>
        <v>1</v>
      </c>
      <c r="H2764">
        <f t="shared" si="2642"/>
        <v>0.46155274899999998</v>
      </c>
      <c r="I2764">
        <f t="shared" si="2642"/>
        <v>0.46155274899999998</v>
      </c>
      <c r="J2764">
        <f t="shared" si="2642"/>
        <v>0</v>
      </c>
      <c r="K2764">
        <f t="shared" si="2642"/>
        <v>0.46155274899999998</v>
      </c>
      <c r="L2764">
        <f t="shared" si="2642"/>
        <v>0.46155274899999998</v>
      </c>
      <c r="M2764">
        <f t="shared" si="2642"/>
        <v>0.46155274899999998</v>
      </c>
      <c r="N2764">
        <f t="shared" si="2642"/>
        <v>1</v>
      </c>
      <c r="O2764">
        <f t="shared" si="2642"/>
        <v>0</v>
      </c>
      <c r="P2764">
        <f t="shared" si="2642"/>
        <v>1</v>
      </c>
    </row>
    <row r="2765" spans="1:16" x14ac:dyDescent="0.5">
      <c r="A2765">
        <f t="shared" ref="A2765:P2765" si="2643">A2645</f>
        <v>1</v>
      </c>
      <c r="B2765">
        <f t="shared" si="2643"/>
        <v>1</v>
      </c>
      <c r="C2765">
        <f t="shared" si="2643"/>
        <v>1</v>
      </c>
      <c r="D2765">
        <f t="shared" si="2643"/>
        <v>1</v>
      </c>
      <c r="E2765">
        <f t="shared" si="2643"/>
        <v>1</v>
      </c>
      <c r="F2765">
        <f t="shared" si="2643"/>
        <v>1</v>
      </c>
      <c r="G2765">
        <f t="shared" si="2643"/>
        <v>1</v>
      </c>
      <c r="H2765">
        <f t="shared" si="2643"/>
        <v>0.46136701299999999</v>
      </c>
      <c r="I2765">
        <f t="shared" si="2643"/>
        <v>0.46136701299999999</v>
      </c>
      <c r="J2765">
        <f t="shared" si="2643"/>
        <v>0</v>
      </c>
      <c r="K2765">
        <f t="shared" si="2643"/>
        <v>0.46136701299999999</v>
      </c>
      <c r="L2765">
        <f t="shared" si="2643"/>
        <v>0.46136701299999999</v>
      </c>
      <c r="M2765">
        <f t="shared" si="2643"/>
        <v>0.46136701299999999</v>
      </c>
      <c r="N2765">
        <f t="shared" si="2643"/>
        <v>1</v>
      </c>
      <c r="O2765">
        <f t="shared" si="2643"/>
        <v>0</v>
      </c>
      <c r="P2765">
        <f t="shared" si="2643"/>
        <v>1</v>
      </c>
    </row>
    <row r="2766" spans="1:16" x14ac:dyDescent="0.5">
      <c r="A2766">
        <f t="shared" ref="A2766:P2766" si="2644">A2646</f>
        <v>1</v>
      </c>
      <c r="B2766">
        <f t="shared" si="2644"/>
        <v>1</v>
      </c>
      <c r="C2766">
        <f t="shared" si="2644"/>
        <v>1</v>
      </c>
      <c r="D2766">
        <f t="shared" si="2644"/>
        <v>1</v>
      </c>
      <c r="E2766">
        <f t="shared" si="2644"/>
        <v>1</v>
      </c>
      <c r="F2766">
        <f t="shared" si="2644"/>
        <v>1</v>
      </c>
      <c r="G2766">
        <f t="shared" si="2644"/>
        <v>1</v>
      </c>
      <c r="H2766">
        <f t="shared" si="2644"/>
        <v>0.41084695399999999</v>
      </c>
      <c r="I2766">
        <f t="shared" si="2644"/>
        <v>0.41084695399999999</v>
      </c>
      <c r="J2766">
        <f t="shared" si="2644"/>
        <v>0</v>
      </c>
      <c r="K2766">
        <f t="shared" si="2644"/>
        <v>0.41084695399999999</v>
      </c>
      <c r="L2766">
        <f t="shared" si="2644"/>
        <v>0.41084695399999999</v>
      </c>
      <c r="M2766">
        <f t="shared" si="2644"/>
        <v>0.41084695399999999</v>
      </c>
      <c r="N2766">
        <f t="shared" si="2644"/>
        <v>1</v>
      </c>
      <c r="O2766">
        <f t="shared" si="2644"/>
        <v>0</v>
      </c>
      <c r="P2766">
        <f t="shared" si="2644"/>
        <v>1</v>
      </c>
    </row>
    <row r="2767" spans="1:16" x14ac:dyDescent="0.5">
      <c r="A2767">
        <f t="shared" ref="A2767:P2767" si="2645">A2647</f>
        <v>1</v>
      </c>
      <c r="B2767">
        <f t="shared" si="2645"/>
        <v>1</v>
      </c>
      <c r="C2767">
        <f t="shared" si="2645"/>
        <v>1</v>
      </c>
      <c r="D2767">
        <f t="shared" si="2645"/>
        <v>1</v>
      </c>
      <c r="E2767">
        <f t="shared" si="2645"/>
        <v>1</v>
      </c>
      <c r="F2767">
        <f t="shared" si="2645"/>
        <v>1</v>
      </c>
      <c r="G2767">
        <f t="shared" si="2645"/>
        <v>1</v>
      </c>
      <c r="H2767">
        <f t="shared" si="2645"/>
        <v>0.29606240700000003</v>
      </c>
      <c r="I2767">
        <f t="shared" si="2645"/>
        <v>0.29606240700000003</v>
      </c>
      <c r="J2767">
        <f t="shared" si="2645"/>
        <v>0</v>
      </c>
      <c r="K2767">
        <f t="shared" si="2645"/>
        <v>0.29606240700000003</v>
      </c>
      <c r="L2767">
        <f t="shared" si="2645"/>
        <v>0.29606240700000003</v>
      </c>
      <c r="M2767">
        <f t="shared" si="2645"/>
        <v>0.29606240700000003</v>
      </c>
      <c r="N2767">
        <f t="shared" si="2645"/>
        <v>1</v>
      </c>
      <c r="O2767">
        <f t="shared" si="2645"/>
        <v>0</v>
      </c>
      <c r="P2767">
        <f t="shared" si="2645"/>
        <v>1</v>
      </c>
    </row>
    <row r="2768" spans="1:16" x14ac:dyDescent="0.5">
      <c r="A2768">
        <f t="shared" ref="A2768:P2768" si="2646">A2648</f>
        <v>1</v>
      </c>
      <c r="B2768">
        <f t="shared" si="2646"/>
        <v>1</v>
      </c>
      <c r="C2768">
        <f t="shared" si="2646"/>
        <v>1</v>
      </c>
      <c r="D2768">
        <f t="shared" si="2646"/>
        <v>1</v>
      </c>
      <c r="E2768">
        <f t="shared" si="2646"/>
        <v>1</v>
      </c>
      <c r="F2768">
        <f t="shared" si="2646"/>
        <v>1</v>
      </c>
      <c r="G2768">
        <f t="shared" si="2646"/>
        <v>1</v>
      </c>
      <c r="H2768">
        <f t="shared" si="2646"/>
        <v>0.22083952500000001</v>
      </c>
      <c r="I2768">
        <f t="shared" si="2646"/>
        <v>0.22083952500000001</v>
      </c>
      <c r="J2768">
        <f t="shared" si="2646"/>
        <v>0</v>
      </c>
      <c r="K2768">
        <f t="shared" si="2646"/>
        <v>0.22083952500000001</v>
      </c>
      <c r="L2768">
        <f t="shared" si="2646"/>
        <v>0.22083952500000001</v>
      </c>
      <c r="M2768">
        <f t="shared" si="2646"/>
        <v>0.22083952500000001</v>
      </c>
      <c r="N2768">
        <f t="shared" si="2646"/>
        <v>1</v>
      </c>
      <c r="O2768">
        <f t="shared" si="2646"/>
        <v>0</v>
      </c>
      <c r="P2768">
        <f t="shared" si="2646"/>
        <v>1</v>
      </c>
    </row>
    <row r="2769" spans="1:16" x14ac:dyDescent="0.5">
      <c r="A2769">
        <f t="shared" ref="A2769:P2769" si="2647">A2649</f>
        <v>1</v>
      </c>
      <c r="B2769">
        <f t="shared" si="2647"/>
        <v>1</v>
      </c>
      <c r="C2769">
        <f t="shared" si="2647"/>
        <v>1</v>
      </c>
      <c r="D2769">
        <f t="shared" si="2647"/>
        <v>1</v>
      </c>
      <c r="E2769">
        <f t="shared" si="2647"/>
        <v>1</v>
      </c>
      <c r="F2769">
        <f t="shared" si="2647"/>
        <v>1</v>
      </c>
      <c r="G2769">
        <f t="shared" si="2647"/>
        <v>1</v>
      </c>
      <c r="H2769">
        <f t="shared" si="2647"/>
        <v>0.16474739999999999</v>
      </c>
      <c r="I2769">
        <f t="shared" si="2647"/>
        <v>0.16474739999999999</v>
      </c>
      <c r="J2769">
        <f t="shared" si="2647"/>
        <v>4.7854784999999997E-2</v>
      </c>
      <c r="K2769">
        <f t="shared" si="2647"/>
        <v>0.16474739999999999</v>
      </c>
      <c r="L2769">
        <f t="shared" si="2647"/>
        <v>0.16474739999999999</v>
      </c>
      <c r="M2769">
        <f t="shared" si="2647"/>
        <v>0.16474739999999999</v>
      </c>
      <c r="N2769">
        <f t="shared" si="2647"/>
        <v>1</v>
      </c>
      <c r="O2769">
        <f t="shared" si="2647"/>
        <v>4.7854784999999997E-2</v>
      </c>
      <c r="P2769">
        <f t="shared" si="2647"/>
        <v>1</v>
      </c>
    </row>
    <row r="2770" spans="1:16" x14ac:dyDescent="0.5">
      <c r="A2770">
        <f t="shared" ref="A2770:P2770" si="2648">A2650</f>
        <v>1</v>
      </c>
      <c r="B2770">
        <f t="shared" si="2648"/>
        <v>1</v>
      </c>
      <c r="C2770">
        <f t="shared" si="2648"/>
        <v>1</v>
      </c>
      <c r="D2770">
        <f t="shared" si="2648"/>
        <v>1</v>
      </c>
      <c r="E2770">
        <f t="shared" si="2648"/>
        <v>1</v>
      </c>
      <c r="F2770">
        <f t="shared" si="2648"/>
        <v>1</v>
      </c>
      <c r="G2770">
        <f t="shared" si="2648"/>
        <v>1</v>
      </c>
      <c r="H2770">
        <f t="shared" si="2648"/>
        <v>0.12221396700000001</v>
      </c>
      <c r="I2770">
        <f t="shared" si="2648"/>
        <v>0.12221396700000001</v>
      </c>
      <c r="J2770">
        <f t="shared" si="2648"/>
        <v>0.115676551</v>
      </c>
      <c r="K2770">
        <f t="shared" si="2648"/>
        <v>0.12221396700000001</v>
      </c>
      <c r="L2770">
        <f t="shared" si="2648"/>
        <v>0.12221396700000001</v>
      </c>
      <c r="M2770">
        <f t="shared" si="2648"/>
        <v>0.12221396700000001</v>
      </c>
      <c r="N2770">
        <f t="shared" si="2648"/>
        <v>1</v>
      </c>
      <c r="O2770">
        <f t="shared" si="2648"/>
        <v>0.115676551</v>
      </c>
      <c r="P2770">
        <f t="shared" si="2648"/>
        <v>1</v>
      </c>
    </row>
    <row r="2771" spans="1:16" x14ac:dyDescent="0.5">
      <c r="A2771">
        <f t="shared" ref="A2771:P2771" si="2649">A2651</f>
        <v>1</v>
      </c>
      <c r="B2771">
        <f t="shared" si="2649"/>
        <v>1</v>
      </c>
      <c r="C2771">
        <f t="shared" si="2649"/>
        <v>1</v>
      </c>
      <c r="D2771">
        <f t="shared" si="2649"/>
        <v>1</v>
      </c>
      <c r="E2771">
        <f t="shared" si="2649"/>
        <v>1</v>
      </c>
      <c r="F2771">
        <f t="shared" si="2649"/>
        <v>1</v>
      </c>
      <c r="G2771">
        <f t="shared" si="2649"/>
        <v>1</v>
      </c>
      <c r="H2771">
        <f t="shared" si="2649"/>
        <v>6.9478080999999997E-2</v>
      </c>
      <c r="I2771">
        <f t="shared" si="2649"/>
        <v>6.9478080999999997E-2</v>
      </c>
      <c r="J2771">
        <f t="shared" si="2649"/>
        <v>0.16732673300000001</v>
      </c>
      <c r="K2771">
        <f t="shared" si="2649"/>
        <v>6.9478080999999997E-2</v>
      </c>
      <c r="L2771">
        <f t="shared" si="2649"/>
        <v>6.9478080999999997E-2</v>
      </c>
      <c r="M2771">
        <f t="shared" si="2649"/>
        <v>6.9478080999999997E-2</v>
      </c>
      <c r="N2771">
        <f t="shared" si="2649"/>
        <v>1</v>
      </c>
      <c r="O2771">
        <f t="shared" si="2649"/>
        <v>0.16732673300000001</v>
      </c>
      <c r="P2771">
        <f t="shared" si="2649"/>
        <v>1</v>
      </c>
    </row>
    <row r="2772" spans="1:16" x14ac:dyDescent="0.5">
      <c r="A2772">
        <f t="shared" ref="A2772:P2772" si="2650">A2652</f>
        <v>1</v>
      </c>
      <c r="B2772">
        <f t="shared" si="2650"/>
        <v>1</v>
      </c>
      <c r="C2772">
        <f t="shared" si="2650"/>
        <v>1</v>
      </c>
      <c r="D2772">
        <f t="shared" si="2650"/>
        <v>1</v>
      </c>
      <c r="E2772">
        <f t="shared" si="2650"/>
        <v>1</v>
      </c>
      <c r="F2772">
        <f t="shared" si="2650"/>
        <v>1</v>
      </c>
      <c r="G2772">
        <f t="shared" si="2650"/>
        <v>1</v>
      </c>
      <c r="H2772">
        <f t="shared" si="2650"/>
        <v>5.3677562999999998E-2</v>
      </c>
      <c r="I2772">
        <f t="shared" si="2650"/>
        <v>5.3677562999999998E-2</v>
      </c>
      <c r="J2772">
        <f t="shared" si="2650"/>
        <v>0.18663364700000001</v>
      </c>
      <c r="K2772">
        <f t="shared" si="2650"/>
        <v>5.3677562999999998E-2</v>
      </c>
      <c r="L2772">
        <f t="shared" si="2650"/>
        <v>5.3677562999999998E-2</v>
      </c>
      <c r="M2772">
        <f t="shared" si="2650"/>
        <v>5.3677562999999998E-2</v>
      </c>
      <c r="N2772">
        <f t="shared" si="2650"/>
        <v>1</v>
      </c>
      <c r="O2772">
        <f t="shared" si="2650"/>
        <v>0.18663364700000001</v>
      </c>
      <c r="P2772">
        <f t="shared" si="2650"/>
        <v>1</v>
      </c>
    </row>
    <row r="2773" spans="1:16" x14ac:dyDescent="0.5">
      <c r="A2773">
        <f t="shared" ref="A2773:P2773" si="2651">A2653</f>
        <v>1</v>
      </c>
      <c r="B2773">
        <f t="shared" si="2651"/>
        <v>1</v>
      </c>
      <c r="C2773">
        <f t="shared" si="2651"/>
        <v>1</v>
      </c>
      <c r="D2773">
        <f t="shared" si="2651"/>
        <v>1</v>
      </c>
      <c r="E2773">
        <f t="shared" si="2651"/>
        <v>1</v>
      </c>
      <c r="F2773">
        <f t="shared" si="2651"/>
        <v>1</v>
      </c>
      <c r="G2773">
        <f t="shared" si="2651"/>
        <v>1</v>
      </c>
      <c r="H2773">
        <f t="shared" si="2651"/>
        <v>0.110143014</v>
      </c>
      <c r="I2773">
        <f t="shared" si="2651"/>
        <v>0.110143014</v>
      </c>
      <c r="J2773">
        <f t="shared" si="2651"/>
        <v>0.17359736000000001</v>
      </c>
      <c r="K2773">
        <f t="shared" si="2651"/>
        <v>0.110143014</v>
      </c>
      <c r="L2773">
        <f t="shared" si="2651"/>
        <v>0.110143014</v>
      </c>
      <c r="M2773">
        <f t="shared" si="2651"/>
        <v>0.110143014</v>
      </c>
      <c r="N2773">
        <f t="shared" si="2651"/>
        <v>1</v>
      </c>
      <c r="O2773">
        <f t="shared" si="2651"/>
        <v>0.17359736000000001</v>
      </c>
      <c r="P2773">
        <f t="shared" si="2651"/>
        <v>1</v>
      </c>
    </row>
    <row r="2774" spans="1:16" x14ac:dyDescent="0.5">
      <c r="A2774">
        <f t="shared" ref="A2774:P2774" si="2652">A2654</f>
        <v>1</v>
      </c>
      <c r="B2774">
        <f t="shared" si="2652"/>
        <v>1</v>
      </c>
      <c r="C2774">
        <f t="shared" si="2652"/>
        <v>1</v>
      </c>
      <c r="D2774">
        <f t="shared" si="2652"/>
        <v>1</v>
      </c>
      <c r="E2774">
        <f t="shared" si="2652"/>
        <v>1</v>
      </c>
      <c r="F2774">
        <f t="shared" si="2652"/>
        <v>1</v>
      </c>
      <c r="G2774">
        <f t="shared" si="2652"/>
        <v>1</v>
      </c>
      <c r="H2774">
        <f t="shared" si="2652"/>
        <v>0.208748143</v>
      </c>
      <c r="I2774">
        <f t="shared" si="2652"/>
        <v>0.208748143</v>
      </c>
      <c r="J2774">
        <f t="shared" si="2652"/>
        <v>0.12937293699999999</v>
      </c>
      <c r="K2774">
        <f t="shared" si="2652"/>
        <v>0.208748143</v>
      </c>
      <c r="L2774">
        <f t="shared" si="2652"/>
        <v>0.208748143</v>
      </c>
      <c r="M2774">
        <f t="shared" si="2652"/>
        <v>0.208748143</v>
      </c>
      <c r="N2774">
        <f t="shared" si="2652"/>
        <v>1</v>
      </c>
      <c r="O2774">
        <f t="shared" si="2652"/>
        <v>0.12937293699999999</v>
      </c>
      <c r="P2774">
        <f t="shared" si="2652"/>
        <v>1</v>
      </c>
    </row>
    <row r="2775" spans="1:16" x14ac:dyDescent="0.5">
      <c r="A2775">
        <f t="shared" ref="A2775:P2775" si="2653">A2655</f>
        <v>1</v>
      </c>
      <c r="B2775">
        <f t="shared" si="2653"/>
        <v>1</v>
      </c>
      <c r="C2775">
        <f t="shared" si="2653"/>
        <v>1</v>
      </c>
      <c r="D2775">
        <f t="shared" si="2653"/>
        <v>1</v>
      </c>
      <c r="E2775">
        <f t="shared" si="2653"/>
        <v>1</v>
      </c>
      <c r="F2775">
        <f t="shared" si="2653"/>
        <v>1</v>
      </c>
      <c r="G2775">
        <f t="shared" si="2653"/>
        <v>1</v>
      </c>
      <c r="H2775">
        <f t="shared" si="2653"/>
        <v>0.35586924199999997</v>
      </c>
      <c r="I2775">
        <f t="shared" si="2653"/>
        <v>0.35586924199999997</v>
      </c>
      <c r="J2775">
        <f t="shared" si="2653"/>
        <v>6.3531352999999999E-2</v>
      </c>
      <c r="K2775">
        <f t="shared" si="2653"/>
        <v>0.35586924199999997</v>
      </c>
      <c r="L2775">
        <f t="shared" si="2653"/>
        <v>0.35586924199999997</v>
      </c>
      <c r="M2775">
        <f t="shared" si="2653"/>
        <v>0.35586924199999997</v>
      </c>
      <c r="N2775">
        <f t="shared" si="2653"/>
        <v>1</v>
      </c>
      <c r="O2775">
        <f t="shared" si="2653"/>
        <v>6.3531352999999999E-2</v>
      </c>
      <c r="P2775">
        <f t="shared" si="2653"/>
        <v>1</v>
      </c>
    </row>
    <row r="2776" spans="1:16" x14ac:dyDescent="0.5">
      <c r="A2776">
        <f t="shared" ref="A2776:P2776" si="2654">A2656</f>
        <v>1</v>
      </c>
      <c r="B2776">
        <f t="shared" si="2654"/>
        <v>1</v>
      </c>
      <c r="C2776">
        <f t="shared" si="2654"/>
        <v>1</v>
      </c>
      <c r="D2776">
        <f t="shared" si="2654"/>
        <v>1</v>
      </c>
      <c r="E2776">
        <f t="shared" si="2654"/>
        <v>1</v>
      </c>
      <c r="F2776">
        <f t="shared" si="2654"/>
        <v>1</v>
      </c>
      <c r="G2776">
        <f t="shared" si="2654"/>
        <v>1</v>
      </c>
      <c r="H2776">
        <f t="shared" si="2654"/>
        <v>0.48198365500000001</v>
      </c>
      <c r="I2776">
        <f t="shared" si="2654"/>
        <v>0.48198365500000001</v>
      </c>
      <c r="J2776">
        <f t="shared" si="2654"/>
        <v>0</v>
      </c>
      <c r="K2776">
        <f t="shared" si="2654"/>
        <v>0.48198365500000001</v>
      </c>
      <c r="L2776">
        <f t="shared" si="2654"/>
        <v>0.48198365500000001</v>
      </c>
      <c r="M2776">
        <f t="shared" si="2654"/>
        <v>0.48198365500000001</v>
      </c>
      <c r="N2776">
        <f t="shared" si="2654"/>
        <v>1</v>
      </c>
      <c r="O2776">
        <f t="shared" si="2654"/>
        <v>0</v>
      </c>
      <c r="P2776">
        <f t="shared" si="2654"/>
        <v>1</v>
      </c>
    </row>
    <row r="2777" spans="1:16" x14ac:dyDescent="0.5">
      <c r="A2777">
        <f t="shared" ref="A2777:P2777" si="2655">A2657</f>
        <v>1</v>
      </c>
      <c r="B2777">
        <f t="shared" si="2655"/>
        <v>1</v>
      </c>
      <c r="C2777">
        <f t="shared" si="2655"/>
        <v>1</v>
      </c>
      <c r="D2777">
        <f t="shared" si="2655"/>
        <v>1</v>
      </c>
      <c r="E2777">
        <f t="shared" si="2655"/>
        <v>1</v>
      </c>
      <c r="F2777">
        <f t="shared" si="2655"/>
        <v>1</v>
      </c>
      <c r="G2777">
        <f t="shared" si="2655"/>
        <v>1</v>
      </c>
      <c r="H2777">
        <f t="shared" si="2655"/>
        <v>0.569093611</v>
      </c>
      <c r="I2777">
        <f t="shared" si="2655"/>
        <v>0.569093611</v>
      </c>
      <c r="J2777">
        <f t="shared" si="2655"/>
        <v>0</v>
      </c>
      <c r="K2777">
        <f t="shared" si="2655"/>
        <v>0.569093611</v>
      </c>
      <c r="L2777">
        <f t="shared" si="2655"/>
        <v>0.569093611</v>
      </c>
      <c r="M2777">
        <f t="shared" si="2655"/>
        <v>0.569093611</v>
      </c>
      <c r="N2777">
        <f t="shared" si="2655"/>
        <v>1</v>
      </c>
      <c r="O2777">
        <f t="shared" si="2655"/>
        <v>0</v>
      </c>
      <c r="P2777">
        <f t="shared" si="2655"/>
        <v>1</v>
      </c>
    </row>
    <row r="2778" spans="1:16" x14ac:dyDescent="0.5">
      <c r="A2778">
        <f t="shared" ref="A2778:P2778" si="2656">A2658</f>
        <v>1</v>
      </c>
      <c r="B2778">
        <f t="shared" si="2656"/>
        <v>1</v>
      </c>
      <c r="C2778">
        <f t="shared" si="2656"/>
        <v>1</v>
      </c>
      <c r="D2778">
        <f t="shared" si="2656"/>
        <v>1</v>
      </c>
      <c r="E2778">
        <f t="shared" si="2656"/>
        <v>1</v>
      </c>
      <c r="F2778">
        <f t="shared" si="2656"/>
        <v>1</v>
      </c>
      <c r="G2778">
        <f t="shared" si="2656"/>
        <v>1</v>
      </c>
      <c r="H2778">
        <f t="shared" si="2656"/>
        <v>0.60280460599999997</v>
      </c>
      <c r="I2778">
        <f t="shared" si="2656"/>
        <v>0.60280460599999997</v>
      </c>
      <c r="J2778">
        <f t="shared" si="2656"/>
        <v>0</v>
      </c>
      <c r="K2778">
        <f t="shared" si="2656"/>
        <v>0.60280460599999997</v>
      </c>
      <c r="L2778">
        <f t="shared" si="2656"/>
        <v>0.60280460599999997</v>
      </c>
      <c r="M2778">
        <f t="shared" si="2656"/>
        <v>0.60280460599999997</v>
      </c>
      <c r="N2778">
        <f t="shared" si="2656"/>
        <v>1</v>
      </c>
      <c r="O2778">
        <f t="shared" si="2656"/>
        <v>0</v>
      </c>
      <c r="P2778">
        <f t="shared" si="2656"/>
        <v>1</v>
      </c>
    </row>
    <row r="2779" spans="1:16" x14ac:dyDescent="0.5">
      <c r="A2779">
        <f t="shared" ref="A2779:P2779" si="2657">A2659</f>
        <v>1</v>
      </c>
      <c r="B2779">
        <f t="shared" si="2657"/>
        <v>1</v>
      </c>
      <c r="C2779">
        <f t="shared" si="2657"/>
        <v>1</v>
      </c>
      <c r="D2779">
        <f t="shared" si="2657"/>
        <v>1</v>
      </c>
      <c r="E2779">
        <f t="shared" si="2657"/>
        <v>1</v>
      </c>
      <c r="F2779">
        <f t="shared" si="2657"/>
        <v>1</v>
      </c>
      <c r="G2779">
        <f t="shared" si="2657"/>
        <v>1</v>
      </c>
      <c r="H2779">
        <f t="shared" si="2657"/>
        <v>0.63066493300000004</v>
      </c>
      <c r="I2779">
        <f t="shared" si="2657"/>
        <v>0.63066493300000004</v>
      </c>
      <c r="J2779">
        <f t="shared" si="2657"/>
        <v>0</v>
      </c>
      <c r="K2779">
        <f t="shared" si="2657"/>
        <v>0.63066493300000004</v>
      </c>
      <c r="L2779">
        <f t="shared" si="2657"/>
        <v>0.63066493300000004</v>
      </c>
      <c r="M2779">
        <f t="shared" si="2657"/>
        <v>0.63066493300000004</v>
      </c>
      <c r="N2779">
        <f t="shared" si="2657"/>
        <v>1</v>
      </c>
      <c r="O2779">
        <f t="shared" si="2657"/>
        <v>0</v>
      </c>
      <c r="P2779">
        <f t="shared" si="2657"/>
        <v>1</v>
      </c>
    </row>
    <row r="2780" spans="1:16" x14ac:dyDescent="0.5">
      <c r="A2780">
        <f t="shared" ref="A2780:P2780" si="2658">A2660</f>
        <v>1</v>
      </c>
      <c r="B2780">
        <f t="shared" si="2658"/>
        <v>1</v>
      </c>
      <c r="C2780">
        <f t="shared" si="2658"/>
        <v>1</v>
      </c>
      <c r="D2780">
        <f t="shared" si="2658"/>
        <v>1</v>
      </c>
      <c r="E2780">
        <f t="shared" si="2658"/>
        <v>1</v>
      </c>
      <c r="F2780">
        <f t="shared" si="2658"/>
        <v>1</v>
      </c>
      <c r="G2780">
        <f t="shared" si="2658"/>
        <v>1</v>
      </c>
      <c r="H2780">
        <f t="shared" si="2658"/>
        <v>0.66121842500000005</v>
      </c>
      <c r="I2780">
        <f t="shared" si="2658"/>
        <v>0.66121842500000005</v>
      </c>
      <c r="J2780">
        <f t="shared" si="2658"/>
        <v>0</v>
      </c>
      <c r="K2780">
        <f t="shared" si="2658"/>
        <v>0.66121842500000005</v>
      </c>
      <c r="L2780">
        <f t="shared" si="2658"/>
        <v>0.66121842500000005</v>
      </c>
      <c r="M2780">
        <f t="shared" si="2658"/>
        <v>0.66121842500000005</v>
      </c>
      <c r="N2780">
        <f t="shared" si="2658"/>
        <v>1</v>
      </c>
      <c r="O2780">
        <f t="shared" si="2658"/>
        <v>0</v>
      </c>
      <c r="P2780">
        <f t="shared" si="2658"/>
        <v>1</v>
      </c>
    </row>
    <row r="2781" spans="1:16" x14ac:dyDescent="0.5">
      <c r="A2781">
        <f t="shared" ref="A2781:P2781" si="2659">A2661</f>
        <v>1</v>
      </c>
      <c r="B2781">
        <f t="shared" si="2659"/>
        <v>1</v>
      </c>
      <c r="C2781">
        <f t="shared" si="2659"/>
        <v>1</v>
      </c>
      <c r="D2781">
        <f t="shared" si="2659"/>
        <v>1</v>
      </c>
      <c r="E2781">
        <f t="shared" si="2659"/>
        <v>1</v>
      </c>
      <c r="F2781">
        <f t="shared" si="2659"/>
        <v>1</v>
      </c>
      <c r="G2781">
        <f t="shared" si="2659"/>
        <v>1</v>
      </c>
      <c r="H2781">
        <f t="shared" si="2659"/>
        <v>0.67513001500000003</v>
      </c>
      <c r="I2781">
        <f t="shared" si="2659"/>
        <v>0.67513001500000003</v>
      </c>
      <c r="J2781">
        <f t="shared" si="2659"/>
        <v>0</v>
      </c>
      <c r="K2781">
        <f t="shared" si="2659"/>
        <v>0.67513001500000003</v>
      </c>
      <c r="L2781">
        <f t="shared" si="2659"/>
        <v>0.67513001500000003</v>
      </c>
      <c r="M2781">
        <f t="shared" si="2659"/>
        <v>0.67513001500000003</v>
      </c>
      <c r="N2781">
        <f t="shared" si="2659"/>
        <v>1</v>
      </c>
      <c r="O2781">
        <f t="shared" si="2659"/>
        <v>0</v>
      </c>
      <c r="P2781">
        <f t="shared" si="2659"/>
        <v>1</v>
      </c>
    </row>
    <row r="2782" spans="1:16" x14ac:dyDescent="0.5">
      <c r="A2782">
        <f t="shared" ref="A2782:P2782" si="2660">A2662</f>
        <v>1</v>
      </c>
      <c r="B2782">
        <f t="shared" si="2660"/>
        <v>1</v>
      </c>
      <c r="C2782">
        <f t="shared" si="2660"/>
        <v>1</v>
      </c>
      <c r="D2782">
        <f t="shared" si="2660"/>
        <v>1</v>
      </c>
      <c r="E2782">
        <f t="shared" si="2660"/>
        <v>1</v>
      </c>
      <c r="F2782">
        <f t="shared" si="2660"/>
        <v>1</v>
      </c>
      <c r="G2782">
        <f t="shared" si="2660"/>
        <v>1</v>
      </c>
      <c r="H2782">
        <f t="shared" si="2660"/>
        <v>0.70774517100000001</v>
      </c>
      <c r="I2782">
        <f t="shared" si="2660"/>
        <v>0.70774517100000001</v>
      </c>
      <c r="J2782">
        <f t="shared" si="2660"/>
        <v>0</v>
      </c>
      <c r="K2782">
        <f t="shared" si="2660"/>
        <v>0.70774517100000001</v>
      </c>
      <c r="L2782">
        <f t="shared" si="2660"/>
        <v>0.70774517100000001</v>
      </c>
      <c r="M2782">
        <f t="shared" si="2660"/>
        <v>0.70774517100000001</v>
      </c>
      <c r="N2782">
        <f t="shared" si="2660"/>
        <v>1</v>
      </c>
      <c r="O2782">
        <f t="shared" si="2660"/>
        <v>0</v>
      </c>
      <c r="P2782">
        <f t="shared" si="2660"/>
        <v>1</v>
      </c>
    </row>
    <row r="2783" spans="1:16" x14ac:dyDescent="0.5">
      <c r="A2783">
        <f t="shared" ref="A2783:P2783" si="2661">A2663</f>
        <v>1</v>
      </c>
      <c r="B2783">
        <f t="shared" si="2661"/>
        <v>1</v>
      </c>
      <c r="C2783">
        <f t="shared" si="2661"/>
        <v>1</v>
      </c>
      <c r="D2783">
        <f t="shared" si="2661"/>
        <v>1</v>
      </c>
      <c r="E2783">
        <f t="shared" si="2661"/>
        <v>1</v>
      </c>
      <c r="F2783">
        <f t="shared" si="2661"/>
        <v>1</v>
      </c>
      <c r="G2783">
        <f t="shared" si="2661"/>
        <v>1</v>
      </c>
      <c r="H2783">
        <f t="shared" si="2661"/>
        <v>0.69966567599999996</v>
      </c>
      <c r="I2783">
        <f t="shared" si="2661"/>
        <v>0.69966567599999996</v>
      </c>
      <c r="J2783">
        <f t="shared" si="2661"/>
        <v>0</v>
      </c>
      <c r="K2783">
        <f t="shared" si="2661"/>
        <v>0.69966567599999996</v>
      </c>
      <c r="L2783">
        <f t="shared" si="2661"/>
        <v>0.69966567599999996</v>
      </c>
      <c r="M2783">
        <f t="shared" si="2661"/>
        <v>0.69966567599999996</v>
      </c>
      <c r="N2783">
        <f t="shared" si="2661"/>
        <v>1</v>
      </c>
      <c r="O2783">
        <f t="shared" si="2661"/>
        <v>0</v>
      </c>
      <c r="P2783">
        <f t="shared" si="2661"/>
        <v>1</v>
      </c>
    </row>
    <row r="2784" spans="1:16" x14ac:dyDescent="0.5">
      <c r="A2784">
        <f t="shared" ref="A2784:P2784" si="2662">A2664</f>
        <v>1</v>
      </c>
      <c r="B2784">
        <f t="shared" si="2662"/>
        <v>1</v>
      </c>
      <c r="C2784">
        <f t="shared" si="2662"/>
        <v>1</v>
      </c>
      <c r="D2784">
        <f t="shared" si="2662"/>
        <v>1</v>
      </c>
      <c r="E2784">
        <f t="shared" si="2662"/>
        <v>1</v>
      </c>
      <c r="F2784">
        <f t="shared" si="2662"/>
        <v>1</v>
      </c>
      <c r="G2784">
        <f t="shared" si="2662"/>
        <v>1</v>
      </c>
      <c r="H2784">
        <f t="shared" si="2662"/>
        <v>0.68536404200000001</v>
      </c>
      <c r="I2784">
        <f t="shared" si="2662"/>
        <v>0.68536404200000001</v>
      </c>
      <c r="J2784">
        <f t="shared" si="2662"/>
        <v>0</v>
      </c>
      <c r="K2784">
        <f t="shared" si="2662"/>
        <v>0.68536404200000001</v>
      </c>
      <c r="L2784">
        <f t="shared" si="2662"/>
        <v>0.68536404200000001</v>
      </c>
      <c r="M2784">
        <f t="shared" si="2662"/>
        <v>0.68536404200000001</v>
      </c>
      <c r="N2784">
        <f t="shared" si="2662"/>
        <v>1</v>
      </c>
      <c r="O2784">
        <f t="shared" si="2662"/>
        <v>0</v>
      </c>
      <c r="P2784">
        <f t="shared" si="2662"/>
        <v>1</v>
      </c>
    </row>
    <row r="2785" spans="1:16" x14ac:dyDescent="0.5">
      <c r="A2785">
        <f t="shared" ref="A2785:P2785" si="2663">A2665</f>
        <v>1</v>
      </c>
      <c r="B2785">
        <f t="shared" si="2663"/>
        <v>1</v>
      </c>
      <c r="C2785">
        <f t="shared" si="2663"/>
        <v>1</v>
      </c>
      <c r="D2785">
        <f t="shared" si="2663"/>
        <v>1</v>
      </c>
      <c r="E2785">
        <f t="shared" si="2663"/>
        <v>1</v>
      </c>
      <c r="F2785">
        <f t="shared" si="2663"/>
        <v>1</v>
      </c>
      <c r="G2785">
        <f t="shared" si="2663"/>
        <v>1</v>
      </c>
      <c r="H2785">
        <f t="shared" si="2663"/>
        <v>0.67496285300000003</v>
      </c>
      <c r="I2785">
        <f t="shared" si="2663"/>
        <v>0.67496285300000003</v>
      </c>
      <c r="J2785">
        <f t="shared" si="2663"/>
        <v>0</v>
      </c>
      <c r="K2785">
        <f t="shared" si="2663"/>
        <v>0.67496285300000003</v>
      </c>
      <c r="L2785">
        <f t="shared" si="2663"/>
        <v>0.67496285300000003</v>
      </c>
      <c r="M2785">
        <f t="shared" si="2663"/>
        <v>0.67496285300000003</v>
      </c>
      <c r="N2785">
        <f t="shared" si="2663"/>
        <v>1</v>
      </c>
      <c r="O2785">
        <f t="shared" si="2663"/>
        <v>0</v>
      </c>
      <c r="P2785">
        <f t="shared" si="2663"/>
        <v>1</v>
      </c>
    </row>
    <row r="2786" spans="1:16" x14ac:dyDescent="0.5">
      <c r="A2786">
        <f t="shared" ref="A2786:P2786" si="2664">A2666</f>
        <v>1</v>
      </c>
      <c r="B2786">
        <f t="shared" si="2664"/>
        <v>1</v>
      </c>
      <c r="C2786">
        <f t="shared" si="2664"/>
        <v>1</v>
      </c>
      <c r="D2786">
        <f t="shared" si="2664"/>
        <v>1</v>
      </c>
      <c r="E2786">
        <f t="shared" si="2664"/>
        <v>1</v>
      </c>
      <c r="F2786">
        <f t="shared" si="2664"/>
        <v>1</v>
      </c>
      <c r="G2786">
        <f t="shared" si="2664"/>
        <v>1</v>
      </c>
      <c r="H2786">
        <f t="shared" si="2664"/>
        <v>0.31915912499999999</v>
      </c>
      <c r="I2786">
        <f t="shared" si="2664"/>
        <v>0.31915912499999999</v>
      </c>
      <c r="J2786">
        <f t="shared" si="2664"/>
        <v>0</v>
      </c>
      <c r="K2786">
        <f t="shared" si="2664"/>
        <v>0.31915912499999999</v>
      </c>
      <c r="L2786">
        <f t="shared" si="2664"/>
        <v>0.31915912499999999</v>
      </c>
      <c r="M2786">
        <f t="shared" si="2664"/>
        <v>0.31915912499999999</v>
      </c>
      <c r="N2786">
        <f t="shared" si="2664"/>
        <v>1</v>
      </c>
      <c r="O2786">
        <f t="shared" si="2664"/>
        <v>0</v>
      </c>
      <c r="P2786">
        <f t="shared" si="2664"/>
        <v>1</v>
      </c>
    </row>
    <row r="2787" spans="1:16" x14ac:dyDescent="0.5">
      <c r="A2787">
        <f t="shared" ref="A2787:P2787" si="2665">A2667</f>
        <v>1</v>
      </c>
      <c r="B2787">
        <f t="shared" si="2665"/>
        <v>1</v>
      </c>
      <c r="C2787">
        <f t="shared" si="2665"/>
        <v>1</v>
      </c>
      <c r="D2787">
        <f t="shared" si="2665"/>
        <v>1</v>
      </c>
      <c r="E2787">
        <f t="shared" si="2665"/>
        <v>1</v>
      </c>
      <c r="F2787">
        <f t="shared" si="2665"/>
        <v>1</v>
      </c>
      <c r="G2787">
        <f t="shared" si="2665"/>
        <v>1</v>
      </c>
      <c r="H2787">
        <f t="shared" si="2665"/>
        <v>0.29430548200000001</v>
      </c>
      <c r="I2787">
        <f t="shared" si="2665"/>
        <v>0.29430548200000001</v>
      </c>
      <c r="J2787">
        <f t="shared" si="2665"/>
        <v>0</v>
      </c>
      <c r="K2787">
        <f t="shared" si="2665"/>
        <v>0.29430548200000001</v>
      </c>
      <c r="L2787">
        <f t="shared" si="2665"/>
        <v>0.29430548200000001</v>
      </c>
      <c r="M2787">
        <f t="shared" si="2665"/>
        <v>0.29430548200000001</v>
      </c>
      <c r="N2787">
        <f t="shared" si="2665"/>
        <v>1</v>
      </c>
      <c r="O2787">
        <f t="shared" si="2665"/>
        <v>0</v>
      </c>
      <c r="P2787">
        <f t="shared" si="2665"/>
        <v>1</v>
      </c>
    </row>
    <row r="2788" spans="1:16" x14ac:dyDescent="0.5">
      <c r="A2788">
        <f t="shared" ref="A2788:P2788" si="2666">A2668</f>
        <v>1</v>
      </c>
      <c r="B2788">
        <f t="shared" si="2666"/>
        <v>1</v>
      </c>
      <c r="C2788">
        <f t="shared" si="2666"/>
        <v>1</v>
      </c>
      <c r="D2788">
        <f t="shared" si="2666"/>
        <v>1</v>
      </c>
      <c r="E2788">
        <f t="shared" si="2666"/>
        <v>1</v>
      </c>
      <c r="F2788">
        <f t="shared" si="2666"/>
        <v>1</v>
      </c>
      <c r="G2788">
        <f t="shared" si="2666"/>
        <v>1</v>
      </c>
      <c r="H2788">
        <f t="shared" si="2666"/>
        <v>0.18130211099999999</v>
      </c>
      <c r="I2788">
        <f t="shared" si="2666"/>
        <v>0.18130211099999999</v>
      </c>
      <c r="J2788">
        <f t="shared" si="2666"/>
        <v>0</v>
      </c>
      <c r="K2788">
        <f t="shared" si="2666"/>
        <v>0.18130211099999999</v>
      </c>
      <c r="L2788">
        <f t="shared" si="2666"/>
        <v>0.18130211099999999</v>
      </c>
      <c r="M2788">
        <f t="shared" si="2666"/>
        <v>0.18130211099999999</v>
      </c>
      <c r="N2788">
        <f t="shared" si="2666"/>
        <v>1</v>
      </c>
      <c r="O2788">
        <f t="shared" si="2666"/>
        <v>0</v>
      </c>
      <c r="P2788">
        <f t="shared" si="2666"/>
        <v>1</v>
      </c>
    </row>
    <row r="2789" spans="1:16" x14ac:dyDescent="0.5">
      <c r="A2789">
        <f t="shared" ref="A2789:P2789" si="2667">A2669</f>
        <v>1</v>
      </c>
      <c r="B2789">
        <f t="shared" si="2667"/>
        <v>1</v>
      </c>
      <c r="C2789">
        <f t="shared" si="2667"/>
        <v>1</v>
      </c>
      <c r="D2789">
        <f t="shared" si="2667"/>
        <v>1</v>
      </c>
      <c r="E2789">
        <f t="shared" si="2667"/>
        <v>1</v>
      </c>
      <c r="F2789">
        <f t="shared" si="2667"/>
        <v>1</v>
      </c>
      <c r="G2789">
        <f t="shared" si="2667"/>
        <v>1</v>
      </c>
      <c r="H2789">
        <f t="shared" si="2667"/>
        <v>0.111938975</v>
      </c>
      <c r="I2789">
        <f t="shared" si="2667"/>
        <v>0.111938975</v>
      </c>
      <c r="J2789">
        <f t="shared" si="2667"/>
        <v>2.6542323999999999E-2</v>
      </c>
      <c r="K2789">
        <f t="shared" si="2667"/>
        <v>0.111938975</v>
      </c>
      <c r="L2789">
        <f t="shared" si="2667"/>
        <v>0.111938975</v>
      </c>
      <c r="M2789">
        <f t="shared" si="2667"/>
        <v>0.111938975</v>
      </c>
      <c r="N2789">
        <f t="shared" si="2667"/>
        <v>1</v>
      </c>
      <c r="O2789">
        <f t="shared" si="2667"/>
        <v>2.6542323999999999E-2</v>
      </c>
      <c r="P2789">
        <f t="shared" si="2667"/>
        <v>1</v>
      </c>
    </row>
    <row r="2790" spans="1:16" x14ac:dyDescent="0.5">
      <c r="A2790">
        <f t="shared" ref="A2790:P2790" si="2668">A2670</f>
        <v>1</v>
      </c>
      <c r="B2790">
        <f t="shared" si="2668"/>
        <v>1</v>
      </c>
      <c r="C2790">
        <f t="shared" si="2668"/>
        <v>1</v>
      </c>
      <c r="D2790">
        <f t="shared" si="2668"/>
        <v>1</v>
      </c>
      <c r="E2790">
        <f t="shared" si="2668"/>
        <v>1</v>
      </c>
      <c r="F2790">
        <f t="shared" si="2668"/>
        <v>1</v>
      </c>
      <c r="G2790">
        <f t="shared" si="2668"/>
        <v>1</v>
      </c>
      <c r="H2790">
        <f t="shared" si="2668"/>
        <v>0.109536988</v>
      </c>
      <c r="I2790">
        <f t="shared" si="2668"/>
        <v>0.109536988</v>
      </c>
      <c r="J2790">
        <f t="shared" si="2668"/>
        <v>0.10358680100000001</v>
      </c>
      <c r="K2790">
        <f t="shared" si="2668"/>
        <v>0.109536988</v>
      </c>
      <c r="L2790">
        <f t="shared" si="2668"/>
        <v>0.109536988</v>
      </c>
      <c r="M2790">
        <f t="shared" si="2668"/>
        <v>0.109536988</v>
      </c>
      <c r="N2790">
        <f t="shared" si="2668"/>
        <v>1</v>
      </c>
      <c r="O2790">
        <f t="shared" si="2668"/>
        <v>0.10358680100000001</v>
      </c>
      <c r="P2790">
        <f t="shared" si="2668"/>
        <v>1</v>
      </c>
    </row>
    <row r="2791" spans="1:16" x14ac:dyDescent="0.5">
      <c r="A2791">
        <f t="shared" ref="A2791:P2791" si="2669">A2671</f>
        <v>1</v>
      </c>
      <c r="B2791">
        <f t="shared" si="2669"/>
        <v>1</v>
      </c>
      <c r="C2791">
        <f t="shared" si="2669"/>
        <v>1</v>
      </c>
      <c r="D2791">
        <f t="shared" si="2669"/>
        <v>1</v>
      </c>
      <c r="E2791">
        <f t="shared" si="2669"/>
        <v>1</v>
      </c>
      <c r="F2791">
        <f t="shared" si="2669"/>
        <v>1</v>
      </c>
      <c r="G2791">
        <f t="shared" si="2669"/>
        <v>1</v>
      </c>
      <c r="H2791">
        <f t="shared" si="2669"/>
        <v>0.104312576</v>
      </c>
      <c r="I2791">
        <f t="shared" si="2669"/>
        <v>0.104312576</v>
      </c>
      <c r="J2791">
        <f t="shared" si="2669"/>
        <v>0.20459109</v>
      </c>
      <c r="K2791">
        <f t="shared" si="2669"/>
        <v>0.104312576</v>
      </c>
      <c r="L2791">
        <f t="shared" si="2669"/>
        <v>0.104312576</v>
      </c>
      <c r="M2791">
        <f t="shared" si="2669"/>
        <v>0.104312576</v>
      </c>
      <c r="N2791">
        <f t="shared" si="2669"/>
        <v>1</v>
      </c>
      <c r="O2791">
        <f t="shared" si="2669"/>
        <v>0.20459109</v>
      </c>
      <c r="P2791">
        <f t="shared" si="2669"/>
        <v>1</v>
      </c>
    </row>
    <row r="2792" spans="1:16" x14ac:dyDescent="0.5">
      <c r="A2792">
        <f t="shared" ref="A2792:P2792" si="2670">A2672</f>
        <v>1</v>
      </c>
      <c r="B2792">
        <f t="shared" si="2670"/>
        <v>1</v>
      </c>
      <c r="C2792">
        <f t="shared" si="2670"/>
        <v>1</v>
      </c>
      <c r="D2792">
        <f t="shared" si="2670"/>
        <v>1</v>
      </c>
      <c r="E2792">
        <f t="shared" si="2670"/>
        <v>1</v>
      </c>
      <c r="F2792">
        <f t="shared" si="2670"/>
        <v>1</v>
      </c>
      <c r="G2792">
        <f t="shared" si="2670"/>
        <v>1</v>
      </c>
      <c r="H2792">
        <f t="shared" si="2670"/>
        <v>0.108921412</v>
      </c>
      <c r="I2792">
        <f t="shared" si="2670"/>
        <v>0.108921412</v>
      </c>
      <c r="J2792">
        <f t="shared" si="2670"/>
        <v>0.29698708800000001</v>
      </c>
      <c r="K2792">
        <f t="shared" si="2670"/>
        <v>0.108921412</v>
      </c>
      <c r="L2792">
        <f t="shared" si="2670"/>
        <v>0.108921412</v>
      </c>
      <c r="M2792">
        <f t="shared" si="2670"/>
        <v>0.108921412</v>
      </c>
      <c r="N2792">
        <f t="shared" si="2670"/>
        <v>1</v>
      </c>
      <c r="O2792">
        <f t="shared" si="2670"/>
        <v>0.29698708800000001</v>
      </c>
      <c r="P2792">
        <f t="shared" si="2670"/>
        <v>1</v>
      </c>
    </row>
    <row r="2793" spans="1:16" x14ac:dyDescent="0.5">
      <c r="A2793">
        <f t="shared" ref="A2793:P2793" si="2671">A2673</f>
        <v>1</v>
      </c>
      <c r="B2793">
        <f t="shared" si="2671"/>
        <v>1</v>
      </c>
      <c r="C2793">
        <f t="shared" si="2671"/>
        <v>1</v>
      </c>
      <c r="D2793">
        <f t="shared" si="2671"/>
        <v>1</v>
      </c>
      <c r="E2793">
        <f t="shared" si="2671"/>
        <v>1</v>
      </c>
      <c r="F2793">
        <f t="shared" si="2671"/>
        <v>1</v>
      </c>
      <c r="G2793">
        <f t="shared" si="2671"/>
        <v>1</v>
      </c>
      <c r="H2793">
        <f t="shared" si="2671"/>
        <v>0.11637040999999999</v>
      </c>
      <c r="I2793">
        <f t="shared" si="2671"/>
        <v>0.11637040999999999</v>
      </c>
      <c r="J2793">
        <f t="shared" si="2671"/>
        <v>0.40086081800000001</v>
      </c>
      <c r="K2793">
        <f t="shared" si="2671"/>
        <v>0.11637040999999999</v>
      </c>
      <c r="L2793">
        <f t="shared" si="2671"/>
        <v>0.11637040999999999</v>
      </c>
      <c r="M2793">
        <f t="shared" si="2671"/>
        <v>0.11637040999999999</v>
      </c>
      <c r="N2793">
        <f t="shared" si="2671"/>
        <v>1</v>
      </c>
      <c r="O2793">
        <f t="shared" si="2671"/>
        <v>0.40086081800000001</v>
      </c>
      <c r="P2793">
        <f t="shared" si="2671"/>
        <v>1</v>
      </c>
    </row>
    <row r="2794" spans="1:16" x14ac:dyDescent="0.5">
      <c r="A2794">
        <f t="shared" ref="A2794:P2794" si="2672">A2674</f>
        <v>1</v>
      </c>
      <c r="B2794">
        <f t="shared" si="2672"/>
        <v>1</v>
      </c>
      <c r="C2794">
        <f t="shared" si="2672"/>
        <v>1</v>
      </c>
      <c r="D2794">
        <f t="shared" si="2672"/>
        <v>1</v>
      </c>
      <c r="E2794">
        <f t="shared" si="2672"/>
        <v>1</v>
      </c>
      <c r="F2794">
        <f t="shared" si="2672"/>
        <v>1</v>
      </c>
      <c r="G2794">
        <f t="shared" si="2672"/>
        <v>1</v>
      </c>
      <c r="H2794">
        <f t="shared" si="2672"/>
        <v>0.11566435999999999</v>
      </c>
      <c r="I2794">
        <f t="shared" si="2672"/>
        <v>0.11566435999999999</v>
      </c>
      <c r="J2794">
        <f t="shared" si="2672"/>
        <v>0.49856528</v>
      </c>
      <c r="K2794">
        <f t="shared" si="2672"/>
        <v>0.11566435999999999</v>
      </c>
      <c r="L2794">
        <f t="shared" si="2672"/>
        <v>0.11566435999999999</v>
      </c>
      <c r="M2794">
        <f t="shared" si="2672"/>
        <v>0.11566435999999999</v>
      </c>
      <c r="N2794">
        <f t="shared" si="2672"/>
        <v>1</v>
      </c>
      <c r="O2794">
        <f t="shared" si="2672"/>
        <v>0.49856528</v>
      </c>
      <c r="P2794">
        <f t="shared" si="2672"/>
        <v>1</v>
      </c>
    </row>
    <row r="2795" spans="1:16" x14ac:dyDescent="0.5">
      <c r="A2795">
        <f t="shared" ref="A2795:P2795" si="2673">A2675</f>
        <v>1</v>
      </c>
      <c r="B2795">
        <f t="shared" si="2673"/>
        <v>1</v>
      </c>
      <c r="C2795">
        <f t="shared" si="2673"/>
        <v>1</v>
      </c>
      <c r="D2795">
        <f t="shared" si="2673"/>
        <v>1</v>
      </c>
      <c r="E2795">
        <f t="shared" si="2673"/>
        <v>1</v>
      </c>
      <c r="F2795">
        <f t="shared" si="2673"/>
        <v>1</v>
      </c>
      <c r="G2795">
        <f t="shared" si="2673"/>
        <v>1</v>
      </c>
      <c r="H2795">
        <f t="shared" si="2673"/>
        <v>0.12435692700000001</v>
      </c>
      <c r="I2795">
        <f t="shared" si="2673"/>
        <v>0.12435692700000001</v>
      </c>
      <c r="J2795">
        <f t="shared" si="2673"/>
        <v>0.54088952700000004</v>
      </c>
      <c r="K2795">
        <f t="shared" si="2673"/>
        <v>0.12435692700000001</v>
      </c>
      <c r="L2795">
        <f t="shared" si="2673"/>
        <v>0.12435692700000001</v>
      </c>
      <c r="M2795">
        <f t="shared" si="2673"/>
        <v>0.12435692700000001</v>
      </c>
      <c r="N2795">
        <f t="shared" si="2673"/>
        <v>1</v>
      </c>
      <c r="O2795">
        <f t="shared" si="2673"/>
        <v>0.54088952700000004</v>
      </c>
      <c r="P2795">
        <f t="shared" si="2673"/>
        <v>1</v>
      </c>
    </row>
    <row r="2796" spans="1:16" x14ac:dyDescent="0.5">
      <c r="A2796">
        <f t="shared" ref="A2796:P2796" si="2674">A2676</f>
        <v>1</v>
      </c>
      <c r="B2796">
        <f t="shared" si="2674"/>
        <v>1</v>
      </c>
      <c r="C2796">
        <f t="shared" si="2674"/>
        <v>1</v>
      </c>
      <c r="D2796">
        <f t="shared" si="2674"/>
        <v>1</v>
      </c>
      <c r="E2796">
        <f t="shared" si="2674"/>
        <v>1</v>
      </c>
      <c r="F2796">
        <f t="shared" si="2674"/>
        <v>1</v>
      </c>
      <c r="G2796">
        <f t="shared" si="2674"/>
        <v>1</v>
      </c>
      <c r="H2796">
        <f t="shared" si="2674"/>
        <v>0.13358523899999999</v>
      </c>
      <c r="I2796">
        <f t="shared" si="2674"/>
        <v>0.13358523899999999</v>
      </c>
      <c r="J2796">
        <f t="shared" si="2674"/>
        <v>0.55810616899999999</v>
      </c>
      <c r="K2796">
        <f t="shared" si="2674"/>
        <v>0.13358523899999999</v>
      </c>
      <c r="L2796">
        <f t="shared" si="2674"/>
        <v>0.13358523899999999</v>
      </c>
      <c r="M2796">
        <f t="shared" si="2674"/>
        <v>0.13358523899999999</v>
      </c>
      <c r="N2796">
        <f t="shared" si="2674"/>
        <v>1</v>
      </c>
      <c r="O2796">
        <f t="shared" si="2674"/>
        <v>0.55810616899999999</v>
      </c>
      <c r="P2796">
        <f t="shared" si="2674"/>
        <v>1</v>
      </c>
    </row>
    <row r="2797" spans="1:16" x14ac:dyDescent="0.5">
      <c r="A2797">
        <f t="shared" ref="A2797:P2797" si="2675">A2677</f>
        <v>1</v>
      </c>
      <c r="B2797">
        <f t="shared" si="2675"/>
        <v>1</v>
      </c>
      <c r="C2797">
        <f t="shared" si="2675"/>
        <v>1</v>
      </c>
      <c r="D2797">
        <f t="shared" si="2675"/>
        <v>1</v>
      </c>
      <c r="E2797">
        <f t="shared" si="2675"/>
        <v>1</v>
      </c>
      <c r="F2797">
        <f t="shared" si="2675"/>
        <v>1</v>
      </c>
      <c r="G2797">
        <f t="shared" si="2675"/>
        <v>1</v>
      </c>
      <c r="H2797">
        <f t="shared" si="2675"/>
        <v>0.138550646</v>
      </c>
      <c r="I2797">
        <f t="shared" si="2675"/>
        <v>0.138550646</v>
      </c>
      <c r="J2797">
        <f t="shared" si="2675"/>
        <v>0.56599713100000004</v>
      </c>
      <c r="K2797">
        <f t="shared" si="2675"/>
        <v>0.138550646</v>
      </c>
      <c r="L2797">
        <f t="shared" si="2675"/>
        <v>0.138550646</v>
      </c>
      <c r="M2797">
        <f t="shared" si="2675"/>
        <v>0.138550646</v>
      </c>
      <c r="N2797">
        <f t="shared" si="2675"/>
        <v>1</v>
      </c>
      <c r="O2797">
        <f t="shared" si="2675"/>
        <v>0.56599713100000004</v>
      </c>
      <c r="P2797">
        <f t="shared" si="2675"/>
        <v>1</v>
      </c>
    </row>
    <row r="2798" spans="1:16" x14ac:dyDescent="0.5">
      <c r="A2798">
        <f t="shared" ref="A2798:P2798" si="2676">A2678</f>
        <v>1</v>
      </c>
      <c r="B2798">
        <f t="shared" si="2676"/>
        <v>1</v>
      </c>
      <c r="C2798">
        <f t="shared" si="2676"/>
        <v>1</v>
      </c>
      <c r="D2798">
        <f t="shared" si="2676"/>
        <v>1</v>
      </c>
      <c r="E2798">
        <f t="shared" si="2676"/>
        <v>1</v>
      </c>
      <c r="F2798">
        <f t="shared" si="2676"/>
        <v>1</v>
      </c>
      <c r="G2798">
        <f t="shared" si="2676"/>
        <v>1</v>
      </c>
      <c r="H2798">
        <f t="shared" si="2676"/>
        <v>0.170656378</v>
      </c>
      <c r="I2798">
        <f t="shared" si="2676"/>
        <v>0.170656378</v>
      </c>
      <c r="J2798">
        <f t="shared" si="2676"/>
        <v>0.50903873700000002</v>
      </c>
      <c r="K2798">
        <f t="shared" si="2676"/>
        <v>0.170656378</v>
      </c>
      <c r="L2798">
        <f t="shared" si="2676"/>
        <v>0.170656378</v>
      </c>
      <c r="M2798">
        <f t="shared" si="2676"/>
        <v>0.170656378</v>
      </c>
      <c r="N2798">
        <f t="shared" si="2676"/>
        <v>1</v>
      </c>
      <c r="O2798">
        <f t="shared" si="2676"/>
        <v>0.50903873700000002</v>
      </c>
      <c r="P2798">
        <f t="shared" si="2676"/>
        <v>1</v>
      </c>
    </row>
    <row r="2799" spans="1:16" x14ac:dyDescent="0.5">
      <c r="A2799">
        <f t="shared" ref="A2799:P2799" si="2677">A2679</f>
        <v>1</v>
      </c>
      <c r="B2799">
        <f t="shared" si="2677"/>
        <v>1</v>
      </c>
      <c r="C2799">
        <f t="shared" si="2677"/>
        <v>1</v>
      </c>
      <c r="D2799">
        <f t="shared" si="2677"/>
        <v>1</v>
      </c>
      <c r="E2799">
        <f t="shared" si="2677"/>
        <v>1</v>
      </c>
      <c r="F2799">
        <f t="shared" si="2677"/>
        <v>1</v>
      </c>
      <c r="G2799">
        <f t="shared" si="2677"/>
        <v>1</v>
      </c>
      <c r="H2799">
        <f t="shared" si="2677"/>
        <v>0.22121695899999999</v>
      </c>
      <c r="I2799">
        <f t="shared" si="2677"/>
        <v>0.22121695899999999</v>
      </c>
      <c r="J2799">
        <f t="shared" si="2677"/>
        <v>0.43543758999999999</v>
      </c>
      <c r="K2799">
        <f t="shared" si="2677"/>
        <v>0.22121695899999999</v>
      </c>
      <c r="L2799">
        <f t="shared" si="2677"/>
        <v>0.22121695899999999</v>
      </c>
      <c r="M2799">
        <f t="shared" si="2677"/>
        <v>0.22121695899999999</v>
      </c>
      <c r="N2799">
        <f t="shared" si="2677"/>
        <v>1</v>
      </c>
      <c r="O2799">
        <f t="shared" si="2677"/>
        <v>0.43543758999999999</v>
      </c>
      <c r="P2799">
        <f t="shared" si="2677"/>
        <v>1</v>
      </c>
    </row>
    <row r="2800" spans="1:16" x14ac:dyDescent="0.5">
      <c r="A2800">
        <f t="shared" ref="A2800:P2800" si="2678">A2680</f>
        <v>1</v>
      </c>
      <c r="B2800">
        <f t="shared" si="2678"/>
        <v>1</v>
      </c>
      <c r="C2800">
        <f t="shared" si="2678"/>
        <v>1</v>
      </c>
      <c r="D2800">
        <f t="shared" si="2678"/>
        <v>1</v>
      </c>
      <c r="E2800">
        <f t="shared" si="2678"/>
        <v>1</v>
      </c>
      <c r="F2800">
        <f t="shared" si="2678"/>
        <v>1</v>
      </c>
      <c r="G2800">
        <f t="shared" si="2678"/>
        <v>1</v>
      </c>
      <c r="H2800">
        <f t="shared" si="2678"/>
        <v>0.31781089200000001</v>
      </c>
      <c r="I2800">
        <f t="shared" si="2678"/>
        <v>0.31781089200000001</v>
      </c>
      <c r="J2800">
        <f t="shared" si="2678"/>
        <v>0.32611190800000001</v>
      </c>
      <c r="K2800">
        <f t="shared" si="2678"/>
        <v>0.31781089200000001</v>
      </c>
      <c r="L2800">
        <f t="shared" si="2678"/>
        <v>0.31781089200000001</v>
      </c>
      <c r="M2800">
        <f t="shared" si="2678"/>
        <v>0.31781089200000001</v>
      </c>
      <c r="N2800">
        <f t="shared" si="2678"/>
        <v>1</v>
      </c>
      <c r="O2800">
        <f t="shared" si="2678"/>
        <v>0.32611190800000001</v>
      </c>
      <c r="P2800">
        <f t="shared" si="2678"/>
        <v>1</v>
      </c>
    </row>
    <row r="2801" spans="1:16" x14ac:dyDescent="0.5">
      <c r="A2801">
        <f t="shared" ref="A2801:P2801" si="2679">A2681</f>
        <v>1</v>
      </c>
      <c r="B2801">
        <f t="shared" si="2679"/>
        <v>1</v>
      </c>
      <c r="C2801">
        <f t="shared" si="2679"/>
        <v>1</v>
      </c>
      <c r="D2801">
        <f t="shared" si="2679"/>
        <v>1</v>
      </c>
      <c r="E2801">
        <f t="shared" si="2679"/>
        <v>1</v>
      </c>
      <c r="F2801">
        <f t="shared" si="2679"/>
        <v>1</v>
      </c>
      <c r="G2801">
        <f t="shared" si="2679"/>
        <v>1</v>
      </c>
      <c r="H2801">
        <f t="shared" si="2679"/>
        <v>0.368281001</v>
      </c>
      <c r="I2801">
        <f t="shared" si="2679"/>
        <v>0.368281001</v>
      </c>
      <c r="J2801">
        <f t="shared" si="2679"/>
        <v>0.206025811</v>
      </c>
      <c r="K2801">
        <f t="shared" si="2679"/>
        <v>0.368281001</v>
      </c>
      <c r="L2801">
        <f t="shared" si="2679"/>
        <v>0.368281001</v>
      </c>
      <c r="M2801">
        <f t="shared" si="2679"/>
        <v>0.368281001</v>
      </c>
      <c r="N2801">
        <f t="shared" si="2679"/>
        <v>1</v>
      </c>
      <c r="O2801">
        <f t="shared" si="2679"/>
        <v>0.206025811</v>
      </c>
      <c r="P2801">
        <f t="shared" si="2679"/>
        <v>1</v>
      </c>
    </row>
    <row r="2802" spans="1:16" x14ac:dyDescent="0.5">
      <c r="A2802">
        <f t="shared" ref="A2802:P2802" si="2680">A2682</f>
        <v>1</v>
      </c>
      <c r="B2802">
        <f t="shared" si="2680"/>
        <v>1</v>
      </c>
      <c r="C2802">
        <f t="shared" si="2680"/>
        <v>1</v>
      </c>
      <c r="D2802">
        <f t="shared" si="2680"/>
        <v>1</v>
      </c>
      <c r="E2802">
        <f t="shared" si="2680"/>
        <v>1</v>
      </c>
      <c r="F2802">
        <f t="shared" si="2680"/>
        <v>1</v>
      </c>
      <c r="G2802">
        <f t="shared" si="2680"/>
        <v>1</v>
      </c>
      <c r="H2802">
        <f t="shared" si="2680"/>
        <v>0.40163207400000001</v>
      </c>
      <c r="I2802">
        <f t="shared" si="2680"/>
        <v>0.40163207400000001</v>
      </c>
      <c r="J2802">
        <f t="shared" si="2680"/>
        <v>9.5265423000000002E-2</v>
      </c>
      <c r="K2802">
        <f t="shared" si="2680"/>
        <v>0.40163207400000001</v>
      </c>
      <c r="L2802">
        <f t="shared" si="2680"/>
        <v>0.40163207400000001</v>
      </c>
      <c r="M2802">
        <f t="shared" si="2680"/>
        <v>0.40163207400000001</v>
      </c>
      <c r="N2802">
        <f t="shared" si="2680"/>
        <v>1</v>
      </c>
      <c r="O2802">
        <f t="shared" si="2680"/>
        <v>9.5265423000000002E-2</v>
      </c>
      <c r="P2802">
        <f t="shared" si="2680"/>
        <v>1</v>
      </c>
    </row>
    <row r="2803" spans="1:16" x14ac:dyDescent="0.5">
      <c r="A2803">
        <f t="shared" ref="A2803:P2803" si="2681">A2683</f>
        <v>1</v>
      </c>
      <c r="B2803">
        <f t="shared" si="2681"/>
        <v>1</v>
      </c>
      <c r="C2803">
        <f t="shared" si="2681"/>
        <v>1</v>
      </c>
      <c r="D2803">
        <f t="shared" si="2681"/>
        <v>1</v>
      </c>
      <c r="E2803">
        <f t="shared" si="2681"/>
        <v>1</v>
      </c>
      <c r="F2803">
        <f t="shared" si="2681"/>
        <v>1</v>
      </c>
      <c r="G2803">
        <f t="shared" si="2681"/>
        <v>1</v>
      </c>
      <c r="H2803">
        <f t="shared" si="2681"/>
        <v>0.41901720799999997</v>
      </c>
      <c r="I2803">
        <f t="shared" si="2681"/>
        <v>0.41901720799999997</v>
      </c>
      <c r="J2803">
        <f t="shared" si="2681"/>
        <v>1.0329985999999999E-2</v>
      </c>
      <c r="K2803">
        <f t="shared" si="2681"/>
        <v>0.41901720799999997</v>
      </c>
      <c r="L2803">
        <f t="shared" si="2681"/>
        <v>0.41901720799999997</v>
      </c>
      <c r="M2803">
        <f t="shared" si="2681"/>
        <v>0.41901720799999997</v>
      </c>
      <c r="N2803">
        <f t="shared" si="2681"/>
        <v>1</v>
      </c>
      <c r="O2803">
        <f t="shared" si="2681"/>
        <v>1.0329985999999999E-2</v>
      </c>
      <c r="P2803">
        <f t="shared" si="2681"/>
        <v>1</v>
      </c>
    </row>
    <row r="2804" spans="1:16" x14ac:dyDescent="0.5">
      <c r="A2804">
        <f t="shared" ref="A2804:P2804" si="2682">A2684</f>
        <v>1</v>
      </c>
      <c r="B2804">
        <f t="shared" si="2682"/>
        <v>1</v>
      </c>
      <c r="C2804">
        <f t="shared" si="2682"/>
        <v>1</v>
      </c>
      <c r="D2804">
        <f t="shared" si="2682"/>
        <v>1</v>
      </c>
      <c r="E2804">
        <f t="shared" si="2682"/>
        <v>1</v>
      </c>
      <c r="F2804">
        <f t="shared" si="2682"/>
        <v>1</v>
      </c>
      <c r="G2804">
        <f t="shared" si="2682"/>
        <v>1</v>
      </c>
      <c r="H2804">
        <f t="shared" si="2682"/>
        <v>0.42166045800000002</v>
      </c>
      <c r="I2804">
        <f t="shared" si="2682"/>
        <v>0.42166045800000002</v>
      </c>
      <c r="J2804">
        <f t="shared" si="2682"/>
        <v>0</v>
      </c>
      <c r="K2804">
        <f t="shared" si="2682"/>
        <v>0.42166045800000002</v>
      </c>
      <c r="L2804">
        <f t="shared" si="2682"/>
        <v>0.42166045800000002</v>
      </c>
      <c r="M2804">
        <f t="shared" si="2682"/>
        <v>0.42166045800000002</v>
      </c>
      <c r="N2804">
        <f t="shared" si="2682"/>
        <v>1</v>
      </c>
      <c r="O2804">
        <f t="shared" si="2682"/>
        <v>0</v>
      </c>
      <c r="P2804">
        <f t="shared" si="2682"/>
        <v>1</v>
      </c>
    </row>
    <row r="2805" spans="1:16" x14ac:dyDescent="0.5">
      <c r="A2805">
        <f t="shared" ref="A2805:P2805" si="2683">A2685</f>
        <v>1</v>
      </c>
      <c r="B2805">
        <f t="shared" si="2683"/>
        <v>1</v>
      </c>
      <c r="C2805">
        <f t="shared" si="2683"/>
        <v>1</v>
      </c>
      <c r="D2805">
        <f t="shared" si="2683"/>
        <v>1</v>
      </c>
      <c r="E2805">
        <f t="shared" si="2683"/>
        <v>1</v>
      </c>
      <c r="F2805">
        <f t="shared" si="2683"/>
        <v>1</v>
      </c>
      <c r="G2805">
        <f t="shared" si="2683"/>
        <v>1</v>
      </c>
      <c r="H2805">
        <f t="shared" si="2683"/>
        <v>0.40624445599999998</v>
      </c>
      <c r="I2805">
        <f t="shared" si="2683"/>
        <v>0.40624445599999998</v>
      </c>
      <c r="J2805">
        <f t="shared" si="2683"/>
        <v>0</v>
      </c>
      <c r="K2805">
        <f t="shared" si="2683"/>
        <v>0.40624445599999998</v>
      </c>
      <c r="L2805">
        <f t="shared" si="2683"/>
        <v>0.40624445599999998</v>
      </c>
      <c r="M2805">
        <f t="shared" si="2683"/>
        <v>0.40624445599999998</v>
      </c>
      <c r="N2805">
        <f t="shared" si="2683"/>
        <v>1</v>
      </c>
      <c r="O2805">
        <f t="shared" si="2683"/>
        <v>0</v>
      </c>
      <c r="P2805">
        <f t="shared" si="2683"/>
        <v>1</v>
      </c>
    </row>
    <row r="2806" spans="1:16" x14ac:dyDescent="0.5">
      <c r="A2806">
        <f t="shared" ref="A2806:P2806" si="2684">A2686</f>
        <v>1</v>
      </c>
      <c r="B2806">
        <f t="shared" si="2684"/>
        <v>1</v>
      </c>
      <c r="C2806">
        <f t="shared" si="2684"/>
        <v>1</v>
      </c>
      <c r="D2806">
        <f t="shared" si="2684"/>
        <v>1</v>
      </c>
      <c r="E2806">
        <f t="shared" si="2684"/>
        <v>1</v>
      </c>
      <c r="F2806">
        <f t="shared" si="2684"/>
        <v>1</v>
      </c>
      <c r="G2806">
        <f t="shared" si="2684"/>
        <v>1</v>
      </c>
      <c r="H2806">
        <f t="shared" si="2684"/>
        <v>0.33672165900000001</v>
      </c>
      <c r="I2806">
        <f t="shared" si="2684"/>
        <v>0.33672165900000001</v>
      </c>
      <c r="J2806">
        <f t="shared" si="2684"/>
        <v>0</v>
      </c>
      <c r="K2806">
        <f t="shared" si="2684"/>
        <v>0.33672165900000001</v>
      </c>
      <c r="L2806">
        <f t="shared" si="2684"/>
        <v>0.33672165900000001</v>
      </c>
      <c r="M2806">
        <f t="shared" si="2684"/>
        <v>0.33672165900000001</v>
      </c>
      <c r="N2806">
        <f t="shared" si="2684"/>
        <v>1</v>
      </c>
      <c r="O2806">
        <f t="shared" si="2684"/>
        <v>0</v>
      </c>
      <c r="P2806">
        <f t="shared" si="2684"/>
        <v>1</v>
      </c>
    </row>
    <row r="2807" spans="1:16" x14ac:dyDescent="0.5">
      <c r="A2807">
        <f t="shared" ref="A2807:P2807" si="2685">A2687</f>
        <v>1</v>
      </c>
      <c r="B2807">
        <f t="shared" si="2685"/>
        <v>1</v>
      </c>
      <c r="C2807">
        <f t="shared" si="2685"/>
        <v>1</v>
      </c>
      <c r="D2807">
        <f t="shared" si="2685"/>
        <v>1</v>
      </c>
      <c r="E2807">
        <f t="shared" si="2685"/>
        <v>1</v>
      </c>
      <c r="F2807">
        <f t="shared" si="2685"/>
        <v>1</v>
      </c>
      <c r="G2807">
        <f t="shared" si="2685"/>
        <v>1</v>
      </c>
      <c r="H2807">
        <f t="shared" si="2685"/>
        <v>0.25048784800000001</v>
      </c>
      <c r="I2807">
        <f t="shared" si="2685"/>
        <v>0.25048784800000001</v>
      </c>
      <c r="J2807">
        <f t="shared" si="2685"/>
        <v>0</v>
      </c>
      <c r="K2807">
        <f t="shared" si="2685"/>
        <v>0.25048784800000001</v>
      </c>
      <c r="L2807">
        <f t="shared" si="2685"/>
        <v>0.25048784800000001</v>
      </c>
      <c r="M2807">
        <f t="shared" si="2685"/>
        <v>0.25048784800000001</v>
      </c>
      <c r="N2807">
        <f t="shared" si="2685"/>
        <v>1</v>
      </c>
      <c r="O2807">
        <f t="shared" si="2685"/>
        <v>0</v>
      </c>
      <c r="P2807">
        <f t="shared" si="2685"/>
        <v>1</v>
      </c>
    </row>
    <row r="2808" spans="1:16" x14ac:dyDescent="0.5">
      <c r="A2808">
        <f t="shared" ref="A2808:P2808" si="2686">A2688</f>
        <v>1</v>
      </c>
      <c r="B2808">
        <f t="shared" si="2686"/>
        <v>1</v>
      </c>
      <c r="C2808">
        <f t="shared" si="2686"/>
        <v>1</v>
      </c>
      <c r="D2808">
        <f t="shared" si="2686"/>
        <v>1</v>
      </c>
      <c r="E2808">
        <f t="shared" si="2686"/>
        <v>1</v>
      </c>
      <c r="F2808">
        <f t="shared" si="2686"/>
        <v>1</v>
      </c>
      <c r="G2808">
        <f t="shared" si="2686"/>
        <v>1</v>
      </c>
      <c r="H2808">
        <f t="shared" si="2686"/>
        <v>0.19868724500000001</v>
      </c>
      <c r="I2808">
        <f t="shared" si="2686"/>
        <v>0.19868724500000001</v>
      </c>
      <c r="J2808">
        <f t="shared" si="2686"/>
        <v>0</v>
      </c>
      <c r="K2808">
        <f t="shared" si="2686"/>
        <v>0.19868724500000001</v>
      </c>
      <c r="L2808">
        <f t="shared" si="2686"/>
        <v>0.19868724500000001</v>
      </c>
      <c r="M2808">
        <f t="shared" si="2686"/>
        <v>0.19868724500000001</v>
      </c>
      <c r="N2808">
        <f t="shared" si="2686"/>
        <v>1</v>
      </c>
      <c r="O2808">
        <f t="shared" si="2686"/>
        <v>0</v>
      </c>
      <c r="P2808">
        <f t="shared" si="2686"/>
        <v>1</v>
      </c>
    </row>
    <row r="2809" spans="1:16" x14ac:dyDescent="0.5">
      <c r="A2809">
        <f t="shared" ref="A2809:P2809" si="2687">A2689</f>
        <v>1</v>
      </c>
      <c r="B2809">
        <f t="shared" si="2687"/>
        <v>1</v>
      </c>
      <c r="C2809">
        <f t="shared" si="2687"/>
        <v>1</v>
      </c>
      <c r="D2809">
        <f t="shared" si="2687"/>
        <v>1</v>
      </c>
      <c r="E2809">
        <f t="shared" si="2687"/>
        <v>1</v>
      </c>
      <c r="F2809">
        <f t="shared" si="2687"/>
        <v>1</v>
      </c>
      <c r="G2809">
        <f t="shared" si="2687"/>
        <v>1</v>
      </c>
      <c r="H2809">
        <f t="shared" si="2687"/>
        <v>0.17704452700000001</v>
      </c>
      <c r="I2809">
        <f t="shared" si="2687"/>
        <v>0.17704452700000001</v>
      </c>
      <c r="J2809">
        <f t="shared" si="2687"/>
        <v>0</v>
      </c>
      <c r="K2809">
        <f t="shared" si="2687"/>
        <v>0.17704452700000001</v>
      </c>
      <c r="L2809">
        <f t="shared" si="2687"/>
        <v>0.17704452700000001</v>
      </c>
      <c r="M2809">
        <f t="shared" si="2687"/>
        <v>0.17704452700000001</v>
      </c>
      <c r="N2809">
        <f t="shared" si="2687"/>
        <v>1</v>
      </c>
      <c r="O2809">
        <f t="shared" si="2687"/>
        <v>0</v>
      </c>
      <c r="P2809">
        <f t="shared" si="2687"/>
        <v>1</v>
      </c>
    </row>
    <row r="2810" spans="1:16" x14ac:dyDescent="0.5">
      <c r="A2810">
        <f t="shared" ref="A2810:P2810" si="2688">A2690</f>
        <v>1</v>
      </c>
      <c r="B2810">
        <f t="shared" si="2688"/>
        <v>1</v>
      </c>
      <c r="C2810">
        <f t="shared" si="2688"/>
        <v>1</v>
      </c>
      <c r="D2810">
        <f t="shared" si="2688"/>
        <v>1</v>
      </c>
      <c r="E2810">
        <f t="shared" si="2688"/>
        <v>1</v>
      </c>
      <c r="F2810">
        <f t="shared" si="2688"/>
        <v>1</v>
      </c>
      <c r="G2810">
        <f t="shared" si="2688"/>
        <v>1</v>
      </c>
      <c r="H2810">
        <f t="shared" si="2688"/>
        <v>1.2647263000000001E-2</v>
      </c>
      <c r="I2810">
        <f t="shared" si="2688"/>
        <v>1.2647263000000001E-2</v>
      </c>
      <c r="J2810">
        <f t="shared" si="2688"/>
        <v>3.6900399999999998E-4</v>
      </c>
      <c r="K2810">
        <f t="shared" si="2688"/>
        <v>1.2647263000000001E-2</v>
      </c>
      <c r="L2810">
        <f t="shared" si="2688"/>
        <v>1.2647263000000001E-2</v>
      </c>
      <c r="M2810">
        <f t="shared" si="2688"/>
        <v>1.2647263000000001E-2</v>
      </c>
      <c r="N2810">
        <f t="shared" si="2688"/>
        <v>1</v>
      </c>
      <c r="O2810">
        <f t="shared" si="2688"/>
        <v>3.6900399999999998E-4</v>
      </c>
      <c r="P2810">
        <f t="shared" si="2688"/>
        <v>1</v>
      </c>
    </row>
    <row r="2811" spans="1:16" x14ac:dyDescent="0.5">
      <c r="A2811">
        <f t="shared" ref="A2811:P2811" si="2689">A2691</f>
        <v>1</v>
      </c>
      <c r="B2811">
        <f t="shared" si="2689"/>
        <v>1</v>
      </c>
      <c r="C2811">
        <f t="shared" si="2689"/>
        <v>1</v>
      </c>
      <c r="D2811">
        <f t="shared" si="2689"/>
        <v>1</v>
      </c>
      <c r="E2811">
        <f t="shared" si="2689"/>
        <v>1</v>
      </c>
      <c r="F2811">
        <f t="shared" si="2689"/>
        <v>1</v>
      </c>
      <c r="G2811">
        <f t="shared" si="2689"/>
        <v>1</v>
      </c>
      <c r="H2811">
        <f t="shared" si="2689"/>
        <v>1.1607762000000001E-2</v>
      </c>
      <c r="I2811">
        <f t="shared" si="2689"/>
        <v>1.1607762000000001E-2</v>
      </c>
      <c r="J2811">
        <f t="shared" si="2689"/>
        <v>1.0086088999999999E-2</v>
      </c>
      <c r="K2811">
        <f t="shared" si="2689"/>
        <v>1.1607762000000001E-2</v>
      </c>
      <c r="L2811">
        <f t="shared" si="2689"/>
        <v>1.1607762000000001E-2</v>
      </c>
      <c r="M2811">
        <f t="shared" si="2689"/>
        <v>1.1607762000000001E-2</v>
      </c>
      <c r="N2811">
        <f t="shared" si="2689"/>
        <v>1</v>
      </c>
      <c r="O2811">
        <f t="shared" si="2689"/>
        <v>1.0086088999999999E-2</v>
      </c>
      <c r="P2811">
        <f t="shared" si="2689"/>
        <v>1</v>
      </c>
    </row>
    <row r="2812" spans="1:16" x14ac:dyDescent="0.5">
      <c r="A2812">
        <f t="shared" ref="A2812:P2812" si="2690">A2692</f>
        <v>1</v>
      </c>
      <c r="B2812">
        <f t="shared" si="2690"/>
        <v>1</v>
      </c>
      <c r="C2812">
        <f t="shared" si="2690"/>
        <v>1</v>
      </c>
      <c r="D2812">
        <f t="shared" si="2690"/>
        <v>1</v>
      </c>
      <c r="E2812">
        <f t="shared" si="2690"/>
        <v>1</v>
      </c>
      <c r="F2812">
        <f t="shared" si="2690"/>
        <v>1</v>
      </c>
      <c r="G2812">
        <f t="shared" si="2690"/>
        <v>1</v>
      </c>
      <c r="H2812">
        <f t="shared" si="2690"/>
        <v>2.5814276000000001E-2</v>
      </c>
      <c r="I2812">
        <f t="shared" si="2690"/>
        <v>2.5814276000000001E-2</v>
      </c>
      <c r="J2812">
        <f t="shared" si="2690"/>
        <v>7.5891759000000003E-2</v>
      </c>
      <c r="K2812">
        <f t="shared" si="2690"/>
        <v>2.5814276000000001E-2</v>
      </c>
      <c r="L2812">
        <f t="shared" si="2690"/>
        <v>2.5814276000000001E-2</v>
      </c>
      <c r="M2812">
        <f t="shared" si="2690"/>
        <v>2.5814276000000001E-2</v>
      </c>
      <c r="N2812">
        <f t="shared" si="2690"/>
        <v>1</v>
      </c>
      <c r="O2812">
        <f t="shared" si="2690"/>
        <v>7.5891759000000003E-2</v>
      </c>
      <c r="P2812">
        <f t="shared" si="2690"/>
        <v>1</v>
      </c>
    </row>
    <row r="2813" spans="1:16" x14ac:dyDescent="0.5">
      <c r="A2813">
        <f t="shared" ref="A2813:P2813" si="2691">A2693</f>
        <v>1</v>
      </c>
      <c r="B2813">
        <f t="shared" si="2691"/>
        <v>1</v>
      </c>
      <c r="C2813">
        <f t="shared" si="2691"/>
        <v>1</v>
      </c>
      <c r="D2813">
        <f t="shared" si="2691"/>
        <v>1</v>
      </c>
      <c r="E2813">
        <f t="shared" si="2691"/>
        <v>1</v>
      </c>
      <c r="F2813">
        <f t="shared" si="2691"/>
        <v>1</v>
      </c>
      <c r="G2813">
        <f t="shared" si="2691"/>
        <v>1</v>
      </c>
      <c r="H2813">
        <f t="shared" si="2691"/>
        <v>3.4476784000000003E-2</v>
      </c>
      <c r="I2813">
        <f t="shared" si="2691"/>
        <v>3.4476784000000003E-2</v>
      </c>
      <c r="J2813">
        <f t="shared" si="2691"/>
        <v>0.16445263199999999</v>
      </c>
      <c r="K2813">
        <f t="shared" si="2691"/>
        <v>3.4476784000000003E-2</v>
      </c>
      <c r="L2813">
        <f t="shared" si="2691"/>
        <v>3.4476784000000003E-2</v>
      </c>
      <c r="M2813">
        <f t="shared" si="2691"/>
        <v>3.4476784000000003E-2</v>
      </c>
      <c r="N2813">
        <f t="shared" si="2691"/>
        <v>1</v>
      </c>
      <c r="O2813">
        <f t="shared" si="2691"/>
        <v>0.16445263199999999</v>
      </c>
      <c r="P2813">
        <f t="shared" si="2691"/>
        <v>1</v>
      </c>
    </row>
    <row r="2814" spans="1:16" x14ac:dyDescent="0.5">
      <c r="A2814">
        <f t="shared" ref="A2814:P2814" si="2692">A2694</f>
        <v>1</v>
      </c>
      <c r="B2814">
        <f t="shared" si="2692"/>
        <v>1</v>
      </c>
      <c r="C2814">
        <f t="shared" si="2692"/>
        <v>1</v>
      </c>
      <c r="D2814">
        <f t="shared" si="2692"/>
        <v>1</v>
      </c>
      <c r="E2814">
        <f t="shared" si="2692"/>
        <v>1</v>
      </c>
      <c r="F2814">
        <f t="shared" si="2692"/>
        <v>1</v>
      </c>
      <c r="G2814">
        <f t="shared" si="2692"/>
        <v>1</v>
      </c>
      <c r="H2814">
        <f t="shared" si="2692"/>
        <v>8.0734581E-2</v>
      </c>
      <c r="I2814">
        <f t="shared" si="2692"/>
        <v>8.0734581E-2</v>
      </c>
      <c r="J2814">
        <f t="shared" si="2692"/>
        <v>0.27404674000000001</v>
      </c>
      <c r="K2814">
        <f t="shared" si="2692"/>
        <v>8.0734581E-2</v>
      </c>
      <c r="L2814">
        <f t="shared" si="2692"/>
        <v>8.0734581E-2</v>
      </c>
      <c r="M2814">
        <f t="shared" si="2692"/>
        <v>8.0734581E-2</v>
      </c>
      <c r="N2814">
        <f t="shared" si="2692"/>
        <v>1</v>
      </c>
      <c r="O2814">
        <f t="shared" si="2692"/>
        <v>0.27404674000000001</v>
      </c>
      <c r="P2814">
        <f t="shared" si="2692"/>
        <v>1</v>
      </c>
    </row>
    <row r="2815" spans="1:16" x14ac:dyDescent="0.5">
      <c r="A2815">
        <f t="shared" ref="A2815:P2815" si="2693">A2695</f>
        <v>1</v>
      </c>
      <c r="B2815">
        <f t="shared" si="2693"/>
        <v>1</v>
      </c>
      <c r="C2815">
        <f t="shared" si="2693"/>
        <v>1</v>
      </c>
      <c r="D2815">
        <f t="shared" si="2693"/>
        <v>1</v>
      </c>
      <c r="E2815">
        <f t="shared" si="2693"/>
        <v>1</v>
      </c>
      <c r="F2815">
        <f t="shared" si="2693"/>
        <v>1</v>
      </c>
      <c r="G2815">
        <f t="shared" si="2693"/>
        <v>1</v>
      </c>
      <c r="H2815">
        <f t="shared" si="2693"/>
        <v>0.17749480200000001</v>
      </c>
      <c r="I2815">
        <f t="shared" si="2693"/>
        <v>0.17749480200000001</v>
      </c>
      <c r="J2815">
        <f t="shared" si="2693"/>
        <v>0.38499385000000003</v>
      </c>
      <c r="K2815">
        <f t="shared" si="2693"/>
        <v>0.17749480200000001</v>
      </c>
      <c r="L2815">
        <f t="shared" si="2693"/>
        <v>0.17749480200000001</v>
      </c>
      <c r="M2815">
        <f t="shared" si="2693"/>
        <v>0.17749480200000001</v>
      </c>
      <c r="N2815">
        <f t="shared" si="2693"/>
        <v>1</v>
      </c>
      <c r="O2815">
        <f t="shared" si="2693"/>
        <v>0.38499385000000003</v>
      </c>
      <c r="P2815">
        <f t="shared" si="2693"/>
        <v>1</v>
      </c>
    </row>
    <row r="2816" spans="1:16" x14ac:dyDescent="0.5">
      <c r="A2816">
        <f t="shared" ref="A2816:P2816" si="2694">A2696</f>
        <v>1</v>
      </c>
      <c r="B2816">
        <f t="shared" si="2694"/>
        <v>1</v>
      </c>
      <c r="C2816">
        <f t="shared" si="2694"/>
        <v>1</v>
      </c>
      <c r="D2816">
        <f t="shared" si="2694"/>
        <v>1</v>
      </c>
      <c r="E2816">
        <f t="shared" si="2694"/>
        <v>1</v>
      </c>
      <c r="F2816">
        <f t="shared" si="2694"/>
        <v>1</v>
      </c>
      <c r="G2816">
        <f t="shared" si="2694"/>
        <v>1</v>
      </c>
      <c r="H2816">
        <f t="shared" si="2694"/>
        <v>0.20174982699999999</v>
      </c>
      <c r="I2816">
        <f t="shared" si="2694"/>
        <v>0.20174982699999999</v>
      </c>
      <c r="J2816">
        <f t="shared" si="2694"/>
        <v>0.48905289099999999</v>
      </c>
      <c r="K2816">
        <f t="shared" si="2694"/>
        <v>0.20174982699999999</v>
      </c>
      <c r="L2816">
        <f t="shared" si="2694"/>
        <v>0.20174982699999999</v>
      </c>
      <c r="M2816">
        <f t="shared" si="2694"/>
        <v>0.20174982699999999</v>
      </c>
      <c r="N2816">
        <f t="shared" si="2694"/>
        <v>1</v>
      </c>
      <c r="O2816">
        <f t="shared" si="2694"/>
        <v>0.48905289099999999</v>
      </c>
      <c r="P2816">
        <f t="shared" si="2694"/>
        <v>1</v>
      </c>
    </row>
    <row r="2817" spans="1:16" x14ac:dyDescent="0.5">
      <c r="A2817">
        <f t="shared" ref="A2817:P2817" si="2695">A2697</f>
        <v>1</v>
      </c>
      <c r="B2817">
        <f t="shared" si="2695"/>
        <v>1</v>
      </c>
      <c r="C2817">
        <f t="shared" si="2695"/>
        <v>1</v>
      </c>
      <c r="D2817">
        <f t="shared" si="2695"/>
        <v>1</v>
      </c>
      <c r="E2817">
        <f t="shared" si="2695"/>
        <v>1</v>
      </c>
      <c r="F2817">
        <f t="shared" si="2695"/>
        <v>1</v>
      </c>
      <c r="G2817">
        <f t="shared" si="2695"/>
        <v>1</v>
      </c>
      <c r="H2817">
        <f t="shared" si="2695"/>
        <v>0.20564795599999999</v>
      </c>
      <c r="I2817">
        <f t="shared" si="2695"/>
        <v>0.20564795599999999</v>
      </c>
      <c r="J2817">
        <f t="shared" si="2695"/>
        <v>0.56912667900000002</v>
      </c>
      <c r="K2817">
        <f t="shared" si="2695"/>
        <v>0.20564795599999999</v>
      </c>
      <c r="L2817">
        <f t="shared" si="2695"/>
        <v>0.20564795599999999</v>
      </c>
      <c r="M2817">
        <f t="shared" si="2695"/>
        <v>0.20564795599999999</v>
      </c>
      <c r="N2817">
        <f t="shared" si="2695"/>
        <v>1</v>
      </c>
      <c r="O2817">
        <f t="shared" si="2695"/>
        <v>0.56912667900000002</v>
      </c>
      <c r="P2817">
        <f t="shared" si="2695"/>
        <v>1</v>
      </c>
    </row>
    <row r="2818" spans="1:16" x14ac:dyDescent="0.5">
      <c r="A2818">
        <f t="shared" ref="A2818:P2818" si="2696">A2698</f>
        <v>1</v>
      </c>
      <c r="B2818">
        <f t="shared" si="2696"/>
        <v>1</v>
      </c>
      <c r="C2818">
        <f t="shared" si="2696"/>
        <v>1</v>
      </c>
      <c r="D2818">
        <f t="shared" si="2696"/>
        <v>1</v>
      </c>
      <c r="E2818">
        <f t="shared" si="2696"/>
        <v>1</v>
      </c>
      <c r="F2818">
        <f t="shared" si="2696"/>
        <v>1</v>
      </c>
      <c r="G2818">
        <f t="shared" si="2696"/>
        <v>1</v>
      </c>
      <c r="H2818">
        <f t="shared" si="2696"/>
        <v>0.15246188299999999</v>
      </c>
      <c r="I2818">
        <f t="shared" si="2696"/>
        <v>0.15246188299999999</v>
      </c>
      <c r="J2818">
        <f t="shared" si="2696"/>
        <v>0.62386222599999996</v>
      </c>
      <c r="K2818">
        <f t="shared" si="2696"/>
        <v>0.15246188299999999</v>
      </c>
      <c r="L2818">
        <f t="shared" si="2696"/>
        <v>0.15246188299999999</v>
      </c>
      <c r="M2818">
        <f t="shared" si="2696"/>
        <v>0.15246188299999999</v>
      </c>
      <c r="N2818">
        <f t="shared" si="2696"/>
        <v>1</v>
      </c>
      <c r="O2818">
        <f t="shared" si="2696"/>
        <v>0.62386222599999996</v>
      </c>
      <c r="P2818">
        <f t="shared" si="2696"/>
        <v>1</v>
      </c>
    </row>
    <row r="2819" spans="1:16" x14ac:dyDescent="0.5">
      <c r="A2819">
        <f t="shared" ref="A2819:P2819" si="2697">A2699</f>
        <v>1</v>
      </c>
      <c r="B2819">
        <f t="shared" si="2697"/>
        <v>1</v>
      </c>
      <c r="C2819">
        <f t="shared" si="2697"/>
        <v>1</v>
      </c>
      <c r="D2819">
        <f t="shared" si="2697"/>
        <v>1</v>
      </c>
      <c r="E2819">
        <f t="shared" si="2697"/>
        <v>1</v>
      </c>
      <c r="F2819">
        <f t="shared" si="2697"/>
        <v>1</v>
      </c>
      <c r="G2819">
        <f t="shared" si="2697"/>
        <v>1</v>
      </c>
      <c r="H2819">
        <f t="shared" si="2697"/>
        <v>0.13176022000000001</v>
      </c>
      <c r="I2819">
        <f t="shared" si="2697"/>
        <v>0.13176022000000001</v>
      </c>
      <c r="J2819">
        <f t="shared" si="2697"/>
        <v>0.664575633</v>
      </c>
      <c r="K2819">
        <f t="shared" si="2697"/>
        <v>0.13176022000000001</v>
      </c>
      <c r="L2819">
        <f t="shared" si="2697"/>
        <v>0.13176022000000001</v>
      </c>
      <c r="M2819">
        <f t="shared" si="2697"/>
        <v>0.13176022000000001</v>
      </c>
      <c r="N2819">
        <f t="shared" si="2697"/>
        <v>1</v>
      </c>
      <c r="O2819">
        <f t="shared" si="2697"/>
        <v>0.664575633</v>
      </c>
      <c r="P2819">
        <f t="shared" si="2697"/>
        <v>1</v>
      </c>
    </row>
    <row r="2820" spans="1:16" x14ac:dyDescent="0.5">
      <c r="A2820">
        <f t="shared" ref="A2820:P2820" si="2698">A2700</f>
        <v>1</v>
      </c>
      <c r="B2820">
        <f t="shared" si="2698"/>
        <v>1</v>
      </c>
      <c r="C2820">
        <f t="shared" si="2698"/>
        <v>1</v>
      </c>
      <c r="D2820">
        <f t="shared" si="2698"/>
        <v>1</v>
      </c>
      <c r="E2820">
        <f t="shared" si="2698"/>
        <v>1</v>
      </c>
      <c r="F2820">
        <f t="shared" si="2698"/>
        <v>1</v>
      </c>
      <c r="G2820">
        <f t="shared" si="2698"/>
        <v>1</v>
      </c>
      <c r="H2820">
        <f t="shared" si="2698"/>
        <v>0.146569647</v>
      </c>
      <c r="I2820">
        <f t="shared" si="2698"/>
        <v>0.146569647</v>
      </c>
      <c r="J2820">
        <f t="shared" si="2698"/>
        <v>0.65436654400000005</v>
      </c>
      <c r="K2820">
        <f t="shared" si="2698"/>
        <v>0.146569647</v>
      </c>
      <c r="L2820">
        <f t="shared" si="2698"/>
        <v>0.146569647</v>
      </c>
      <c r="M2820">
        <f t="shared" si="2698"/>
        <v>0.146569647</v>
      </c>
      <c r="N2820">
        <f t="shared" si="2698"/>
        <v>1</v>
      </c>
      <c r="O2820">
        <f t="shared" si="2698"/>
        <v>0.65436654400000005</v>
      </c>
      <c r="P2820">
        <f t="shared" si="2698"/>
        <v>1</v>
      </c>
    </row>
    <row r="2821" spans="1:16" x14ac:dyDescent="0.5">
      <c r="A2821">
        <f t="shared" ref="A2821:P2821" si="2699">A2701</f>
        <v>1</v>
      </c>
      <c r="B2821">
        <f t="shared" si="2699"/>
        <v>1</v>
      </c>
      <c r="C2821">
        <f t="shared" si="2699"/>
        <v>1</v>
      </c>
      <c r="D2821">
        <f t="shared" si="2699"/>
        <v>1</v>
      </c>
      <c r="E2821">
        <f t="shared" si="2699"/>
        <v>1</v>
      </c>
      <c r="F2821">
        <f t="shared" si="2699"/>
        <v>1</v>
      </c>
      <c r="G2821">
        <f t="shared" si="2699"/>
        <v>1</v>
      </c>
      <c r="H2821">
        <f t="shared" si="2699"/>
        <v>0.16215696499999999</v>
      </c>
      <c r="I2821">
        <f t="shared" si="2699"/>
        <v>0.16215696499999999</v>
      </c>
      <c r="J2821">
        <f t="shared" si="2699"/>
        <v>0.64514145099999998</v>
      </c>
      <c r="K2821">
        <f t="shared" si="2699"/>
        <v>0.16215696499999999</v>
      </c>
      <c r="L2821">
        <f t="shared" si="2699"/>
        <v>0.16215696499999999</v>
      </c>
      <c r="M2821">
        <f t="shared" si="2699"/>
        <v>0.16215696499999999</v>
      </c>
      <c r="N2821">
        <f t="shared" si="2699"/>
        <v>1</v>
      </c>
      <c r="O2821">
        <f t="shared" si="2699"/>
        <v>0.64514145099999998</v>
      </c>
      <c r="P2821">
        <f t="shared" si="2699"/>
        <v>1</v>
      </c>
    </row>
    <row r="2822" spans="1:16" x14ac:dyDescent="0.5">
      <c r="A2822">
        <f t="shared" ref="A2822:P2822" si="2700">A2702</f>
        <v>1</v>
      </c>
      <c r="B2822">
        <f t="shared" si="2700"/>
        <v>1</v>
      </c>
      <c r="C2822">
        <f t="shared" si="2700"/>
        <v>1</v>
      </c>
      <c r="D2822">
        <f t="shared" si="2700"/>
        <v>1</v>
      </c>
      <c r="E2822">
        <f t="shared" si="2700"/>
        <v>1</v>
      </c>
      <c r="F2822">
        <f t="shared" si="2700"/>
        <v>1</v>
      </c>
      <c r="G2822">
        <f t="shared" si="2700"/>
        <v>1</v>
      </c>
      <c r="H2822">
        <f t="shared" si="2700"/>
        <v>0.16770616799999999</v>
      </c>
      <c r="I2822">
        <f t="shared" si="2700"/>
        <v>0.16770616799999999</v>
      </c>
      <c r="J2822">
        <f t="shared" si="2700"/>
        <v>0.57097169699999994</v>
      </c>
      <c r="K2822">
        <f t="shared" si="2700"/>
        <v>0.16770616799999999</v>
      </c>
      <c r="L2822">
        <f t="shared" si="2700"/>
        <v>0.16770616799999999</v>
      </c>
      <c r="M2822">
        <f t="shared" si="2700"/>
        <v>0.16770616799999999</v>
      </c>
      <c r="N2822">
        <f t="shared" si="2700"/>
        <v>1</v>
      </c>
      <c r="O2822">
        <f t="shared" si="2700"/>
        <v>0.57097169699999994</v>
      </c>
      <c r="P2822">
        <f t="shared" si="2700"/>
        <v>1</v>
      </c>
    </row>
    <row r="2823" spans="1:16" x14ac:dyDescent="0.5">
      <c r="A2823">
        <f t="shared" ref="A2823:P2823" si="2701">A2703</f>
        <v>1</v>
      </c>
      <c r="B2823">
        <f t="shared" si="2701"/>
        <v>1</v>
      </c>
      <c r="C2823">
        <f t="shared" si="2701"/>
        <v>1</v>
      </c>
      <c r="D2823">
        <f t="shared" si="2701"/>
        <v>1</v>
      </c>
      <c r="E2823">
        <f t="shared" si="2701"/>
        <v>1</v>
      </c>
      <c r="F2823">
        <f t="shared" si="2701"/>
        <v>1</v>
      </c>
      <c r="G2823">
        <f t="shared" si="2701"/>
        <v>1</v>
      </c>
      <c r="H2823">
        <f t="shared" si="2701"/>
        <v>0.194733195</v>
      </c>
      <c r="I2823">
        <f t="shared" si="2701"/>
        <v>0.194733195</v>
      </c>
      <c r="J2823">
        <f t="shared" si="2701"/>
        <v>0.47478474799999998</v>
      </c>
      <c r="K2823">
        <f t="shared" si="2701"/>
        <v>0.194733195</v>
      </c>
      <c r="L2823">
        <f t="shared" si="2701"/>
        <v>0.194733195</v>
      </c>
      <c r="M2823">
        <f t="shared" si="2701"/>
        <v>0.194733195</v>
      </c>
      <c r="N2823">
        <f t="shared" si="2701"/>
        <v>1</v>
      </c>
      <c r="O2823">
        <f t="shared" si="2701"/>
        <v>0.47478474799999998</v>
      </c>
      <c r="P2823">
        <f t="shared" si="2701"/>
        <v>1</v>
      </c>
    </row>
    <row r="2824" spans="1:16" x14ac:dyDescent="0.5">
      <c r="A2824">
        <f t="shared" ref="A2824:P2824" si="2702">A2704</f>
        <v>1</v>
      </c>
      <c r="B2824">
        <f t="shared" si="2702"/>
        <v>1</v>
      </c>
      <c r="C2824">
        <f t="shared" si="2702"/>
        <v>1</v>
      </c>
      <c r="D2824">
        <f t="shared" si="2702"/>
        <v>1</v>
      </c>
      <c r="E2824">
        <f t="shared" si="2702"/>
        <v>1</v>
      </c>
      <c r="F2824">
        <f t="shared" si="2702"/>
        <v>1</v>
      </c>
      <c r="G2824">
        <f t="shared" si="2702"/>
        <v>1</v>
      </c>
      <c r="H2824">
        <f t="shared" si="2702"/>
        <v>0.23665973700000001</v>
      </c>
      <c r="I2824">
        <f t="shared" si="2702"/>
        <v>0.23665973700000001</v>
      </c>
      <c r="J2824">
        <f t="shared" si="2702"/>
        <v>0.39815496900000003</v>
      </c>
      <c r="K2824">
        <f t="shared" si="2702"/>
        <v>0.23665973700000001</v>
      </c>
      <c r="L2824">
        <f t="shared" si="2702"/>
        <v>0.23665973700000001</v>
      </c>
      <c r="M2824">
        <f t="shared" si="2702"/>
        <v>0.23665973700000001</v>
      </c>
      <c r="N2824">
        <f t="shared" si="2702"/>
        <v>1</v>
      </c>
      <c r="O2824">
        <f t="shared" si="2702"/>
        <v>0.39815496900000003</v>
      </c>
      <c r="P2824">
        <f t="shared" si="2702"/>
        <v>1</v>
      </c>
    </row>
    <row r="2825" spans="1:16" x14ac:dyDescent="0.5">
      <c r="A2825">
        <f t="shared" ref="A2825:P2825" si="2703">A2705</f>
        <v>1</v>
      </c>
      <c r="B2825">
        <f t="shared" si="2703"/>
        <v>1</v>
      </c>
      <c r="C2825">
        <f t="shared" si="2703"/>
        <v>1</v>
      </c>
      <c r="D2825">
        <f t="shared" si="2703"/>
        <v>1</v>
      </c>
      <c r="E2825">
        <f t="shared" si="2703"/>
        <v>1</v>
      </c>
      <c r="F2825">
        <f t="shared" si="2703"/>
        <v>1</v>
      </c>
      <c r="G2825">
        <f t="shared" si="2703"/>
        <v>1</v>
      </c>
      <c r="H2825">
        <f t="shared" si="2703"/>
        <v>0.24419611899999999</v>
      </c>
      <c r="I2825">
        <f t="shared" si="2703"/>
        <v>0.24419611899999999</v>
      </c>
      <c r="J2825">
        <f t="shared" si="2703"/>
        <v>0.32152520299999998</v>
      </c>
      <c r="K2825">
        <f t="shared" si="2703"/>
        <v>0.24419611899999999</v>
      </c>
      <c r="L2825">
        <f t="shared" si="2703"/>
        <v>0.24419611899999999</v>
      </c>
      <c r="M2825">
        <f t="shared" si="2703"/>
        <v>0.24419611899999999</v>
      </c>
      <c r="N2825">
        <f t="shared" si="2703"/>
        <v>1</v>
      </c>
      <c r="O2825">
        <f t="shared" si="2703"/>
        <v>0.32152520299999998</v>
      </c>
      <c r="P2825">
        <f t="shared" si="2703"/>
        <v>1</v>
      </c>
    </row>
    <row r="2826" spans="1:16" x14ac:dyDescent="0.5">
      <c r="A2826">
        <f t="shared" ref="A2826:P2826" si="2704">A2706</f>
        <v>1</v>
      </c>
      <c r="B2826">
        <f t="shared" si="2704"/>
        <v>1</v>
      </c>
      <c r="C2826">
        <f t="shared" si="2704"/>
        <v>1</v>
      </c>
      <c r="D2826">
        <f t="shared" si="2704"/>
        <v>1</v>
      </c>
      <c r="E2826">
        <f t="shared" si="2704"/>
        <v>1</v>
      </c>
      <c r="F2826">
        <f t="shared" si="2704"/>
        <v>1</v>
      </c>
      <c r="G2826">
        <f t="shared" si="2704"/>
        <v>1</v>
      </c>
      <c r="H2826">
        <f t="shared" si="2704"/>
        <v>0.28153153199999997</v>
      </c>
      <c r="I2826">
        <f t="shared" si="2704"/>
        <v>0.28153153199999997</v>
      </c>
      <c r="J2826">
        <f t="shared" si="2704"/>
        <v>0.217835166</v>
      </c>
      <c r="K2826">
        <f t="shared" si="2704"/>
        <v>0.28153153199999997</v>
      </c>
      <c r="L2826">
        <f t="shared" si="2704"/>
        <v>0.28153153199999997</v>
      </c>
      <c r="M2826">
        <f t="shared" si="2704"/>
        <v>0.28153153199999997</v>
      </c>
      <c r="N2826">
        <f t="shared" si="2704"/>
        <v>1</v>
      </c>
      <c r="O2826">
        <f t="shared" si="2704"/>
        <v>0.217835166</v>
      </c>
      <c r="P2826">
        <f t="shared" si="2704"/>
        <v>1</v>
      </c>
    </row>
    <row r="2827" spans="1:16" x14ac:dyDescent="0.5">
      <c r="A2827">
        <f t="shared" ref="A2827:P2827" si="2705">A2707</f>
        <v>1</v>
      </c>
      <c r="B2827">
        <f t="shared" si="2705"/>
        <v>1</v>
      </c>
      <c r="C2827">
        <f t="shared" si="2705"/>
        <v>1</v>
      </c>
      <c r="D2827">
        <f t="shared" si="2705"/>
        <v>1</v>
      </c>
      <c r="E2827">
        <f t="shared" si="2705"/>
        <v>1</v>
      </c>
      <c r="F2827">
        <f t="shared" si="2705"/>
        <v>1</v>
      </c>
      <c r="G2827">
        <f t="shared" si="2705"/>
        <v>1</v>
      </c>
      <c r="H2827">
        <f t="shared" si="2705"/>
        <v>0.297124047</v>
      </c>
      <c r="I2827">
        <f t="shared" si="2705"/>
        <v>0.297124047</v>
      </c>
      <c r="J2827">
        <f t="shared" si="2705"/>
        <v>0.11906517799999999</v>
      </c>
      <c r="K2827">
        <f t="shared" si="2705"/>
        <v>0.297124047</v>
      </c>
      <c r="L2827">
        <f t="shared" si="2705"/>
        <v>0.297124047</v>
      </c>
      <c r="M2827">
        <f t="shared" si="2705"/>
        <v>0.297124047</v>
      </c>
      <c r="N2827">
        <f t="shared" si="2705"/>
        <v>1</v>
      </c>
      <c r="O2827">
        <f t="shared" si="2705"/>
        <v>0.11906517799999999</v>
      </c>
      <c r="P2827">
        <f t="shared" si="2705"/>
        <v>1</v>
      </c>
    </row>
    <row r="2828" spans="1:16" x14ac:dyDescent="0.5">
      <c r="A2828">
        <f t="shared" ref="A2828:P2828" si="2706">A2708</f>
        <v>1</v>
      </c>
      <c r="B2828">
        <f t="shared" si="2706"/>
        <v>1</v>
      </c>
      <c r="C2828">
        <f t="shared" si="2706"/>
        <v>1</v>
      </c>
      <c r="D2828">
        <f t="shared" si="2706"/>
        <v>1</v>
      </c>
      <c r="E2828">
        <f t="shared" si="2706"/>
        <v>1</v>
      </c>
      <c r="F2828">
        <f t="shared" si="2706"/>
        <v>1</v>
      </c>
      <c r="G2828">
        <f t="shared" si="2706"/>
        <v>1</v>
      </c>
      <c r="H2828">
        <f t="shared" si="2706"/>
        <v>0.30544005499999999</v>
      </c>
      <c r="I2828">
        <f t="shared" si="2706"/>
        <v>0.30544005499999999</v>
      </c>
      <c r="J2828">
        <f t="shared" si="2706"/>
        <v>4.9569482999999998E-2</v>
      </c>
      <c r="K2828">
        <f t="shared" si="2706"/>
        <v>0.30544005499999999</v>
      </c>
      <c r="L2828">
        <f t="shared" si="2706"/>
        <v>0.30544005499999999</v>
      </c>
      <c r="M2828">
        <f t="shared" si="2706"/>
        <v>0.30544005499999999</v>
      </c>
      <c r="N2828">
        <f t="shared" si="2706"/>
        <v>1</v>
      </c>
      <c r="O2828">
        <f t="shared" si="2706"/>
        <v>4.9569482999999998E-2</v>
      </c>
      <c r="P2828">
        <f t="shared" si="2706"/>
        <v>1</v>
      </c>
    </row>
    <row r="2829" spans="1:16" x14ac:dyDescent="0.5">
      <c r="A2829">
        <f t="shared" ref="A2829:P2829" si="2707">A2709</f>
        <v>1</v>
      </c>
      <c r="B2829">
        <f t="shared" si="2707"/>
        <v>1</v>
      </c>
      <c r="C2829">
        <f t="shared" si="2707"/>
        <v>1</v>
      </c>
      <c r="D2829">
        <f t="shared" si="2707"/>
        <v>1</v>
      </c>
      <c r="E2829">
        <f t="shared" si="2707"/>
        <v>1</v>
      </c>
      <c r="F2829">
        <f t="shared" si="2707"/>
        <v>1</v>
      </c>
      <c r="G2829">
        <f t="shared" si="2707"/>
        <v>1</v>
      </c>
      <c r="H2829">
        <f t="shared" si="2707"/>
        <v>0.27338877299999997</v>
      </c>
      <c r="I2829">
        <f t="shared" si="2707"/>
        <v>0.27338877299999997</v>
      </c>
      <c r="J2829">
        <f t="shared" si="2707"/>
        <v>4.6740339999999997E-3</v>
      </c>
      <c r="K2829">
        <f t="shared" si="2707"/>
        <v>0.27338877299999997</v>
      </c>
      <c r="L2829">
        <f t="shared" si="2707"/>
        <v>0.27338877299999997</v>
      </c>
      <c r="M2829">
        <f t="shared" si="2707"/>
        <v>0.27338877299999997</v>
      </c>
      <c r="N2829">
        <f t="shared" si="2707"/>
        <v>1</v>
      </c>
      <c r="O2829">
        <f t="shared" si="2707"/>
        <v>4.6740339999999997E-3</v>
      </c>
      <c r="P2829">
        <f t="shared" si="2707"/>
        <v>1</v>
      </c>
    </row>
    <row r="2830" spans="1:16" x14ac:dyDescent="0.5">
      <c r="A2830">
        <f t="shared" ref="A2830:P2830" si="2708">A2710</f>
        <v>1</v>
      </c>
      <c r="B2830">
        <f t="shared" si="2708"/>
        <v>1</v>
      </c>
      <c r="C2830">
        <f t="shared" si="2708"/>
        <v>1</v>
      </c>
      <c r="D2830">
        <f t="shared" si="2708"/>
        <v>1</v>
      </c>
      <c r="E2830">
        <f t="shared" si="2708"/>
        <v>1</v>
      </c>
      <c r="F2830">
        <f t="shared" si="2708"/>
        <v>1</v>
      </c>
      <c r="G2830">
        <f t="shared" si="2708"/>
        <v>1</v>
      </c>
      <c r="H2830">
        <f t="shared" si="2708"/>
        <v>0.29123354099999998</v>
      </c>
      <c r="I2830">
        <f t="shared" si="2708"/>
        <v>0.29123354099999998</v>
      </c>
      <c r="J2830">
        <f t="shared" si="2708"/>
        <v>0</v>
      </c>
      <c r="K2830">
        <f t="shared" si="2708"/>
        <v>0.29123354099999998</v>
      </c>
      <c r="L2830">
        <f t="shared" si="2708"/>
        <v>0.29123354099999998</v>
      </c>
      <c r="M2830">
        <f t="shared" si="2708"/>
        <v>0.29123354099999998</v>
      </c>
      <c r="N2830">
        <f t="shared" si="2708"/>
        <v>1</v>
      </c>
      <c r="O2830">
        <f t="shared" si="2708"/>
        <v>0</v>
      </c>
      <c r="P2830">
        <f t="shared" si="2708"/>
        <v>1</v>
      </c>
    </row>
    <row r="2831" spans="1:16" x14ac:dyDescent="0.5">
      <c r="A2831">
        <f t="shared" ref="A2831:P2831" si="2709">A2711</f>
        <v>1</v>
      </c>
      <c r="B2831">
        <f t="shared" si="2709"/>
        <v>1</v>
      </c>
      <c r="C2831">
        <f t="shared" si="2709"/>
        <v>1</v>
      </c>
      <c r="D2831">
        <f t="shared" si="2709"/>
        <v>1</v>
      </c>
      <c r="E2831">
        <f t="shared" si="2709"/>
        <v>1</v>
      </c>
      <c r="F2831">
        <f t="shared" si="2709"/>
        <v>1</v>
      </c>
      <c r="G2831">
        <f t="shared" si="2709"/>
        <v>1</v>
      </c>
      <c r="H2831">
        <f t="shared" si="2709"/>
        <v>0.27416839900000001</v>
      </c>
      <c r="I2831">
        <f t="shared" si="2709"/>
        <v>0.27416839900000001</v>
      </c>
      <c r="J2831">
        <f t="shared" si="2709"/>
        <v>0</v>
      </c>
      <c r="K2831">
        <f t="shared" si="2709"/>
        <v>0.27416839900000001</v>
      </c>
      <c r="L2831">
        <f t="shared" si="2709"/>
        <v>0.27416839900000001</v>
      </c>
      <c r="M2831">
        <f t="shared" si="2709"/>
        <v>0.27416839900000001</v>
      </c>
      <c r="N2831">
        <f t="shared" si="2709"/>
        <v>1</v>
      </c>
      <c r="O2831">
        <f t="shared" si="2709"/>
        <v>0</v>
      </c>
      <c r="P2831">
        <f t="shared" si="2709"/>
        <v>1</v>
      </c>
    </row>
    <row r="2832" spans="1:16" x14ac:dyDescent="0.5">
      <c r="A2832">
        <f t="shared" ref="A2832:P2832" si="2710">A2712</f>
        <v>1</v>
      </c>
      <c r="B2832">
        <f t="shared" si="2710"/>
        <v>1</v>
      </c>
      <c r="C2832">
        <f t="shared" si="2710"/>
        <v>1</v>
      </c>
      <c r="D2832">
        <f t="shared" si="2710"/>
        <v>1</v>
      </c>
      <c r="E2832">
        <f t="shared" si="2710"/>
        <v>1</v>
      </c>
      <c r="F2832">
        <f t="shared" si="2710"/>
        <v>1</v>
      </c>
      <c r="G2832">
        <f t="shared" si="2710"/>
        <v>1</v>
      </c>
      <c r="H2832">
        <f t="shared" si="2710"/>
        <v>0.25874913399999999</v>
      </c>
      <c r="I2832">
        <f t="shared" si="2710"/>
        <v>0.25874913399999999</v>
      </c>
      <c r="J2832">
        <f t="shared" si="2710"/>
        <v>0</v>
      </c>
      <c r="K2832">
        <f t="shared" si="2710"/>
        <v>0.25874913399999999</v>
      </c>
      <c r="L2832">
        <f t="shared" si="2710"/>
        <v>0.25874913399999999</v>
      </c>
      <c r="M2832">
        <f t="shared" si="2710"/>
        <v>0.25874913399999999</v>
      </c>
      <c r="N2832">
        <f t="shared" si="2710"/>
        <v>1</v>
      </c>
      <c r="O2832">
        <f t="shared" si="2710"/>
        <v>0</v>
      </c>
      <c r="P2832">
        <f t="shared" si="2710"/>
        <v>1</v>
      </c>
    </row>
    <row r="2833" spans="1:16" x14ac:dyDescent="0.5">
      <c r="A2833">
        <f t="shared" ref="A2833:P2833" si="2711">A2713</f>
        <v>1</v>
      </c>
      <c r="B2833">
        <f t="shared" si="2711"/>
        <v>1</v>
      </c>
      <c r="C2833">
        <f t="shared" si="2711"/>
        <v>1</v>
      </c>
      <c r="D2833">
        <f t="shared" si="2711"/>
        <v>1</v>
      </c>
      <c r="E2833">
        <f t="shared" si="2711"/>
        <v>1</v>
      </c>
      <c r="F2833">
        <f t="shared" si="2711"/>
        <v>1</v>
      </c>
      <c r="G2833">
        <f t="shared" si="2711"/>
        <v>1</v>
      </c>
      <c r="H2833">
        <f t="shared" si="2711"/>
        <v>0.25190575199999998</v>
      </c>
      <c r="I2833">
        <f t="shared" si="2711"/>
        <v>0.25190575199999998</v>
      </c>
      <c r="J2833">
        <f t="shared" si="2711"/>
        <v>0</v>
      </c>
      <c r="K2833">
        <f t="shared" si="2711"/>
        <v>0.25190575199999998</v>
      </c>
      <c r="L2833">
        <f t="shared" si="2711"/>
        <v>0.25190575199999998</v>
      </c>
      <c r="M2833">
        <f t="shared" si="2711"/>
        <v>0.25190575199999998</v>
      </c>
      <c r="N2833">
        <f t="shared" si="2711"/>
        <v>1</v>
      </c>
      <c r="O2833">
        <f t="shared" si="2711"/>
        <v>0</v>
      </c>
      <c r="P2833">
        <f t="shared" si="2711"/>
        <v>1</v>
      </c>
    </row>
    <row r="2834" spans="1:16" x14ac:dyDescent="0.5">
      <c r="A2834">
        <f t="shared" ref="A2834:P2834" si="2712">A2714</f>
        <v>1</v>
      </c>
      <c r="B2834">
        <f t="shared" si="2712"/>
        <v>1</v>
      </c>
      <c r="C2834">
        <f t="shared" si="2712"/>
        <v>1</v>
      </c>
      <c r="D2834">
        <f t="shared" si="2712"/>
        <v>1</v>
      </c>
      <c r="E2834">
        <f t="shared" si="2712"/>
        <v>1</v>
      </c>
      <c r="F2834">
        <f t="shared" si="2712"/>
        <v>1</v>
      </c>
      <c r="G2834">
        <f t="shared" si="2712"/>
        <v>1</v>
      </c>
      <c r="H2834">
        <f t="shared" si="2712"/>
        <v>9.6861289000000003E-2</v>
      </c>
      <c r="I2834">
        <f t="shared" si="2712"/>
        <v>9.6861289000000003E-2</v>
      </c>
      <c r="J2834">
        <f t="shared" si="2712"/>
        <v>0</v>
      </c>
      <c r="K2834">
        <f t="shared" si="2712"/>
        <v>9.6861289000000003E-2</v>
      </c>
      <c r="L2834">
        <f t="shared" si="2712"/>
        <v>9.6861289000000003E-2</v>
      </c>
      <c r="M2834">
        <f t="shared" si="2712"/>
        <v>9.6861289000000003E-2</v>
      </c>
      <c r="N2834">
        <f t="shared" si="2712"/>
        <v>1</v>
      </c>
      <c r="O2834">
        <f t="shared" si="2712"/>
        <v>0</v>
      </c>
      <c r="P2834">
        <f t="shared" si="2712"/>
        <v>1</v>
      </c>
    </row>
    <row r="2835" spans="1:16" x14ac:dyDescent="0.5">
      <c r="A2835">
        <f t="shared" ref="A2835:P2835" si="2713">A2715</f>
        <v>1</v>
      </c>
      <c r="B2835">
        <f t="shared" si="2713"/>
        <v>1</v>
      </c>
      <c r="C2835">
        <f t="shared" si="2713"/>
        <v>1</v>
      </c>
      <c r="D2835">
        <f t="shared" si="2713"/>
        <v>1</v>
      </c>
      <c r="E2835">
        <f t="shared" si="2713"/>
        <v>1</v>
      </c>
      <c r="F2835">
        <f t="shared" si="2713"/>
        <v>1</v>
      </c>
      <c r="G2835">
        <f t="shared" si="2713"/>
        <v>1</v>
      </c>
      <c r="H2835">
        <f t="shared" si="2713"/>
        <v>5.6528856000000002E-2</v>
      </c>
      <c r="I2835">
        <f t="shared" si="2713"/>
        <v>5.6528856000000002E-2</v>
      </c>
      <c r="J2835">
        <f t="shared" si="2713"/>
        <v>0</v>
      </c>
      <c r="K2835">
        <f t="shared" si="2713"/>
        <v>5.6528856000000002E-2</v>
      </c>
      <c r="L2835">
        <f t="shared" si="2713"/>
        <v>5.6528856000000002E-2</v>
      </c>
      <c r="M2835">
        <f t="shared" si="2713"/>
        <v>5.6528856000000002E-2</v>
      </c>
      <c r="N2835">
        <f t="shared" si="2713"/>
        <v>1</v>
      </c>
      <c r="O2835">
        <f t="shared" si="2713"/>
        <v>0</v>
      </c>
      <c r="P2835">
        <f t="shared" si="2713"/>
        <v>1</v>
      </c>
    </row>
    <row r="2836" spans="1:16" x14ac:dyDescent="0.5">
      <c r="A2836">
        <f t="shared" ref="A2836:P2836" si="2714">A2716</f>
        <v>1</v>
      </c>
      <c r="B2836">
        <f t="shared" si="2714"/>
        <v>1</v>
      </c>
      <c r="C2836">
        <f t="shared" si="2714"/>
        <v>1</v>
      </c>
      <c r="D2836">
        <f t="shared" si="2714"/>
        <v>1</v>
      </c>
      <c r="E2836">
        <f t="shared" si="2714"/>
        <v>1</v>
      </c>
      <c r="F2836">
        <f t="shared" si="2714"/>
        <v>1</v>
      </c>
      <c r="G2836">
        <f t="shared" si="2714"/>
        <v>1</v>
      </c>
      <c r="H2836">
        <f t="shared" si="2714"/>
        <v>4.8685451999999997E-2</v>
      </c>
      <c r="I2836">
        <f t="shared" si="2714"/>
        <v>4.8685451999999997E-2</v>
      </c>
      <c r="J2836">
        <f t="shared" si="2714"/>
        <v>0</v>
      </c>
      <c r="K2836">
        <f t="shared" si="2714"/>
        <v>4.8685451999999997E-2</v>
      </c>
      <c r="L2836">
        <f t="shared" si="2714"/>
        <v>4.8685451999999997E-2</v>
      </c>
      <c r="M2836">
        <f t="shared" si="2714"/>
        <v>4.8685451999999997E-2</v>
      </c>
      <c r="N2836">
        <f t="shared" si="2714"/>
        <v>1</v>
      </c>
      <c r="O2836">
        <f t="shared" si="2714"/>
        <v>0</v>
      </c>
      <c r="P2836">
        <f t="shared" si="2714"/>
        <v>1</v>
      </c>
    </row>
    <row r="2837" spans="1:16" x14ac:dyDescent="0.5">
      <c r="A2837">
        <f t="shared" ref="A2837:P2837" si="2715">A2717</f>
        <v>1</v>
      </c>
      <c r="B2837">
        <f t="shared" si="2715"/>
        <v>1</v>
      </c>
      <c r="C2837">
        <f t="shared" si="2715"/>
        <v>1</v>
      </c>
      <c r="D2837">
        <f t="shared" si="2715"/>
        <v>1</v>
      </c>
      <c r="E2837">
        <f t="shared" si="2715"/>
        <v>1</v>
      </c>
      <c r="F2837">
        <f t="shared" si="2715"/>
        <v>1</v>
      </c>
      <c r="G2837">
        <f t="shared" si="2715"/>
        <v>1</v>
      </c>
      <c r="H2837">
        <f t="shared" si="2715"/>
        <v>2.9024636999999999E-2</v>
      </c>
      <c r="I2837">
        <f t="shared" si="2715"/>
        <v>2.9024636999999999E-2</v>
      </c>
      <c r="J2837">
        <f t="shared" si="2715"/>
        <v>0</v>
      </c>
      <c r="K2837">
        <f t="shared" si="2715"/>
        <v>2.9024636999999999E-2</v>
      </c>
      <c r="L2837">
        <f t="shared" si="2715"/>
        <v>2.9024636999999999E-2</v>
      </c>
      <c r="M2837">
        <f t="shared" si="2715"/>
        <v>2.9024636999999999E-2</v>
      </c>
      <c r="N2837">
        <f t="shared" si="2715"/>
        <v>1</v>
      </c>
      <c r="O2837">
        <f t="shared" si="2715"/>
        <v>0</v>
      </c>
      <c r="P2837">
        <f t="shared" si="2715"/>
        <v>1</v>
      </c>
    </row>
    <row r="2838" spans="1:16" x14ac:dyDescent="0.5">
      <c r="A2838">
        <f t="shared" ref="A2838:P2838" si="2716">A2718</f>
        <v>1</v>
      </c>
      <c r="B2838">
        <f t="shared" si="2716"/>
        <v>1</v>
      </c>
      <c r="C2838">
        <f t="shared" si="2716"/>
        <v>1</v>
      </c>
      <c r="D2838">
        <f t="shared" si="2716"/>
        <v>1</v>
      </c>
      <c r="E2838">
        <f t="shared" si="2716"/>
        <v>1</v>
      </c>
      <c r="F2838">
        <f t="shared" si="2716"/>
        <v>1</v>
      </c>
      <c r="G2838">
        <f t="shared" si="2716"/>
        <v>1</v>
      </c>
      <c r="H2838">
        <f t="shared" si="2716"/>
        <v>2.6498481000000001E-2</v>
      </c>
      <c r="I2838">
        <f t="shared" si="2716"/>
        <v>2.6498481000000001E-2</v>
      </c>
      <c r="J2838">
        <f t="shared" si="2716"/>
        <v>9.7087379999999997E-3</v>
      </c>
      <c r="K2838">
        <f t="shared" si="2716"/>
        <v>2.6498481000000001E-2</v>
      </c>
      <c r="L2838">
        <f t="shared" si="2716"/>
        <v>2.6498481000000001E-2</v>
      </c>
      <c r="M2838">
        <f t="shared" si="2716"/>
        <v>2.6498481000000001E-2</v>
      </c>
      <c r="N2838">
        <f t="shared" si="2716"/>
        <v>1</v>
      </c>
      <c r="O2838">
        <f t="shared" si="2716"/>
        <v>9.7087379999999997E-3</v>
      </c>
      <c r="P2838">
        <f t="shared" si="2716"/>
        <v>1</v>
      </c>
    </row>
    <row r="2839" spans="1:16" x14ac:dyDescent="0.5">
      <c r="A2839">
        <f t="shared" ref="A2839:P2839" si="2717">A2719</f>
        <v>1</v>
      </c>
      <c r="B2839">
        <f t="shared" si="2717"/>
        <v>1</v>
      </c>
      <c r="C2839">
        <f t="shared" si="2717"/>
        <v>1</v>
      </c>
      <c r="D2839">
        <f t="shared" si="2717"/>
        <v>1</v>
      </c>
      <c r="E2839">
        <f t="shared" si="2717"/>
        <v>1</v>
      </c>
      <c r="F2839">
        <f t="shared" si="2717"/>
        <v>1</v>
      </c>
      <c r="G2839">
        <f t="shared" si="2717"/>
        <v>1</v>
      </c>
      <c r="H2839">
        <f t="shared" si="2717"/>
        <v>3.0545053999999999E-2</v>
      </c>
      <c r="I2839">
        <f t="shared" si="2717"/>
        <v>3.0545053999999999E-2</v>
      </c>
      <c r="J2839">
        <f t="shared" si="2717"/>
        <v>6.2028047000000003E-2</v>
      </c>
      <c r="K2839">
        <f t="shared" si="2717"/>
        <v>3.0545053999999999E-2</v>
      </c>
      <c r="L2839">
        <f t="shared" si="2717"/>
        <v>3.0545053999999999E-2</v>
      </c>
      <c r="M2839">
        <f t="shared" si="2717"/>
        <v>3.0545053999999999E-2</v>
      </c>
      <c r="N2839">
        <f t="shared" si="2717"/>
        <v>1</v>
      </c>
      <c r="O2839">
        <f t="shared" si="2717"/>
        <v>6.2028047000000003E-2</v>
      </c>
      <c r="P2839">
        <f t="shared" si="2717"/>
        <v>1</v>
      </c>
    </row>
    <row r="2840" spans="1:16" x14ac:dyDescent="0.5">
      <c r="A2840">
        <f t="shared" ref="A2840:P2840" si="2718">A2720</f>
        <v>1</v>
      </c>
      <c r="B2840">
        <f t="shared" si="2718"/>
        <v>1</v>
      </c>
      <c r="C2840">
        <f t="shared" si="2718"/>
        <v>1</v>
      </c>
      <c r="D2840">
        <f t="shared" si="2718"/>
        <v>1</v>
      </c>
      <c r="E2840">
        <f t="shared" si="2718"/>
        <v>1</v>
      </c>
      <c r="F2840">
        <f t="shared" si="2718"/>
        <v>1</v>
      </c>
      <c r="G2840">
        <f t="shared" si="2718"/>
        <v>1</v>
      </c>
      <c r="H2840">
        <f t="shared" si="2718"/>
        <v>3.9232197000000003E-2</v>
      </c>
      <c r="I2840">
        <f t="shared" si="2718"/>
        <v>3.9232197000000003E-2</v>
      </c>
      <c r="J2840">
        <f t="shared" si="2718"/>
        <v>0.114347357</v>
      </c>
      <c r="K2840">
        <f t="shared" si="2718"/>
        <v>3.9232197000000003E-2</v>
      </c>
      <c r="L2840">
        <f t="shared" si="2718"/>
        <v>3.9232197000000003E-2</v>
      </c>
      <c r="M2840">
        <f t="shared" si="2718"/>
        <v>3.9232197000000003E-2</v>
      </c>
      <c r="N2840">
        <f t="shared" si="2718"/>
        <v>1</v>
      </c>
      <c r="O2840">
        <f t="shared" si="2718"/>
        <v>0.114347357</v>
      </c>
      <c r="P2840">
        <f t="shared" si="2718"/>
        <v>1</v>
      </c>
    </row>
    <row r="2841" spans="1:16" x14ac:dyDescent="0.5">
      <c r="A2841">
        <f t="shared" ref="A2841:P2841" si="2719">A2721</f>
        <v>1</v>
      </c>
      <c r="B2841">
        <f t="shared" si="2719"/>
        <v>1</v>
      </c>
      <c r="C2841">
        <f t="shared" si="2719"/>
        <v>1</v>
      </c>
      <c r="D2841">
        <f t="shared" si="2719"/>
        <v>1</v>
      </c>
      <c r="E2841">
        <f t="shared" si="2719"/>
        <v>1</v>
      </c>
      <c r="F2841">
        <f t="shared" si="2719"/>
        <v>1</v>
      </c>
      <c r="G2841">
        <f t="shared" si="2719"/>
        <v>1</v>
      </c>
      <c r="H2841">
        <f t="shared" si="2719"/>
        <v>5.3999325000000001E-2</v>
      </c>
      <c r="I2841">
        <f t="shared" si="2719"/>
        <v>5.3999325000000001E-2</v>
      </c>
      <c r="J2841">
        <f t="shared" si="2719"/>
        <v>0.17799352800000001</v>
      </c>
      <c r="K2841">
        <f t="shared" si="2719"/>
        <v>5.3999325000000001E-2</v>
      </c>
      <c r="L2841">
        <f t="shared" si="2719"/>
        <v>5.3999325000000001E-2</v>
      </c>
      <c r="M2841">
        <f t="shared" si="2719"/>
        <v>5.3999325000000001E-2</v>
      </c>
      <c r="N2841">
        <f t="shared" si="2719"/>
        <v>1</v>
      </c>
      <c r="O2841">
        <f t="shared" si="2719"/>
        <v>0.17799352800000001</v>
      </c>
      <c r="P2841">
        <f t="shared" si="2719"/>
        <v>1</v>
      </c>
    </row>
    <row r="2842" spans="1:16" x14ac:dyDescent="0.5">
      <c r="A2842">
        <f t="shared" ref="A2842:P2842" si="2720">A2722</f>
        <v>1</v>
      </c>
      <c r="B2842">
        <f t="shared" si="2720"/>
        <v>1</v>
      </c>
      <c r="C2842">
        <f t="shared" si="2720"/>
        <v>1</v>
      </c>
      <c r="D2842">
        <f t="shared" si="2720"/>
        <v>1</v>
      </c>
      <c r="E2842">
        <f t="shared" si="2720"/>
        <v>1</v>
      </c>
      <c r="F2842">
        <f t="shared" si="2720"/>
        <v>1</v>
      </c>
      <c r="G2842">
        <f t="shared" si="2720"/>
        <v>1</v>
      </c>
      <c r="H2842">
        <f t="shared" si="2720"/>
        <v>7.1549106000000001E-2</v>
      </c>
      <c r="I2842">
        <f t="shared" si="2720"/>
        <v>7.1549106000000001E-2</v>
      </c>
      <c r="J2842">
        <f t="shared" si="2720"/>
        <v>0.23387270800000001</v>
      </c>
      <c r="K2842">
        <f t="shared" si="2720"/>
        <v>7.1549106000000001E-2</v>
      </c>
      <c r="L2842">
        <f t="shared" si="2720"/>
        <v>7.1549106000000001E-2</v>
      </c>
      <c r="M2842">
        <f t="shared" si="2720"/>
        <v>7.1549106000000001E-2</v>
      </c>
      <c r="N2842">
        <f t="shared" si="2720"/>
        <v>1</v>
      </c>
      <c r="O2842">
        <f t="shared" si="2720"/>
        <v>0.23387270800000001</v>
      </c>
      <c r="P2842">
        <f t="shared" si="2720"/>
        <v>1</v>
      </c>
    </row>
    <row r="2843" spans="1:16" x14ac:dyDescent="0.5">
      <c r="A2843">
        <f t="shared" ref="A2843:P2843" si="2721">A2723</f>
        <v>1</v>
      </c>
      <c r="B2843">
        <f t="shared" si="2721"/>
        <v>1</v>
      </c>
      <c r="C2843">
        <f t="shared" si="2721"/>
        <v>1</v>
      </c>
      <c r="D2843">
        <f t="shared" si="2721"/>
        <v>1</v>
      </c>
      <c r="E2843">
        <f t="shared" si="2721"/>
        <v>1</v>
      </c>
      <c r="F2843">
        <f t="shared" si="2721"/>
        <v>1</v>
      </c>
      <c r="G2843">
        <f t="shared" si="2721"/>
        <v>1</v>
      </c>
      <c r="H2843">
        <f t="shared" si="2721"/>
        <v>7.9480255999999999E-2</v>
      </c>
      <c r="I2843">
        <f t="shared" si="2721"/>
        <v>7.9480255999999999E-2</v>
      </c>
      <c r="J2843">
        <f t="shared" si="2721"/>
        <v>0.26343041</v>
      </c>
      <c r="K2843">
        <f t="shared" si="2721"/>
        <v>7.9480255999999999E-2</v>
      </c>
      <c r="L2843">
        <f t="shared" si="2721"/>
        <v>7.9480255999999999E-2</v>
      </c>
      <c r="M2843">
        <f t="shared" si="2721"/>
        <v>7.9480255999999999E-2</v>
      </c>
      <c r="N2843">
        <f t="shared" si="2721"/>
        <v>1</v>
      </c>
      <c r="O2843">
        <f t="shared" si="2721"/>
        <v>0.26343041</v>
      </c>
      <c r="P2843">
        <f t="shared" si="2721"/>
        <v>1</v>
      </c>
    </row>
    <row r="2844" spans="1:16" x14ac:dyDescent="0.5">
      <c r="A2844">
        <f t="shared" ref="A2844:P2844" si="2722">A2724</f>
        <v>1</v>
      </c>
      <c r="B2844">
        <f t="shared" si="2722"/>
        <v>1</v>
      </c>
      <c r="C2844">
        <f t="shared" si="2722"/>
        <v>1</v>
      </c>
      <c r="D2844">
        <f t="shared" si="2722"/>
        <v>1</v>
      </c>
      <c r="E2844">
        <f t="shared" si="2722"/>
        <v>1</v>
      </c>
      <c r="F2844">
        <f t="shared" si="2722"/>
        <v>1</v>
      </c>
      <c r="G2844">
        <f t="shared" si="2722"/>
        <v>1</v>
      </c>
      <c r="H2844">
        <f t="shared" si="2722"/>
        <v>7.8130273E-2</v>
      </c>
      <c r="I2844">
        <f t="shared" si="2722"/>
        <v>7.8130273E-2</v>
      </c>
      <c r="J2844">
        <f t="shared" si="2722"/>
        <v>0.28727076600000001</v>
      </c>
      <c r="K2844">
        <f t="shared" si="2722"/>
        <v>7.8130273E-2</v>
      </c>
      <c r="L2844">
        <f t="shared" si="2722"/>
        <v>7.8130273E-2</v>
      </c>
      <c r="M2844">
        <f t="shared" si="2722"/>
        <v>7.8130273E-2</v>
      </c>
      <c r="N2844">
        <f t="shared" si="2722"/>
        <v>1</v>
      </c>
      <c r="O2844">
        <f t="shared" si="2722"/>
        <v>0.28727076600000001</v>
      </c>
      <c r="P2844">
        <f t="shared" si="2722"/>
        <v>1</v>
      </c>
    </row>
    <row r="2845" spans="1:16" x14ac:dyDescent="0.5">
      <c r="A2845">
        <f t="shared" ref="A2845:P2845" si="2723">A2725</f>
        <v>1</v>
      </c>
      <c r="B2845">
        <f t="shared" si="2723"/>
        <v>1</v>
      </c>
      <c r="C2845">
        <f t="shared" si="2723"/>
        <v>1</v>
      </c>
      <c r="D2845">
        <f t="shared" si="2723"/>
        <v>1</v>
      </c>
      <c r="E2845">
        <f t="shared" si="2723"/>
        <v>1</v>
      </c>
      <c r="F2845">
        <f t="shared" si="2723"/>
        <v>1</v>
      </c>
      <c r="G2845">
        <f t="shared" si="2723"/>
        <v>1</v>
      </c>
      <c r="H2845">
        <f t="shared" si="2723"/>
        <v>9.0280121000000005E-2</v>
      </c>
      <c r="I2845">
        <f t="shared" si="2723"/>
        <v>9.0280121000000005E-2</v>
      </c>
      <c r="J2845">
        <f t="shared" si="2723"/>
        <v>0.28629988099999998</v>
      </c>
      <c r="K2845">
        <f t="shared" si="2723"/>
        <v>9.0280121000000005E-2</v>
      </c>
      <c r="L2845">
        <f t="shared" si="2723"/>
        <v>9.0280121000000005E-2</v>
      </c>
      <c r="M2845">
        <f t="shared" si="2723"/>
        <v>9.0280121000000005E-2</v>
      </c>
      <c r="N2845">
        <f t="shared" si="2723"/>
        <v>1</v>
      </c>
      <c r="O2845">
        <f t="shared" si="2723"/>
        <v>0.28629988099999998</v>
      </c>
      <c r="P2845">
        <f t="shared" si="2723"/>
        <v>1</v>
      </c>
    </row>
    <row r="2846" spans="1:16" x14ac:dyDescent="0.5">
      <c r="A2846">
        <f t="shared" ref="A2846:P2846" si="2724">A2726</f>
        <v>1</v>
      </c>
      <c r="B2846">
        <f t="shared" si="2724"/>
        <v>1</v>
      </c>
      <c r="C2846">
        <f t="shared" si="2724"/>
        <v>1</v>
      </c>
      <c r="D2846">
        <f t="shared" si="2724"/>
        <v>1</v>
      </c>
      <c r="E2846">
        <f t="shared" si="2724"/>
        <v>1</v>
      </c>
      <c r="F2846">
        <f t="shared" si="2724"/>
        <v>1</v>
      </c>
      <c r="G2846">
        <f t="shared" si="2724"/>
        <v>1</v>
      </c>
      <c r="H2846">
        <f t="shared" si="2724"/>
        <v>0.111879852</v>
      </c>
      <c r="I2846">
        <f t="shared" si="2724"/>
        <v>0.111879852</v>
      </c>
      <c r="J2846">
        <f t="shared" si="2724"/>
        <v>0.234843571</v>
      </c>
      <c r="K2846">
        <f t="shared" si="2724"/>
        <v>0.111879852</v>
      </c>
      <c r="L2846">
        <f t="shared" si="2724"/>
        <v>0.111879852</v>
      </c>
      <c r="M2846">
        <f t="shared" si="2724"/>
        <v>0.111879852</v>
      </c>
      <c r="N2846">
        <f t="shared" si="2724"/>
        <v>1</v>
      </c>
      <c r="O2846">
        <f t="shared" si="2724"/>
        <v>0.234843571</v>
      </c>
      <c r="P2846">
        <f t="shared" si="2724"/>
        <v>1</v>
      </c>
    </row>
    <row r="2847" spans="1:16" x14ac:dyDescent="0.5">
      <c r="A2847">
        <f t="shared" ref="A2847:P2847" si="2725">A2727</f>
        <v>1</v>
      </c>
      <c r="B2847">
        <f t="shared" si="2725"/>
        <v>1</v>
      </c>
      <c r="C2847">
        <f t="shared" si="2725"/>
        <v>1</v>
      </c>
      <c r="D2847">
        <f t="shared" si="2725"/>
        <v>1</v>
      </c>
      <c r="E2847">
        <f t="shared" si="2725"/>
        <v>1</v>
      </c>
      <c r="F2847">
        <f t="shared" si="2725"/>
        <v>1</v>
      </c>
      <c r="G2847">
        <f t="shared" si="2725"/>
        <v>1</v>
      </c>
      <c r="H2847">
        <f t="shared" si="2725"/>
        <v>0.136684104</v>
      </c>
      <c r="I2847">
        <f t="shared" si="2725"/>
        <v>0.136684104</v>
      </c>
      <c r="J2847">
        <f t="shared" si="2725"/>
        <v>0.173678533</v>
      </c>
      <c r="K2847">
        <f t="shared" si="2725"/>
        <v>0.136684104</v>
      </c>
      <c r="L2847">
        <f t="shared" si="2725"/>
        <v>0.136684104</v>
      </c>
      <c r="M2847">
        <f t="shared" si="2725"/>
        <v>0.136684104</v>
      </c>
      <c r="N2847">
        <f t="shared" si="2725"/>
        <v>1</v>
      </c>
      <c r="O2847">
        <f t="shared" si="2725"/>
        <v>0.173678533</v>
      </c>
      <c r="P2847">
        <f t="shared" si="2725"/>
        <v>1</v>
      </c>
    </row>
    <row r="2848" spans="1:16" x14ac:dyDescent="0.5">
      <c r="A2848">
        <f t="shared" ref="A2848:P2848" si="2726">A2728</f>
        <v>1</v>
      </c>
      <c r="B2848">
        <f t="shared" si="2726"/>
        <v>1</v>
      </c>
      <c r="C2848">
        <f t="shared" si="2726"/>
        <v>1</v>
      </c>
      <c r="D2848">
        <f t="shared" si="2726"/>
        <v>1</v>
      </c>
      <c r="E2848">
        <f t="shared" si="2726"/>
        <v>1</v>
      </c>
      <c r="F2848">
        <f t="shared" si="2726"/>
        <v>1</v>
      </c>
      <c r="G2848">
        <f t="shared" si="2726"/>
        <v>1</v>
      </c>
      <c r="H2848">
        <f t="shared" si="2726"/>
        <v>0.13079142799999999</v>
      </c>
      <c r="I2848">
        <f t="shared" si="2726"/>
        <v>0.13079142799999999</v>
      </c>
      <c r="J2848">
        <f t="shared" si="2726"/>
        <v>0.11100323600000001</v>
      </c>
      <c r="K2848">
        <f t="shared" si="2726"/>
        <v>0.13079142799999999</v>
      </c>
      <c r="L2848">
        <f t="shared" si="2726"/>
        <v>0.13079142799999999</v>
      </c>
      <c r="M2848">
        <f t="shared" si="2726"/>
        <v>0.13079142799999999</v>
      </c>
      <c r="N2848">
        <f t="shared" si="2726"/>
        <v>1</v>
      </c>
      <c r="O2848">
        <f t="shared" si="2726"/>
        <v>0.11100323600000001</v>
      </c>
      <c r="P2848">
        <f t="shared" si="2726"/>
        <v>1</v>
      </c>
    </row>
    <row r="2849" spans="1:16" x14ac:dyDescent="0.5">
      <c r="A2849">
        <f t="shared" ref="A2849:P2849" si="2727">A2729</f>
        <v>1</v>
      </c>
      <c r="B2849">
        <f t="shared" si="2727"/>
        <v>1</v>
      </c>
      <c r="C2849">
        <f t="shared" si="2727"/>
        <v>1</v>
      </c>
      <c r="D2849">
        <f t="shared" si="2727"/>
        <v>1</v>
      </c>
      <c r="E2849">
        <f t="shared" si="2727"/>
        <v>1</v>
      </c>
      <c r="F2849">
        <f t="shared" si="2727"/>
        <v>1</v>
      </c>
      <c r="G2849">
        <f t="shared" si="2727"/>
        <v>1</v>
      </c>
      <c r="H2849">
        <f t="shared" si="2727"/>
        <v>0.11677354</v>
      </c>
      <c r="I2849">
        <f t="shared" si="2727"/>
        <v>0.11677354</v>
      </c>
      <c r="J2849">
        <f t="shared" si="2727"/>
        <v>4.2179071999999998E-2</v>
      </c>
      <c r="K2849">
        <f t="shared" si="2727"/>
        <v>0.11677354</v>
      </c>
      <c r="L2849">
        <f t="shared" si="2727"/>
        <v>0.11677354</v>
      </c>
      <c r="M2849">
        <f t="shared" si="2727"/>
        <v>0.11677354</v>
      </c>
      <c r="N2849">
        <f t="shared" si="2727"/>
        <v>1</v>
      </c>
      <c r="O2849">
        <f t="shared" si="2727"/>
        <v>4.2179071999999998E-2</v>
      </c>
      <c r="P2849">
        <f t="shared" si="2727"/>
        <v>1</v>
      </c>
    </row>
    <row r="2850" spans="1:16" x14ac:dyDescent="0.5">
      <c r="A2850">
        <f t="shared" ref="A2850:P2850" si="2728">A2730</f>
        <v>1</v>
      </c>
      <c r="B2850">
        <f t="shared" si="2728"/>
        <v>1</v>
      </c>
      <c r="C2850">
        <f t="shared" si="2728"/>
        <v>1</v>
      </c>
      <c r="D2850">
        <f t="shared" si="2728"/>
        <v>1</v>
      </c>
      <c r="E2850">
        <f t="shared" si="2728"/>
        <v>1</v>
      </c>
      <c r="F2850">
        <f t="shared" si="2728"/>
        <v>1</v>
      </c>
      <c r="G2850">
        <f t="shared" si="2728"/>
        <v>1</v>
      </c>
      <c r="H2850">
        <f t="shared" si="2728"/>
        <v>0.12470300400000001</v>
      </c>
      <c r="I2850">
        <f t="shared" si="2728"/>
        <v>0.12470300400000001</v>
      </c>
      <c r="J2850">
        <f t="shared" si="2728"/>
        <v>7.5512400000000003E-4</v>
      </c>
      <c r="K2850">
        <f t="shared" si="2728"/>
        <v>0.12470300400000001</v>
      </c>
      <c r="L2850">
        <f t="shared" si="2728"/>
        <v>0.12470300400000001</v>
      </c>
      <c r="M2850">
        <f t="shared" si="2728"/>
        <v>0.12470300400000001</v>
      </c>
      <c r="N2850">
        <f t="shared" si="2728"/>
        <v>1</v>
      </c>
      <c r="O2850">
        <f t="shared" si="2728"/>
        <v>7.5512400000000003E-4</v>
      </c>
      <c r="P2850">
        <f t="shared" si="2728"/>
        <v>1</v>
      </c>
    </row>
    <row r="2851" spans="1:16" x14ac:dyDescent="0.5">
      <c r="A2851">
        <f t="shared" ref="A2851:P2851" si="2729">A2731</f>
        <v>1</v>
      </c>
      <c r="B2851">
        <f t="shared" si="2729"/>
        <v>1</v>
      </c>
      <c r="C2851">
        <f t="shared" si="2729"/>
        <v>1</v>
      </c>
      <c r="D2851">
        <f t="shared" si="2729"/>
        <v>1</v>
      </c>
      <c r="E2851">
        <f t="shared" si="2729"/>
        <v>1</v>
      </c>
      <c r="F2851">
        <f t="shared" si="2729"/>
        <v>1</v>
      </c>
      <c r="G2851">
        <f t="shared" si="2729"/>
        <v>1</v>
      </c>
      <c r="H2851">
        <f t="shared" si="2729"/>
        <v>0.12014849800000001</v>
      </c>
      <c r="I2851">
        <f t="shared" si="2729"/>
        <v>0.12014849800000001</v>
      </c>
      <c r="J2851">
        <f t="shared" si="2729"/>
        <v>0</v>
      </c>
      <c r="K2851">
        <f t="shared" si="2729"/>
        <v>0.12014849800000001</v>
      </c>
      <c r="L2851">
        <f t="shared" si="2729"/>
        <v>0.12014849800000001</v>
      </c>
      <c r="M2851">
        <f t="shared" si="2729"/>
        <v>0.12014849800000001</v>
      </c>
      <c r="N2851">
        <f t="shared" si="2729"/>
        <v>1</v>
      </c>
      <c r="O2851">
        <f t="shared" si="2729"/>
        <v>0</v>
      </c>
      <c r="P2851">
        <f t="shared" si="2729"/>
        <v>1</v>
      </c>
    </row>
    <row r="2852" spans="1:16" x14ac:dyDescent="0.5">
      <c r="A2852">
        <f t="shared" ref="A2852:P2852" si="2730">A2732</f>
        <v>1</v>
      </c>
      <c r="B2852">
        <f t="shared" si="2730"/>
        <v>1</v>
      </c>
      <c r="C2852">
        <f t="shared" si="2730"/>
        <v>1</v>
      </c>
      <c r="D2852">
        <f t="shared" si="2730"/>
        <v>1</v>
      </c>
      <c r="E2852">
        <f t="shared" si="2730"/>
        <v>1</v>
      </c>
      <c r="F2852">
        <f t="shared" si="2730"/>
        <v>1</v>
      </c>
      <c r="G2852">
        <f t="shared" si="2730"/>
        <v>1</v>
      </c>
      <c r="H2852">
        <f t="shared" si="2730"/>
        <v>0.16714141099999999</v>
      </c>
      <c r="I2852">
        <f t="shared" si="2730"/>
        <v>0.16714141099999999</v>
      </c>
      <c r="J2852">
        <f t="shared" si="2730"/>
        <v>0</v>
      </c>
      <c r="K2852">
        <f t="shared" si="2730"/>
        <v>0.16714141099999999</v>
      </c>
      <c r="L2852">
        <f t="shared" si="2730"/>
        <v>0.16714141099999999</v>
      </c>
      <c r="M2852">
        <f t="shared" si="2730"/>
        <v>0.16714141099999999</v>
      </c>
      <c r="N2852">
        <f t="shared" si="2730"/>
        <v>1</v>
      </c>
      <c r="O2852">
        <f t="shared" si="2730"/>
        <v>0</v>
      </c>
      <c r="P2852">
        <f t="shared" si="2730"/>
        <v>1</v>
      </c>
    </row>
    <row r="2853" spans="1:16" x14ac:dyDescent="0.5">
      <c r="A2853">
        <f t="shared" ref="A2853:P2853" si="2731">A2733</f>
        <v>1</v>
      </c>
      <c r="B2853">
        <f t="shared" si="2731"/>
        <v>1</v>
      </c>
      <c r="C2853">
        <f t="shared" si="2731"/>
        <v>1</v>
      </c>
      <c r="D2853">
        <f t="shared" si="2731"/>
        <v>1</v>
      </c>
      <c r="E2853">
        <f t="shared" si="2731"/>
        <v>1</v>
      </c>
      <c r="F2853">
        <f t="shared" si="2731"/>
        <v>1</v>
      </c>
      <c r="G2853">
        <f t="shared" si="2731"/>
        <v>1</v>
      </c>
      <c r="H2853">
        <f t="shared" si="2731"/>
        <v>0.26982787699999999</v>
      </c>
      <c r="I2853">
        <f t="shared" si="2731"/>
        <v>0.26982787699999999</v>
      </c>
      <c r="J2853">
        <f t="shared" si="2731"/>
        <v>0</v>
      </c>
      <c r="K2853">
        <f t="shared" si="2731"/>
        <v>0.26982787699999999</v>
      </c>
      <c r="L2853">
        <f t="shared" si="2731"/>
        <v>0.26982787699999999</v>
      </c>
      <c r="M2853">
        <f t="shared" si="2731"/>
        <v>0.26982787699999999</v>
      </c>
      <c r="N2853">
        <f t="shared" si="2731"/>
        <v>1</v>
      </c>
      <c r="O2853">
        <f t="shared" si="2731"/>
        <v>0</v>
      </c>
      <c r="P2853">
        <f t="shared" si="2731"/>
        <v>1</v>
      </c>
    </row>
    <row r="2854" spans="1:16" x14ac:dyDescent="0.5">
      <c r="A2854">
        <f t="shared" ref="A2854:P2854" si="2732">A2734</f>
        <v>1</v>
      </c>
      <c r="B2854">
        <f t="shared" si="2732"/>
        <v>1</v>
      </c>
      <c r="C2854">
        <f t="shared" si="2732"/>
        <v>1</v>
      </c>
      <c r="D2854">
        <f t="shared" si="2732"/>
        <v>1</v>
      </c>
      <c r="E2854">
        <f t="shared" si="2732"/>
        <v>1</v>
      </c>
      <c r="F2854">
        <f t="shared" si="2732"/>
        <v>1</v>
      </c>
      <c r="G2854">
        <f t="shared" si="2732"/>
        <v>1</v>
      </c>
      <c r="H2854">
        <f t="shared" si="2732"/>
        <v>0.32804589899999997</v>
      </c>
      <c r="I2854">
        <f t="shared" si="2732"/>
        <v>0.32804589899999997</v>
      </c>
      <c r="J2854">
        <f t="shared" si="2732"/>
        <v>0</v>
      </c>
      <c r="K2854">
        <f t="shared" si="2732"/>
        <v>0.32804589899999997</v>
      </c>
      <c r="L2854">
        <f t="shared" si="2732"/>
        <v>0.32804589899999997</v>
      </c>
      <c r="M2854">
        <f t="shared" si="2732"/>
        <v>0.32804589899999997</v>
      </c>
      <c r="N2854">
        <f t="shared" si="2732"/>
        <v>1</v>
      </c>
      <c r="O2854">
        <f t="shared" si="2732"/>
        <v>0</v>
      </c>
      <c r="P2854">
        <f t="shared" si="2732"/>
        <v>1</v>
      </c>
    </row>
    <row r="2855" spans="1:16" x14ac:dyDescent="0.5">
      <c r="A2855">
        <f t="shared" ref="A2855:P2855" si="2733">A2735</f>
        <v>1</v>
      </c>
      <c r="B2855">
        <f t="shared" si="2733"/>
        <v>1</v>
      </c>
      <c r="C2855">
        <f t="shared" si="2733"/>
        <v>1</v>
      </c>
      <c r="D2855">
        <f t="shared" si="2733"/>
        <v>1</v>
      </c>
      <c r="E2855">
        <f t="shared" si="2733"/>
        <v>1</v>
      </c>
      <c r="F2855">
        <f t="shared" si="2733"/>
        <v>1</v>
      </c>
      <c r="G2855">
        <f t="shared" si="2733"/>
        <v>1</v>
      </c>
      <c r="H2855">
        <f t="shared" si="2733"/>
        <v>0.34289571400000002</v>
      </c>
      <c r="I2855">
        <f t="shared" si="2733"/>
        <v>0.34289571400000002</v>
      </c>
      <c r="J2855">
        <f t="shared" si="2733"/>
        <v>0</v>
      </c>
      <c r="K2855">
        <f t="shared" si="2733"/>
        <v>0.34289571400000002</v>
      </c>
      <c r="L2855">
        <f t="shared" si="2733"/>
        <v>0.34289571400000002</v>
      </c>
      <c r="M2855">
        <f t="shared" si="2733"/>
        <v>0.34289571400000002</v>
      </c>
      <c r="N2855">
        <f t="shared" si="2733"/>
        <v>1</v>
      </c>
      <c r="O2855">
        <f t="shared" si="2733"/>
        <v>0</v>
      </c>
      <c r="P2855">
        <f t="shared" si="2733"/>
        <v>1</v>
      </c>
    </row>
    <row r="2856" spans="1:16" x14ac:dyDescent="0.5">
      <c r="A2856">
        <f t="shared" ref="A2856:P2856" si="2734">A2736</f>
        <v>1</v>
      </c>
      <c r="B2856">
        <f t="shared" si="2734"/>
        <v>1</v>
      </c>
      <c r="C2856">
        <f t="shared" si="2734"/>
        <v>1</v>
      </c>
      <c r="D2856">
        <f t="shared" si="2734"/>
        <v>1</v>
      </c>
      <c r="E2856">
        <f t="shared" si="2734"/>
        <v>1</v>
      </c>
      <c r="F2856">
        <f t="shared" si="2734"/>
        <v>1</v>
      </c>
      <c r="G2856">
        <f t="shared" si="2734"/>
        <v>1</v>
      </c>
      <c r="H2856">
        <f t="shared" si="2734"/>
        <v>0.37647654400000002</v>
      </c>
      <c r="I2856">
        <f t="shared" si="2734"/>
        <v>0.37647654400000002</v>
      </c>
      <c r="J2856">
        <f t="shared" si="2734"/>
        <v>0</v>
      </c>
      <c r="K2856">
        <f t="shared" si="2734"/>
        <v>0.37647654400000002</v>
      </c>
      <c r="L2856">
        <f t="shared" si="2734"/>
        <v>0.37647654400000002</v>
      </c>
      <c r="M2856">
        <f t="shared" si="2734"/>
        <v>0.37647654400000002</v>
      </c>
      <c r="N2856">
        <f t="shared" si="2734"/>
        <v>1</v>
      </c>
      <c r="O2856">
        <f t="shared" si="2734"/>
        <v>0</v>
      </c>
      <c r="P2856">
        <f t="shared" si="2734"/>
        <v>1</v>
      </c>
    </row>
    <row r="2857" spans="1:16" x14ac:dyDescent="0.5">
      <c r="A2857">
        <f t="shared" ref="A2857:P2857" si="2735">A2737</f>
        <v>1</v>
      </c>
      <c r="B2857">
        <f t="shared" si="2735"/>
        <v>1</v>
      </c>
      <c r="C2857">
        <f t="shared" si="2735"/>
        <v>1</v>
      </c>
      <c r="D2857">
        <f t="shared" si="2735"/>
        <v>1</v>
      </c>
      <c r="E2857">
        <f t="shared" si="2735"/>
        <v>1</v>
      </c>
      <c r="F2857">
        <f t="shared" si="2735"/>
        <v>1</v>
      </c>
      <c r="G2857">
        <f t="shared" si="2735"/>
        <v>1</v>
      </c>
      <c r="H2857">
        <f t="shared" si="2735"/>
        <v>0.36922038499999998</v>
      </c>
      <c r="I2857">
        <f t="shared" si="2735"/>
        <v>0.36922038499999998</v>
      </c>
      <c r="J2857">
        <f t="shared" si="2735"/>
        <v>0</v>
      </c>
      <c r="K2857">
        <f t="shared" si="2735"/>
        <v>0.36922038499999998</v>
      </c>
      <c r="L2857">
        <f t="shared" si="2735"/>
        <v>0.36922038499999998</v>
      </c>
      <c r="M2857">
        <f t="shared" si="2735"/>
        <v>0.36922038499999998</v>
      </c>
      <c r="N2857">
        <f t="shared" si="2735"/>
        <v>1</v>
      </c>
      <c r="O2857">
        <f t="shared" si="2735"/>
        <v>0</v>
      </c>
      <c r="P2857">
        <f t="shared" si="2735"/>
        <v>1</v>
      </c>
    </row>
    <row r="2858" spans="1:16" x14ac:dyDescent="0.5">
      <c r="A2858">
        <f t="shared" ref="A2858:P2858" si="2736">A2738</f>
        <v>1</v>
      </c>
      <c r="B2858">
        <f t="shared" si="2736"/>
        <v>1</v>
      </c>
      <c r="C2858">
        <f t="shared" si="2736"/>
        <v>1</v>
      </c>
      <c r="D2858">
        <f t="shared" si="2736"/>
        <v>1</v>
      </c>
      <c r="E2858">
        <f t="shared" si="2736"/>
        <v>1</v>
      </c>
      <c r="F2858">
        <f t="shared" si="2736"/>
        <v>1</v>
      </c>
      <c r="G2858">
        <f t="shared" si="2736"/>
        <v>1</v>
      </c>
      <c r="H2858">
        <f t="shared" si="2736"/>
        <v>0.33157486400000002</v>
      </c>
      <c r="I2858">
        <f t="shared" si="2736"/>
        <v>0.33157486400000002</v>
      </c>
      <c r="J2858">
        <f t="shared" si="2736"/>
        <v>0</v>
      </c>
      <c r="K2858">
        <f t="shared" si="2736"/>
        <v>0.33157486400000002</v>
      </c>
      <c r="L2858">
        <f t="shared" si="2736"/>
        <v>0.33157486400000002</v>
      </c>
      <c r="M2858">
        <f t="shared" si="2736"/>
        <v>0.33157486400000002</v>
      </c>
      <c r="N2858">
        <f t="shared" si="2736"/>
        <v>1</v>
      </c>
      <c r="O2858">
        <f t="shared" si="2736"/>
        <v>0</v>
      </c>
      <c r="P2858">
        <f t="shared" si="2736"/>
        <v>1</v>
      </c>
    </row>
    <row r="2859" spans="1:16" x14ac:dyDescent="0.5">
      <c r="A2859">
        <f t="shared" ref="A2859:P2859" si="2737">A2739</f>
        <v>1</v>
      </c>
      <c r="B2859">
        <f t="shared" si="2737"/>
        <v>1</v>
      </c>
      <c r="C2859">
        <f t="shared" si="2737"/>
        <v>1</v>
      </c>
      <c r="D2859">
        <f t="shared" si="2737"/>
        <v>1</v>
      </c>
      <c r="E2859">
        <f t="shared" si="2737"/>
        <v>1</v>
      </c>
      <c r="F2859">
        <f t="shared" si="2737"/>
        <v>1</v>
      </c>
      <c r="G2859">
        <f t="shared" si="2737"/>
        <v>1</v>
      </c>
      <c r="H2859">
        <f t="shared" si="2737"/>
        <v>0.36876648400000001</v>
      </c>
      <c r="I2859">
        <f t="shared" si="2737"/>
        <v>0.36876648400000001</v>
      </c>
      <c r="J2859">
        <f t="shared" si="2737"/>
        <v>0</v>
      </c>
      <c r="K2859">
        <f t="shared" si="2737"/>
        <v>0.36876648400000001</v>
      </c>
      <c r="L2859">
        <f t="shared" si="2737"/>
        <v>0.36876648400000001</v>
      </c>
      <c r="M2859">
        <f t="shared" si="2737"/>
        <v>0.36876648400000001</v>
      </c>
      <c r="N2859">
        <f t="shared" si="2737"/>
        <v>1</v>
      </c>
      <c r="O2859">
        <f t="shared" si="2737"/>
        <v>0</v>
      </c>
      <c r="P2859">
        <f t="shared" si="2737"/>
        <v>1</v>
      </c>
    </row>
    <row r="2860" spans="1:16" x14ac:dyDescent="0.5">
      <c r="A2860">
        <f t="shared" ref="A2860:P2860" si="2738">A2740</f>
        <v>1</v>
      </c>
      <c r="B2860">
        <f t="shared" si="2738"/>
        <v>1</v>
      </c>
      <c r="C2860">
        <f t="shared" si="2738"/>
        <v>1</v>
      </c>
      <c r="D2860">
        <f t="shared" si="2738"/>
        <v>1</v>
      </c>
      <c r="E2860">
        <f t="shared" si="2738"/>
        <v>1</v>
      </c>
      <c r="F2860">
        <f t="shared" si="2738"/>
        <v>1</v>
      </c>
      <c r="G2860">
        <f t="shared" si="2738"/>
        <v>1</v>
      </c>
      <c r="H2860">
        <f t="shared" si="2738"/>
        <v>0.39076803700000001</v>
      </c>
      <c r="I2860">
        <f t="shared" si="2738"/>
        <v>0.39076803700000001</v>
      </c>
      <c r="J2860">
        <f t="shared" si="2738"/>
        <v>0</v>
      </c>
      <c r="K2860">
        <f t="shared" si="2738"/>
        <v>0.39076803700000001</v>
      </c>
      <c r="L2860">
        <f t="shared" si="2738"/>
        <v>0.39076803700000001</v>
      </c>
      <c r="M2860">
        <f t="shared" si="2738"/>
        <v>0.39076803700000001</v>
      </c>
      <c r="N2860">
        <f t="shared" si="2738"/>
        <v>1</v>
      </c>
      <c r="O2860">
        <f t="shared" si="2738"/>
        <v>0</v>
      </c>
      <c r="P2860">
        <f t="shared" si="2738"/>
        <v>1</v>
      </c>
    </row>
    <row r="2861" spans="1:16" x14ac:dyDescent="0.5">
      <c r="A2861">
        <f t="shared" ref="A2861:P2861" si="2739">A2741</f>
        <v>1</v>
      </c>
      <c r="B2861">
        <f t="shared" si="2739"/>
        <v>1</v>
      </c>
      <c r="C2861">
        <f t="shared" si="2739"/>
        <v>1</v>
      </c>
      <c r="D2861">
        <f t="shared" si="2739"/>
        <v>1</v>
      </c>
      <c r="E2861">
        <f t="shared" si="2739"/>
        <v>1</v>
      </c>
      <c r="F2861">
        <f t="shared" si="2739"/>
        <v>1</v>
      </c>
      <c r="G2861">
        <f t="shared" si="2739"/>
        <v>1</v>
      </c>
      <c r="H2861">
        <f t="shared" si="2739"/>
        <v>0.39086113099999997</v>
      </c>
      <c r="I2861">
        <f t="shared" si="2739"/>
        <v>0.39086113099999997</v>
      </c>
      <c r="J2861">
        <f t="shared" si="2739"/>
        <v>0</v>
      </c>
      <c r="K2861">
        <f t="shared" si="2739"/>
        <v>0.39086113099999997</v>
      </c>
      <c r="L2861">
        <f t="shared" si="2739"/>
        <v>0.39086113099999997</v>
      </c>
      <c r="M2861">
        <f t="shared" si="2739"/>
        <v>0.39086113099999997</v>
      </c>
      <c r="N2861">
        <f t="shared" si="2739"/>
        <v>1</v>
      </c>
      <c r="O2861">
        <f t="shared" si="2739"/>
        <v>0</v>
      </c>
      <c r="P2861">
        <f t="shared" si="2739"/>
        <v>1</v>
      </c>
    </row>
    <row r="2862" spans="1:16" x14ac:dyDescent="0.5">
      <c r="A2862">
        <f t="shared" ref="A2862:P2862" si="2740">A2742</f>
        <v>1</v>
      </c>
      <c r="B2862">
        <f t="shared" si="2740"/>
        <v>1</v>
      </c>
      <c r="C2862">
        <f t="shared" si="2740"/>
        <v>1</v>
      </c>
      <c r="D2862">
        <f t="shared" si="2740"/>
        <v>1</v>
      </c>
      <c r="E2862">
        <f t="shared" si="2740"/>
        <v>1</v>
      </c>
      <c r="F2862">
        <f t="shared" si="2740"/>
        <v>1</v>
      </c>
      <c r="G2862">
        <f t="shared" si="2740"/>
        <v>1</v>
      </c>
      <c r="H2862">
        <f t="shared" si="2740"/>
        <v>0.42909232000000003</v>
      </c>
      <c r="I2862">
        <f t="shared" si="2740"/>
        <v>0.42909232000000003</v>
      </c>
      <c r="J2862">
        <f t="shared" si="2740"/>
        <v>0</v>
      </c>
      <c r="K2862">
        <f t="shared" si="2740"/>
        <v>0.42909232000000003</v>
      </c>
      <c r="L2862">
        <f t="shared" si="2740"/>
        <v>0.42909232000000003</v>
      </c>
      <c r="M2862">
        <f t="shared" si="2740"/>
        <v>0.42909232000000003</v>
      </c>
      <c r="N2862">
        <f t="shared" si="2740"/>
        <v>1</v>
      </c>
      <c r="O2862">
        <f t="shared" si="2740"/>
        <v>0</v>
      </c>
      <c r="P2862">
        <f t="shared" si="2740"/>
        <v>1</v>
      </c>
    </row>
    <row r="2863" spans="1:16" x14ac:dyDescent="0.5">
      <c r="A2863">
        <f t="shared" ref="A2863:P2863" si="2741">A2743</f>
        <v>1</v>
      </c>
      <c r="B2863">
        <f t="shared" si="2741"/>
        <v>1</v>
      </c>
      <c r="C2863">
        <f t="shared" si="2741"/>
        <v>1</v>
      </c>
      <c r="D2863">
        <f t="shared" si="2741"/>
        <v>1</v>
      </c>
      <c r="E2863">
        <f t="shared" si="2741"/>
        <v>1</v>
      </c>
      <c r="F2863">
        <f t="shared" si="2741"/>
        <v>1</v>
      </c>
      <c r="G2863">
        <f t="shared" si="2741"/>
        <v>1</v>
      </c>
      <c r="H2863">
        <f t="shared" si="2741"/>
        <v>0.48386346000000002</v>
      </c>
      <c r="I2863">
        <f t="shared" si="2741"/>
        <v>0.48386346000000002</v>
      </c>
      <c r="J2863">
        <f t="shared" si="2741"/>
        <v>0</v>
      </c>
      <c r="K2863">
        <f t="shared" si="2741"/>
        <v>0.48386346000000002</v>
      </c>
      <c r="L2863">
        <f t="shared" si="2741"/>
        <v>0.48386346000000002</v>
      </c>
      <c r="M2863">
        <f t="shared" si="2741"/>
        <v>0.48386346000000002</v>
      </c>
      <c r="N2863">
        <f t="shared" si="2741"/>
        <v>1</v>
      </c>
      <c r="O2863">
        <f t="shared" si="2741"/>
        <v>0</v>
      </c>
      <c r="P2863">
        <f t="shared" si="2741"/>
        <v>1</v>
      </c>
    </row>
    <row r="2864" spans="1:16" x14ac:dyDescent="0.5">
      <c r="A2864">
        <f t="shared" ref="A2864:P2864" si="2742">A2744</f>
        <v>1</v>
      </c>
      <c r="B2864">
        <f t="shared" si="2742"/>
        <v>1</v>
      </c>
      <c r="C2864">
        <f t="shared" si="2742"/>
        <v>1</v>
      </c>
      <c r="D2864">
        <f t="shared" si="2742"/>
        <v>1</v>
      </c>
      <c r="E2864">
        <f t="shared" si="2742"/>
        <v>1</v>
      </c>
      <c r="F2864">
        <f t="shared" si="2742"/>
        <v>1</v>
      </c>
      <c r="G2864">
        <f t="shared" si="2742"/>
        <v>1</v>
      </c>
      <c r="H2864">
        <f t="shared" si="2742"/>
        <v>0.51109387100000003</v>
      </c>
      <c r="I2864">
        <f t="shared" si="2742"/>
        <v>0.51109387100000003</v>
      </c>
      <c r="J2864">
        <f t="shared" si="2742"/>
        <v>0</v>
      </c>
      <c r="K2864">
        <f t="shared" si="2742"/>
        <v>0.51109387100000003</v>
      </c>
      <c r="L2864">
        <f t="shared" si="2742"/>
        <v>0.51109387100000003</v>
      </c>
      <c r="M2864">
        <f t="shared" si="2742"/>
        <v>0.51109387100000003</v>
      </c>
      <c r="N2864">
        <f t="shared" si="2742"/>
        <v>1</v>
      </c>
      <c r="O2864">
        <f t="shared" si="2742"/>
        <v>0</v>
      </c>
      <c r="P2864">
        <f t="shared" si="2742"/>
        <v>1</v>
      </c>
    </row>
    <row r="2865" spans="1:16" x14ac:dyDescent="0.5">
      <c r="A2865">
        <f t="shared" ref="A2865:P2865" si="2743">A2745</f>
        <v>1</v>
      </c>
      <c r="B2865">
        <f t="shared" si="2743"/>
        <v>1</v>
      </c>
      <c r="C2865">
        <f t="shared" si="2743"/>
        <v>1</v>
      </c>
      <c r="D2865">
        <f t="shared" si="2743"/>
        <v>1</v>
      </c>
      <c r="E2865">
        <f t="shared" si="2743"/>
        <v>1</v>
      </c>
      <c r="F2865">
        <f t="shared" si="2743"/>
        <v>1</v>
      </c>
      <c r="G2865">
        <f t="shared" si="2743"/>
        <v>1</v>
      </c>
      <c r="H2865">
        <f t="shared" si="2743"/>
        <v>0.52335143500000003</v>
      </c>
      <c r="I2865">
        <f t="shared" si="2743"/>
        <v>0.52335143500000003</v>
      </c>
      <c r="J2865">
        <f t="shared" si="2743"/>
        <v>2.8339979999999999E-3</v>
      </c>
      <c r="K2865">
        <f t="shared" si="2743"/>
        <v>0.52335143500000003</v>
      </c>
      <c r="L2865">
        <f t="shared" si="2743"/>
        <v>0.52335143500000003</v>
      </c>
      <c r="M2865">
        <f t="shared" si="2743"/>
        <v>0.52335143500000003</v>
      </c>
      <c r="N2865">
        <f t="shared" si="2743"/>
        <v>1</v>
      </c>
      <c r="O2865">
        <f t="shared" si="2743"/>
        <v>2.8339979999999999E-3</v>
      </c>
      <c r="P2865">
        <f t="shared" si="2743"/>
        <v>1</v>
      </c>
    </row>
    <row r="2866" spans="1:16" x14ac:dyDescent="0.5">
      <c r="A2866">
        <f t="shared" ref="A2866:P2866" si="2744">A2746</f>
        <v>1</v>
      </c>
      <c r="B2866">
        <f t="shared" si="2744"/>
        <v>1</v>
      </c>
      <c r="C2866">
        <f t="shared" si="2744"/>
        <v>1</v>
      </c>
      <c r="D2866">
        <f t="shared" si="2744"/>
        <v>1</v>
      </c>
      <c r="E2866">
        <f t="shared" si="2744"/>
        <v>1</v>
      </c>
      <c r="F2866">
        <f t="shared" si="2744"/>
        <v>1</v>
      </c>
      <c r="G2866">
        <f t="shared" si="2744"/>
        <v>1</v>
      </c>
      <c r="H2866">
        <f t="shared" si="2744"/>
        <v>0.51675717600000004</v>
      </c>
      <c r="I2866">
        <f t="shared" si="2744"/>
        <v>0.51675717600000004</v>
      </c>
      <c r="J2866">
        <f t="shared" si="2744"/>
        <v>3.6943320000000002E-2</v>
      </c>
      <c r="K2866">
        <f t="shared" si="2744"/>
        <v>0.51675717600000004</v>
      </c>
      <c r="L2866">
        <f t="shared" si="2744"/>
        <v>0.51675717600000004</v>
      </c>
      <c r="M2866">
        <f t="shared" si="2744"/>
        <v>0.51675717600000004</v>
      </c>
      <c r="N2866">
        <f t="shared" si="2744"/>
        <v>1</v>
      </c>
      <c r="O2866">
        <f t="shared" si="2744"/>
        <v>3.6943320000000002E-2</v>
      </c>
      <c r="P2866">
        <f t="shared" si="2744"/>
        <v>1</v>
      </c>
    </row>
    <row r="2867" spans="1:16" x14ac:dyDescent="0.5">
      <c r="A2867">
        <f t="shared" ref="A2867:P2867" si="2745">A2747</f>
        <v>1</v>
      </c>
      <c r="B2867">
        <f t="shared" si="2745"/>
        <v>1</v>
      </c>
      <c r="C2867">
        <f t="shared" si="2745"/>
        <v>1</v>
      </c>
      <c r="D2867">
        <f t="shared" si="2745"/>
        <v>1</v>
      </c>
      <c r="E2867">
        <f t="shared" si="2745"/>
        <v>1</v>
      </c>
      <c r="F2867">
        <f t="shared" si="2745"/>
        <v>1</v>
      </c>
      <c r="G2867">
        <f t="shared" si="2745"/>
        <v>1</v>
      </c>
      <c r="H2867">
        <f t="shared" si="2745"/>
        <v>0.50814584900000004</v>
      </c>
      <c r="I2867">
        <f t="shared" si="2745"/>
        <v>0.50814584900000004</v>
      </c>
      <c r="J2867">
        <f t="shared" si="2745"/>
        <v>6.1538451000000001E-2</v>
      </c>
      <c r="K2867">
        <f t="shared" si="2745"/>
        <v>0.50814584900000004</v>
      </c>
      <c r="L2867">
        <f t="shared" si="2745"/>
        <v>0.50814584900000004</v>
      </c>
      <c r="M2867">
        <f t="shared" si="2745"/>
        <v>0.50814584900000004</v>
      </c>
      <c r="N2867">
        <f t="shared" si="2745"/>
        <v>1</v>
      </c>
      <c r="O2867">
        <f t="shared" si="2745"/>
        <v>6.1538451000000001E-2</v>
      </c>
      <c r="P2867">
        <f t="shared" si="2745"/>
        <v>1</v>
      </c>
    </row>
    <row r="2868" spans="1:16" x14ac:dyDescent="0.5">
      <c r="A2868">
        <f t="shared" ref="A2868:P2868" si="2746">A2748</f>
        <v>1</v>
      </c>
      <c r="B2868">
        <f t="shared" si="2746"/>
        <v>1</v>
      </c>
      <c r="C2868">
        <f t="shared" si="2746"/>
        <v>1</v>
      </c>
      <c r="D2868">
        <f t="shared" si="2746"/>
        <v>1</v>
      </c>
      <c r="E2868">
        <f t="shared" si="2746"/>
        <v>1</v>
      </c>
      <c r="F2868">
        <f t="shared" si="2746"/>
        <v>1</v>
      </c>
      <c r="G2868">
        <f t="shared" si="2746"/>
        <v>1</v>
      </c>
      <c r="H2868">
        <f t="shared" si="2746"/>
        <v>0.496353763</v>
      </c>
      <c r="I2868">
        <f t="shared" si="2746"/>
        <v>0.496353763</v>
      </c>
      <c r="J2868">
        <f t="shared" si="2746"/>
        <v>6.9028339999999994E-2</v>
      </c>
      <c r="K2868">
        <f t="shared" si="2746"/>
        <v>0.496353763</v>
      </c>
      <c r="L2868">
        <f t="shared" si="2746"/>
        <v>0.496353763</v>
      </c>
      <c r="M2868">
        <f t="shared" si="2746"/>
        <v>0.496353763</v>
      </c>
      <c r="N2868">
        <f t="shared" si="2746"/>
        <v>1</v>
      </c>
      <c r="O2868">
        <f t="shared" si="2746"/>
        <v>6.9028339999999994E-2</v>
      </c>
      <c r="P2868">
        <f t="shared" si="2746"/>
        <v>1</v>
      </c>
    </row>
    <row r="2869" spans="1:16" x14ac:dyDescent="0.5">
      <c r="A2869">
        <f t="shared" ref="A2869:P2869" si="2747">A2749</f>
        <v>1</v>
      </c>
      <c r="B2869">
        <f t="shared" si="2747"/>
        <v>1</v>
      </c>
      <c r="C2869">
        <f t="shared" si="2747"/>
        <v>1</v>
      </c>
      <c r="D2869">
        <f t="shared" si="2747"/>
        <v>1</v>
      </c>
      <c r="E2869">
        <f t="shared" si="2747"/>
        <v>1</v>
      </c>
      <c r="F2869">
        <f t="shared" si="2747"/>
        <v>1</v>
      </c>
      <c r="G2869">
        <f t="shared" si="2747"/>
        <v>1</v>
      </c>
      <c r="H2869">
        <f t="shared" si="2747"/>
        <v>0.48851823100000002</v>
      </c>
      <c r="I2869">
        <f t="shared" si="2747"/>
        <v>0.48851823100000002</v>
      </c>
      <c r="J2869">
        <f t="shared" si="2747"/>
        <v>5.0101214999999998E-2</v>
      </c>
      <c r="K2869">
        <f t="shared" si="2747"/>
        <v>0.48851823100000002</v>
      </c>
      <c r="L2869">
        <f t="shared" si="2747"/>
        <v>0.48851823100000002</v>
      </c>
      <c r="M2869">
        <f t="shared" si="2747"/>
        <v>0.48851823100000002</v>
      </c>
      <c r="N2869">
        <f t="shared" si="2747"/>
        <v>1</v>
      </c>
      <c r="O2869">
        <f t="shared" si="2747"/>
        <v>5.0101214999999998E-2</v>
      </c>
      <c r="P2869">
        <f t="shared" si="2747"/>
        <v>1</v>
      </c>
    </row>
    <row r="2870" spans="1:16" x14ac:dyDescent="0.5">
      <c r="A2870">
        <f t="shared" ref="A2870:P2870" si="2748">A2750</f>
        <v>1</v>
      </c>
      <c r="B2870">
        <f t="shared" si="2748"/>
        <v>1</v>
      </c>
      <c r="C2870">
        <f t="shared" si="2748"/>
        <v>1</v>
      </c>
      <c r="D2870">
        <f t="shared" si="2748"/>
        <v>1</v>
      </c>
      <c r="E2870">
        <f t="shared" si="2748"/>
        <v>1</v>
      </c>
      <c r="F2870">
        <f t="shared" si="2748"/>
        <v>1</v>
      </c>
      <c r="G2870">
        <f t="shared" si="2748"/>
        <v>1</v>
      </c>
      <c r="H2870">
        <f t="shared" si="2748"/>
        <v>0.50543056600000003</v>
      </c>
      <c r="I2870">
        <f t="shared" si="2748"/>
        <v>0.50543056600000003</v>
      </c>
      <c r="J2870">
        <f t="shared" si="2748"/>
        <v>1.5283401E-2</v>
      </c>
      <c r="K2870">
        <f t="shared" si="2748"/>
        <v>0.50543056600000003</v>
      </c>
      <c r="L2870">
        <f t="shared" si="2748"/>
        <v>0.50543056600000003</v>
      </c>
      <c r="M2870">
        <f t="shared" si="2748"/>
        <v>0.50543056600000003</v>
      </c>
      <c r="N2870">
        <f t="shared" si="2748"/>
        <v>1</v>
      </c>
      <c r="O2870">
        <f t="shared" si="2748"/>
        <v>1.5283401E-2</v>
      </c>
      <c r="P2870">
        <f t="shared" si="2748"/>
        <v>1</v>
      </c>
    </row>
    <row r="2871" spans="1:16" x14ac:dyDescent="0.5">
      <c r="A2871">
        <f t="shared" ref="A2871:P2871" si="2749">A2751</f>
        <v>1</v>
      </c>
      <c r="B2871">
        <f t="shared" si="2749"/>
        <v>1</v>
      </c>
      <c r="C2871">
        <f t="shared" si="2749"/>
        <v>1</v>
      </c>
      <c r="D2871">
        <f t="shared" si="2749"/>
        <v>1</v>
      </c>
      <c r="E2871">
        <f t="shared" si="2749"/>
        <v>1</v>
      </c>
      <c r="F2871">
        <f t="shared" si="2749"/>
        <v>1</v>
      </c>
      <c r="G2871">
        <f t="shared" si="2749"/>
        <v>1</v>
      </c>
      <c r="H2871">
        <f t="shared" si="2749"/>
        <v>0.49014740099999998</v>
      </c>
      <c r="I2871">
        <f t="shared" si="2749"/>
        <v>0.49014740099999998</v>
      </c>
      <c r="J2871">
        <f t="shared" si="2749"/>
        <v>0</v>
      </c>
      <c r="K2871">
        <f t="shared" si="2749"/>
        <v>0.49014740099999998</v>
      </c>
      <c r="L2871">
        <f t="shared" si="2749"/>
        <v>0.49014740099999998</v>
      </c>
      <c r="M2871">
        <f t="shared" si="2749"/>
        <v>0.49014740099999998</v>
      </c>
      <c r="N2871">
        <f t="shared" si="2749"/>
        <v>1</v>
      </c>
      <c r="O2871">
        <f t="shared" si="2749"/>
        <v>0</v>
      </c>
      <c r="P2871">
        <f t="shared" si="2749"/>
        <v>1</v>
      </c>
    </row>
    <row r="2872" spans="1:16" x14ac:dyDescent="0.5">
      <c r="A2872">
        <f t="shared" ref="A2872:P2872" si="2750">A2752</f>
        <v>1</v>
      </c>
      <c r="B2872">
        <f t="shared" si="2750"/>
        <v>1</v>
      </c>
      <c r="C2872">
        <f t="shared" si="2750"/>
        <v>1</v>
      </c>
      <c r="D2872">
        <f t="shared" si="2750"/>
        <v>1</v>
      </c>
      <c r="E2872">
        <f t="shared" si="2750"/>
        <v>1</v>
      </c>
      <c r="F2872">
        <f t="shared" si="2750"/>
        <v>1</v>
      </c>
      <c r="G2872">
        <f t="shared" si="2750"/>
        <v>1</v>
      </c>
      <c r="H2872">
        <f t="shared" si="2750"/>
        <v>0.57346780399999997</v>
      </c>
      <c r="I2872">
        <f t="shared" si="2750"/>
        <v>0.57346780399999997</v>
      </c>
      <c r="J2872">
        <f t="shared" si="2750"/>
        <v>0</v>
      </c>
      <c r="K2872">
        <f t="shared" si="2750"/>
        <v>0.57346780399999997</v>
      </c>
      <c r="L2872">
        <f t="shared" si="2750"/>
        <v>0.57346780399999997</v>
      </c>
      <c r="M2872">
        <f t="shared" si="2750"/>
        <v>0.57346780399999997</v>
      </c>
      <c r="N2872">
        <f t="shared" si="2750"/>
        <v>1</v>
      </c>
      <c r="O2872">
        <f t="shared" si="2750"/>
        <v>0</v>
      </c>
      <c r="P2872">
        <f t="shared" si="2750"/>
        <v>1</v>
      </c>
    </row>
    <row r="2873" spans="1:16" x14ac:dyDescent="0.5">
      <c r="A2873">
        <f t="shared" ref="A2873:P2873" si="2751">A2753</f>
        <v>1</v>
      </c>
      <c r="B2873">
        <f t="shared" si="2751"/>
        <v>1</v>
      </c>
      <c r="C2873">
        <f t="shared" si="2751"/>
        <v>1</v>
      </c>
      <c r="D2873">
        <f t="shared" si="2751"/>
        <v>1</v>
      </c>
      <c r="E2873">
        <f t="shared" si="2751"/>
        <v>1</v>
      </c>
      <c r="F2873">
        <f t="shared" si="2751"/>
        <v>1</v>
      </c>
      <c r="G2873">
        <f t="shared" si="2751"/>
        <v>1</v>
      </c>
      <c r="H2873">
        <f t="shared" si="2751"/>
        <v>0.51450737000000002</v>
      </c>
      <c r="I2873">
        <f t="shared" si="2751"/>
        <v>0.51450737000000002</v>
      </c>
      <c r="J2873">
        <f t="shared" si="2751"/>
        <v>0</v>
      </c>
      <c r="K2873">
        <f t="shared" si="2751"/>
        <v>0.51450737000000002</v>
      </c>
      <c r="L2873">
        <f t="shared" si="2751"/>
        <v>0.51450737000000002</v>
      </c>
      <c r="M2873">
        <f t="shared" si="2751"/>
        <v>0.51450737000000002</v>
      </c>
      <c r="N2873">
        <f t="shared" si="2751"/>
        <v>1</v>
      </c>
      <c r="O2873">
        <f t="shared" si="2751"/>
        <v>0</v>
      </c>
      <c r="P2873">
        <f t="shared" si="2751"/>
        <v>1</v>
      </c>
    </row>
    <row r="2874" spans="1:16" x14ac:dyDescent="0.5">
      <c r="A2874">
        <f t="shared" ref="A2874:P2874" si="2752">A2754</f>
        <v>1</v>
      </c>
      <c r="B2874">
        <f t="shared" si="2752"/>
        <v>1</v>
      </c>
      <c r="C2874">
        <f t="shared" si="2752"/>
        <v>1</v>
      </c>
      <c r="D2874">
        <f t="shared" si="2752"/>
        <v>1</v>
      </c>
      <c r="E2874">
        <f t="shared" si="2752"/>
        <v>1</v>
      </c>
      <c r="F2874">
        <f t="shared" si="2752"/>
        <v>1</v>
      </c>
      <c r="G2874">
        <f t="shared" si="2752"/>
        <v>1</v>
      </c>
      <c r="H2874">
        <f t="shared" si="2752"/>
        <v>0.48743211800000003</v>
      </c>
      <c r="I2874">
        <f t="shared" si="2752"/>
        <v>0.48743211800000003</v>
      </c>
      <c r="J2874">
        <f t="shared" si="2752"/>
        <v>0</v>
      </c>
      <c r="K2874">
        <f t="shared" si="2752"/>
        <v>0.48743211800000003</v>
      </c>
      <c r="L2874">
        <f t="shared" si="2752"/>
        <v>0.48743211800000003</v>
      </c>
      <c r="M2874">
        <f t="shared" si="2752"/>
        <v>0.48743211800000003</v>
      </c>
      <c r="N2874">
        <f t="shared" si="2752"/>
        <v>1</v>
      </c>
      <c r="O2874">
        <f t="shared" si="2752"/>
        <v>0</v>
      </c>
      <c r="P2874">
        <f t="shared" si="2752"/>
        <v>1</v>
      </c>
    </row>
    <row r="2875" spans="1:16" x14ac:dyDescent="0.5">
      <c r="A2875">
        <f t="shared" ref="A2875:P2875" si="2753">A2755</f>
        <v>1</v>
      </c>
      <c r="B2875">
        <f t="shared" si="2753"/>
        <v>1</v>
      </c>
      <c r="C2875">
        <f t="shared" si="2753"/>
        <v>1</v>
      </c>
      <c r="D2875">
        <f t="shared" si="2753"/>
        <v>1</v>
      </c>
      <c r="E2875">
        <f t="shared" si="2753"/>
        <v>1</v>
      </c>
      <c r="F2875">
        <f t="shared" si="2753"/>
        <v>1</v>
      </c>
      <c r="G2875">
        <f t="shared" si="2753"/>
        <v>1</v>
      </c>
      <c r="H2875">
        <f t="shared" si="2753"/>
        <v>0.47138867200000001</v>
      </c>
      <c r="I2875">
        <f t="shared" si="2753"/>
        <v>0.47138867200000001</v>
      </c>
      <c r="J2875">
        <f t="shared" si="2753"/>
        <v>0</v>
      </c>
      <c r="K2875">
        <f t="shared" si="2753"/>
        <v>0.47138867200000001</v>
      </c>
      <c r="L2875">
        <f t="shared" si="2753"/>
        <v>0.47138867200000001</v>
      </c>
      <c r="M2875">
        <f t="shared" si="2753"/>
        <v>0.47138867200000001</v>
      </c>
      <c r="N2875">
        <f t="shared" si="2753"/>
        <v>1</v>
      </c>
      <c r="O2875">
        <f t="shared" si="2753"/>
        <v>0</v>
      </c>
      <c r="P2875">
        <f t="shared" si="2753"/>
        <v>1</v>
      </c>
    </row>
    <row r="2876" spans="1:16" x14ac:dyDescent="0.5">
      <c r="A2876">
        <f t="shared" ref="A2876:P2876" si="2754">A2756</f>
        <v>1</v>
      </c>
      <c r="B2876">
        <f t="shared" si="2754"/>
        <v>1</v>
      </c>
      <c r="C2876">
        <f t="shared" si="2754"/>
        <v>1</v>
      </c>
      <c r="D2876">
        <f t="shared" si="2754"/>
        <v>1</v>
      </c>
      <c r="E2876">
        <f t="shared" si="2754"/>
        <v>1</v>
      </c>
      <c r="F2876">
        <f t="shared" si="2754"/>
        <v>1</v>
      </c>
      <c r="G2876">
        <f t="shared" si="2754"/>
        <v>1</v>
      </c>
      <c r="H2876">
        <f t="shared" si="2754"/>
        <v>0.44615981399999999</v>
      </c>
      <c r="I2876">
        <f t="shared" si="2754"/>
        <v>0.44615981399999999</v>
      </c>
      <c r="J2876">
        <f t="shared" si="2754"/>
        <v>0</v>
      </c>
      <c r="K2876">
        <f t="shared" si="2754"/>
        <v>0.44615981399999999</v>
      </c>
      <c r="L2876">
        <f t="shared" si="2754"/>
        <v>0.44615981399999999</v>
      </c>
      <c r="M2876">
        <f t="shared" si="2754"/>
        <v>0.44615981399999999</v>
      </c>
      <c r="N2876">
        <f t="shared" si="2754"/>
        <v>1</v>
      </c>
      <c r="O2876">
        <f t="shared" si="2754"/>
        <v>0</v>
      </c>
      <c r="P2876">
        <f t="shared" si="2754"/>
        <v>1</v>
      </c>
    </row>
    <row r="2877" spans="1:16" x14ac:dyDescent="0.5">
      <c r="A2877">
        <f t="shared" ref="A2877:P2877" si="2755">A2757</f>
        <v>1</v>
      </c>
      <c r="B2877">
        <f t="shared" si="2755"/>
        <v>1</v>
      </c>
      <c r="C2877">
        <f t="shared" si="2755"/>
        <v>1</v>
      </c>
      <c r="D2877">
        <f t="shared" si="2755"/>
        <v>1</v>
      </c>
      <c r="E2877">
        <f t="shared" si="2755"/>
        <v>1</v>
      </c>
      <c r="F2877">
        <f t="shared" si="2755"/>
        <v>1</v>
      </c>
      <c r="G2877">
        <f t="shared" si="2755"/>
        <v>1</v>
      </c>
      <c r="H2877">
        <f t="shared" si="2755"/>
        <v>0.473390225</v>
      </c>
      <c r="I2877">
        <f t="shared" si="2755"/>
        <v>0.473390225</v>
      </c>
      <c r="J2877">
        <f t="shared" si="2755"/>
        <v>0</v>
      </c>
      <c r="K2877">
        <f t="shared" si="2755"/>
        <v>0.473390225</v>
      </c>
      <c r="L2877">
        <f t="shared" si="2755"/>
        <v>0.473390225</v>
      </c>
      <c r="M2877">
        <f t="shared" si="2755"/>
        <v>0.473390225</v>
      </c>
      <c r="N2877">
        <f t="shared" si="2755"/>
        <v>1</v>
      </c>
      <c r="O2877">
        <f t="shared" si="2755"/>
        <v>0</v>
      </c>
      <c r="P2877">
        <f t="shared" si="2755"/>
        <v>1</v>
      </c>
    </row>
    <row r="2878" spans="1:16" x14ac:dyDescent="0.5">
      <c r="A2878">
        <f t="shared" ref="A2878:P2878" si="2756">A2758</f>
        <v>1</v>
      </c>
      <c r="B2878">
        <f t="shared" si="2756"/>
        <v>1</v>
      </c>
      <c r="C2878">
        <f t="shared" si="2756"/>
        <v>1</v>
      </c>
      <c r="D2878">
        <f t="shared" si="2756"/>
        <v>1</v>
      </c>
      <c r="E2878">
        <f t="shared" si="2756"/>
        <v>1</v>
      </c>
      <c r="F2878">
        <f t="shared" si="2756"/>
        <v>1</v>
      </c>
      <c r="G2878">
        <f t="shared" si="2756"/>
        <v>1</v>
      </c>
      <c r="H2878">
        <f t="shared" si="2756"/>
        <v>0.53700543099999998</v>
      </c>
      <c r="I2878">
        <f t="shared" si="2756"/>
        <v>0.53700543099999998</v>
      </c>
      <c r="J2878">
        <f t="shared" si="2756"/>
        <v>0</v>
      </c>
      <c r="K2878">
        <f t="shared" si="2756"/>
        <v>0.53700543099999998</v>
      </c>
      <c r="L2878">
        <f t="shared" si="2756"/>
        <v>0.53700543099999998</v>
      </c>
      <c r="M2878">
        <f t="shared" si="2756"/>
        <v>0.53700543099999998</v>
      </c>
      <c r="N2878">
        <f t="shared" si="2756"/>
        <v>1</v>
      </c>
      <c r="O2878">
        <f t="shared" si="2756"/>
        <v>0</v>
      </c>
      <c r="P2878">
        <f t="shared" si="2756"/>
        <v>1</v>
      </c>
    </row>
    <row r="2879" spans="1:16" x14ac:dyDescent="0.5">
      <c r="A2879">
        <f t="shared" ref="A2879:P2879" si="2757">A2759</f>
        <v>1</v>
      </c>
      <c r="B2879">
        <f t="shared" si="2757"/>
        <v>1</v>
      </c>
      <c r="C2879">
        <f t="shared" si="2757"/>
        <v>1</v>
      </c>
      <c r="D2879">
        <f t="shared" si="2757"/>
        <v>1</v>
      </c>
      <c r="E2879">
        <f t="shared" si="2757"/>
        <v>1</v>
      </c>
      <c r="F2879">
        <f t="shared" si="2757"/>
        <v>1</v>
      </c>
      <c r="G2879">
        <f t="shared" si="2757"/>
        <v>1</v>
      </c>
      <c r="H2879">
        <f t="shared" si="2757"/>
        <v>0.54102404999999998</v>
      </c>
      <c r="I2879">
        <f t="shared" si="2757"/>
        <v>0.54102404999999998</v>
      </c>
      <c r="J2879">
        <f t="shared" si="2757"/>
        <v>0</v>
      </c>
      <c r="K2879">
        <f t="shared" si="2757"/>
        <v>0.54102404999999998</v>
      </c>
      <c r="L2879">
        <f t="shared" si="2757"/>
        <v>0.54102404999999998</v>
      </c>
      <c r="M2879">
        <f t="shared" si="2757"/>
        <v>0.54102404999999998</v>
      </c>
      <c r="N2879">
        <f t="shared" si="2757"/>
        <v>1</v>
      </c>
      <c r="O2879">
        <f t="shared" si="2757"/>
        <v>0</v>
      </c>
      <c r="P2879">
        <f t="shared" si="2757"/>
        <v>1</v>
      </c>
    </row>
    <row r="2880" spans="1:16" x14ac:dyDescent="0.5">
      <c r="A2880">
        <f t="shared" ref="A2880:P2880" si="2758">A2760</f>
        <v>1</v>
      </c>
      <c r="B2880">
        <f t="shared" si="2758"/>
        <v>1</v>
      </c>
      <c r="C2880">
        <f t="shared" si="2758"/>
        <v>1</v>
      </c>
      <c r="D2880">
        <f t="shared" si="2758"/>
        <v>1</v>
      </c>
      <c r="E2880">
        <f t="shared" si="2758"/>
        <v>1</v>
      </c>
      <c r="F2880">
        <f t="shared" si="2758"/>
        <v>1</v>
      </c>
      <c r="G2880">
        <f t="shared" si="2758"/>
        <v>1</v>
      </c>
      <c r="H2880">
        <f t="shared" si="2758"/>
        <v>0.49612102400000002</v>
      </c>
      <c r="I2880">
        <f t="shared" si="2758"/>
        <v>0.49612102400000002</v>
      </c>
      <c r="J2880">
        <f t="shared" si="2758"/>
        <v>0</v>
      </c>
      <c r="K2880">
        <f t="shared" si="2758"/>
        <v>0.49612102400000002</v>
      </c>
      <c r="L2880">
        <f t="shared" si="2758"/>
        <v>0.49612102400000002</v>
      </c>
      <c r="M2880">
        <f t="shared" si="2758"/>
        <v>0.49612102400000002</v>
      </c>
      <c r="N2880">
        <f t="shared" si="2758"/>
        <v>1</v>
      </c>
      <c r="O2880">
        <f t="shared" si="2758"/>
        <v>0</v>
      </c>
      <c r="P2880">
        <f t="shared" si="2758"/>
        <v>1</v>
      </c>
    </row>
    <row r="2881" spans="1:16" x14ac:dyDescent="0.5">
      <c r="A2881">
        <f t="shared" ref="A2881:P2881" si="2759">A2761</f>
        <v>1</v>
      </c>
      <c r="B2881">
        <f t="shared" si="2759"/>
        <v>1</v>
      </c>
      <c r="C2881">
        <f t="shared" si="2759"/>
        <v>1</v>
      </c>
      <c r="D2881">
        <f t="shared" si="2759"/>
        <v>1</v>
      </c>
      <c r="E2881">
        <f t="shared" si="2759"/>
        <v>1</v>
      </c>
      <c r="F2881">
        <f t="shared" si="2759"/>
        <v>1</v>
      </c>
      <c r="G2881">
        <f t="shared" si="2759"/>
        <v>1</v>
      </c>
      <c r="H2881">
        <f t="shared" si="2759"/>
        <v>0.42676493399999998</v>
      </c>
      <c r="I2881">
        <f t="shared" si="2759"/>
        <v>0.42676493399999998</v>
      </c>
      <c r="J2881">
        <f t="shared" si="2759"/>
        <v>0</v>
      </c>
      <c r="K2881">
        <f t="shared" si="2759"/>
        <v>0.42676493399999998</v>
      </c>
      <c r="L2881">
        <f t="shared" si="2759"/>
        <v>0.42676493399999998</v>
      </c>
      <c r="M2881">
        <f t="shared" si="2759"/>
        <v>0.42676493399999998</v>
      </c>
      <c r="N2881">
        <f t="shared" si="2759"/>
        <v>1</v>
      </c>
      <c r="O2881">
        <f t="shared" si="2759"/>
        <v>0</v>
      </c>
      <c r="P2881">
        <f t="shared" si="2759"/>
        <v>1</v>
      </c>
    </row>
    <row r="2882" spans="1:16" x14ac:dyDescent="0.5">
      <c r="A2882">
        <f t="shared" ref="A2882:P2882" si="2760">A2762</f>
        <v>1</v>
      </c>
      <c r="B2882">
        <f t="shared" si="2760"/>
        <v>1</v>
      </c>
      <c r="C2882">
        <f t="shared" si="2760"/>
        <v>1</v>
      </c>
      <c r="D2882">
        <f t="shared" si="2760"/>
        <v>1</v>
      </c>
      <c r="E2882">
        <f t="shared" si="2760"/>
        <v>1</v>
      </c>
      <c r="F2882">
        <f t="shared" si="2760"/>
        <v>1</v>
      </c>
      <c r="G2882">
        <f t="shared" si="2760"/>
        <v>1</v>
      </c>
      <c r="H2882">
        <f t="shared" si="2760"/>
        <v>0.50092867799999996</v>
      </c>
      <c r="I2882">
        <f t="shared" si="2760"/>
        <v>0.50092867799999996</v>
      </c>
      <c r="J2882">
        <f t="shared" si="2760"/>
        <v>0</v>
      </c>
      <c r="K2882">
        <f t="shared" si="2760"/>
        <v>0.50092867799999996</v>
      </c>
      <c r="L2882">
        <f t="shared" si="2760"/>
        <v>0.50092867799999996</v>
      </c>
      <c r="M2882">
        <f t="shared" si="2760"/>
        <v>0.50092867799999996</v>
      </c>
      <c r="N2882">
        <f t="shared" si="2760"/>
        <v>1</v>
      </c>
      <c r="O2882">
        <f t="shared" si="2760"/>
        <v>0</v>
      </c>
      <c r="P2882">
        <f t="shared" si="2760"/>
        <v>1</v>
      </c>
    </row>
    <row r="2883" spans="1:16" x14ac:dyDescent="0.5">
      <c r="A2883">
        <f t="shared" ref="A2883:P2883" si="2761">A2763</f>
        <v>1</v>
      </c>
      <c r="B2883">
        <f t="shared" si="2761"/>
        <v>1</v>
      </c>
      <c r="C2883">
        <f t="shared" si="2761"/>
        <v>1</v>
      </c>
      <c r="D2883">
        <f t="shared" si="2761"/>
        <v>1</v>
      </c>
      <c r="E2883">
        <f t="shared" si="2761"/>
        <v>1</v>
      </c>
      <c r="F2883">
        <f t="shared" si="2761"/>
        <v>1</v>
      </c>
      <c r="G2883">
        <f t="shared" si="2761"/>
        <v>1</v>
      </c>
      <c r="H2883">
        <f t="shared" si="2761"/>
        <v>0.44975854399999998</v>
      </c>
      <c r="I2883">
        <f t="shared" si="2761"/>
        <v>0.44975854399999998</v>
      </c>
      <c r="J2883">
        <f t="shared" si="2761"/>
        <v>0</v>
      </c>
      <c r="K2883">
        <f t="shared" si="2761"/>
        <v>0.44975854399999998</v>
      </c>
      <c r="L2883">
        <f t="shared" si="2761"/>
        <v>0.44975854399999998</v>
      </c>
      <c r="M2883">
        <f t="shared" si="2761"/>
        <v>0.44975854399999998</v>
      </c>
      <c r="N2883">
        <f t="shared" si="2761"/>
        <v>1</v>
      </c>
      <c r="O2883">
        <f t="shared" si="2761"/>
        <v>0</v>
      </c>
      <c r="P2883">
        <f t="shared" si="2761"/>
        <v>1</v>
      </c>
    </row>
    <row r="2884" spans="1:16" x14ac:dyDescent="0.5">
      <c r="A2884">
        <f t="shared" ref="A2884:P2884" si="2762">A2764</f>
        <v>1</v>
      </c>
      <c r="B2884">
        <f t="shared" si="2762"/>
        <v>1</v>
      </c>
      <c r="C2884">
        <f t="shared" si="2762"/>
        <v>1</v>
      </c>
      <c r="D2884">
        <f t="shared" si="2762"/>
        <v>1</v>
      </c>
      <c r="E2884">
        <f t="shared" si="2762"/>
        <v>1</v>
      </c>
      <c r="F2884">
        <f t="shared" si="2762"/>
        <v>1</v>
      </c>
      <c r="G2884">
        <f t="shared" si="2762"/>
        <v>1</v>
      </c>
      <c r="H2884">
        <f t="shared" si="2762"/>
        <v>0.46155274899999998</v>
      </c>
      <c r="I2884">
        <f t="shared" si="2762"/>
        <v>0.46155274899999998</v>
      </c>
      <c r="J2884">
        <f t="shared" si="2762"/>
        <v>0</v>
      </c>
      <c r="K2884">
        <f t="shared" si="2762"/>
        <v>0.46155274899999998</v>
      </c>
      <c r="L2884">
        <f t="shared" si="2762"/>
        <v>0.46155274899999998</v>
      </c>
      <c r="M2884">
        <f t="shared" si="2762"/>
        <v>0.46155274899999998</v>
      </c>
      <c r="N2884">
        <f t="shared" si="2762"/>
        <v>1</v>
      </c>
      <c r="O2884">
        <f t="shared" si="2762"/>
        <v>0</v>
      </c>
      <c r="P2884">
        <f t="shared" si="2762"/>
        <v>1</v>
      </c>
    </row>
    <row r="2885" spans="1:16" x14ac:dyDescent="0.5">
      <c r="A2885">
        <f t="shared" ref="A2885:P2885" si="2763">A2765</f>
        <v>1</v>
      </c>
      <c r="B2885">
        <f t="shared" si="2763"/>
        <v>1</v>
      </c>
      <c r="C2885">
        <f t="shared" si="2763"/>
        <v>1</v>
      </c>
      <c r="D2885">
        <f t="shared" si="2763"/>
        <v>1</v>
      </c>
      <c r="E2885">
        <f t="shared" si="2763"/>
        <v>1</v>
      </c>
      <c r="F2885">
        <f t="shared" si="2763"/>
        <v>1</v>
      </c>
      <c r="G2885">
        <f t="shared" si="2763"/>
        <v>1</v>
      </c>
      <c r="H2885">
        <f t="shared" si="2763"/>
        <v>0.46136701299999999</v>
      </c>
      <c r="I2885">
        <f t="shared" si="2763"/>
        <v>0.46136701299999999</v>
      </c>
      <c r="J2885">
        <f t="shared" si="2763"/>
        <v>0</v>
      </c>
      <c r="K2885">
        <f t="shared" si="2763"/>
        <v>0.46136701299999999</v>
      </c>
      <c r="L2885">
        <f t="shared" si="2763"/>
        <v>0.46136701299999999</v>
      </c>
      <c r="M2885">
        <f t="shared" si="2763"/>
        <v>0.46136701299999999</v>
      </c>
      <c r="N2885">
        <f t="shared" si="2763"/>
        <v>1</v>
      </c>
      <c r="O2885">
        <f t="shared" si="2763"/>
        <v>0</v>
      </c>
      <c r="P2885">
        <f t="shared" si="2763"/>
        <v>1</v>
      </c>
    </row>
    <row r="2886" spans="1:16" x14ac:dyDescent="0.5">
      <c r="A2886">
        <f t="shared" ref="A2886:P2886" si="2764">A2766</f>
        <v>1</v>
      </c>
      <c r="B2886">
        <f t="shared" si="2764"/>
        <v>1</v>
      </c>
      <c r="C2886">
        <f t="shared" si="2764"/>
        <v>1</v>
      </c>
      <c r="D2886">
        <f t="shared" si="2764"/>
        <v>1</v>
      </c>
      <c r="E2886">
        <f t="shared" si="2764"/>
        <v>1</v>
      </c>
      <c r="F2886">
        <f t="shared" si="2764"/>
        <v>1</v>
      </c>
      <c r="G2886">
        <f t="shared" si="2764"/>
        <v>1</v>
      </c>
      <c r="H2886">
        <f t="shared" si="2764"/>
        <v>0.41084695399999999</v>
      </c>
      <c r="I2886">
        <f t="shared" si="2764"/>
        <v>0.41084695399999999</v>
      </c>
      <c r="J2886">
        <f t="shared" si="2764"/>
        <v>0</v>
      </c>
      <c r="K2886">
        <f t="shared" si="2764"/>
        <v>0.41084695399999999</v>
      </c>
      <c r="L2886">
        <f t="shared" si="2764"/>
        <v>0.41084695399999999</v>
      </c>
      <c r="M2886">
        <f t="shared" si="2764"/>
        <v>0.41084695399999999</v>
      </c>
      <c r="N2886">
        <f t="shared" si="2764"/>
        <v>1</v>
      </c>
      <c r="O2886">
        <f t="shared" si="2764"/>
        <v>0</v>
      </c>
      <c r="P2886">
        <f t="shared" si="2764"/>
        <v>1</v>
      </c>
    </row>
    <row r="2887" spans="1:16" x14ac:dyDescent="0.5">
      <c r="A2887">
        <f t="shared" ref="A2887:P2887" si="2765">A2767</f>
        <v>1</v>
      </c>
      <c r="B2887">
        <f t="shared" si="2765"/>
        <v>1</v>
      </c>
      <c r="C2887">
        <f t="shared" si="2765"/>
        <v>1</v>
      </c>
      <c r="D2887">
        <f t="shared" si="2765"/>
        <v>1</v>
      </c>
      <c r="E2887">
        <f t="shared" si="2765"/>
        <v>1</v>
      </c>
      <c r="F2887">
        <f t="shared" si="2765"/>
        <v>1</v>
      </c>
      <c r="G2887">
        <f t="shared" si="2765"/>
        <v>1</v>
      </c>
      <c r="H2887">
        <f t="shared" si="2765"/>
        <v>0.29606240700000003</v>
      </c>
      <c r="I2887">
        <f t="shared" si="2765"/>
        <v>0.29606240700000003</v>
      </c>
      <c r="J2887">
        <f t="shared" si="2765"/>
        <v>0</v>
      </c>
      <c r="K2887">
        <f t="shared" si="2765"/>
        <v>0.29606240700000003</v>
      </c>
      <c r="L2887">
        <f t="shared" si="2765"/>
        <v>0.29606240700000003</v>
      </c>
      <c r="M2887">
        <f t="shared" si="2765"/>
        <v>0.29606240700000003</v>
      </c>
      <c r="N2887">
        <f t="shared" si="2765"/>
        <v>1</v>
      </c>
      <c r="O2887">
        <f t="shared" si="2765"/>
        <v>0</v>
      </c>
      <c r="P2887">
        <f t="shared" si="2765"/>
        <v>1</v>
      </c>
    </row>
    <row r="2888" spans="1:16" x14ac:dyDescent="0.5">
      <c r="A2888">
        <f t="shared" ref="A2888:P2888" si="2766">A2768</f>
        <v>1</v>
      </c>
      <c r="B2888">
        <f t="shared" si="2766"/>
        <v>1</v>
      </c>
      <c r="C2888">
        <f t="shared" si="2766"/>
        <v>1</v>
      </c>
      <c r="D2888">
        <f t="shared" si="2766"/>
        <v>1</v>
      </c>
      <c r="E2888">
        <f t="shared" si="2766"/>
        <v>1</v>
      </c>
      <c r="F2888">
        <f t="shared" si="2766"/>
        <v>1</v>
      </c>
      <c r="G2888">
        <f t="shared" si="2766"/>
        <v>1</v>
      </c>
      <c r="H2888">
        <f t="shared" si="2766"/>
        <v>0.22083952500000001</v>
      </c>
      <c r="I2888">
        <f t="shared" si="2766"/>
        <v>0.22083952500000001</v>
      </c>
      <c r="J2888">
        <f t="shared" si="2766"/>
        <v>0</v>
      </c>
      <c r="K2888">
        <f t="shared" si="2766"/>
        <v>0.22083952500000001</v>
      </c>
      <c r="L2888">
        <f t="shared" si="2766"/>
        <v>0.22083952500000001</v>
      </c>
      <c r="M2888">
        <f t="shared" si="2766"/>
        <v>0.22083952500000001</v>
      </c>
      <c r="N2888">
        <f t="shared" si="2766"/>
        <v>1</v>
      </c>
      <c r="O2888">
        <f t="shared" si="2766"/>
        <v>0</v>
      </c>
      <c r="P2888">
        <f t="shared" si="2766"/>
        <v>1</v>
      </c>
    </row>
    <row r="2889" spans="1:16" x14ac:dyDescent="0.5">
      <c r="A2889">
        <f t="shared" ref="A2889:P2889" si="2767">A2769</f>
        <v>1</v>
      </c>
      <c r="B2889">
        <f t="shared" si="2767"/>
        <v>1</v>
      </c>
      <c r="C2889">
        <f t="shared" si="2767"/>
        <v>1</v>
      </c>
      <c r="D2889">
        <f t="shared" si="2767"/>
        <v>1</v>
      </c>
      <c r="E2889">
        <f t="shared" si="2767"/>
        <v>1</v>
      </c>
      <c r="F2889">
        <f t="shared" si="2767"/>
        <v>1</v>
      </c>
      <c r="G2889">
        <f t="shared" si="2767"/>
        <v>1</v>
      </c>
      <c r="H2889">
        <f t="shared" si="2767"/>
        <v>0.16474739999999999</v>
      </c>
      <c r="I2889">
        <f t="shared" si="2767"/>
        <v>0.16474739999999999</v>
      </c>
      <c r="J2889">
        <f t="shared" si="2767"/>
        <v>4.7854784999999997E-2</v>
      </c>
      <c r="K2889">
        <f t="shared" si="2767"/>
        <v>0.16474739999999999</v>
      </c>
      <c r="L2889">
        <f t="shared" si="2767"/>
        <v>0.16474739999999999</v>
      </c>
      <c r="M2889">
        <f t="shared" si="2767"/>
        <v>0.16474739999999999</v>
      </c>
      <c r="N2889">
        <f t="shared" si="2767"/>
        <v>1</v>
      </c>
      <c r="O2889">
        <f t="shared" si="2767"/>
        <v>4.7854784999999997E-2</v>
      </c>
      <c r="P2889">
        <f t="shared" si="2767"/>
        <v>1</v>
      </c>
    </row>
    <row r="2890" spans="1:16" x14ac:dyDescent="0.5">
      <c r="A2890">
        <f t="shared" ref="A2890:P2890" si="2768">A2770</f>
        <v>1</v>
      </c>
      <c r="B2890">
        <f t="shared" si="2768"/>
        <v>1</v>
      </c>
      <c r="C2890">
        <f t="shared" si="2768"/>
        <v>1</v>
      </c>
      <c r="D2890">
        <f t="shared" si="2768"/>
        <v>1</v>
      </c>
      <c r="E2890">
        <f t="shared" si="2768"/>
        <v>1</v>
      </c>
      <c r="F2890">
        <f t="shared" si="2768"/>
        <v>1</v>
      </c>
      <c r="G2890">
        <f t="shared" si="2768"/>
        <v>1</v>
      </c>
      <c r="H2890">
        <f t="shared" si="2768"/>
        <v>0.12221396700000001</v>
      </c>
      <c r="I2890">
        <f t="shared" si="2768"/>
        <v>0.12221396700000001</v>
      </c>
      <c r="J2890">
        <f t="shared" si="2768"/>
        <v>0.115676551</v>
      </c>
      <c r="K2890">
        <f t="shared" si="2768"/>
        <v>0.12221396700000001</v>
      </c>
      <c r="L2890">
        <f t="shared" si="2768"/>
        <v>0.12221396700000001</v>
      </c>
      <c r="M2890">
        <f t="shared" si="2768"/>
        <v>0.12221396700000001</v>
      </c>
      <c r="N2890">
        <f t="shared" si="2768"/>
        <v>1</v>
      </c>
      <c r="O2890">
        <f t="shared" si="2768"/>
        <v>0.115676551</v>
      </c>
      <c r="P2890">
        <f t="shared" si="2768"/>
        <v>1</v>
      </c>
    </row>
    <row r="2891" spans="1:16" x14ac:dyDescent="0.5">
      <c r="A2891">
        <f t="shared" ref="A2891:P2891" si="2769">A2771</f>
        <v>1</v>
      </c>
      <c r="B2891">
        <f t="shared" si="2769"/>
        <v>1</v>
      </c>
      <c r="C2891">
        <f t="shared" si="2769"/>
        <v>1</v>
      </c>
      <c r="D2891">
        <f t="shared" si="2769"/>
        <v>1</v>
      </c>
      <c r="E2891">
        <f t="shared" si="2769"/>
        <v>1</v>
      </c>
      <c r="F2891">
        <f t="shared" si="2769"/>
        <v>1</v>
      </c>
      <c r="G2891">
        <f t="shared" si="2769"/>
        <v>1</v>
      </c>
      <c r="H2891">
        <f t="shared" si="2769"/>
        <v>6.9478080999999997E-2</v>
      </c>
      <c r="I2891">
        <f t="shared" si="2769"/>
        <v>6.9478080999999997E-2</v>
      </c>
      <c r="J2891">
        <f t="shared" si="2769"/>
        <v>0.16732673300000001</v>
      </c>
      <c r="K2891">
        <f t="shared" si="2769"/>
        <v>6.9478080999999997E-2</v>
      </c>
      <c r="L2891">
        <f t="shared" si="2769"/>
        <v>6.9478080999999997E-2</v>
      </c>
      <c r="M2891">
        <f t="shared" si="2769"/>
        <v>6.9478080999999997E-2</v>
      </c>
      <c r="N2891">
        <f t="shared" si="2769"/>
        <v>1</v>
      </c>
      <c r="O2891">
        <f t="shared" si="2769"/>
        <v>0.16732673300000001</v>
      </c>
      <c r="P2891">
        <f t="shared" si="2769"/>
        <v>1</v>
      </c>
    </row>
    <row r="2892" spans="1:16" x14ac:dyDescent="0.5">
      <c r="A2892">
        <f t="shared" ref="A2892:P2892" si="2770">A2772</f>
        <v>1</v>
      </c>
      <c r="B2892">
        <f t="shared" si="2770"/>
        <v>1</v>
      </c>
      <c r="C2892">
        <f t="shared" si="2770"/>
        <v>1</v>
      </c>
      <c r="D2892">
        <f t="shared" si="2770"/>
        <v>1</v>
      </c>
      <c r="E2892">
        <f t="shared" si="2770"/>
        <v>1</v>
      </c>
      <c r="F2892">
        <f t="shared" si="2770"/>
        <v>1</v>
      </c>
      <c r="G2892">
        <f t="shared" si="2770"/>
        <v>1</v>
      </c>
      <c r="H2892">
        <f t="shared" si="2770"/>
        <v>5.3677562999999998E-2</v>
      </c>
      <c r="I2892">
        <f t="shared" si="2770"/>
        <v>5.3677562999999998E-2</v>
      </c>
      <c r="J2892">
        <f t="shared" si="2770"/>
        <v>0.18663364700000001</v>
      </c>
      <c r="K2892">
        <f t="shared" si="2770"/>
        <v>5.3677562999999998E-2</v>
      </c>
      <c r="L2892">
        <f t="shared" si="2770"/>
        <v>5.3677562999999998E-2</v>
      </c>
      <c r="M2892">
        <f t="shared" si="2770"/>
        <v>5.3677562999999998E-2</v>
      </c>
      <c r="N2892">
        <f t="shared" si="2770"/>
        <v>1</v>
      </c>
      <c r="O2892">
        <f t="shared" si="2770"/>
        <v>0.18663364700000001</v>
      </c>
      <c r="P2892">
        <f t="shared" si="2770"/>
        <v>1</v>
      </c>
    </row>
    <row r="2893" spans="1:16" x14ac:dyDescent="0.5">
      <c r="A2893">
        <f t="shared" ref="A2893:P2893" si="2771">A2773</f>
        <v>1</v>
      </c>
      <c r="B2893">
        <f t="shared" si="2771"/>
        <v>1</v>
      </c>
      <c r="C2893">
        <f t="shared" si="2771"/>
        <v>1</v>
      </c>
      <c r="D2893">
        <f t="shared" si="2771"/>
        <v>1</v>
      </c>
      <c r="E2893">
        <f t="shared" si="2771"/>
        <v>1</v>
      </c>
      <c r="F2893">
        <f t="shared" si="2771"/>
        <v>1</v>
      </c>
      <c r="G2893">
        <f t="shared" si="2771"/>
        <v>1</v>
      </c>
      <c r="H2893">
        <f t="shared" si="2771"/>
        <v>0.110143014</v>
      </c>
      <c r="I2893">
        <f t="shared" si="2771"/>
        <v>0.110143014</v>
      </c>
      <c r="J2893">
        <f t="shared" si="2771"/>
        <v>0.17359736000000001</v>
      </c>
      <c r="K2893">
        <f t="shared" si="2771"/>
        <v>0.110143014</v>
      </c>
      <c r="L2893">
        <f t="shared" si="2771"/>
        <v>0.110143014</v>
      </c>
      <c r="M2893">
        <f t="shared" si="2771"/>
        <v>0.110143014</v>
      </c>
      <c r="N2893">
        <f t="shared" si="2771"/>
        <v>1</v>
      </c>
      <c r="O2893">
        <f t="shared" si="2771"/>
        <v>0.17359736000000001</v>
      </c>
      <c r="P2893">
        <f t="shared" si="2771"/>
        <v>1</v>
      </c>
    </row>
    <row r="2894" spans="1:16" x14ac:dyDescent="0.5">
      <c r="A2894">
        <f t="shared" ref="A2894:P2894" si="2772">A2774</f>
        <v>1</v>
      </c>
      <c r="B2894">
        <f t="shared" si="2772"/>
        <v>1</v>
      </c>
      <c r="C2894">
        <f t="shared" si="2772"/>
        <v>1</v>
      </c>
      <c r="D2894">
        <f t="shared" si="2772"/>
        <v>1</v>
      </c>
      <c r="E2894">
        <f t="shared" si="2772"/>
        <v>1</v>
      </c>
      <c r="F2894">
        <f t="shared" si="2772"/>
        <v>1</v>
      </c>
      <c r="G2894">
        <f t="shared" si="2772"/>
        <v>1</v>
      </c>
      <c r="H2894">
        <f t="shared" si="2772"/>
        <v>0.208748143</v>
      </c>
      <c r="I2894">
        <f t="shared" si="2772"/>
        <v>0.208748143</v>
      </c>
      <c r="J2894">
        <f t="shared" si="2772"/>
        <v>0.12937293699999999</v>
      </c>
      <c r="K2894">
        <f t="shared" si="2772"/>
        <v>0.208748143</v>
      </c>
      <c r="L2894">
        <f t="shared" si="2772"/>
        <v>0.208748143</v>
      </c>
      <c r="M2894">
        <f t="shared" si="2772"/>
        <v>0.208748143</v>
      </c>
      <c r="N2894">
        <f t="shared" si="2772"/>
        <v>1</v>
      </c>
      <c r="O2894">
        <f t="shared" si="2772"/>
        <v>0.12937293699999999</v>
      </c>
      <c r="P2894">
        <f t="shared" si="2772"/>
        <v>1</v>
      </c>
    </row>
    <row r="2895" spans="1:16" x14ac:dyDescent="0.5">
      <c r="A2895">
        <f t="shared" ref="A2895:P2895" si="2773">A2775</f>
        <v>1</v>
      </c>
      <c r="B2895">
        <f t="shared" si="2773"/>
        <v>1</v>
      </c>
      <c r="C2895">
        <f t="shared" si="2773"/>
        <v>1</v>
      </c>
      <c r="D2895">
        <f t="shared" si="2773"/>
        <v>1</v>
      </c>
      <c r="E2895">
        <f t="shared" si="2773"/>
        <v>1</v>
      </c>
      <c r="F2895">
        <f t="shared" si="2773"/>
        <v>1</v>
      </c>
      <c r="G2895">
        <f t="shared" si="2773"/>
        <v>1</v>
      </c>
      <c r="H2895">
        <f t="shared" si="2773"/>
        <v>0.35586924199999997</v>
      </c>
      <c r="I2895">
        <f t="shared" si="2773"/>
        <v>0.35586924199999997</v>
      </c>
      <c r="J2895">
        <f t="shared" si="2773"/>
        <v>6.3531352999999999E-2</v>
      </c>
      <c r="K2895">
        <f t="shared" si="2773"/>
        <v>0.35586924199999997</v>
      </c>
      <c r="L2895">
        <f t="shared" si="2773"/>
        <v>0.35586924199999997</v>
      </c>
      <c r="M2895">
        <f t="shared" si="2773"/>
        <v>0.35586924199999997</v>
      </c>
      <c r="N2895">
        <f t="shared" si="2773"/>
        <v>1</v>
      </c>
      <c r="O2895">
        <f t="shared" si="2773"/>
        <v>6.3531352999999999E-2</v>
      </c>
      <c r="P2895">
        <f t="shared" si="2773"/>
        <v>1</v>
      </c>
    </row>
    <row r="2896" spans="1:16" x14ac:dyDescent="0.5">
      <c r="A2896">
        <f t="shared" ref="A2896:P2896" si="2774">A2776</f>
        <v>1</v>
      </c>
      <c r="B2896">
        <f t="shared" si="2774"/>
        <v>1</v>
      </c>
      <c r="C2896">
        <f t="shared" si="2774"/>
        <v>1</v>
      </c>
      <c r="D2896">
        <f t="shared" si="2774"/>
        <v>1</v>
      </c>
      <c r="E2896">
        <f t="shared" si="2774"/>
        <v>1</v>
      </c>
      <c r="F2896">
        <f t="shared" si="2774"/>
        <v>1</v>
      </c>
      <c r="G2896">
        <f t="shared" si="2774"/>
        <v>1</v>
      </c>
      <c r="H2896">
        <f t="shared" si="2774"/>
        <v>0.48198365500000001</v>
      </c>
      <c r="I2896">
        <f t="shared" si="2774"/>
        <v>0.48198365500000001</v>
      </c>
      <c r="J2896">
        <f t="shared" si="2774"/>
        <v>0</v>
      </c>
      <c r="K2896">
        <f t="shared" si="2774"/>
        <v>0.48198365500000001</v>
      </c>
      <c r="L2896">
        <f t="shared" si="2774"/>
        <v>0.48198365500000001</v>
      </c>
      <c r="M2896">
        <f t="shared" si="2774"/>
        <v>0.48198365500000001</v>
      </c>
      <c r="N2896">
        <f t="shared" si="2774"/>
        <v>1</v>
      </c>
      <c r="O2896">
        <f t="shared" si="2774"/>
        <v>0</v>
      </c>
      <c r="P2896">
        <f t="shared" si="2774"/>
        <v>1</v>
      </c>
    </row>
    <row r="2897" spans="1:16" x14ac:dyDescent="0.5">
      <c r="A2897">
        <f t="shared" ref="A2897:P2897" si="2775">A2777</f>
        <v>1</v>
      </c>
      <c r="B2897">
        <f t="shared" si="2775"/>
        <v>1</v>
      </c>
      <c r="C2897">
        <f t="shared" si="2775"/>
        <v>1</v>
      </c>
      <c r="D2897">
        <f t="shared" si="2775"/>
        <v>1</v>
      </c>
      <c r="E2897">
        <f t="shared" si="2775"/>
        <v>1</v>
      </c>
      <c r="F2897">
        <f t="shared" si="2775"/>
        <v>1</v>
      </c>
      <c r="G2897">
        <f t="shared" si="2775"/>
        <v>1</v>
      </c>
      <c r="H2897">
        <f t="shared" si="2775"/>
        <v>0.569093611</v>
      </c>
      <c r="I2897">
        <f t="shared" si="2775"/>
        <v>0.569093611</v>
      </c>
      <c r="J2897">
        <f t="shared" si="2775"/>
        <v>0</v>
      </c>
      <c r="K2897">
        <f t="shared" si="2775"/>
        <v>0.569093611</v>
      </c>
      <c r="L2897">
        <f t="shared" si="2775"/>
        <v>0.569093611</v>
      </c>
      <c r="M2897">
        <f t="shared" si="2775"/>
        <v>0.569093611</v>
      </c>
      <c r="N2897">
        <f t="shared" si="2775"/>
        <v>1</v>
      </c>
      <c r="O2897">
        <f t="shared" si="2775"/>
        <v>0</v>
      </c>
      <c r="P2897">
        <f t="shared" si="2775"/>
        <v>1</v>
      </c>
    </row>
    <row r="2898" spans="1:16" x14ac:dyDescent="0.5">
      <c r="A2898">
        <f t="shared" ref="A2898:P2898" si="2776">A2778</f>
        <v>1</v>
      </c>
      <c r="B2898">
        <f t="shared" si="2776"/>
        <v>1</v>
      </c>
      <c r="C2898">
        <f t="shared" si="2776"/>
        <v>1</v>
      </c>
      <c r="D2898">
        <f t="shared" si="2776"/>
        <v>1</v>
      </c>
      <c r="E2898">
        <f t="shared" si="2776"/>
        <v>1</v>
      </c>
      <c r="F2898">
        <f t="shared" si="2776"/>
        <v>1</v>
      </c>
      <c r="G2898">
        <f t="shared" si="2776"/>
        <v>1</v>
      </c>
      <c r="H2898">
        <f t="shared" si="2776"/>
        <v>0.60280460599999997</v>
      </c>
      <c r="I2898">
        <f t="shared" si="2776"/>
        <v>0.60280460599999997</v>
      </c>
      <c r="J2898">
        <f t="shared" si="2776"/>
        <v>0</v>
      </c>
      <c r="K2898">
        <f t="shared" si="2776"/>
        <v>0.60280460599999997</v>
      </c>
      <c r="L2898">
        <f t="shared" si="2776"/>
        <v>0.60280460599999997</v>
      </c>
      <c r="M2898">
        <f t="shared" si="2776"/>
        <v>0.60280460599999997</v>
      </c>
      <c r="N2898">
        <f t="shared" si="2776"/>
        <v>1</v>
      </c>
      <c r="O2898">
        <f t="shared" si="2776"/>
        <v>0</v>
      </c>
      <c r="P2898">
        <f t="shared" si="2776"/>
        <v>1</v>
      </c>
    </row>
    <row r="2899" spans="1:16" x14ac:dyDescent="0.5">
      <c r="A2899">
        <f t="shared" ref="A2899:P2899" si="2777">A2779</f>
        <v>1</v>
      </c>
      <c r="B2899">
        <f t="shared" si="2777"/>
        <v>1</v>
      </c>
      <c r="C2899">
        <f t="shared" si="2777"/>
        <v>1</v>
      </c>
      <c r="D2899">
        <f t="shared" si="2777"/>
        <v>1</v>
      </c>
      <c r="E2899">
        <f t="shared" si="2777"/>
        <v>1</v>
      </c>
      <c r="F2899">
        <f t="shared" si="2777"/>
        <v>1</v>
      </c>
      <c r="G2899">
        <f t="shared" si="2777"/>
        <v>1</v>
      </c>
      <c r="H2899">
        <f t="shared" si="2777"/>
        <v>0.63066493300000004</v>
      </c>
      <c r="I2899">
        <f t="shared" si="2777"/>
        <v>0.63066493300000004</v>
      </c>
      <c r="J2899">
        <f t="shared" si="2777"/>
        <v>0</v>
      </c>
      <c r="K2899">
        <f t="shared" si="2777"/>
        <v>0.63066493300000004</v>
      </c>
      <c r="L2899">
        <f t="shared" si="2777"/>
        <v>0.63066493300000004</v>
      </c>
      <c r="M2899">
        <f t="shared" si="2777"/>
        <v>0.63066493300000004</v>
      </c>
      <c r="N2899">
        <f t="shared" si="2777"/>
        <v>1</v>
      </c>
      <c r="O2899">
        <f t="shared" si="2777"/>
        <v>0</v>
      </c>
      <c r="P2899">
        <f t="shared" si="2777"/>
        <v>1</v>
      </c>
    </row>
    <row r="2900" spans="1:16" x14ac:dyDescent="0.5">
      <c r="A2900">
        <f t="shared" ref="A2900:P2900" si="2778">A2780</f>
        <v>1</v>
      </c>
      <c r="B2900">
        <f t="shared" si="2778"/>
        <v>1</v>
      </c>
      <c r="C2900">
        <f t="shared" si="2778"/>
        <v>1</v>
      </c>
      <c r="D2900">
        <f t="shared" si="2778"/>
        <v>1</v>
      </c>
      <c r="E2900">
        <f t="shared" si="2778"/>
        <v>1</v>
      </c>
      <c r="F2900">
        <f t="shared" si="2778"/>
        <v>1</v>
      </c>
      <c r="G2900">
        <f t="shared" si="2778"/>
        <v>1</v>
      </c>
      <c r="H2900">
        <f t="shared" si="2778"/>
        <v>0.66121842500000005</v>
      </c>
      <c r="I2900">
        <f t="shared" si="2778"/>
        <v>0.66121842500000005</v>
      </c>
      <c r="J2900">
        <f t="shared" si="2778"/>
        <v>0</v>
      </c>
      <c r="K2900">
        <f t="shared" si="2778"/>
        <v>0.66121842500000005</v>
      </c>
      <c r="L2900">
        <f t="shared" si="2778"/>
        <v>0.66121842500000005</v>
      </c>
      <c r="M2900">
        <f t="shared" si="2778"/>
        <v>0.66121842500000005</v>
      </c>
      <c r="N2900">
        <f t="shared" si="2778"/>
        <v>1</v>
      </c>
      <c r="O2900">
        <f t="shared" si="2778"/>
        <v>0</v>
      </c>
      <c r="P2900">
        <f t="shared" si="2778"/>
        <v>1</v>
      </c>
    </row>
    <row r="2901" spans="1:16" x14ac:dyDescent="0.5">
      <c r="A2901">
        <f t="shared" ref="A2901:P2901" si="2779">A2781</f>
        <v>1</v>
      </c>
      <c r="B2901">
        <f t="shared" si="2779"/>
        <v>1</v>
      </c>
      <c r="C2901">
        <f t="shared" si="2779"/>
        <v>1</v>
      </c>
      <c r="D2901">
        <f t="shared" si="2779"/>
        <v>1</v>
      </c>
      <c r="E2901">
        <f t="shared" si="2779"/>
        <v>1</v>
      </c>
      <c r="F2901">
        <f t="shared" si="2779"/>
        <v>1</v>
      </c>
      <c r="G2901">
        <f t="shared" si="2779"/>
        <v>1</v>
      </c>
      <c r="H2901">
        <f t="shared" si="2779"/>
        <v>0.67513001500000003</v>
      </c>
      <c r="I2901">
        <f t="shared" si="2779"/>
        <v>0.67513001500000003</v>
      </c>
      <c r="J2901">
        <f t="shared" si="2779"/>
        <v>0</v>
      </c>
      <c r="K2901">
        <f t="shared" si="2779"/>
        <v>0.67513001500000003</v>
      </c>
      <c r="L2901">
        <f t="shared" si="2779"/>
        <v>0.67513001500000003</v>
      </c>
      <c r="M2901">
        <f t="shared" si="2779"/>
        <v>0.67513001500000003</v>
      </c>
      <c r="N2901">
        <f t="shared" si="2779"/>
        <v>1</v>
      </c>
      <c r="O2901">
        <f t="shared" si="2779"/>
        <v>0</v>
      </c>
      <c r="P2901">
        <f t="shared" si="2779"/>
        <v>1</v>
      </c>
    </row>
    <row r="2902" spans="1:16" x14ac:dyDescent="0.5">
      <c r="A2902">
        <f t="shared" ref="A2902:P2902" si="2780">A2782</f>
        <v>1</v>
      </c>
      <c r="B2902">
        <f t="shared" si="2780"/>
        <v>1</v>
      </c>
      <c r="C2902">
        <f t="shared" si="2780"/>
        <v>1</v>
      </c>
      <c r="D2902">
        <f t="shared" si="2780"/>
        <v>1</v>
      </c>
      <c r="E2902">
        <f t="shared" si="2780"/>
        <v>1</v>
      </c>
      <c r="F2902">
        <f t="shared" si="2780"/>
        <v>1</v>
      </c>
      <c r="G2902">
        <f t="shared" si="2780"/>
        <v>1</v>
      </c>
      <c r="H2902">
        <f t="shared" si="2780"/>
        <v>0.70774517100000001</v>
      </c>
      <c r="I2902">
        <f t="shared" si="2780"/>
        <v>0.70774517100000001</v>
      </c>
      <c r="J2902">
        <f t="shared" si="2780"/>
        <v>0</v>
      </c>
      <c r="K2902">
        <f t="shared" si="2780"/>
        <v>0.70774517100000001</v>
      </c>
      <c r="L2902">
        <f t="shared" si="2780"/>
        <v>0.70774517100000001</v>
      </c>
      <c r="M2902">
        <f t="shared" si="2780"/>
        <v>0.70774517100000001</v>
      </c>
      <c r="N2902">
        <f t="shared" si="2780"/>
        <v>1</v>
      </c>
      <c r="O2902">
        <f t="shared" si="2780"/>
        <v>0</v>
      </c>
      <c r="P2902">
        <f t="shared" si="2780"/>
        <v>1</v>
      </c>
    </row>
    <row r="2903" spans="1:16" x14ac:dyDescent="0.5">
      <c r="A2903">
        <f t="shared" ref="A2903:P2903" si="2781">A2783</f>
        <v>1</v>
      </c>
      <c r="B2903">
        <f t="shared" si="2781"/>
        <v>1</v>
      </c>
      <c r="C2903">
        <f t="shared" si="2781"/>
        <v>1</v>
      </c>
      <c r="D2903">
        <f t="shared" si="2781"/>
        <v>1</v>
      </c>
      <c r="E2903">
        <f t="shared" si="2781"/>
        <v>1</v>
      </c>
      <c r="F2903">
        <f t="shared" si="2781"/>
        <v>1</v>
      </c>
      <c r="G2903">
        <f t="shared" si="2781"/>
        <v>1</v>
      </c>
      <c r="H2903">
        <f t="shared" si="2781"/>
        <v>0.69966567599999996</v>
      </c>
      <c r="I2903">
        <f t="shared" si="2781"/>
        <v>0.69966567599999996</v>
      </c>
      <c r="J2903">
        <f t="shared" si="2781"/>
        <v>0</v>
      </c>
      <c r="K2903">
        <f t="shared" si="2781"/>
        <v>0.69966567599999996</v>
      </c>
      <c r="L2903">
        <f t="shared" si="2781"/>
        <v>0.69966567599999996</v>
      </c>
      <c r="M2903">
        <f t="shared" si="2781"/>
        <v>0.69966567599999996</v>
      </c>
      <c r="N2903">
        <f t="shared" si="2781"/>
        <v>1</v>
      </c>
      <c r="O2903">
        <f t="shared" si="2781"/>
        <v>0</v>
      </c>
      <c r="P2903">
        <f t="shared" si="2781"/>
        <v>1</v>
      </c>
    </row>
    <row r="2904" spans="1:16" x14ac:dyDescent="0.5">
      <c r="A2904">
        <f t="shared" ref="A2904:P2904" si="2782">A2784</f>
        <v>1</v>
      </c>
      <c r="B2904">
        <f t="shared" si="2782"/>
        <v>1</v>
      </c>
      <c r="C2904">
        <f t="shared" si="2782"/>
        <v>1</v>
      </c>
      <c r="D2904">
        <f t="shared" si="2782"/>
        <v>1</v>
      </c>
      <c r="E2904">
        <f t="shared" si="2782"/>
        <v>1</v>
      </c>
      <c r="F2904">
        <f t="shared" si="2782"/>
        <v>1</v>
      </c>
      <c r="G2904">
        <f t="shared" si="2782"/>
        <v>1</v>
      </c>
      <c r="H2904">
        <f t="shared" si="2782"/>
        <v>0.68536404200000001</v>
      </c>
      <c r="I2904">
        <f t="shared" si="2782"/>
        <v>0.68536404200000001</v>
      </c>
      <c r="J2904">
        <f t="shared" si="2782"/>
        <v>0</v>
      </c>
      <c r="K2904">
        <f t="shared" si="2782"/>
        <v>0.68536404200000001</v>
      </c>
      <c r="L2904">
        <f t="shared" si="2782"/>
        <v>0.68536404200000001</v>
      </c>
      <c r="M2904">
        <f t="shared" si="2782"/>
        <v>0.68536404200000001</v>
      </c>
      <c r="N2904">
        <f t="shared" si="2782"/>
        <v>1</v>
      </c>
      <c r="O2904">
        <f t="shared" si="2782"/>
        <v>0</v>
      </c>
      <c r="P2904">
        <f t="shared" si="2782"/>
        <v>1</v>
      </c>
    </row>
    <row r="2905" spans="1:16" x14ac:dyDescent="0.5">
      <c r="A2905">
        <f t="shared" ref="A2905:P2905" si="2783">A2785</f>
        <v>1</v>
      </c>
      <c r="B2905">
        <f t="shared" si="2783"/>
        <v>1</v>
      </c>
      <c r="C2905">
        <f t="shared" si="2783"/>
        <v>1</v>
      </c>
      <c r="D2905">
        <f t="shared" si="2783"/>
        <v>1</v>
      </c>
      <c r="E2905">
        <f t="shared" si="2783"/>
        <v>1</v>
      </c>
      <c r="F2905">
        <f t="shared" si="2783"/>
        <v>1</v>
      </c>
      <c r="G2905">
        <f t="shared" si="2783"/>
        <v>1</v>
      </c>
      <c r="H2905">
        <f t="shared" si="2783"/>
        <v>0.67496285300000003</v>
      </c>
      <c r="I2905">
        <f t="shared" si="2783"/>
        <v>0.67496285300000003</v>
      </c>
      <c r="J2905">
        <f t="shared" si="2783"/>
        <v>0</v>
      </c>
      <c r="K2905">
        <f t="shared" si="2783"/>
        <v>0.67496285300000003</v>
      </c>
      <c r="L2905">
        <f t="shared" si="2783"/>
        <v>0.67496285300000003</v>
      </c>
      <c r="M2905">
        <f t="shared" si="2783"/>
        <v>0.67496285300000003</v>
      </c>
      <c r="N2905">
        <f t="shared" si="2783"/>
        <v>1</v>
      </c>
      <c r="O2905">
        <f t="shared" si="2783"/>
        <v>0</v>
      </c>
      <c r="P2905">
        <f t="shared" si="2783"/>
        <v>1</v>
      </c>
    </row>
    <row r="2906" spans="1:16" x14ac:dyDescent="0.5">
      <c r="A2906">
        <f t="shared" ref="A2906:P2906" si="2784">A2786</f>
        <v>1</v>
      </c>
      <c r="B2906">
        <f t="shared" si="2784"/>
        <v>1</v>
      </c>
      <c r="C2906">
        <f t="shared" si="2784"/>
        <v>1</v>
      </c>
      <c r="D2906">
        <f t="shared" si="2784"/>
        <v>1</v>
      </c>
      <c r="E2906">
        <f t="shared" si="2784"/>
        <v>1</v>
      </c>
      <c r="F2906">
        <f t="shared" si="2784"/>
        <v>1</v>
      </c>
      <c r="G2906">
        <f t="shared" si="2784"/>
        <v>1</v>
      </c>
      <c r="H2906">
        <f t="shared" si="2784"/>
        <v>0.31915912499999999</v>
      </c>
      <c r="I2906">
        <f t="shared" si="2784"/>
        <v>0.31915912499999999</v>
      </c>
      <c r="J2906">
        <f t="shared" si="2784"/>
        <v>0</v>
      </c>
      <c r="K2906">
        <f t="shared" si="2784"/>
        <v>0.31915912499999999</v>
      </c>
      <c r="L2906">
        <f t="shared" si="2784"/>
        <v>0.31915912499999999</v>
      </c>
      <c r="M2906">
        <f t="shared" si="2784"/>
        <v>0.31915912499999999</v>
      </c>
      <c r="N2906">
        <f t="shared" si="2784"/>
        <v>1</v>
      </c>
      <c r="O2906">
        <f t="shared" si="2784"/>
        <v>0</v>
      </c>
      <c r="P2906">
        <f t="shared" si="2784"/>
        <v>1</v>
      </c>
    </row>
    <row r="2907" spans="1:16" x14ac:dyDescent="0.5">
      <c r="A2907">
        <f t="shared" ref="A2907:P2907" si="2785">A2787</f>
        <v>1</v>
      </c>
      <c r="B2907">
        <f t="shared" si="2785"/>
        <v>1</v>
      </c>
      <c r="C2907">
        <f t="shared" si="2785"/>
        <v>1</v>
      </c>
      <c r="D2907">
        <f t="shared" si="2785"/>
        <v>1</v>
      </c>
      <c r="E2907">
        <f t="shared" si="2785"/>
        <v>1</v>
      </c>
      <c r="F2907">
        <f t="shared" si="2785"/>
        <v>1</v>
      </c>
      <c r="G2907">
        <f t="shared" si="2785"/>
        <v>1</v>
      </c>
      <c r="H2907">
        <f t="shared" si="2785"/>
        <v>0.29430548200000001</v>
      </c>
      <c r="I2907">
        <f t="shared" si="2785"/>
        <v>0.29430548200000001</v>
      </c>
      <c r="J2907">
        <f t="shared" si="2785"/>
        <v>0</v>
      </c>
      <c r="K2907">
        <f t="shared" si="2785"/>
        <v>0.29430548200000001</v>
      </c>
      <c r="L2907">
        <f t="shared" si="2785"/>
        <v>0.29430548200000001</v>
      </c>
      <c r="M2907">
        <f t="shared" si="2785"/>
        <v>0.29430548200000001</v>
      </c>
      <c r="N2907">
        <f t="shared" si="2785"/>
        <v>1</v>
      </c>
      <c r="O2907">
        <f t="shared" si="2785"/>
        <v>0</v>
      </c>
      <c r="P2907">
        <f t="shared" si="2785"/>
        <v>1</v>
      </c>
    </row>
    <row r="2908" spans="1:16" x14ac:dyDescent="0.5">
      <c r="A2908">
        <f t="shared" ref="A2908:P2908" si="2786">A2788</f>
        <v>1</v>
      </c>
      <c r="B2908">
        <f t="shared" si="2786"/>
        <v>1</v>
      </c>
      <c r="C2908">
        <f t="shared" si="2786"/>
        <v>1</v>
      </c>
      <c r="D2908">
        <f t="shared" si="2786"/>
        <v>1</v>
      </c>
      <c r="E2908">
        <f t="shared" si="2786"/>
        <v>1</v>
      </c>
      <c r="F2908">
        <f t="shared" si="2786"/>
        <v>1</v>
      </c>
      <c r="G2908">
        <f t="shared" si="2786"/>
        <v>1</v>
      </c>
      <c r="H2908">
        <f t="shared" si="2786"/>
        <v>0.18130211099999999</v>
      </c>
      <c r="I2908">
        <f t="shared" si="2786"/>
        <v>0.18130211099999999</v>
      </c>
      <c r="J2908">
        <f t="shared" si="2786"/>
        <v>0</v>
      </c>
      <c r="K2908">
        <f t="shared" si="2786"/>
        <v>0.18130211099999999</v>
      </c>
      <c r="L2908">
        <f t="shared" si="2786"/>
        <v>0.18130211099999999</v>
      </c>
      <c r="M2908">
        <f t="shared" si="2786"/>
        <v>0.18130211099999999</v>
      </c>
      <c r="N2908">
        <f t="shared" si="2786"/>
        <v>1</v>
      </c>
      <c r="O2908">
        <f t="shared" si="2786"/>
        <v>0</v>
      </c>
      <c r="P2908">
        <f t="shared" si="2786"/>
        <v>1</v>
      </c>
    </row>
    <row r="2909" spans="1:16" x14ac:dyDescent="0.5">
      <c r="A2909">
        <f t="shared" ref="A2909:P2909" si="2787">A2789</f>
        <v>1</v>
      </c>
      <c r="B2909">
        <f t="shared" si="2787"/>
        <v>1</v>
      </c>
      <c r="C2909">
        <f t="shared" si="2787"/>
        <v>1</v>
      </c>
      <c r="D2909">
        <f t="shared" si="2787"/>
        <v>1</v>
      </c>
      <c r="E2909">
        <f t="shared" si="2787"/>
        <v>1</v>
      </c>
      <c r="F2909">
        <f t="shared" si="2787"/>
        <v>1</v>
      </c>
      <c r="G2909">
        <f t="shared" si="2787"/>
        <v>1</v>
      </c>
      <c r="H2909">
        <f t="shared" si="2787"/>
        <v>0.111938975</v>
      </c>
      <c r="I2909">
        <f t="shared" si="2787"/>
        <v>0.111938975</v>
      </c>
      <c r="J2909">
        <f t="shared" si="2787"/>
        <v>2.6542323999999999E-2</v>
      </c>
      <c r="K2909">
        <f t="shared" si="2787"/>
        <v>0.111938975</v>
      </c>
      <c r="L2909">
        <f t="shared" si="2787"/>
        <v>0.111938975</v>
      </c>
      <c r="M2909">
        <f t="shared" si="2787"/>
        <v>0.111938975</v>
      </c>
      <c r="N2909">
        <f t="shared" si="2787"/>
        <v>1</v>
      </c>
      <c r="O2909">
        <f t="shared" si="2787"/>
        <v>2.6542323999999999E-2</v>
      </c>
      <c r="P2909">
        <f t="shared" si="2787"/>
        <v>1</v>
      </c>
    </row>
    <row r="2910" spans="1:16" x14ac:dyDescent="0.5">
      <c r="A2910">
        <f t="shared" ref="A2910:P2910" si="2788">A2790</f>
        <v>1</v>
      </c>
      <c r="B2910">
        <f t="shared" si="2788"/>
        <v>1</v>
      </c>
      <c r="C2910">
        <f t="shared" si="2788"/>
        <v>1</v>
      </c>
      <c r="D2910">
        <f t="shared" si="2788"/>
        <v>1</v>
      </c>
      <c r="E2910">
        <f t="shared" si="2788"/>
        <v>1</v>
      </c>
      <c r="F2910">
        <f t="shared" si="2788"/>
        <v>1</v>
      </c>
      <c r="G2910">
        <f t="shared" si="2788"/>
        <v>1</v>
      </c>
      <c r="H2910">
        <f t="shared" si="2788"/>
        <v>0.109536988</v>
      </c>
      <c r="I2910">
        <f t="shared" si="2788"/>
        <v>0.109536988</v>
      </c>
      <c r="J2910">
        <f t="shared" si="2788"/>
        <v>0.10358680100000001</v>
      </c>
      <c r="K2910">
        <f t="shared" si="2788"/>
        <v>0.109536988</v>
      </c>
      <c r="L2910">
        <f t="shared" si="2788"/>
        <v>0.109536988</v>
      </c>
      <c r="M2910">
        <f t="shared" si="2788"/>
        <v>0.109536988</v>
      </c>
      <c r="N2910">
        <f t="shared" si="2788"/>
        <v>1</v>
      </c>
      <c r="O2910">
        <f t="shared" si="2788"/>
        <v>0.10358680100000001</v>
      </c>
      <c r="P2910">
        <f t="shared" si="2788"/>
        <v>1</v>
      </c>
    </row>
    <row r="2911" spans="1:16" x14ac:dyDescent="0.5">
      <c r="A2911">
        <f t="shared" ref="A2911:P2911" si="2789">A2791</f>
        <v>1</v>
      </c>
      <c r="B2911">
        <f t="shared" si="2789"/>
        <v>1</v>
      </c>
      <c r="C2911">
        <f t="shared" si="2789"/>
        <v>1</v>
      </c>
      <c r="D2911">
        <f t="shared" si="2789"/>
        <v>1</v>
      </c>
      <c r="E2911">
        <f t="shared" si="2789"/>
        <v>1</v>
      </c>
      <c r="F2911">
        <f t="shared" si="2789"/>
        <v>1</v>
      </c>
      <c r="G2911">
        <f t="shared" si="2789"/>
        <v>1</v>
      </c>
      <c r="H2911">
        <f t="shared" si="2789"/>
        <v>0.104312576</v>
      </c>
      <c r="I2911">
        <f t="shared" si="2789"/>
        <v>0.104312576</v>
      </c>
      <c r="J2911">
        <f t="shared" si="2789"/>
        <v>0.20459109</v>
      </c>
      <c r="K2911">
        <f t="shared" si="2789"/>
        <v>0.104312576</v>
      </c>
      <c r="L2911">
        <f t="shared" si="2789"/>
        <v>0.104312576</v>
      </c>
      <c r="M2911">
        <f t="shared" si="2789"/>
        <v>0.104312576</v>
      </c>
      <c r="N2911">
        <f t="shared" si="2789"/>
        <v>1</v>
      </c>
      <c r="O2911">
        <f t="shared" si="2789"/>
        <v>0.20459109</v>
      </c>
      <c r="P2911">
        <f t="shared" si="2789"/>
        <v>1</v>
      </c>
    </row>
    <row r="2912" spans="1:16" x14ac:dyDescent="0.5">
      <c r="A2912">
        <f t="shared" ref="A2912:P2912" si="2790">A2792</f>
        <v>1</v>
      </c>
      <c r="B2912">
        <f t="shared" si="2790"/>
        <v>1</v>
      </c>
      <c r="C2912">
        <f t="shared" si="2790"/>
        <v>1</v>
      </c>
      <c r="D2912">
        <f t="shared" si="2790"/>
        <v>1</v>
      </c>
      <c r="E2912">
        <f t="shared" si="2790"/>
        <v>1</v>
      </c>
      <c r="F2912">
        <f t="shared" si="2790"/>
        <v>1</v>
      </c>
      <c r="G2912">
        <f t="shared" si="2790"/>
        <v>1</v>
      </c>
      <c r="H2912">
        <f t="shared" si="2790"/>
        <v>0.108921412</v>
      </c>
      <c r="I2912">
        <f t="shared" si="2790"/>
        <v>0.108921412</v>
      </c>
      <c r="J2912">
        <f t="shared" si="2790"/>
        <v>0.29698708800000001</v>
      </c>
      <c r="K2912">
        <f t="shared" si="2790"/>
        <v>0.108921412</v>
      </c>
      <c r="L2912">
        <f t="shared" si="2790"/>
        <v>0.108921412</v>
      </c>
      <c r="M2912">
        <f t="shared" si="2790"/>
        <v>0.108921412</v>
      </c>
      <c r="N2912">
        <f t="shared" si="2790"/>
        <v>1</v>
      </c>
      <c r="O2912">
        <f t="shared" si="2790"/>
        <v>0.29698708800000001</v>
      </c>
      <c r="P2912">
        <f t="shared" si="2790"/>
        <v>1</v>
      </c>
    </row>
    <row r="2913" spans="1:16" x14ac:dyDescent="0.5">
      <c r="A2913">
        <f t="shared" ref="A2913:P2913" si="2791">A2793</f>
        <v>1</v>
      </c>
      <c r="B2913">
        <f t="shared" si="2791"/>
        <v>1</v>
      </c>
      <c r="C2913">
        <f t="shared" si="2791"/>
        <v>1</v>
      </c>
      <c r="D2913">
        <f t="shared" si="2791"/>
        <v>1</v>
      </c>
      <c r="E2913">
        <f t="shared" si="2791"/>
        <v>1</v>
      </c>
      <c r="F2913">
        <f t="shared" si="2791"/>
        <v>1</v>
      </c>
      <c r="G2913">
        <f t="shared" si="2791"/>
        <v>1</v>
      </c>
      <c r="H2913">
        <f t="shared" si="2791"/>
        <v>0.11637040999999999</v>
      </c>
      <c r="I2913">
        <f t="shared" si="2791"/>
        <v>0.11637040999999999</v>
      </c>
      <c r="J2913">
        <f t="shared" si="2791"/>
        <v>0.40086081800000001</v>
      </c>
      <c r="K2913">
        <f t="shared" si="2791"/>
        <v>0.11637040999999999</v>
      </c>
      <c r="L2913">
        <f t="shared" si="2791"/>
        <v>0.11637040999999999</v>
      </c>
      <c r="M2913">
        <f t="shared" si="2791"/>
        <v>0.11637040999999999</v>
      </c>
      <c r="N2913">
        <f t="shared" si="2791"/>
        <v>1</v>
      </c>
      <c r="O2913">
        <f t="shared" si="2791"/>
        <v>0.40086081800000001</v>
      </c>
      <c r="P2913">
        <f t="shared" si="2791"/>
        <v>1</v>
      </c>
    </row>
    <row r="2914" spans="1:16" x14ac:dyDescent="0.5">
      <c r="A2914">
        <f t="shared" ref="A2914:P2914" si="2792">A2794</f>
        <v>1</v>
      </c>
      <c r="B2914">
        <f t="shared" si="2792"/>
        <v>1</v>
      </c>
      <c r="C2914">
        <f t="shared" si="2792"/>
        <v>1</v>
      </c>
      <c r="D2914">
        <f t="shared" si="2792"/>
        <v>1</v>
      </c>
      <c r="E2914">
        <f t="shared" si="2792"/>
        <v>1</v>
      </c>
      <c r="F2914">
        <f t="shared" si="2792"/>
        <v>1</v>
      </c>
      <c r="G2914">
        <f t="shared" si="2792"/>
        <v>1</v>
      </c>
      <c r="H2914">
        <f t="shared" si="2792"/>
        <v>0.11566435999999999</v>
      </c>
      <c r="I2914">
        <f t="shared" si="2792"/>
        <v>0.11566435999999999</v>
      </c>
      <c r="J2914">
        <f t="shared" si="2792"/>
        <v>0.49856528</v>
      </c>
      <c r="K2914">
        <f t="shared" si="2792"/>
        <v>0.11566435999999999</v>
      </c>
      <c r="L2914">
        <f t="shared" si="2792"/>
        <v>0.11566435999999999</v>
      </c>
      <c r="M2914">
        <f t="shared" si="2792"/>
        <v>0.11566435999999999</v>
      </c>
      <c r="N2914">
        <f t="shared" si="2792"/>
        <v>1</v>
      </c>
      <c r="O2914">
        <f t="shared" si="2792"/>
        <v>0.49856528</v>
      </c>
      <c r="P2914">
        <f t="shared" si="2792"/>
        <v>1</v>
      </c>
    </row>
    <row r="2915" spans="1:16" x14ac:dyDescent="0.5">
      <c r="A2915">
        <f t="shared" ref="A2915:P2915" si="2793">A2795</f>
        <v>1</v>
      </c>
      <c r="B2915">
        <f t="shared" si="2793"/>
        <v>1</v>
      </c>
      <c r="C2915">
        <f t="shared" si="2793"/>
        <v>1</v>
      </c>
      <c r="D2915">
        <f t="shared" si="2793"/>
        <v>1</v>
      </c>
      <c r="E2915">
        <f t="shared" si="2793"/>
        <v>1</v>
      </c>
      <c r="F2915">
        <f t="shared" si="2793"/>
        <v>1</v>
      </c>
      <c r="G2915">
        <f t="shared" si="2793"/>
        <v>1</v>
      </c>
      <c r="H2915">
        <f t="shared" si="2793"/>
        <v>0.12435692700000001</v>
      </c>
      <c r="I2915">
        <f t="shared" si="2793"/>
        <v>0.12435692700000001</v>
      </c>
      <c r="J2915">
        <f t="shared" si="2793"/>
        <v>0.54088952700000004</v>
      </c>
      <c r="K2915">
        <f t="shared" si="2793"/>
        <v>0.12435692700000001</v>
      </c>
      <c r="L2915">
        <f t="shared" si="2793"/>
        <v>0.12435692700000001</v>
      </c>
      <c r="M2915">
        <f t="shared" si="2793"/>
        <v>0.12435692700000001</v>
      </c>
      <c r="N2915">
        <f t="shared" si="2793"/>
        <v>1</v>
      </c>
      <c r="O2915">
        <f t="shared" si="2793"/>
        <v>0.54088952700000004</v>
      </c>
      <c r="P2915">
        <f t="shared" si="2793"/>
        <v>1</v>
      </c>
    </row>
    <row r="2916" spans="1:16" x14ac:dyDescent="0.5">
      <c r="A2916">
        <f t="shared" ref="A2916:P2916" si="2794">A2796</f>
        <v>1</v>
      </c>
      <c r="B2916">
        <f t="shared" si="2794"/>
        <v>1</v>
      </c>
      <c r="C2916">
        <f t="shared" si="2794"/>
        <v>1</v>
      </c>
      <c r="D2916">
        <f t="shared" si="2794"/>
        <v>1</v>
      </c>
      <c r="E2916">
        <f t="shared" si="2794"/>
        <v>1</v>
      </c>
      <c r="F2916">
        <f t="shared" si="2794"/>
        <v>1</v>
      </c>
      <c r="G2916">
        <f t="shared" si="2794"/>
        <v>1</v>
      </c>
      <c r="H2916">
        <f t="shared" si="2794"/>
        <v>0.13358523899999999</v>
      </c>
      <c r="I2916">
        <f t="shared" si="2794"/>
        <v>0.13358523899999999</v>
      </c>
      <c r="J2916">
        <f t="shared" si="2794"/>
        <v>0.55810616899999999</v>
      </c>
      <c r="K2916">
        <f t="shared" si="2794"/>
        <v>0.13358523899999999</v>
      </c>
      <c r="L2916">
        <f t="shared" si="2794"/>
        <v>0.13358523899999999</v>
      </c>
      <c r="M2916">
        <f t="shared" si="2794"/>
        <v>0.13358523899999999</v>
      </c>
      <c r="N2916">
        <f t="shared" si="2794"/>
        <v>1</v>
      </c>
      <c r="O2916">
        <f t="shared" si="2794"/>
        <v>0.55810616899999999</v>
      </c>
      <c r="P2916">
        <f t="shared" si="2794"/>
        <v>1</v>
      </c>
    </row>
    <row r="2917" spans="1:16" x14ac:dyDescent="0.5">
      <c r="A2917">
        <f t="shared" ref="A2917:P2917" si="2795">A2797</f>
        <v>1</v>
      </c>
      <c r="B2917">
        <f t="shared" si="2795"/>
        <v>1</v>
      </c>
      <c r="C2917">
        <f t="shared" si="2795"/>
        <v>1</v>
      </c>
      <c r="D2917">
        <f t="shared" si="2795"/>
        <v>1</v>
      </c>
      <c r="E2917">
        <f t="shared" si="2795"/>
        <v>1</v>
      </c>
      <c r="F2917">
        <f t="shared" si="2795"/>
        <v>1</v>
      </c>
      <c r="G2917">
        <f t="shared" si="2795"/>
        <v>1</v>
      </c>
      <c r="H2917">
        <f t="shared" si="2795"/>
        <v>0.138550646</v>
      </c>
      <c r="I2917">
        <f t="shared" si="2795"/>
        <v>0.138550646</v>
      </c>
      <c r="J2917">
        <f t="shared" si="2795"/>
        <v>0.56599713100000004</v>
      </c>
      <c r="K2917">
        <f t="shared" si="2795"/>
        <v>0.138550646</v>
      </c>
      <c r="L2917">
        <f t="shared" si="2795"/>
        <v>0.138550646</v>
      </c>
      <c r="M2917">
        <f t="shared" si="2795"/>
        <v>0.138550646</v>
      </c>
      <c r="N2917">
        <f t="shared" si="2795"/>
        <v>1</v>
      </c>
      <c r="O2917">
        <f t="shared" si="2795"/>
        <v>0.56599713100000004</v>
      </c>
      <c r="P2917">
        <f t="shared" si="2795"/>
        <v>1</v>
      </c>
    </row>
    <row r="2918" spans="1:16" x14ac:dyDescent="0.5">
      <c r="A2918">
        <f t="shared" ref="A2918:P2918" si="2796">A2798</f>
        <v>1</v>
      </c>
      <c r="B2918">
        <f t="shared" si="2796"/>
        <v>1</v>
      </c>
      <c r="C2918">
        <f t="shared" si="2796"/>
        <v>1</v>
      </c>
      <c r="D2918">
        <f t="shared" si="2796"/>
        <v>1</v>
      </c>
      <c r="E2918">
        <f t="shared" si="2796"/>
        <v>1</v>
      </c>
      <c r="F2918">
        <f t="shared" si="2796"/>
        <v>1</v>
      </c>
      <c r="G2918">
        <f t="shared" si="2796"/>
        <v>1</v>
      </c>
      <c r="H2918">
        <f t="shared" si="2796"/>
        <v>0.170656378</v>
      </c>
      <c r="I2918">
        <f t="shared" si="2796"/>
        <v>0.170656378</v>
      </c>
      <c r="J2918">
        <f t="shared" si="2796"/>
        <v>0.50903873700000002</v>
      </c>
      <c r="K2918">
        <f t="shared" si="2796"/>
        <v>0.170656378</v>
      </c>
      <c r="L2918">
        <f t="shared" si="2796"/>
        <v>0.170656378</v>
      </c>
      <c r="M2918">
        <f t="shared" si="2796"/>
        <v>0.170656378</v>
      </c>
      <c r="N2918">
        <f t="shared" si="2796"/>
        <v>1</v>
      </c>
      <c r="O2918">
        <f t="shared" si="2796"/>
        <v>0.50903873700000002</v>
      </c>
      <c r="P2918">
        <f t="shared" si="2796"/>
        <v>1</v>
      </c>
    </row>
    <row r="2919" spans="1:16" x14ac:dyDescent="0.5">
      <c r="A2919">
        <f t="shared" ref="A2919:P2919" si="2797">A2799</f>
        <v>1</v>
      </c>
      <c r="B2919">
        <f t="shared" si="2797"/>
        <v>1</v>
      </c>
      <c r="C2919">
        <f t="shared" si="2797"/>
        <v>1</v>
      </c>
      <c r="D2919">
        <f t="shared" si="2797"/>
        <v>1</v>
      </c>
      <c r="E2919">
        <f t="shared" si="2797"/>
        <v>1</v>
      </c>
      <c r="F2919">
        <f t="shared" si="2797"/>
        <v>1</v>
      </c>
      <c r="G2919">
        <f t="shared" si="2797"/>
        <v>1</v>
      </c>
      <c r="H2919">
        <f t="shared" si="2797"/>
        <v>0.22121695899999999</v>
      </c>
      <c r="I2919">
        <f t="shared" si="2797"/>
        <v>0.22121695899999999</v>
      </c>
      <c r="J2919">
        <f t="shared" si="2797"/>
        <v>0.43543758999999999</v>
      </c>
      <c r="K2919">
        <f t="shared" si="2797"/>
        <v>0.22121695899999999</v>
      </c>
      <c r="L2919">
        <f t="shared" si="2797"/>
        <v>0.22121695899999999</v>
      </c>
      <c r="M2919">
        <f t="shared" si="2797"/>
        <v>0.22121695899999999</v>
      </c>
      <c r="N2919">
        <f t="shared" si="2797"/>
        <v>1</v>
      </c>
      <c r="O2919">
        <f t="shared" si="2797"/>
        <v>0.43543758999999999</v>
      </c>
      <c r="P2919">
        <f t="shared" si="2797"/>
        <v>1</v>
      </c>
    </row>
    <row r="2920" spans="1:16" x14ac:dyDescent="0.5">
      <c r="A2920">
        <f t="shared" ref="A2920:P2920" si="2798">A2800</f>
        <v>1</v>
      </c>
      <c r="B2920">
        <f t="shared" si="2798"/>
        <v>1</v>
      </c>
      <c r="C2920">
        <f t="shared" si="2798"/>
        <v>1</v>
      </c>
      <c r="D2920">
        <f t="shared" si="2798"/>
        <v>1</v>
      </c>
      <c r="E2920">
        <f t="shared" si="2798"/>
        <v>1</v>
      </c>
      <c r="F2920">
        <f t="shared" si="2798"/>
        <v>1</v>
      </c>
      <c r="G2920">
        <f t="shared" si="2798"/>
        <v>1</v>
      </c>
      <c r="H2920">
        <f t="shared" si="2798"/>
        <v>0.31781089200000001</v>
      </c>
      <c r="I2920">
        <f t="shared" si="2798"/>
        <v>0.31781089200000001</v>
      </c>
      <c r="J2920">
        <f t="shared" si="2798"/>
        <v>0.32611190800000001</v>
      </c>
      <c r="K2920">
        <f t="shared" si="2798"/>
        <v>0.31781089200000001</v>
      </c>
      <c r="L2920">
        <f t="shared" si="2798"/>
        <v>0.31781089200000001</v>
      </c>
      <c r="M2920">
        <f t="shared" si="2798"/>
        <v>0.31781089200000001</v>
      </c>
      <c r="N2920">
        <f t="shared" si="2798"/>
        <v>1</v>
      </c>
      <c r="O2920">
        <f t="shared" si="2798"/>
        <v>0.32611190800000001</v>
      </c>
      <c r="P2920">
        <f t="shared" si="2798"/>
        <v>1</v>
      </c>
    </row>
    <row r="2921" spans="1:16" x14ac:dyDescent="0.5">
      <c r="A2921">
        <f t="shared" ref="A2921:P2921" si="2799">A2801</f>
        <v>1</v>
      </c>
      <c r="B2921">
        <f t="shared" si="2799"/>
        <v>1</v>
      </c>
      <c r="C2921">
        <f t="shared" si="2799"/>
        <v>1</v>
      </c>
      <c r="D2921">
        <f t="shared" si="2799"/>
        <v>1</v>
      </c>
      <c r="E2921">
        <f t="shared" si="2799"/>
        <v>1</v>
      </c>
      <c r="F2921">
        <f t="shared" si="2799"/>
        <v>1</v>
      </c>
      <c r="G2921">
        <f t="shared" si="2799"/>
        <v>1</v>
      </c>
      <c r="H2921">
        <f t="shared" si="2799"/>
        <v>0.368281001</v>
      </c>
      <c r="I2921">
        <f t="shared" si="2799"/>
        <v>0.368281001</v>
      </c>
      <c r="J2921">
        <f t="shared" si="2799"/>
        <v>0.206025811</v>
      </c>
      <c r="K2921">
        <f t="shared" si="2799"/>
        <v>0.368281001</v>
      </c>
      <c r="L2921">
        <f t="shared" si="2799"/>
        <v>0.368281001</v>
      </c>
      <c r="M2921">
        <f t="shared" si="2799"/>
        <v>0.368281001</v>
      </c>
      <c r="N2921">
        <f t="shared" si="2799"/>
        <v>1</v>
      </c>
      <c r="O2921">
        <f t="shared" si="2799"/>
        <v>0.206025811</v>
      </c>
      <c r="P2921">
        <f t="shared" si="2799"/>
        <v>1</v>
      </c>
    </row>
    <row r="2922" spans="1:16" x14ac:dyDescent="0.5">
      <c r="A2922">
        <f t="shared" ref="A2922:P2922" si="2800">A2802</f>
        <v>1</v>
      </c>
      <c r="B2922">
        <f t="shared" si="2800"/>
        <v>1</v>
      </c>
      <c r="C2922">
        <f t="shared" si="2800"/>
        <v>1</v>
      </c>
      <c r="D2922">
        <f t="shared" si="2800"/>
        <v>1</v>
      </c>
      <c r="E2922">
        <f t="shared" si="2800"/>
        <v>1</v>
      </c>
      <c r="F2922">
        <f t="shared" si="2800"/>
        <v>1</v>
      </c>
      <c r="G2922">
        <f t="shared" si="2800"/>
        <v>1</v>
      </c>
      <c r="H2922">
        <f t="shared" si="2800"/>
        <v>0.40163207400000001</v>
      </c>
      <c r="I2922">
        <f t="shared" si="2800"/>
        <v>0.40163207400000001</v>
      </c>
      <c r="J2922">
        <f t="shared" si="2800"/>
        <v>9.5265423000000002E-2</v>
      </c>
      <c r="K2922">
        <f t="shared" si="2800"/>
        <v>0.40163207400000001</v>
      </c>
      <c r="L2922">
        <f t="shared" si="2800"/>
        <v>0.40163207400000001</v>
      </c>
      <c r="M2922">
        <f t="shared" si="2800"/>
        <v>0.40163207400000001</v>
      </c>
      <c r="N2922">
        <f t="shared" si="2800"/>
        <v>1</v>
      </c>
      <c r="O2922">
        <f t="shared" si="2800"/>
        <v>9.5265423000000002E-2</v>
      </c>
      <c r="P2922">
        <f t="shared" si="2800"/>
        <v>1</v>
      </c>
    </row>
    <row r="2923" spans="1:16" x14ac:dyDescent="0.5">
      <c r="A2923">
        <f t="shared" ref="A2923:P2923" si="2801">A2803</f>
        <v>1</v>
      </c>
      <c r="B2923">
        <f t="shared" si="2801"/>
        <v>1</v>
      </c>
      <c r="C2923">
        <f t="shared" si="2801"/>
        <v>1</v>
      </c>
      <c r="D2923">
        <f t="shared" si="2801"/>
        <v>1</v>
      </c>
      <c r="E2923">
        <f t="shared" si="2801"/>
        <v>1</v>
      </c>
      <c r="F2923">
        <f t="shared" si="2801"/>
        <v>1</v>
      </c>
      <c r="G2923">
        <f t="shared" si="2801"/>
        <v>1</v>
      </c>
      <c r="H2923">
        <f t="shared" si="2801"/>
        <v>0.41901720799999997</v>
      </c>
      <c r="I2923">
        <f t="shared" si="2801"/>
        <v>0.41901720799999997</v>
      </c>
      <c r="J2923">
        <f t="shared" si="2801"/>
        <v>1.0329985999999999E-2</v>
      </c>
      <c r="K2923">
        <f t="shared" si="2801"/>
        <v>0.41901720799999997</v>
      </c>
      <c r="L2923">
        <f t="shared" si="2801"/>
        <v>0.41901720799999997</v>
      </c>
      <c r="M2923">
        <f t="shared" si="2801"/>
        <v>0.41901720799999997</v>
      </c>
      <c r="N2923">
        <f t="shared" si="2801"/>
        <v>1</v>
      </c>
      <c r="O2923">
        <f t="shared" si="2801"/>
        <v>1.0329985999999999E-2</v>
      </c>
      <c r="P2923">
        <f t="shared" si="2801"/>
        <v>1</v>
      </c>
    </row>
    <row r="2924" spans="1:16" x14ac:dyDescent="0.5">
      <c r="A2924">
        <f t="shared" ref="A2924:P2924" si="2802">A2804</f>
        <v>1</v>
      </c>
      <c r="B2924">
        <f t="shared" si="2802"/>
        <v>1</v>
      </c>
      <c r="C2924">
        <f t="shared" si="2802"/>
        <v>1</v>
      </c>
      <c r="D2924">
        <f t="shared" si="2802"/>
        <v>1</v>
      </c>
      <c r="E2924">
        <f t="shared" si="2802"/>
        <v>1</v>
      </c>
      <c r="F2924">
        <f t="shared" si="2802"/>
        <v>1</v>
      </c>
      <c r="G2924">
        <f t="shared" si="2802"/>
        <v>1</v>
      </c>
      <c r="H2924">
        <f t="shared" si="2802"/>
        <v>0.42166045800000002</v>
      </c>
      <c r="I2924">
        <f t="shared" si="2802"/>
        <v>0.42166045800000002</v>
      </c>
      <c r="J2924">
        <f t="shared" si="2802"/>
        <v>0</v>
      </c>
      <c r="K2924">
        <f t="shared" si="2802"/>
        <v>0.42166045800000002</v>
      </c>
      <c r="L2924">
        <f t="shared" si="2802"/>
        <v>0.42166045800000002</v>
      </c>
      <c r="M2924">
        <f t="shared" si="2802"/>
        <v>0.42166045800000002</v>
      </c>
      <c r="N2924">
        <f t="shared" si="2802"/>
        <v>1</v>
      </c>
      <c r="O2924">
        <f t="shared" si="2802"/>
        <v>0</v>
      </c>
      <c r="P2924">
        <f t="shared" si="2802"/>
        <v>1</v>
      </c>
    </row>
    <row r="2925" spans="1:16" x14ac:dyDescent="0.5">
      <c r="A2925">
        <f t="shared" ref="A2925:P2925" si="2803">A2805</f>
        <v>1</v>
      </c>
      <c r="B2925">
        <f t="shared" si="2803"/>
        <v>1</v>
      </c>
      <c r="C2925">
        <f t="shared" si="2803"/>
        <v>1</v>
      </c>
      <c r="D2925">
        <f t="shared" si="2803"/>
        <v>1</v>
      </c>
      <c r="E2925">
        <f t="shared" si="2803"/>
        <v>1</v>
      </c>
      <c r="F2925">
        <f t="shared" si="2803"/>
        <v>1</v>
      </c>
      <c r="G2925">
        <f t="shared" si="2803"/>
        <v>1</v>
      </c>
      <c r="H2925">
        <f t="shared" si="2803"/>
        <v>0.40624445599999998</v>
      </c>
      <c r="I2925">
        <f t="shared" si="2803"/>
        <v>0.40624445599999998</v>
      </c>
      <c r="J2925">
        <f t="shared" si="2803"/>
        <v>0</v>
      </c>
      <c r="K2925">
        <f t="shared" si="2803"/>
        <v>0.40624445599999998</v>
      </c>
      <c r="L2925">
        <f t="shared" si="2803"/>
        <v>0.40624445599999998</v>
      </c>
      <c r="M2925">
        <f t="shared" si="2803"/>
        <v>0.40624445599999998</v>
      </c>
      <c r="N2925">
        <f t="shared" si="2803"/>
        <v>1</v>
      </c>
      <c r="O2925">
        <f t="shared" si="2803"/>
        <v>0</v>
      </c>
      <c r="P2925">
        <f t="shared" si="2803"/>
        <v>1</v>
      </c>
    </row>
    <row r="2926" spans="1:16" x14ac:dyDescent="0.5">
      <c r="A2926">
        <f t="shared" ref="A2926:P2926" si="2804">A2806</f>
        <v>1</v>
      </c>
      <c r="B2926">
        <f t="shared" si="2804"/>
        <v>1</v>
      </c>
      <c r="C2926">
        <f t="shared" si="2804"/>
        <v>1</v>
      </c>
      <c r="D2926">
        <f t="shared" si="2804"/>
        <v>1</v>
      </c>
      <c r="E2926">
        <f t="shared" si="2804"/>
        <v>1</v>
      </c>
      <c r="F2926">
        <f t="shared" si="2804"/>
        <v>1</v>
      </c>
      <c r="G2926">
        <f t="shared" si="2804"/>
        <v>1</v>
      </c>
      <c r="H2926">
        <f t="shared" si="2804"/>
        <v>0.33672165900000001</v>
      </c>
      <c r="I2926">
        <f t="shared" si="2804"/>
        <v>0.33672165900000001</v>
      </c>
      <c r="J2926">
        <f t="shared" si="2804"/>
        <v>0</v>
      </c>
      <c r="K2926">
        <f t="shared" si="2804"/>
        <v>0.33672165900000001</v>
      </c>
      <c r="L2926">
        <f t="shared" si="2804"/>
        <v>0.33672165900000001</v>
      </c>
      <c r="M2926">
        <f t="shared" si="2804"/>
        <v>0.33672165900000001</v>
      </c>
      <c r="N2926">
        <f t="shared" si="2804"/>
        <v>1</v>
      </c>
      <c r="O2926">
        <f t="shared" si="2804"/>
        <v>0</v>
      </c>
      <c r="P2926">
        <f t="shared" si="2804"/>
        <v>1</v>
      </c>
    </row>
    <row r="2927" spans="1:16" x14ac:dyDescent="0.5">
      <c r="A2927">
        <f t="shared" ref="A2927:P2927" si="2805">A2807</f>
        <v>1</v>
      </c>
      <c r="B2927">
        <f t="shared" si="2805"/>
        <v>1</v>
      </c>
      <c r="C2927">
        <f t="shared" si="2805"/>
        <v>1</v>
      </c>
      <c r="D2927">
        <f t="shared" si="2805"/>
        <v>1</v>
      </c>
      <c r="E2927">
        <f t="shared" si="2805"/>
        <v>1</v>
      </c>
      <c r="F2927">
        <f t="shared" si="2805"/>
        <v>1</v>
      </c>
      <c r="G2927">
        <f t="shared" si="2805"/>
        <v>1</v>
      </c>
      <c r="H2927">
        <f t="shared" si="2805"/>
        <v>0.25048784800000001</v>
      </c>
      <c r="I2927">
        <f t="shared" si="2805"/>
        <v>0.25048784800000001</v>
      </c>
      <c r="J2927">
        <f t="shared" si="2805"/>
        <v>0</v>
      </c>
      <c r="K2927">
        <f t="shared" si="2805"/>
        <v>0.25048784800000001</v>
      </c>
      <c r="L2927">
        <f t="shared" si="2805"/>
        <v>0.25048784800000001</v>
      </c>
      <c r="M2927">
        <f t="shared" si="2805"/>
        <v>0.25048784800000001</v>
      </c>
      <c r="N2927">
        <f t="shared" si="2805"/>
        <v>1</v>
      </c>
      <c r="O2927">
        <f t="shared" si="2805"/>
        <v>0</v>
      </c>
      <c r="P2927">
        <f t="shared" si="2805"/>
        <v>1</v>
      </c>
    </row>
    <row r="2928" spans="1:16" x14ac:dyDescent="0.5">
      <c r="A2928">
        <f t="shared" ref="A2928:P2928" si="2806">A2808</f>
        <v>1</v>
      </c>
      <c r="B2928">
        <f t="shared" si="2806"/>
        <v>1</v>
      </c>
      <c r="C2928">
        <f t="shared" si="2806"/>
        <v>1</v>
      </c>
      <c r="D2928">
        <f t="shared" si="2806"/>
        <v>1</v>
      </c>
      <c r="E2928">
        <f t="shared" si="2806"/>
        <v>1</v>
      </c>
      <c r="F2928">
        <f t="shared" si="2806"/>
        <v>1</v>
      </c>
      <c r="G2928">
        <f t="shared" si="2806"/>
        <v>1</v>
      </c>
      <c r="H2928">
        <f t="shared" si="2806"/>
        <v>0.19868724500000001</v>
      </c>
      <c r="I2928">
        <f t="shared" si="2806"/>
        <v>0.19868724500000001</v>
      </c>
      <c r="J2928">
        <f t="shared" si="2806"/>
        <v>0</v>
      </c>
      <c r="K2928">
        <f t="shared" si="2806"/>
        <v>0.19868724500000001</v>
      </c>
      <c r="L2928">
        <f t="shared" si="2806"/>
        <v>0.19868724500000001</v>
      </c>
      <c r="M2928">
        <f t="shared" si="2806"/>
        <v>0.19868724500000001</v>
      </c>
      <c r="N2928">
        <f t="shared" si="2806"/>
        <v>1</v>
      </c>
      <c r="O2928">
        <f t="shared" si="2806"/>
        <v>0</v>
      </c>
      <c r="P2928">
        <f t="shared" si="2806"/>
        <v>1</v>
      </c>
    </row>
    <row r="2929" spans="1:16" x14ac:dyDescent="0.5">
      <c r="A2929">
        <f t="shared" ref="A2929:P2929" si="2807">A2809</f>
        <v>1</v>
      </c>
      <c r="B2929">
        <f t="shared" si="2807"/>
        <v>1</v>
      </c>
      <c r="C2929">
        <f t="shared" si="2807"/>
        <v>1</v>
      </c>
      <c r="D2929">
        <f t="shared" si="2807"/>
        <v>1</v>
      </c>
      <c r="E2929">
        <f t="shared" si="2807"/>
        <v>1</v>
      </c>
      <c r="F2929">
        <f t="shared" si="2807"/>
        <v>1</v>
      </c>
      <c r="G2929">
        <f t="shared" si="2807"/>
        <v>1</v>
      </c>
      <c r="H2929">
        <f t="shared" si="2807"/>
        <v>0.17704452700000001</v>
      </c>
      <c r="I2929">
        <f t="shared" si="2807"/>
        <v>0.17704452700000001</v>
      </c>
      <c r="J2929">
        <f t="shared" si="2807"/>
        <v>0</v>
      </c>
      <c r="K2929">
        <f t="shared" si="2807"/>
        <v>0.17704452700000001</v>
      </c>
      <c r="L2929">
        <f t="shared" si="2807"/>
        <v>0.17704452700000001</v>
      </c>
      <c r="M2929">
        <f t="shared" si="2807"/>
        <v>0.17704452700000001</v>
      </c>
      <c r="N2929">
        <f t="shared" si="2807"/>
        <v>1</v>
      </c>
      <c r="O2929">
        <f t="shared" si="2807"/>
        <v>0</v>
      </c>
      <c r="P2929">
        <f t="shared" si="2807"/>
        <v>1</v>
      </c>
    </row>
    <row r="2930" spans="1:16" x14ac:dyDescent="0.5">
      <c r="A2930">
        <f t="shared" ref="A2930:P2930" si="2808">A2810</f>
        <v>1</v>
      </c>
      <c r="B2930">
        <f t="shared" si="2808"/>
        <v>1</v>
      </c>
      <c r="C2930">
        <f t="shared" si="2808"/>
        <v>1</v>
      </c>
      <c r="D2930">
        <f t="shared" si="2808"/>
        <v>1</v>
      </c>
      <c r="E2930">
        <f t="shared" si="2808"/>
        <v>1</v>
      </c>
      <c r="F2930">
        <f t="shared" si="2808"/>
        <v>1</v>
      </c>
      <c r="G2930">
        <f t="shared" si="2808"/>
        <v>1</v>
      </c>
      <c r="H2930">
        <f t="shared" si="2808"/>
        <v>1.2647263000000001E-2</v>
      </c>
      <c r="I2930">
        <f t="shared" si="2808"/>
        <v>1.2647263000000001E-2</v>
      </c>
      <c r="J2930">
        <f t="shared" si="2808"/>
        <v>3.6900399999999998E-4</v>
      </c>
      <c r="K2930">
        <f t="shared" si="2808"/>
        <v>1.2647263000000001E-2</v>
      </c>
      <c r="L2930">
        <f t="shared" si="2808"/>
        <v>1.2647263000000001E-2</v>
      </c>
      <c r="M2930">
        <f t="shared" si="2808"/>
        <v>1.2647263000000001E-2</v>
      </c>
      <c r="N2930">
        <f t="shared" si="2808"/>
        <v>1</v>
      </c>
      <c r="O2930">
        <f t="shared" si="2808"/>
        <v>3.6900399999999998E-4</v>
      </c>
      <c r="P2930">
        <f t="shared" si="2808"/>
        <v>1</v>
      </c>
    </row>
    <row r="2931" spans="1:16" x14ac:dyDescent="0.5">
      <c r="A2931">
        <f t="shared" ref="A2931:P2931" si="2809">A2811</f>
        <v>1</v>
      </c>
      <c r="B2931">
        <f t="shared" si="2809"/>
        <v>1</v>
      </c>
      <c r="C2931">
        <f t="shared" si="2809"/>
        <v>1</v>
      </c>
      <c r="D2931">
        <f t="shared" si="2809"/>
        <v>1</v>
      </c>
      <c r="E2931">
        <f t="shared" si="2809"/>
        <v>1</v>
      </c>
      <c r="F2931">
        <f t="shared" si="2809"/>
        <v>1</v>
      </c>
      <c r="G2931">
        <f t="shared" si="2809"/>
        <v>1</v>
      </c>
      <c r="H2931">
        <f t="shared" si="2809"/>
        <v>1.1607762000000001E-2</v>
      </c>
      <c r="I2931">
        <f t="shared" si="2809"/>
        <v>1.1607762000000001E-2</v>
      </c>
      <c r="J2931">
        <f t="shared" si="2809"/>
        <v>1.0086088999999999E-2</v>
      </c>
      <c r="K2931">
        <f t="shared" si="2809"/>
        <v>1.1607762000000001E-2</v>
      </c>
      <c r="L2931">
        <f t="shared" si="2809"/>
        <v>1.1607762000000001E-2</v>
      </c>
      <c r="M2931">
        <f t="shared" si="2809"/>
        <v>1.1607762000000001E-2</v>
      </c>
      <c r="N2931">
        <f t="shared" si="2809"/>
        <v>1</v>
      </c>
      <c r="O2931">
        <f t="shared" si="2809"/>
        <v>1.0086088999999999E-2</v>
      </c>
      <c r="P2931">
        <f t="shared" si="2809"/>
        <v>1</v>
      </c>
    </row>
    <row r="2932" spans="1:16" x14ac:dyDescent="0.5">
      <c r="A2932">
        <f t="shared" ref="A2932:P2932" si="2810">A2812</f>
        <v>1</v>
      </c>
      <c r="B2932">
        <f t="shared" si="2810"/>
        <v>1</v>
      </c>
      <c r="C2932">
        <f t="shared" si="2810"/>
        <v>1</v>
      </c>
      <c r="D2932">
        <f t="shared" si="2810"/>
        <v>1</v>
      </c>
      <c r="E2932">
        <f t="shared" si="2810"/>
        <v>1</v>
      </c>
      <c r="F2932">
        <f t="shared" si="2810"/>
        <v>1</v>
      </c>
      <c r="G2932">
        <f t="shared" si="2810"/>
        <v>1</v>
      </c>
      <c r="H2932">
        <f t="shared" si="2810"/>
        <v>2.5814276000000001E-2</v>
      </c>
      <c r="I2932">
        <f t="shared" si="2810"/>
        <v>2.5814276000000001E-2</v>
      </c>
      <c r="J2932">
        <f t="shared" si="2810"/>
        <v>7.5891759000000003E-2</v>
      </c>
      <c r="K2932">
        <f t="shared" si="2810"/>
        <v>2.5814276000000001E-2</v>
      </c>
      <c r="L2932">
        <f t="shared" si="2810"/>
        <v>2.5814276000000001E-2</v>
      </c>
      <c r="M2932">
        <f t="shared" si="2810"/>
        <v>2.5814276000000001E-2</v>
      </c>
      <c r="N2932">
        <f t="shared" si="2810"/>
        <v>1</v>
      </c>
      <c r="O2932">
        <f t="shared" si="2810"/>
        <v>7.5891759000000003E-2</v>
      </c>
      <c r="P2932">
        <f t="shared" si="2810"/>
        <v>1</v>
      </c>
    </row>
    <row r="2933" spans="1:16" x14ac:dyDescent="0.5">
      <c r="A2933">
        <f t="shared" ref="A2933:P2933" si="2811">A2813</f>
        <v>1</v>
      </c>
      <c r="B2933">
        <f t="shared" si="2811"/>
        <v>1</v>
      </c>
      <c r="C2933">
        <f t="shared" si="2811"/>
        <v>1</v>
      </c>
      <c r="D2933">
        <f t="shared" si="2811"/>
        <v>1</v>
      </c>
      <c r="E2933">
        <f t="shared" si="2811"/>
        <v>1</v>
      </c>
      <c r="F2933">
        <f t="shared" si="2811"/>
        <v>1</v>
      </c>
      <c r="G2933">
        <f t="shared" si="2811"/>
        <v>1</v>
      </c>
      <c r="H2933">
        <f t="shared" si="2811"/>
        <v>3.4476784000000003E-2</v>
      </c>
      <c r="I2933">
        <f t="shared" si="2811"/>
        <v>3.4476784000000003E-2</v>
      </c>
      <c r="J2933">
        <f t="shared" si="2811"/>
        <v>0.16445263199999999</v>
      </c>
      <c r="K2933">
        <f t="shared" si="2811"/>
        <v>3.4476784000000003E-2</v>
      </c>
      <c r="L2933">
        <f t="shared" si="2811"/>
        <v>3.4476784000000003E-2</v>
      </c>
      <c r="M2933">
        <f t="shared" si="2811"/>
        <v>3.4476784000000003E-2</v>
      </c>
      <c r="N2933">
        <f t="shared" si="2811"/>
        <v>1</v>
      </c>
      <c r="O2933">
        <f t="shared" si="2811"/>
        <v>0.16445263199999999</v>
      </c>
      <c r="P2933">
        <f t="shared" si="2811"/>
        <v>1</v>
      </c>
    </row>
    <row r="2934" spans="1:16" x14ac:dyDescent="0.5">
      <c r="A2934">
        <f t="shared" ref="A2934:P2934" si="2812">A2814</f>
        <v>1</v>
      </c>
      <c r="B2934">
        <f t="shared" si="2812"/>
        <v>1</v>
      </c>
      <c r="C2934">
        <f t="shared" si="2812"/>
        <v>1</v>
      </c>
      <c r="D2934">
        <f t="shared" si="2812"/>
        <v>1</v>
      </c>
      <c r="E2934">
        <f t="shared" si="2812"/>
        <v>1</v>
      </c>
      <c r="F2934">
        <f t="shared" si="2812"/>
        <v>1</v>
      </c>
      <c r="G2934">
        <f t="shared" si="2812"/>
        <v>1</v>
      </c>
      <c r="H2934">
        <f t="shared" si="2812"/>
        <v>8.0734581E-2</v>
      </c>
      <c r="I2934">
        <f t="shared" si="2812"/>
        <v>8.0734581E-2</v>
      </c>
      <c r="J2934">
        <f t="shared" si="2812"/>
        <v>0.27404674000000001</v>
      </c>
      <c r="K2934">
        <f t="shared" si="2812"/>
        <v>8.0734581E-2</v>
      </c>
      <c r="L2934">
        <f t="shared" si="2812"/>
        <v>8.0734581E-2</v>
      </c>
      <c r="M2934">
        <f t="shared" si="2812"/>
        <v>8.0734581E-2</v>
      </c>
      <c r="N2934">
        <f t="shared" si="2812"/>
        <v>1</v>
      </c>
      <c r="O2934">
        <f t="shared" si="2812"/>
        <v>0.27404674000000001</v>
      </c>
      <c r="P2934">
        <f t="shared" si="2812"/>
        <v>1</v>
      </c>
    </row>
    <row r="2935" spans="1:16" x14ac:dyDescent="0.5">
      <c r="A2935">
        <f t="shared" ref="A2935:P2935" si="2813">A2815</f>
        <v>1</v>
      </c>
      <c r="B2935">
        <f t="shared" si="2813"/>
        <v>1</v>
      </c>
      <c r="C2935">
        <f t="shared" si="2813"/>
        <v>1</v>
      </c>
      <c r="D2935">
        <f t="shared" si="2813"/>
        <v>1</v>
      </c>
      <c r="E2935">
        <f t="shared" si="2813"/>
        <v>1</v>
      </c>
      <c r="F2935">
        <f t="shared" si="2813"/>
        <v>1</v>
      </c>
      <c r="G2935">
        <f t="shared" si="2813"/>
        <v>1</v>
      </c>
      <c r="H2935">
        <f t="shared" si="2813"/>
        <v>0.17749480200000001</v>
      </c>
      <c r="I2935">
        <f t="shared" si="2813"/>
        <v>0.17749480200000001</v>
      </c>
      <c r="J2935">
        <f t="shared" si="2813"/>
        <v>0.38499385000000003</v>
      </c>
      <c r="K2935">
        <f t="shared" si="2813"/>
        <v>0.17749480200000001</v>
      </c>
      <c r="L2935">
        <f t="shared" si="2813"/>
        <v>0.17749480200000001</v>
      </c>
      <c r="M2935">
        <f t="shared" si="2813"/>
        <v>0.17749480200000001</v>
      </c>
      <c r="N2935">
        <f t="shared" si="2813"/>
        <v>1</v>
      </c>
      <c r="O2935">
        <f t="shared" si="2813"/>
        <v>0.38499385000000003</v>
      </c>
      <c r="P2935">
        <f t="shared" si="2813"/>
        <v>1</v>
      </c>
    </row>
    <row r="2936" spans="1:16" x14ac:dyDescent="0.5">
      <c r="A2936">
        <f t="shared" ref="A2936:P2936" si="2814">A2816</f>
        <v>1</v>
      </c>
      <c r="B2936">
        <f t="shared" si="2814"/>
        <v>1</v>
      </c>
      <c r="C2936">
        <f t="shared" si="2814"/>
        <v>1</v>
      </c>
      <c r="D2936">
        <f t="shared" si="2814"/>
        <v>1</v>
      </c>
      <c r="E2936">
        <f t="shared" si="2814"/>
        <v>1</v>
      </c>
      <c r="F2936">
        <f t="shared" si="2814"/>
        <v>1</v>
      </c>
      <c r="G2936">
        <f t="shared" si="2814"/>
        <v>1</v>
      </c>
      <c r="H2936">
        <f t="shared" si="2814"/>
        <v>0.20174982699999999</v>
      </c>
      <c r="I2936">
        <f t="shared" si="2814"/>
        <v>0.20174982699999999</v>
      </c>
      <c r="J2936">
        <f t="shared" si="2814"/>
        <v>0.48905289099999999</v>
      </c>
      <c r="K2936">
        <f t="shared" si="2814"/>
        <v>0.20174982699999999</v>
      </c>
      <c r="L2936">
        <f t="shared" si="2814"/>
        <v>0.20174982699999999</v>
      </c>
      <c r="M2936">
        <f t="shared" si="2814"/>
        <v>0.20174982699999999</v>
      </c>
      <c r="N2936">
        <f t="shared" si="2814"/>
        <v>1</v>
      </c>
      <c r="O2936">
        <f t="shared" si="2814"/>
        <v>0.48905289099999999</v>
      </c>
      <c r="P2936">
        <f t="shared" si="2814"/>
        <v>1</v>
      </c>
    </row>
    <row r="2937" spans="1:16" x14ac:dyDescent="0.5">
      <c r="A2937">
        <f t="shared" ref="A2937:P2937" si="2815">A2817</f>
        <v>1</v>
      </c>
      <c r="B2937">
        <f t="shared" si="2815"/>
        <v>1</v>
      </c>
      <c r="C2937">
        <f t="shared" si="2815"/>
        <v>1</v>
      </c>
      <c r="D2937">
        <f t="shared" si="2815"/>
        <v>1</v>
      </c>
      <c r="E2937">
        <f t="shared" si="2815"/>
        <v>1</v>
      </c>
      <c r="F2937">
        <f t="shared" si="2815"/>
        <v>1</v>
      </c>
      <c r="G2937">
        <f t="shared" si="2815"/>
        <v>1</v>
      </c>
      <c r="H2937">
        <f t="shared" si="2815"/>
        <v>0.20564795599999999</v>
      </c>
      <c r="I2937">
        <f t="shared" si="2815"/>
        <v>0.20564795599999999</v>
      </c>
      <c r="J2937">
        <f t="shared" si="2815"/>
        <v>0.56912667900000002</v>
      </c>
      <c r="K2937">
        <f t="shared" si="2815"/>
        <v>0.20564795599999999</v>
      </c>
      <c r="L2937">
        <f t="shared" si="2815"/>
        <v>0.20564795599999999</v>
      </c>
      <c r="M2937">
        <f t="shared" si="2815"/>
        <v>0.20564795599999999</v>
      </c>
      <c r="N2937">
        <f t="shared" si="2815"/>
        <v>1</v>
      </c>
      <c r="O2937">
        <f t="shared" si="2815"/>
        <v>0.56912667900000002</v>
      </c>
      <c r="P2937">
        <f t="shared" si="2815"/>
        <v>1</v>
      </c>
    </row>
    <row r="2938" spans="1:16" x14ac:dyDescent="0.5">
      <c r="A2938">
        <f t="shared" ref="A2938:P2938" si="2816">A2818</f>
        <v>1</v>
      </c>
      <c r="B2938">
        <f t="shared" si="2816"/>
        <v>1</v>
      </c>
      <c r="C2938">
        <f t="shared" si="2816"/>
        <v>1</v>
      </c>
      <c r="D2938">
        <f t="shared" si="2816"/>
        <v>1</v>
      </c>
      <c r="E2938">
        <f t="shared" si="2816"/>
        <v>1</v>
      </c>
      <c r="F2938">
        <f t="shared" si="2816"/>
        <v>1</v>
      </c>
      <c r="G2938">
        <f t="shared" si="2816"/>
        <v>1</v>
      </c>
      <c r="H2938">
        <f t="shared" si="2816"/>
        <v>0.15246188299999999</v>
      </c>
      <c r="I2938">
        <f t="shared" si="2816"/>
        <v>0.15246188299999999</v>
      </c>
      <c r="J2938">
        <f t="shared" si="2816"/>
        <v>0.62386222599999996</v>
      </c>
      <c r="K2938">
        <f t="shared" si="2816"/>
        <v>0.15246188299999999</v>
      </c>
      <c r="L2938">
        <f t="shared" si="2816"/>
        <v>0.15246188299999999</v>
      </c>
      <c r="M2938">
        <f t="shared" si="2816"/>
        <v>0.15246188299999999</v>
      </c>
      <c r="N2938">
        <f t="shared" si="2816"/>
        <v>1</v>
      </c>
      <c r="O2938">
        <f t="shared" si="2816"/>
        <v>0.62386222599999996</v>
      </c>
      <c r="P2938">
        <f t="shared" si="2816"/>
        <v>1</v>
      </c>
    </row>
    <row r="2939" spans="1:16" x14ac:dyDescent="0.5">
      <c r="A2939">
        <f t="shared" ref="A2939:P2939" si="2817">A2819</f>
        <v>1</v>
      </c>
      <c r="B2939">
        <f t="shared" si="2817"/>
        <v>1</v>
      </c>
      <c r="C2939">
        <f t="shared" si="2817"/>
        <v>1</v>
      </c>
      <c r="D2939">
        <f t="shared" si="2817"/>
        <v>1</v>
      </c>
      <c r="E2939">
        <f t="shared" si="2817"/>
        <v>1</v>
      </c>
      <c r="F2939">
        <f t="shared" si="2817"/>
        <v>1</v>
      </c>
      <c r="G2939">
        <f t="shared" si="2817"/>
        <v>1</v>
      </c>
      <c r="H2939">
        <f t="shared" si="2817"/>
        <v>0.13176022000000001</v>
      </c>
      <c r="I2939">
        <f t="shared" si="2817"/>
        <v>0.13176022000000001</v>
      </c>
      <c r="J2939">
        <f t="shared" si="2817"/>
        <v>0.664575633</v>
      </c>
      <c r="K2939">
        <f t="shared" si="2817"/>
        <v>0.13176022000000001</v>
      </c>
      <c r="L2939">
        <f t="shared" si="2817"/>
        <v>0.13176022000000001</v>
      </c>
      <c r="M2939">
        <f t="shared" si="2817"/>
        <v>0.13176022000000001</v>
      </c>
      <c r="N2939">
        <f t="shared" si="2817"/>
        <v>1</v>
      </c>
      <c r="O2939">
        <f t="shared" si="2817"/>
        <v>0.664575633</v>
      </c>
      <c r="P2939">
        <f t="shared" si="2817"/>
        <v>1</v>
      </c>
    </row>
    <row r="2940" spans="1:16" x14ac:dyDescent="0.5">
      <c r="A2940">
        <f t="shared" ref="A2940:P2940" si="2818">A2820</f>
        <v>1</v>
      </c>
      <c r="B2940">
        <f t="shared" si="2818"/>
        <v>1</v>
      </c>
      <c r="C2940">
        <f t="shared" si="2818"/>
        <v>1</v>
      </c>
      <c r="D2940">
        <f t="shared" si="2818"/>
        <v>1</v>
      </c>
      <c r="E2940">
        <f t="shared" si="2818"/>
        <v>1</v>
      </c>
      <c r="F2940">
        <f t="shared" si="2818"/>
        <v>1</v>
      </c>
      <c r="G2940">
        <f t="shared" si="2818"/>
        <v>1</v>
      </c>
      <c r="H2940">
        <f t="shared" si="2818"/>
        <v>0.146569647</v>
      </c>
      <c r="I2940">
        <f t="shared" si="2818"/>
        <v>0.146569647</v>
      </c>
      <c r="J2940">
        <f t="shared" si="2818"/>
        <v>0.65436654400000005</v>
      </c>
      <c r="K2940">
        <f t="shared" si="2818"/>
        <v>0.146569647</v>
      </c>
      <c r="L2940">
        <f t="shared" si="2818"/>
        <v>0.146569647</v>
      </c>
      <c r="M2940">
        <f t="shared" si="2818"/>
        <v>0.146569647</v>
      </c>
      <c r="N2940">
        <f t="shared" si="2818"/>
        <v>1</v>
      </c>
      <c r="O2940">
        <f t="shared" si="2818"/>
        <v>0.65436654400000005</v>
      </c>
      <c r="P2940">
        <f t="shared" si="2818"/>
        <v>1</v>
      </c>
    </row>
    <row r="2941" spans="1:16" x14ac:dyDescent="0.5">
      <c r="A2941">
        <f t="shared" ref="A2941:P2941" si="2819">A2821</f>
        <v>1</v>
      </c>
      <c r="B2941">
        <f t="shared" si="2819"/>
        <v>1</v>
      </c>
      <c r="C2941">
        <f t="shared" si="2819"/>
        <v>1</v>
      </c>
      <c r="D2941">
        <f t="shared" si="2819"/>
        <v>1</v>
      </c>
      <c r="E2941">
        <f t="shared" si="2819"/>
        <v>1</v>
      </c>
      <c r="F2941">
        <f t="shared" si="2819"/>
        <v>1</v>
      </c>
      <c r="G2941">
        <f t="shared" si="2819"/>
        <v>1</v>
      </c>
      <c r="H2941">
        <f t="shared" si="2819"/>
        <v>0.16215696499999999</v>
      </c>
      <c r="I2941">
        <f t="shared" si="2819"/>
        <v>0.16215696499999999</v>
      </c>
      <c r="J2941">
        <f t="shared" si="2819"/>
        <v>0.64514145099999998</v>
      </c>
      <c r="K2941">
        <f t="shared" si="2819"/>
        <v>0.16215696499999999</v>
      </c>
      <c r="L2941">
        <f t="shared" si="2819"/>
        <v>0.16215696499999999</v>
      </c>
      <c r="M2941">
        <f t="shared" si="2819"/>
        <v>0.16215696499999999</v>
      </c>
      <c r="N2941">
        <f t="shared" si="2819"/>
        <v>1</v>
      </c>
      <c r="O2941">
        <f t="shared" si="2819"/>
        <v>0.64514145099999998</v>
      </c>
      <c r="P2941">
        <f t="shared" si="2819"/>
        <v>1</v>
      </c>
    </row>
    <row r="2942" spans="1:16" x14ac:dyDescent="0.5">
      <c r="A2942">
        <f t="shared" ref="A2942:P2942" si="2820">A2822</f>
        <v>1</v>
      </c>
      <c r="B2942">
        <f t="shared" si="2820"/>
        <v>1</v>
      </c>
      <c r="C2942">
        <f t="shared" si="2820"/>
        <v>1</v>
      </c>
      <c r="D2942">
        <f t="shared" si="2820"/>
        <v>1</v>
      </c>
      <c r="E2942">
        <f t="shared" si="2820"/>
        <v>1</v>
      </c>
      <c r="F2942">
        <f t="shared" si="2820"/>
        <v>1</v>
      </c>
      <c r="G2942">
        <f t="shared" si="2820"/>
        <v>1</v>
      </c>
      <c r="H2942">
        <f t="shared" si="2820"/>
        <v>0.16770616799999999</v>
      </c>
      <c r="I2942">
        <f t="shared" si="2820"/>
        <v>0.16770616799999999</v>
      </c>
      <c r="J2942">
        <f t="shared" si="2820"/>
        <v>0.57097169699999994</v>
      </c>
      <c r="K2942">
        <f t="shared" si="2820"/>
        <v>0.16770616799999999</v>
      </c>
      <c r="L2942">
        <f t="shared" si="2820"/>
        <v>0.16770616799999999</v>
      </c>
      <c r="M2942">
        <f t="shared" si="2820"/>
        <v>0.16770616799999999</v>
      </c>
      <c r="N2942">
        <f t="shared" si="2820"/>
        <v>1</v>
      </c>
      <c r="O2942">
        <f t="shared" si="2820"/>
        <v>0.57097169699999994</v>
      </c>
      <c r="P2942">
        <f t="shared" si="2820"/>
        <v>1</v>
      </c>
    </row>
    <row r="2943" spans="1:16" x14ac:dyDescent="0.5">
      <c r="A2943">
        <f t="shared" ref="A2943:P2943" si="2821">A2823</f>
        <v>1</v>
      </c>
      <c r="B2943">
        <f t="shared" si="2821"/>
        <v>1</v>
      </c>
      <c r="C2943">
        <f t="shared" si="2821"/>
        <v>1</v>
      </c>
      <c r="D2943">
        <f t="shared" si="2821"/>
        <v>1</v>
      </c>
      <c r="E2943">
        <f t="shared" si="2821"/>
        <v>1</v>
      </c>
      <c r="F2943">
        <f t="shared" si="2821"/>
        <v>1</v>
      </c>
      <c r="G2943">
        <f t="shared" si="2821"/>
        <v>1</v>
      </c>
      <c r="H2943">
        <f t="shared" si="2821"/>
        <v>0.194733195</v>
      </c>
      <c r="I2943">
        <f t="shared" si="2821"/>
        <v>0.194733195</v>
      </c>
      <c r="J2943">
        <f t="shared" si="2821"/>
        <v>0.47478474799999998</v>
      </c>
      <c r="K2943">
        <f t="shared" si="2821"/>
        <v>0.194733195</v>
      </c>
      <c r="L2943">
        <f t="shared" si="2821"/>
        <v>0.194733195</v>
      </c>
      <c r="M2943">
        <f t="shared" si="2821"/>
        <v>0.194733195</v>
      </c>
      <c r="N2943">
        <f t="shared" si="2821"/>
        <v>1</v>
      </c>
      <c r="O2943">
        <f t="shared" si="2821"/>
        <v>0.47478474799999998</v>
      </c>
      <c r="P2943">
        <f t="shared" si="2821"/>
        <v>1</v>
      </c>
    </row>
    <row r="2944" spans="1:16" x14ac:dyDescent="0.5">
      <c r="A2944">
        <f t="shared" ref="A2944:P2944" si="2822">A2824</f>
        <v>1</v>
      </c>
      <c r="B2944">
        <f t="shared" si="2822"/>
        <v>1</v>
      </c>
      <c r="C2944">
        <f t="shared" si="2822"/>
        <v>1</v>
      </c>
      <c r="D2944">
        <f t="shared" si="2822"/>
        <v>1</v>
      </c>
      <c r="E2944">
        <f t="shared" si="2822"/>
        <v>1</v>
      </c>
      <c r="F2944">
        <f t="shared" si="2822"/>
        <v>1</v>
      </c>
      <c r="G2944">
        <f t="shared" si="2822"/>
        <v>1</v>
      </c>
      <c r="H2944">
        <f t="shared" si="2822"/>
        <v>0.23665973700000001</v>
      </c>
      <c r="I2944">
        <f t="shared" si="2822"/>
        <v>0.23665973700000001</v>
      </c>
      <c r="J2944">
        <f t="shared" si="2822"/>
        <v>0.39815496900000003</v>
      </c>
      <c r="K2944">
        <f t="shared" si="2822"/>
        <v>0.23665973700000001</v>
      </c>
      <c r="L2944">
        <f t="shared" si="2822"/>
        <v>0.23665973700000001</v>
      </c>
      <c r="M2944">
        <f t="shared" si="2822"/>
        <v>0.23665973700000001</v>
      </c>
      <c r="N2944">
        <f t="shared" si="2822"/>
        <v>1</v>
      </c>
      <c r="O2944">
        <f t="shared" si="2822"/>
        <v>0.39815496900000003</v>
      </c>
      <c r="P2944">
        <f t="shared" si="2822"/>
        <v>1</v>
      </c>
    </row>
    <row r="2945" spans="1:16" x14ac:dyDescent="0.5">
      <c r="A2945">
        <f t="shared" ref="A2945:P2945" si="2823">A2825</f>
        <v>1</v>
      </c>
      <c r="B2945">
        <f t="shared" si="2823"/>
        <v>1</v>
      </c>
      <c r="C2945">
        <f t="shared" si="2823"/>
        <v>1</v>
      </c>
      <c r="D2945">
        <f t="shared" si="2823"/>
        <v>1</v>
      </c>
      <c r="E2945">
        <f t="shared" si="2823"/>
        <v>1</v>
      </c>
      <c r="F2945">
        <f t="shared" si="2823"/>
        <v>1</v>
      </c>
      <c r="G2945">
        <f t="shared" si="2823"/>
        <v>1</v>
      </c>
      <c r="H2945">
        <f t="shared" si="2823"/>
        <v>0.24419611899999999</v>
      </c>
      <c r="I2945">
        <f t="shared" si="2823"/>
        <v>0.24419611899999999</v>
      </c>
      <c r="J2945">
        <f t="shared" si="2823"/>
        <v>0.32152520299999998</v>
      </c>
      <c r="K2945">
        <f t="shared" si="2823"/>
        <v>0.24419611899999999</v>
      </c>
      <c r="L2945">
        <f t="shared" si="2823"/>
        <v>0.24419611899999999</v>
      </c>
      <c r="M2945">
        <f t="shared" si="2823"/>
        <v>0.24419611899999999</v>
      </c>
      <c r="N2945">
        <f t="shared" si="2823"/>
        <v>1</v>
      </c>
      <c r="O2945">
        <f t="shared" si="2823"/>
        <v>0.32152520299999998</v>
      </c>
      <c r="P2945">
        <f t="shared" si="2823"/>
        <v>1</v>
      </c>
    </row>
    <row r="2946" spans="1:16" x14ac:dyDescent="0.5">
      <c r="A2946">
        <f t="shared" ref="A2946:P2946" si="2824">A2826</f>
        <v>1</v>
      </c>
      <c r="B2946">
        <f t="shared" si="2824"/>
        <v>1</v>
      </c>
      <c r="C2946">
        <f t="shared" si="2824"/>
        <v>1</v>
      </c>
      <c r="D2946">
        <f t="shared" si="2824"/>
        <v>1</v>
      </c>
      <c r="E2946">
        <f t="shared" si="2824"/>
        <v>1</v>
      </c>
      <c r="F2946">
        <f t="shared" si="2824"/>
        <v>1</v>
      </c>
      <c r="G2946">
        <f t="shared" si="2824"/>
        <v>1</v>
      </c>
      <c r="H2946">
        <f t="shared" si="2824"/>
        <v>0.28153153199999997</v>
      </c>
      <c r="I2946">
        <f t="shared" si="2824"/>
        <v>0.28153153199999997</v>
      </c>
      <c r="J2946">
        <f t="shared" si="2824"/>
        <v>0.217835166</v>
      </c>
      <c r="K2946">
        <f t="shared" si="2824"/>
        <v>0.28153153199999997</v>
      </c>
      <c r="L2946">
        <f t="shared" si="2824"/>
        <v>0.28153153199999997</v>
      </c>
      <c r="M2946">
        <f t="shared" si="2824"/>
        <v>0.28153153199999997</v>
      </c>
      <c r="N2946">
        <f t="shared" si="2824"/>
        <v>1</v>
      </c>
      <c r="O2946">
        <f t="shared" si="2824"/>
        <v>0.217835166</v>
      </c>
      <c r="P2946">
        <f t="shared" si="2824"/>
        <v>1</v>
      </c>
    </row>
    <row r="2947" spans="1:16" x14ac:dyDescent="0.5">
      <c r="A2947">
        <f t="shared" ref="A2947:P2947" si="2825">A2827</f>
        <v>1</v>
      </c>
      <c r="B2947">
        <f t="shared" si="2825"/>
        <v>1</v>
      </c>
      <c r="C2947">
        <f t="shared" si="2825"/>
        <v>1</v>
      </c>
      <c r="D2947">
        <f t="shared" si="2825"/>
        <v>1</v>
      </c>
      <c r="E2947">
        <f t="shared" si="2825"/>
        <v>1</v>
      </c>
      <c r="F2947">
        <f t="shared" si="2825"/>
        <v>1</v>
      </c>
      <c r="G2947">
        <f t="shared" si="2825"/>
        <v>1</v>
      </c>
      <c r="H2947">
        <f t="shared" si="2825"/>
        <v>0.297124047</v>
      </c>
      <c r="I2947">
        <f t="shared" si="2825"/>
        <v>0.297124047</v>
      </c>
      <c r="J2947">
        <f t="shared" si="2825"/>
        <v>0.11906517799999999</v>
      </c>
      <c r="K2947">
        <f t="shared" si="2825"/>
        <v>0.297124047</v>
      </c>
      <c r="L2947">
        <f t="shared" si="2825"/>
        <v>0.297124047</v>
      </c>
      <c r="M2947">
        <f t="shared" si="2825"/>
        <v>0.297124047</v>
      </c>
      <c r="N2947">
        <f t="shared" si="2825"/>
        <v>1</v>
      </c>
      <c r="O2947">
        <f t="shared" si="2825"/>
        <v>0.11906517799999999</v>
      </c>
      <c r="P2947">
        <f t="shared" si="2825"/>
        <v>1</v>
      </c>
    </row>
    <row r="2948" spans="1:16" x14ac:dyDescent="0.5">
      <c r="A2948">
        <f t="shared" ref="A2948:P2948" si="2826">A2828</f>
        <v>1</v>
      </c>
      <c r="B2948">
        <f t="shared" si="2826"/>
        <v>1</v>
      </c>
      <c r="C2948">
        <f t="shared" si="2826"/>
        <v>1</v>
      </c>
      <c r="D2948">
        <f t="shared" si="2826"/>
        <v>1</v>
      </c>
      <c r="E2948">
        <f t="shared" si="2826"/>
        <v>1</v>
      </c>
      <c r="F2948">
        <f t="shared" si="2826"/>
        <v>1</v>
      </c>
      <c r="G2948">
        <f t="shared" si="2826"/>
        <v>1</v>
      </c>
      <c r="H2948">
        <f t="shared" si="2826"/>
        <v>0.30544005499999999</v>
      </c>
      <c r="I2948">
        <f t="shared" si="2826"/>
        <v>0.30544005499999999</v>
      </c>
      <c r="J2948">
        <f t="shared" si="2826"/>
        <v>4.9569482999999998E-2</v>
      </c>
      <c r="K2948">
        <f t="shared" si="2826"/>
        <v>0.30544005499999999</v>
      </c>
      <c r="L2948">
        <f t="shared" si="2826"/>
        <v>0.30544005499999999</v>
      </c>
      <c r="M2948">
        <f t="shared" si="2826"/>
        <v>0.30544005499999999</v>
      </c>
      <c r="N2948">
        <f t="shared" si="2826"/>
        <v>1</v>
      </c>
      <c r="O2948">
        <f t="shared" si="2826"/>
        <v>4.9569482999999998E-2</v>
      </c>
      <c r="P2948">
        <f t="shared" si="2826"/>
        <v>1</v>
      </c>
    </row>
    <row r="2949" spans="1:16" x14ac:dyDescent="0.5">
      <c r="A2949">
        <f t="shared" ref="A2949:P2949" si="2827">A2829</f>
        <v>1</v>
      </c>
      <c r="B2949">
        <f t="shared" si="2827"/>
        <v>1</v>
      </c>
      <c r="C2949">
        <f t="shared" si="2827"/>
        <v>1</v>
      </c>
      <c r="D2949">
        <f t="shared" si="2827"/>
        <v>1</v>
      </c>
      <c r="E2949">
        <f t="shared" si="2827"/>
        <v>1</v>
      </c>
      <c r="F2949">
        <f t="shared" si="2827"/>
        <v>1</v>
      </c>
      <c r="G2949">
        <f t="shared" si="2827"/>
        <v>1</v>
      </c>
      <c r="H2949">
        <f t="shared" si="2827"/>
        <v>0.27338877299999997</v>
      </c>
      <c r="I2949">
        <f t="shared" si="2827"/>
        <v>0.27338877299999997</v>
      </c>
      <c r="J2949">
        <f t="shared" si="2827"/>
        <v>4.6740339999999997E-3</v>
      </c>
      <c r="K2949">
        <f t="shared" si="2827"/>
        <v>0.27338877299999997</v>
      </c>
      <c r="L2949">
        <f t="shared" si="2827"/>
        <v>0.27338877299999997</v>
      </c>
      <c r="M2949">
        <f t="shared" si="2827"/>
        <v>0.27338877299999997</v>
      </c>
      <c r="N2949">
        <f t="shared" si="2827"/>
        <v>1</v>
      </c>
      <c r="O2949">
        <f t="shared" si="2827"/>
        <v>4.6740339999999997E-3</v>
      </c>
      <c r="P2949">
        <f t="shared" si="2827"/>
        <v>1</v>
      </c>
    </row>
    <row r="2950" spans="1:16" x14ac:dyDescent="0.5">
      <c r="A2950">
        <f t="shared" ref="A2950:P2950" si="2828">A2830</f>
        <v>1</v>
      </c>
      <c r="B2950">
        <f t="shared" si="2828"/>
        <v>1</v>
      </c>
      <c r="C2950">
        <f t="shared" si="2828"/>
        <v>1</v>
      </c>
      <c r="D2950">
        <f t="shared" si="2828"/>
        <v>1</v>
      </c>
      <c r="E2950">
        <f t="shared" si="2828"/>
        <v>1</v>
      </c>
      <c r="F2950">
        <f t="shared" si="2828"/>
        <v>1</v>
      </c>
      <c r="G2950">
        <f t="shared" si="2828"/>
        <v>1</v>
      </c>
      <c r="H2950">
        <f t="shared" si="2828"/>
        <v>0.29123354099999998</v>
      </c>
      <c r="I2950">
        <f t="shared" si="2828"/>
        <v>0.29123354099999998</v>
      </c>
      <c r="J2950">
        <f t="shared" si="2828"/>
        <v>0</v>
      </c>
      <c r="K2950">
        <f t="shared" si="2828"/>
        <v>0.29123354099999998</v>
      </c>
      <c r="L2950">
        <f t="shared" si="2828"/>
        <v>0.29123354099999998</v>
      </c>
      <c r="M2950">
        <f t="shared" si="2828"/>
        <v>0.29123354099999998</v>
      </c>
      <c r="N2950">
        <f t="shared" si="2828"/>
        <v>1</v>
      </c>
      <c r="O2950">
        <f t="shared" si="2828"/>
        <v>0</v>
      </c>
      <c r="P2950">
        <f t="shared" si="2828"/>
        <v>1</v>
      </c>
    </row>
    <row r="2951" spans="1:16" x14ac:dyDescent="0.5">
      <c r="A2951">
        <f t="shared" ref="A2951:P2951" si="2829">A2831</f>
        <v>1</v>
      </c>
      <c r="B2951">
        <f t="shared" si="2829"/>
        <v>1</v>
      </c>
      <c r="C2951">
        <f t="shared" si="2829"/>
        <v>1</v>
      </c>
      <c r="D2951">
        <f t="shared" si="2829"/>
        <v>1</v>
      </c>
      <c r="E2951">
        <f t="shared" si="2829"/>
        <v>1</v>
      </c>
      <c r="F2951">
        <f t="shared" si="2829"/>
        <v>1</v>
      </c>
      <c r="G2951">
        <f t="shared" si="2829"/>
        <v>1</v>
      </c>
      <c r="H2951">
        <f t="shared" si="2829"/>
        <v>0.27416839900000001</v>
      </c>
      <c r="I2951">
        <f t="shared" si="2829"/>
        <v>0.27416839900000001</v>
      </c>
      <c r="J2951">
        <f t="shared" si="2829"/>
        <v>0</v>
      </c>
      <c r="K2951">
        <f t="shared" si="2829"/>
        <v>0.27416839900000001</v>
      </c>
      <c r="L2951">
        <f t="shared" si="2829"/>
        <v>0.27416839900000001</v>
      </c>
      <c r="M2951">
        <f t="shared" si="2829"/>
        <v>0.27416839900000001</v>
      </c>
      <c r="N2951">
        <f t="shared" si="2829"/>
        <v>1</v>
      </c>
      <c r="O2951">
        <f t="shared" si="2829"/>
        <v>0</v>
      </c>
      <c r="P2951">
        <f t="shared" si="2829"/>
        <v>1</v>
      </c>
    </row>
    <row r="2952" spans="1:16" x14ac:dyDescent="0.5">
      <c r="A2952">
        <f t="shared" ref="A2952:P2952" si="2830">A2832</f>
        <v>1</v>
      </c>
      <c r="B2952">
        <f t="shared" si="2830"/>
        <v>1</v>
      </c>
      <c r="C2952">
        <f t="shared" si="2830"/>
        <v>1</v>
      </c>
      <c r="D2952">
        <f t="shared" si="2830"/>
        <v>1</v>
      </c>
      <c r="E2952">
        <f t="shared" si="2830"/>
        <v>1</v>
      </c>
      <c r="F2952">
        <f t="shared" si="2830"/>
        <v>1</v>
      </c>
      <c r="G2952">
        <f t="shared" si="2830"/>
        <v>1</v>
      </c>
      <c r="H2952">
        <f t="shared" si="2830"/>
        <v>0.25874913399999999</v>
      </c>
      <c r="I2952">
        <f t="shared" si="2830"/>
        <v>0.25874913399999999</v>
      </c>
      <c r="J2952">
        <f t="shared" si="2830"/>
        <v>0</v>
      </c>
      <c r="K2952">
        <f t="shared" si="2830"/>
        <v>0.25874913399999999</v>
      </c>
      <c r="L2952">
        <f t="shared" si="2830"/>
        <v>0.25874913399999999</v>
      </c>
      <c r="M2952">
        <f t="shared" si="2830"/>
        <v>0.25874913399999999</v>
      </c>
      <c r="N2952">
        <f t="shared" si="2830"/>
        <v>1</v>
      </c>
      <c r="O2952">
        <f t="shared" si="2830"/>
        <v>0</v>
      </c>
      <c r="P2952">
        <f t="shared" si="2830"/>
        <v>1</v>
      </c>
    </row>
    <row r="2953" spans="1:16" x14ac:dyDescent="0.5">
      <c r="A2953">
        <f t="shared" ref="A2953:P2953" si="2831">A2833</f>
        <v>1</v>
      </c>
      <c r="B2953">
        <f t="shared" si="2831"/>
        <v>1</v>
      </c>
      <c r="C2953">
        <f t="shared" si="2831"/>
        <v>1</v>
      </c>
      <c r="D2953">
        <f t="shared" si="2831"/>
        <v>1</v>
      </c>
      <c r="E2953">
        <f t="shared" si="2831"/>
        <v>1</v>
      </c>
      <c r="F2953">
        <f t="shared" si="2831"/>
        <v>1</v>
      </c>
      <c r="G2953">
        <f t="shared" si="2831"/>
        <v>1</v>
      </c>
      <c r="H2953">
        <f t="shared" si="2831"/>
        <v>0.25190575199999998</v>
      </c>
      <c r="I2953">
        <f t="shared" si="2831"/>
        <v>0.25190575199999998</v>
      </c>
      <c r="J2953">
        <f t="shared" si="2831"/>
        <v>0</v>
      </c>
      <c r="K2953">
        <f t="shared" si="2831"/>
        <v>0.25190575199999998</v>
      </c>
      <c r="L2953">
        <f t="shared" si="2831"/>
        <v>0.25190575199999998</v>
      </c>
      <c r="M2953">
        <f t="shared" si="2831"/>
        <v>0.25190575199999998</v>
      </c>
      <c r="N2953">
        <f t="shared" si="2831"/>
        <v>1</v>
      </c>
      <c r="O2953">
        <f t="shared" si="2831"/>
        <v>0</v>
      </c>
      <c r="P2953">
        <f t="shared" si="2831"/>
        <v>1</v>
      </c>
    </row>
    <row r="2954" spans="1:16" x14ac:dyDescent="0.5">
      <c r="A2954">
        <f t="shared" ref="A2954:P2954" si="2832">A2834</f>
        <v>1</v>
      </c>
      <c r="B2954">
        <f t="shared" si="2832"/>
        <v>1</v>
      </c>
      <c r="C2954">
        <f t="shared" si="2832"/>
        <v>1</v>
      </c>
      <c r="D2954">
        <f t="shared" si="2832"/>
        <v>1</v>
      </c>
      <c r="E2954">
        <f t="shared" si="2832"/>
        <v>1</v>
      </c>
      <c r="F2954">
        <f t="shared" si="2832"/>
        <v>1</v>
      </c>
      <c r="G2954">
        <f t="shared" si="2832"/>
        <v>1</v>
      </c>
      <c r="H2954">
        <f t="shared" si="2832"/>
        <v>9.6861289000000003E-2</v>
      </c>
      <c r="I2954">
        <f t="shared" si="2832"/>
        <v>9.6861289000000003E-2</v>
      </c>
      <c r="J2954">
        <f t="shared" si="2832"/>
        <v>0</v>
      </c>
      <c r="K2954">
        <f t="shared" si="2832"/>
        <v>9.6861289000000003E-2</v>
      </c>
      <c r="L2954">
        <f t="shared" si="2832"/>
        <v>9.6861289000000003E-2</v>
      </c>
      <c r="M2954">
        <f t="shared" si="2832"/>
        <v>9.6861289000000003E-2</v>
      </c>
      <c r="N2954">
        <f t="shared" si="2832"/>
        <v>1</v>
      </c>
      <c r="O2954">
        <f t="shared" si="2832"/>
        <v>0</v>
      </c>
      <c r="P2954">
        <f t="shared" si="2832"/>
        <v>1</v>
      </c>
    </row>
    <row r="2955" spans="1:16" x14ac:dyDescent="0.5">
      <c r="A2955">
        <f t="shared" ref="A2955:P2955" si="2833">A2835</f>
        <v>1</v>
      </c>
      <c r="B2955">
        <f t="shared" si="2833"/>
        <v>1</v>
      </c>
      <c r="C2955">
        <f t="shared" si="2833"/>
        <v>1</v>
      </c>
      <c r="D2955">
        <f t="shared" si="2833"/>
        <v>1</v>
      </c>
      <c r="E2955">
        <f t="shared" si="2833"/>
        <v>1</v>
      </c>
      <c r="F2955">
        <f t="shared" si="2833"/>
        <v>1</v>
      </c>
      <c r="G2955">
        <f t="shared" si="2833"/>
        <v>1</v>
      </c>
      <c r="H2955">
        <f t="shared" si="2833"/>
        <v>5.6528856000000002E-2</v>
      </c>
      <c r="I2955">
        <f t="shared" si="2833"/>
        <v>5.6528856000000002E-2</v>
      </c>
      <c r="J2955">
        <f t="shared" si="2833"/>
        <v>0</v>
      </c>
      <c r="K2955">
        <f t="shared" si="2833"/>
        <v>5.6528856000000002E-2</v>
      </c>
      <c r="L2955">
        <f t="shared" si="2833"/>
        <v>5.6528856000000002E-2</v>
      </c>
      <c r="M2955">
        <f t="shared" si="2833"/>
        <v>5.6528856000000002E-2</v>
      </c>
      <c r="N2955">
        <f t="shared" si="2833"/>
        <v>1</v>
      </c>
      <c r="O2955">
        <f t="shared" si="2833"/>
        <v>0</v>
      </c>
      <c r="P2955">
        <f t="shared" si="2833"/>
        <v>1</v>
      </c>
    </row>
    <row r="2956" spans="1:16" x14ac:dyDescent="0.5">
      <c r="A2956">
        <f t="shared" ref="A2956:P2956" si="2834">A2836</f>
        <v>1</v>
      </c>
      <c r="B2956">
        <f t="shared" si="2834"/>
        <v>1</v>
      </c>
      <c r="C2956">
        <f t="shared" si="2834"/>
        <v>1</v>
      </c>
      <c r="D2956">
        <f t="shared" si="2834"/>
        <v>1</v>
      </c>
      <c r="E2956">
        <f t="shared" si="2834"/>
        <v>1</v>
      </c>
      <c r="F2956">
        <f t="shared" si="2834"/>
        <v>1</v>
      </c>
      <c r="G2956">
        <f t="shared" si="2834"/>
        <v>1</v>
      </c>
      <c r="H2956">
        <f t="shared" si="2834"/>
        <v>4.8685451999999997E-2</v>
      </c>
      <c r="I2956">
        <f t="shared" si="2834"/>
        <v>4.8685451999999997E-2</v>
      </c>
      <c r="J2956">
        <f t="shared" si="2834"/>
        <v>0</v>
      </c>
      <c r="K2956">
        <f t="shared" si="2834"/>
        <v>4.8685451999999997E-2</v>
      </c>
      <c r="L2956">
        <f t="shared" si="2834"/>
        <v>4.8685451999999997E-2</v>
      </c>
      <c r="M2956">
        <f t="shared" si="2834"/>
        <v>4.8685451999999997E-2</v>
      </c>
      <c r="N2956">
        <f t="shared" si="2834"/>
        <v>1</v>
      </c>
      <c r="O2956">
        <f t="shared" si="2834"/>
        <v>0</v>
      </c>
      <c r="P2956">
        <f t="shared" si="2834"/>
        <v>1</v>
      </c>
    </row>
    <row r="2957" spans="1:16" x14ac:dyDescent="0.5">
      <c r="A2957">
        <f t="shared" ref="A2957:P2957" si="2835">A2837</f>
        <v>1</v>
      </c>
      <c r="B2957">
        <f t="shared" si="2835"/>
        <v>1</v>
      </c>
      <c r="C2957">
        <f t="shared" si="2835"/>
        <v>1</v>
      </c>
      <c r="D2957">
        <f t="shared" si="2835"/>
        <v>1</v>
      </c>
      <c r="E2957">
        <f t="shared" si="2835"/>
        <v>1</v>
      </c>
      <c r="F2957">
        <f t="shared" si="2835"/>
        <v>1</v>
      </c>
      <c r="G2957">
        <f t="shared" si="2835"/>
        <v>1</v>
      </c>
      <c r="H2957">
        <f t="shared" si="2835"/>
        <v>2.9024636999999999E-2</v>
      </c>
      <c r="I2957">
        <f t="shared" si="2835"/>
        <v>2.9024636999999999E-2</v>
      </c>
      <c r="J2957">
        <f t="shared" si="2835"/>
        <v>0</v>
      </c>
      <c r="K2957">
        <f t="shared" si="2835"/>
        <v>2.9024636999999999E-2</v>
      </c>
      <c r="L2957">
        <f t="shared" si="2835"/>
        <v>2.9024636999999999E-2</v>
      </c>
      <c r="M2957">
        <f t="shared" si="2835"/>
        <v>2.9024636999999999E-2</v>
      </c>
      <c r="N2957">
        <f t="shared" si="2835"/>
        <v>1</v>
      </c>
      <c r="O2957">
        <f t="shared" si="2835"/>
        <v>0</v>
      </c>
      <c r="P2957">
        <f t="shared" si="2835"/>
        <v>1</v>
      </c>
    </row>
    <row r="2958" spans="1:16" x14ac:dyDescent="0.5">
      <c r="A2958">
        <f t="shared" ref="A2958:P2958" si="2836">A2838</f>
        <v>1</v>
      </c>
      <c r="B2958">
        <f t="shared" si="2836"/>
        <v>1</v>
      </c>
      <c r="C2958">
        <f t="shared" si="2836"/>
        <v>1</v>
      </c>
      <c r="D2958">
        <f t="shared" si="2836"/>
        <v>1</v>
      </c>
      <c r="E2958">
        <f t="shared" si="2836"/>
        <v>1</v>
      </c>
      <c r="F2958">
        <f t="shared" si="2836"/>
        <v>1</v>
      </c>
      <c r="G2958">
        <f t="shared" si="2836"/>
        <v>1</v>
      </c>
      <c r="H2958">
        <f t="shared" si="2836"/>
        <v>2.6498481000000001E-2</v>
      </c>
      <c r="I2958">
        <f t="shared" si="2836"/>
        <v>2.6498481000000001E-2</v>
      </c>
      <c r="J2958">
        <f t="shared" si="2836"/>
        <v>9.7087379999999997E-3</v>
      </c>
      <c r="K2958">
        <f t="shared" si="2836"/>
        <v>2.6498481000000001E-2</v>
      </c>
      <c r="L2958">
        <f t="shared" si="2836"/>
        <v>2.6498481000000001E-2</v>
      </c>
      <c r="M2958">
        <f t="shared" si="2836"/>
        <v>2.6498481000000001E-2</v>
      </c>
      <c r="N2958">
        <f t="shared" si="2836"/>
        <v>1</v>
      </c>
      <c r="O2958">
        <f t="shared" si="2836"/>
        <v>9.7087379999999997E-3</v>
      </c>
      <c r="P2958">
        <f t="shared" si="2836"/>
        <v>1</v>
      </c>
    </row>
    <row r="2959" spans="1:16" x14ac:dyDescent="0.5">
      <c r="A2959">
        <f t="shared" ref="A2959:P2959" si="2837">A2839</f>
        <v>1</v>
      </c>
      <c r="B2959">
        <f t="shared" si="2837"/>
        <v>1</v>
      </c>
      <c r="C2959">
        <f t="shared" si="2837"/>
        <v>1</v>
      </c>
      <c r="D2959">
        <f t="shared" si="2837"/>
        <v>1</v>
      </c>
      <c r="E2959">
        <f t="shared" si="2837"/>
        <v>1</v>
      </c>
      <c r="F2959">
        <f t="shared" si="2837"/>
        <v>1</v>
      </c>
      <c r="G2959">
        <f t="shared" si="2837"/>
        <v>1</v>
      </c>
      <c r="H2959">
        <f t="shared" si="2837"/>
        <v>3.0545053999999999E-2</v>
      </c>
      <c r="I2959">
        <f t="shared" si="2837"/>
        <v>3.0545053999999999E-2</v>
      </c>
      <c r="J2959">
        <f t="shared" si="2837"/>
        <v>6.2028047000000003E-2</v>
      </c>
      <c r="K2959">
        <f t="shared" si="2837"/>
        <v>3.0545053999999999E-2</v>
      </c>
      <c r="L2959">
        <f t="shared" si="2837"/>
        <v>3.0545053999999999E-2</v>
      </c>
      <c r="M2959">
        <f t="shared" si="2837"/>
        <v>3.0545053999999999E-2</v>
      </c>
      <c r="N2959">
        <f t="shared" si="2837"/>
        <v>1</v>
      </c>
      <c r="O2959">
        <f t="shared" si="2837"/>
        <v>6.2028047000000003E-2</v>
      </c>
      <c r="P2959">
        <f t="shared" si="2837"/>
        <v>1</v>
      </c>
    </row>
    <row r="2960" spans="1:16" x14ac:dyDescent="0.5">
      <c r="A2960">
        <f t="shared" ref="A2960:P2960" si="2838">A2840</f>
        <v>1</v>
      </c>
      <c r="B2960">
        <f t="shared" si="2838"/>
        <v>1</v>
      </c>
      <c r="C2960">
        <f t="shared" si="2838"/>
        <v>1</v>
      </c>
      <c r="D2960">
        <f t="shared" si="2838"/>
        <v>1</v>
      </c>
      <c r="E2960">
        <f t="shared" si="2838"/>
        <v>1</v>
      </c>
      <c r="F2960">
        <f t="shared" si="2838"/>
        <v>1</v>
      </c>
      <c r="G2960">
        <f t="shared" si="2838"/>
        <v>1</v>
      </c>
      <c r="H2960">
        <f t="shared" si="2838"/>
        <v>3.9232197000000003E-2</v>
      </c>
      <c r="I2960">
        <f t="shared" si="2838"/>
        <v>3.9232197000000003E-2</v>
      </c>
      <c r="J2960">
        <f t="shared" si="2838"/>
        <v>0.114347357</v>
      </c>
      <c r="K2960">
        <f t="shared" si="2838"/>
        <v>3.9232197000000003E-2</v>
      </c>
      <c r="L2960">
        <f t="shared" si="2838"/>
        <v>3.9232197000000003E-2</v>
      </c>
      <c r="M2960">
        <f t="shared" si="2838"/>
        <v>3.9232197000000003E-2</v>
      </c>
      <c r="N2960">
        <f t="shared" si="2838"/>
        <v>1</v>
      </c>
      <c r="O2960">
        <f t="shared" si="2838"/>
        <v>0.114347357</v>
      </c>
      <c r="P2960">
        <f t="shared" si="2838"/>
        <v>1</v>
      </c>
    </row>
    <row r="2961" spans="1:16" x14ac:dyDescent="0.5">
      <c r="A2961">
        <f t="shared" ref="A2961:P2961" si="2839">A2841</f>
        <v>1</v>
      </c>
      <c r="B2961">
        <f t="shared" si="2839"/>
        <v>1</v>
      </c>
      <c r="C2961">
        <f t="shared" si="2839"/>
        <v>1</v>
      </c>
      <c r="D2961">
        <f t="shared" si="2839"/>
        <v>1</v>
      </c>
      <c r="E2961">
        <f t="shared" si="2839"/>
        <v>1</v>
      </c>
      <c r="F2961">
        <f t="shared" si="2839"/>
        <v>1</v>
      </c>
      <c r="G2961">
        <f t="shared" si="2839"/>
        <v>1</v>
      </c>
      <c r="H2961">
        <f t="shared" si="2839"/>
        <v>5.3999325000000001E-2</v>
      </c>
      <c r="I2961">
        <f t="shared" si="2839"/>
        <v>5.3999325000000001E-2</v>
      </c>
      <c r="J2961">
        <f t="shared" si="2839"/>
        <v>0.17799352800000001</v>
      </c>
      <c r="K2961">
        <f t="shared" si="2839"/>
        <v>5.3999325000000001E-2</v>
      </c>
      <c r="L2961">
        <f t="shared" si="2839"/>
        <v>5.3999325000000001E-2</v>
      </c>
      <c r="M2961">
        <f t="shared" si="2839"/>
        <v>5.3999325000000001E-2</v>
      </c>
      <c r="N2961">
        <f t="shared" si="2839"/>
        <v>1</v>
      </c>
      <c r="O2961">
        <f t="shared" si="2839"/>
        <v>0.17799352800000001</v>
      </c>
      <c r="P2961">
        <f t="shared" si="2839"/>
        <v>1</v>
      </c>
    </row>
    <row r="2962" spans="1:16" x14ac:dyDescent="0.5">
      <c r="A2962">
        <f t="shared" ref="A2962:P2962" si="2840">A2842</f>
        <v>1</v>
      </c>
      <c r="B2962">
        <f t="shared" si="2840"/>
        <v>1</v>
      </c>
      <c r="C2962">
        <f t="shared" si="2840"/>
        <v>1</v>
      </c>
      <c r="D2962">
        <f t="shared" si="2840"/>
        <v>1</v>
      </c>
      <c r="E2962">
        <f t="shared" si="2840"/>
        <v>1</v>
      </c>
      <c r="F2962">
        <f t="shared" si="2840"/>
        <v>1</v>
      </c>
      <c r="G2962">
        <f t="shared" si="2840"/>
        <v>1</v>
      </c>
      <c r="H2962">
        <f t="shared" si="2840"/>
        <v>7.1549106000000001E-2</v>
      </c>
      <c r="I2962">
        <f t="shared" si="2840"/>
        <v>7.1549106000000001E-2</v>
      </c>
      <c r="J2962">
        <f t="shared" si="2840"/>
        <v>0.23387270800000001</v>
      </c>
      <c r="K2962">
        <f t="shared" si="2840"/>
        <v>7.1549106000000001E-2</v>
      </c>
      <c r="L2962">
        <f t="shared" si="2840"/>
        <v>7.1549106000000001E-2</v>
      </c>
      <c r="M2962">
        <f t="shared" si="2840"/>
        <v>7.1549106000000001E-2</v>
      </c>
      <c r="N2962">
        <f t="shared" si="2840"/>
        <v>1</v>
      </c>
      <c r="O2962">
        <f t="shared" si="2840"/>
        <v>0.23387270800000001</v>
      </c>
      <c r="P2962">
        <f t="shared" si="2840"/>
        <v>1</v>
      </c>
    </row>
    <row r="2963" spans="1:16" x14ac:dyDescent="0.5">
      <c r="A2963">
        <f t="shared" ref="A2963:P2963" si="2841">A2843</f>
        <v>1</v>
      </c>
      <c r="B2963">
        <f t="shared" si="2841"/>
        <v>1</v>
      </c>
      <c r="C2963">
        <f t="shared" si="2841"/>
        <v>1</v>
      </c>
      <c r="D2963">
        <f t="shared" si="2841"/>
        <v>1</v>
      </c>
      <c r="E2963">
        <f t="shared" si="2841"/>
        <v>1</v>
      </c>
      <c r="F2963">
        <f t="shared" si="2841"/>
        <v>1</v>
      </c>
      <c r="G2963">
        <f t="shared" si="2841"/>
        <v>1</v>
      </c>
      <c r="H2963">
        <f t="shared" si="2841"/>
        <v>7.9480255999999999E-2</v>
      </c>
      <c r="I2963">
        <f t="shared" si="2841"/>
        <v>7.9480255999999999E-2</v>
      </c>
      <c r="J2963">
        <f t="shared" si="2841"/>
        <v>0.26343041</v>
      </c>
      <c r="K2963">
        <f t="shared" si="2841"/>
        <v>7.9480255999999999E-2</v>
      </c>
      <c r="L2963">
        <f t="shared" si="2841"/>
        <v>7.9480255999999999E-2</v>
      </c>
      <c r="M2963">
        <f t="shared" si="2841"/>
        <v>7.9480255999999999E-2</v>
      </c>
      <c r="N2963">
        <f t="shared" si="2841"/>
        <v>1</v>
      </c>
      <c r="O2963">
        <f t="shared" si="2841"/>
        <v>0.26343041</v>
      </c>
      <c r="P2963">
        <f t="shared" si="2841"/>
        <v>1</v>
      </c>
    </row>
    <row r="2964" spans="1:16" x14ac:dyDescent="0.5">
      <c r="A2964">
        <f t="shared" ref="A2964:P2964" si="2842">A2844</f>
        <v>1</v>
      </c>
      <c r="B2964">
        <f t="shared" si="2842"/>
        <v>1</v>
      </c>
      <c r="C2964">
        <f t="shared" si="2842"/>
        <v>1</v>
      </c>
      <c r="D2964">
        <f t="shared" si="2842"/>
        <v>1</v>
      </c>
      <c r="E2964">
        <f t="shared" si="2842"/>
        <v>1</v>
      </c>
      <c r="F2964">
        <f t="shared" si="2842"/>
        <v>1</v>
      </c>
      <c r="G2964">
        <f t="shared" si="2842"/>
        <v>1</v>
      </c>
      <c r="H2964">
        <f t="shared" si="2842"/>
        <v>7.8130273E-2</v>
      </c>
      <c r="I2964">
        <f t="shared" si="2842"/>
        <v>7.8130273E-2</v>
      </c>
      <c r="J2964">
        <f t="shared" si="2842"/>
        <v>0.28727076600000001</v>
      </c>
      <c r="K2964">
        <f t="shared" si="2842"/>
        <v>7.8130273E-2</v>
      </c>
      <c r="L2964">
        <f t="shared" si="2842"/>
        <v>7.8130273E-2</v>
      </c>
      <c r="M2964">
        <f t="shared" si="2842"/>
        <v>7.8130273E-2</v>
      </c>
      <c r="N2964">
        <f t="shared" si="2842"/>
        <v>1</v>
      </c>
      <c r="O2964">
        <f t="shared" si="2842"/>
        <v>0.28727076600000001</v>
      </c>
      <c r="P2964">
        <f t="shared" si="2842"/>
        <v>1</v>
      </c>
    </row>
    <row r="2965" spans="1:16" x14ac:dyDescent="0.5">
      <c r="A2965">
        <f t="shared" ref="A2965:P2965" si="2843">A2845</f>
        <v>1</v>
      </c>
      <c r="B2965">
        <f t="shared" si="2843"/>
        <v>1</v>
      </c>
      <c r="C2965">
        <f t="shared" si="2843"/>
        <v>1</v>
      </c>
      <c r="D2965">
        <f t="shared" si="2843"/>
        <v>1</v>
      </c>
      <c r="E2965">
        <f t="shared" si="2843"/>
        <v>1</v>
      </c>
      <c r="F2965">
        <f t="shared" si="2843"/>
        <v>1</v>
      </c>
      <c r="G2965">
        <f t="shared" si="2843"/>
        <v>1</v>
      </c>
      <c r="H2965">
        <f t="shared" si="2843"/>
        <v>9.0280121000000005E-2</v>
      </c>
      <c r="I2965">
        <f t="shared" si="2843"/>
        <v>9.0280121000000005E-2</v>
      </c>
      <c r="J2965">
        <f t="shared" si="2843"/>
        <v>0.28629988099999998</v>
      </c>
      <c r="K2965">
        <f t="shared" si="2843"/>
        <v>9.0280121000000005E-2</v>
      </c>
      <c r="L2965">
        <f t="shared" si="2843"/>
        <v>9.0280121000000005E-2</v>
      </c>
      <c r="M2965">
        <f t="shared" si="2843"/>
        <v>9.0280121000000005E-2</v>
      </c>
      <c r="N2965">
        <f t="shared" si="2843"/>
        <v>1</v>
      </c>
      <c r="O2965">
        <f t="shared" si="2843"/>
        <v>0.28629988099999998</v>
      </c>
      <c r="P2965">
        <f t="shared" si="2843"/>
        <v>1</v>
      </c>
    </row>
    <row r="2966" spans="1:16" x14ac:dyDescent="0.5">
      <c r="A2966">
        <f t="shared" ref="A2966:P2966" si="2844">A2846</f>
        <v>1</v>
      </c>
      <c r="B2966">
        <f t="shared" si="2844"/>
        <v>1</v>
      </c>
      <c r="C2966">
        <f t="shared" si="2844"/>
        <v>1</v>
      </c>
      <c r="D2966">
        <f t="shared" si="2844"/>
        <v>1</v>
      </c>
      <c r="E2966">
        <f t="shared" si="2844"/>
        <v>1</v>
      </c>
      <c r="F2966">
        <f t="shared" si="2844"/>
        <v>1</v>
      </c>
      <c r="G2966">
        <f t="shared" si="2844"/>
        <v>1</v>
      </c>
      <c r="H2966">
        <f t="shared" si="2844"/>
        <v>0.111879852</v>
      </c>
      <c r="I2966">
        <f t="shared" si="2844"/>
        <v>0.111879852</v>
      </c>
      <c r="J2966">
        <f t="shared" si="2844"/>
        <v>0.234843571</v>
      </c>
      <c r="K2966">
        <f t="shared" si="2844"/>
        <v>0.111879852</v>
      </c>
      <c r="L2966">
        <f t="shared" si="2844"/>
        <v>0.111879852</v>
      </c>
      <c r="M2966">
        <f t="shared" si="2844"/>
        <v>0.111879852</v>
      </c>
      <c r="N2966">
        <f t="shared" si="2844"/>
        <v>1</v>
      </c>
      <c r="O2966">
        <f t="shared" si="2844"/>
        <v>0.234843571</v>
      </c>
      <c r="P2966">
        <f t="shared" si="2844"/>
        <v>1</v>
      </c>
    </row>
    <row r="2967" spans="1:16" x14ac:dyDescent="0.5">
      <c r="A2967">
        <f t="shared" ref="A2967:P2967" si="2845">A2847</f>
        <v>1</v>
      </c>
      <c r="B2967">
        <f t="shared" si="2845"/>
        <v>1</v>
      </c>
      <c r="C2967">
        <f t="shared" si="2845"/>
        <v>1</v>
      </c>
      <c r="D2967">
        <f t="shared" si="2845"/>
        <v>1</v>
      </c>
      <c r="E2967">
        <f t="shared" si="2845"/>
        <v>1</v>
      </c>
      <c r="F2967">
        <f t="shared" si="2845"/>
        <v>1</v>
      </c>
      <c r="G2967">
        <f t="shared" si="2845"/>
        <v>1</v>
      </c>
      <c r="H2967">
        <f t="shared" si="2845"/>
        <v>0.136684104</v>
      </c>
      <c r="I2967">
        <f t="shared" si="2845"/>
        <v>0.136684104</v>
      </c>
      <c r="J2967">
        <f t="shared" si="2845"/>
        <v>0.173678533</v>
      </c>
      <c r="K2967">
        <f t="shared" si="2845"/>
        <v>0.136684104</v>
      </c>
      <c r="L2967">
        <f t="shared" si="2845"/>
        <v>0.136684104</v>
      </c>
      <c r="M2967">
        <f t="shared" si="2845"/>
        <v>0.136684104</v>
      </c>
      <c r="N2967">
        <f t="shared" si="2845"/>
        <v>1</v>
      </c>
      <c r="O2967">
        <f t="shared" si="2845"/>
        <v>0.173678533</v>
      </c>
      <c r="P2967">
        <f t="shared" si="2845"/>
        <v>1</v>
      </c>
    </row>
    <row r="2968" spans="1:16" x14ac:dyDescent="0.5">
      <c r="A2968">
        <f t="shared" ref="A2968:P2968" si="2846">A2848</f>
        <v>1</v>
      </c>
      <c r="B2968">
        <f t="shared" si="2846"/>
        <v>1</v>
      </c>
      <c r="C2968">
        <f t="shared" si="2846"/>
        <v>1</v>
      </c>
      <c r="D2968">
        <f t="shared" si="2846"/>
        <v>1</v>
      </c>
      <c r="E2968">
        <f t="shared" si="2846"/>
        <v>1</v>
      </c>
      <c r="F2968">
        <f t="shared" si="2846"/>
        <v>1</v>
      </c>
      <c r="G2968">
        <f t="shared" si="2846"/>
        <v>1</v>
      </c>
      <c r="H2968">
        <f t="shared" si="2846"/>
        <v>0.13079142799999999</v>
      </c>
      <c r="I2968">
        <f t="shared" si="2846"/>
        <v>0.13079142799999999</v>
      </c>
      <c r="J2968">
        <f t="shared" si="2846"/>
        <v>0.11100323600000001</v>
      </c>
      <c r="K2968">
        <f t="shared" si="2846"/>
        <v>0.13079142799999999</v>
      </c>
      <c r="L2968">
        <f t="shared" si="2846"/>
        <v>0.13079142799999999</v>
      </c>
      <c r="M2968">
        <f t="shared" si="2846"/>
        <v>0.13079142799999999</v>
      </c>
      <c r="N2968">
        <f t="shared" si="2846"/>
        <v>1</v>
      </c>
      <c r="O2968">
        <f t="shared" si="2846"/>
        <v>0.11100323600000001</v>
      </c>
      <c r="P2968">
        <f t="shared" si="2846"/>
        <v>1</v>
      </c>
    </row>
    <row r="2969" spans="1:16" x14ac:dyDescent="0.5">
      <c r="A2969">
        <f t="shared" ref="A2969:P2969" si="2847">A2849</f>
        <v>1</v>
      </c>
      <c r="B2969">
        <f t="shared" si="2847"/>
        <v>1</v>
      </c>
      <c r="C2969">
        <f t="shared" si="2847"/>
        <v>1</v>
      </c>
      <c r="D2969">
        <f t="shared" si="2847"/>
        <v>1</v>
      </c>
      <c r="E2969">
        <f t="shared" si="2847"/>
        <v>1</v>
      </c>
      <c r="F2969">
        <f t="shared" si="2847"/>
        <v>1</v>
      </c>
      <c r="G2969">
        <f t="shared" si="2847"/>
        <v>1</v>
      </c>
      <c r="H2969">
        <f t="shared" si="2847"/>
        <v>0.11677354</v>
      </c>
      <c r="I2969">
        <f t="shared" si="2847"/>
        <v>0.11677354</v>
      </c>
      <c r="J2969">
        <f t="shared" si="2847"/>
        <v>4.2179071999999998E-2</v>
      </c>
      <c r="K2969">
        <f t="shared" si="2847"/>
        <v>0.11677354</v>
      </c>
      <c r="L2969">
        <f t="shared" si="2847"/>
        <v>0.11677354</v>
      </c>
      <c r="M2969">
        <f t="shared" si="2847"/>
        <v>0.11677354</v>
      </c>
      <c r="N2969">
        <f t="shared" si="2847"/>
        <v>1</v>
      </c>
      <c r="O2969">
        <f t="shared" si="2847"/>
        <v>4.2179071999999998E-2</v>
      </c>
      <c r="P2969">
        <f t="shared" si="2847"/>
        <v>1</v>
      </c>
    </row>
    <row r="2970" spans="1:16" x14ac:dyDescent="0.5">
      <c r="A2970">
        <f t="shared" ref="A2970:P2970" si="2848">A2850</f>
        <v>1</v>
      </c>
      <c r="B2970">
        <f t="shared" si="2848"/>
        <v>1</v>
      </c>
      <c r="C2970">
        <f t="shared" si="2848"/>
        <v>1</v>
      </c>
      <c r="D2970">
        <f t="shared" si="2848"/>
        <v>1</v>
      </c>
      <c r="E2970">
        <f t="shared" si="2848"/>
        <v>1</v>
      </c>
      <c r="F2970">
        <f t="shared" si="2848"/>
        <v>1</v>
      </c>
      <c r="G2970">
        <f t="shared" si="2848"/>
        <v>1</v>
      </c>
      <c r="H2970">
        <f t="shared" si="2848"/>
        <v>0.12470300400000001</v>
      </c>
      <c r="I2970">
        <f t="shared" si="2848"/>
        <v>0.12470300400000001</v>
      </c>
      <c r="J2970">
        <f t="shared" si="2848"/>
        <v>7.5512400000000003E-4</v>
      </c>
      <c r="K2970">
        <f t="shared" si="2848"/>
        <v>0.12470300400000001</v>
      </c>
      <c r="L2970">
        <f t="shared" si="2848"/>
        <v>0.12470300400000001</v>
      </c>
      <c r="M2970">
        <f t="shared" si="2848"/>
        <v>0.12470300400000001</v>
      </c>
      <c r="N2970">
        <f t="shared" si="2848"/>
        <v>1</v>
      </c>
      <c r="O2970">
        <f t="shared" si="2848"/>
        <v>7.5512400000000003E-4</v>
      </c>
      <c r="P2970">
        <f t="shared" si="2848"/>
        <v>1</v>
      </c>
    </row>
    <row r="2971" spans="1:16" x14ac:dyDescent="0.5">
      <c r="A2971">
        <f t="shared" ref="A2971:P2971" si="2849">A2851</f>
        <v>1</v>
      </c>
      <c r="B2971">
        <f t="shared" si="2849"/>
        <v>1</v>
      </c>
      <c r="C2971">
        <f t="shared" si="2849"/>
        <v>1</v>
      </c>
      <c r="D2971">
        <f t="shared" si="2849"/>
        <v>1</v>
      </c>
      <c r="E2971">
        <f t="shared" si="2849"/>
        <v>1</v>
      </c>
      <c r="F2971">
        <f t="shared" si="2849"/>
        <v>1</v>
      </c>
      <c r="G2971">
        <f t="shared" si="2849"/>
        <v>1</v>
      </c>
      <c r="H2971">
        <f t="shared" si="2849"/>
        <v>0.12014849800000001</v>
      </c>
      <c r="I2971">
        <f t="shared" si="2849"/>
        <v>0.12014849800000001</v>
      </c>
      <c r="J2971">
        <f t="shared" si="2849"/>
        <v>0</v>
      </c>
      <c r="K2971">
        <f t="shared" si="2849"/>
        <v>0.12014849800000001</v>
      </c>
      <c r="L2971">
        <f t="shared" si="2849"/>
        <v>0.12014849800000001</v>
      </c>
      <c r="M2971">
        <f t="shared" si="2849"/>
        <v>0.12014849800000001</v>
      </c>
      <c r="N2971">
        <f t="shared" si="2849"/>
        <v>1</v>
      </c>
      <c r="O2971">
        <f t="shared" si="2849"/>
        <v>0</v>
      </c>
      <c r="P2971">
        <f t="shared" si="2849"/>
        <v>1</v>
      </c>
    </row>
    <row r="2972" spans="1:16" x14ac:dyDescent="0.5">
      <c r="A2972">
        <f t="shared" ref="A2972:P2972" si="2850">A2852</f>
        <v>1</v>
      </c>
      <c r="B2972">
        <f t="shared" si="2850"/>
        <v>1</v>
      </c>
      <c r="C2972">
        <f t="shared" si="2850"/>
        <v>1</v>
      </c>
      <c r="D2972">
        <f t="shared" si="2850"/>
        <v>1</v>
      </c>
      <c r="E2972">
        <f t="shared" si="2850"/>
        <v>1</v>
      </c>
      <c r="F2972">
        <f t="shared" si="2850"/>
        <v>1</v>
      </c>
      <c r="G2972">
        <f t="shared" si="2850"/>
        <v>1</v>
      </c>
      <c r="H2972">
        <f t="shared" si="2850"/>
        <v>0.16714141099999999</v>
      </c>
      <c r="I2972">
        <f t="shared" si="2850"/>
        <v>0.16714141099999999</v>
      </c>
      <c r="J2972">
        <f t="shared" si="2850"/>
        <v>0</v>
      </c>
      <c r="K2972">
        <f t="shared" si="2850"/>
        <v>0.16714141099999999</v>
      </c>
      <c r="L2972">
        <f t="shared" si="2850"/>
        <v>0.16714141099999999</v>
      </c>
      <c r="M2972">
        <f t="shared" si="2850"/>
        <v>0.16714141099999999</v>
      </c>
      <c r="N2972">
        <f t="shared" si="2850"/>
        <v>1</v>
      </c>
      <c r="O2972">
        <f t="shared" si="2850"/>
        <v>0</v>
      </c>
      <c r="P2972">
        <f t="shared" si="2850"/>
        <v>1</v>
      </c>
    </row>
    <row r="2973" spans="1:16" x14ac:dyDescent="0.5">
      <c r="A2973">
        <f t="shared" ref="A2973:P2973" si="2851">A2853</f>
        <v>1</v>
      </c>
      <c r="B2973">
        <f t="shared" si="2851"/>
        <v>1</v>
      </c>
      <c r="C2973">
        <f t="shared" si="2851"/>
        <v>1</v>
      </c>
      <c r="D2973">
        <f t="shared" si="2851"/>
        <v>1</v>
      </c>
      <c r="E2973">
        <f t="shared" si="2851"/>
        <v>1</v>
      </c>
      <c r="F2973">
        <f t="shared" si="2851"/>
        <v>1</v>
      </c>
      <c r="G2973">
        <f t="shared" si="2851"/>
        <v>1</v>
      </c>
      <c r="H2973">
        <f t="shared" si="2851"/>
        <v>0.26982787699999999</v>
      </c>
      <c r="I2973">
        <f t="shared" si="2851"/>
        <v>0.26982787699999999</v>
      </c>
      <c r="J2973">
        <f t="shared" si="2851"/>
        <v>0</v>
      </c>
      <c r="K2973">
        <f t="shared" si="2851"/>
        <v>0.26982787699999999</v>
      </c>
      <c r="L2973">
        <f t="shared" si="2851"/>
        <v>0.26982787699999999</v>
      </c>
      <c r="M2973">
        <f t="shared" si="2851"/>
        <v>0.26982787699999999</v>
      </c>
      <c r="N2973">
        <f t="shared" si="2851"/>
        <v>1</v>
      </c>
      <c r="O2973">
        <f t="shared" si="2851"/>
        <v>0</v>
      </c>
      <c r="P2973">
        <f t="shared" si="2851"/>
        <v>1</v>
      </c>
    </row>
    <row r="2974" spans="1:16" x14ac:dyDescent="0.5">
      <c r="A2974">
        <f t="shared" ref="A2974:P2974" si="2852">A2854</f>
        <v>1</v>
      </c>
      <c r="B2974">
        <f t="shared" si="2852"/>
        <v>1</v>
      </c>
      <c r="C2974">
        <f t="shared" si="2852"/>
        <v>1</v>
      </c>
      <c r="D2974">
        <f t="shared" si="2852"/>
        <v>1</v>
      </c>
      <c r="E2974">
        <f t="shared" si="2852"/>
        <v>1</v>
      </c>
      <c r="F2974">
        <f t="shared" si="2852"/>
        <v>1</v>
      </c>
      <c r="G2974">
        <f t="shared" si="2852"/>
        <v>1</v>
      </c>
      <c r="H2974">
        <f t="shared" si="2852"/>
        <v>0.32804589899999997</v>
      </c>
      <c r="I2974">
        <f t="shared" si="2852"/>
        <v>0.32804589899999997</v>
      </c>
      <c r="J2974">
        <f t="shared" si="2852"/>
        <v>0</v>
      </c>
      <c r="K2974">
        <f t="shared" si="2852"/>
        <v>0.32804589899999997</v>
      </c>
      <c r="L2974">
        <f t="shared" si="2852"/>
        <v>0.32804589899999997</v>
      </c>
      <c r="M2974">
        <f t="shared" si="2852"/>
        <v>0.32804589899999997</v>
      </c>
      <c r="N2974">
        <f t="shared" si="2852"/>
        <v>1</v>
      </c>
      <c r="O2974">
        <f t="shared" si="2852"/>
        <v>0</v>
      </c>
      <c r="P2974">
        <f t="shared" si="2852"/>
        <v>1</v>
      </c>
    </row>
    <row r="2975" spans="1:16" x14ac:dyDescent="0.5">
      <c r="A2975">
        <f t="shared" ref="A2975:P2975" si="2853">A2855</f>
        <v>1</v>
      </c>
      <c r="B2975">
        <f t="shared" si="2853"/>
        <v>1</v>
      </c>
      <c r="C2975">
        <f t="shared" si="2853"/>
        <v>1</v>
      </c>
      <c r="D2975">
        <f t="shared" si="2853"/>
        <v>1</v>
      </c>
      <c r="E2975">
        <f t="shared" si="2853"/>
        <v>1</v>
      </c>
      <c r="F2975">
        <f t="shared" si="2853"/>
        <v>1</v>
      </c>
      <c r="G2975">
        <f t="shared" si="2853"/>
        <v>1</v>
      </c>
      <c r="H2975">
        <f t="shared" si="2853"/>
        <v>0.34289571400000002</v>
      </c>
      <c r="I2975">
        <f t="shared" si="2853"/>
        <v>0.34289571400000002</v>
      </c>
      <c r="J2975">
        <f t="shared" si="2853"/>
        <v>0</v>
      </c>
      <c r="K2975">
        <f t="shared" si="2853"/>
        <v>0.34289571400000002</v>
      </c>
      <c r="L2975">
        <f t="shared" si="2853"/>
        <v>0.34289571400000002</v>
      </c>
      <c r="M2975">
        <f t="shared" si="2853"/>
        <v>0.34289571400000002</v>
      </c>
      <c r="N2975">
        <f t="shared" si="2853"/>
        <v>1</v>
      </c>
      <c r="O2975">
        <f t="shared" si="2853"/>
        <v>0</v>
      </c>
      <c r="P2975">
        <f t="shared" si="2853"/>
        <v>1</v>
      </c>
    </row>
    <row r="2976" spans="1:16" x14ac:dyDescent="0.5">
      <c r="A2976">
        <f t="shared" ref="A2976:P2976" si="2854">A2856</f>
        <v>1</v>
      </c>
      <c r="B2976">
        <f t="shared" si="2854"/>
        <v>1</v>
      </c>
      <c r="C2976">
        <f t="shared" si="2854"/>
        <v>1</v>
      </c>
      <c r="D2976">
        <f t="shared" si="2854"/>
        <v>1</v>
      </c>
      <c r="E2976">
        <f t="shared" si="2854"/>
        <v>1</v>
      </c>
      <c r="F2976">
        <f t="shared" si="2854"/>
        <v>1</v>
      </c>
      <c r="G2976">
        <f t="shared" si="2854"/>
        <v>1</v>
      </c>
      <c r="H2976">
        <f t="shared" si="2854"/>
        <v>0.37647654400000002</v>
      </c>
      <c r="I2976">
        <f t="shared" si="2854"/>
        <v>0.37647654400000002</v>
      </c>
      <c r="J2976">
        <f t="shared" si="2854"/>
        <v>0</v>
      </c>
      <c r="K2976">
        <f t="shared" si="2854"/>
        <v>0.37647654400000002</v>
      </c>
      <c r="L2976">
        <f t="shared" si="2854"/>
        <v>0.37647654400000002</v>
      </c>
      <c r="M2976">
        <f t="shared" si="2854"/>
        <v>0.37647654400000002</v>
      </c>
      <c r="N2976">
        <f t="shared" si="2854"/>
        <v>1</v>
      </c>
      <c r="O2976">
        <f t="shared" si="2854"/>
        <v>0</v>
      </c>
      <c r="P2976">
        <f t="shared" si="2854"/>
        <v>1</v>
      </c>
    </row>
    <row r="2977" spans="1:16" x14ac:dyDescent="0.5">
      <c r="A2977">
        <f t="shared" ref="A2977:P2977" si="2855">A2857</f>
        <v>1</v>
      </c>
      <c r="B2977">
        <f t="shared" si="2855"/>
        <v>1</v>
      </c>
      <c r="C2977">
        <f t="shared" si="2855"/>
        <v>1</v>
      </c>
      <c r="D2977">
        <f t="shared" si="2855"/>
        <v>1</v>
      </c>
      <c r="E2977">
        <f t="shared" si="2855"/>
        <v>1</v>
      </c>
      <c r="F2977">
        <f t="shared" si="2855"/>
        <v>1</v>
      </c>
      <c r="G2977">
        <f t="shared" si="2855"/>
        <v>1</v>
      </c>
      <c r="H2977">
        <f t="shared" si="2855"/>
        <v>0.36922038499999998</v>
      </c>
      <c r="I2977">
        <f t="shared" si="2855"/>
        <v>0.36922038499999998</v>
      </c>
      <c r="J2977">
        <f t="shared" si="2855"/>
        <v>0</v>
      </c>
      <c r="K2977">
        <f t="shared" si="2855"/>
        <v>0.36922038499999998</v>
      </c>
      <c r="L2977">
        <f t="shared" si="2855"/>
        <v>0.36922038499999998</v>
      </c>
      <c r="M2977">
        <f t="shared" si="2855"/>
        <v>0.36922038499999998</v>
      </c>
      <c r="N2977">
        <f t="shared" si="2855"/>
        <v>1</v>
      </c>
      <c r="O2977">
        <f t="shared" si="2855"/>
        <v>0</v>
      </c>
      <c r="P2977">
        <f t="shared" si="2855"/>
        <v>1</v>
      </c>
    </row>
    <row r="2978" spans="1:16" x14ac:dyDescent="0.5">
      <c r="A2978">
        <f t="shared" ref="A2978:P2978" si="2856">A2858</f>
        <v>1</v>
      </c>
      <c r="B2978">
        <f t="shared" si="2856"/>
        <v>1</v>
      </c>
      <c r="C2978">
        <f t="shared" si="2856"/>
        <v>1</v>
      </c>
      <c r="D2978">
        <f t="shared" si="2856"/>
        <v>1</v>
      </c>
      <c r="E2978">
        <f t="shared" si="2856"/>
        <v>1</v>
      </c>
      <c r="F2978">
        <f t="shared" si="2856"/>
        <v>1</v>
      </c>
      <c r="G2978">
        <f t="shared" si="2856"/>
        <v>1</v>
      </c>
      <c r="H2978">
        <f t="shared" si="2856"/>
        <v>0.33157486400000002</v>
      </c>
      <c r="I2978">
        <f t="shared" si="2856"/>
        <v>0.33157486400000002</v>
      </c>
      <c r="J2978">
        <f t="shared" si="2856"/>
        <v>0</v>
      </c>
      <c r="K2978">
        <f t="shared" si="2856"/>
        <v>0.33157486400000002</v>
      </c>
      <c r="L2978">
        <f t="shared" si="2856"/>
        <v>0.33157486400000002</v>
      </c>
      <c r="M2978">
        <f t="shared" si="2856"/>
        <v>0.33157486400000002</v>
      </c>
      <c r="N2978">
        <f t="shared" si="2856"/>
        <v>1</v>
      </c>
      <c r="O2978">
        <f t="shared" si="2856"/>
        <v>0</v>
      </c>
      <c r="P2978">
        <f t="shared" si="2856"/>
        <v>1</v>
      </c>
    </row>
    <row r="2979" spans="1:16" x14ac:dyDescent="0.5">
      <c r="A2979">
        <f t="shared" ref="A2979:P2979" si="2857">A2859</f>
        <v>1</v>
      </c>
      <c r="B2979">
        <f t="shared" si="2857"/>
        <v>1</v>
      </c>
      <c r="C2979">
        <f t="shared" si="2857"/>
        <v>1</v>
      </c>
      <c r="D2979">
        <f t="shared" si="2857"/>
        <v>1</v>
      </c>
      <c r="E2979">
        <f t="shared" si="2857"/>
        <v>1</v>
      </c>
      <c r="F2979">
        <f t="shared" si="2857"/>
        <v>1</v>
      </c>
      <c r="G2979">
        <f t="shared" si="2857"/>
        <v>1</v>
      </c>
      <c r="H2979">
        <f t="shared" si="2857"/>
        <v>0.36876648400000001</v>
      </c>
      <c r="I2979">
        <f t="shared" si="2857"/>
        <v>0.36876648400000001</v>
      </c>
      <c r="J2979">
        <f t="shared" si="2857"/>
        <v>0</v>
      </c>
      <c r="K2979">
        <f t="shared" si="2857"/>
        <v>0.36876648400000001</v>
      </c>
      <c r="L2979">
        <f t="shared" si="2857"/>
        <v>0.36876648400000001</v>
      </c>
      <c r="M2979">
        <f t="shared" si="2857"/>
        <v>0.36876648400000001</v>
      </c>
      <c r="N2979">
        <f t="shared" si="2857"/>
        <v>1</v>
      </c>
      <c r="O2979">
        <f t="shared" si="2857"/>
        <v>0</v>
      </c>
      <c r="P2979">
        <f t="shared" si="2857"/>
        <v>1</v>
      </c>
    </row>
    <row r="2980" spans="1:16" x14ac:dyDescent="0.5">
      <c r="A2980">
        <f t="shared" ref="A2980:P2980" si="2858">A2860</f>
        <v>1</v>
      </c>
      <c r="B2980">
        <f t="shared" si="2858"/>
        <v>1</v>
      </c>
      <c r="C2980">
        <f t="shared" si="2858"/>
        <v>1</v>
      </c>
      <c r="D2980">
        <f t="shared" si="2858"/>
        <v>1</v>
      </c>
      <c r="E2980">
        <f t="shared" si="2858"/>
        <v>1</v>
      </c>
      <c r="F2980">
        <f t="shared" si="2858"/>
        <v>1</v>
      </c>
      <c r="G2980">
        <f t="shared" si="2858"/>
        <v>1</v>
      </c>
      <c r="H2980">
        <f t="shared" si="2858"/>
        <v>0.39076803700000001</v>
      </c>
      <c r="I2980">
        <f t="shared" si="2858"/>
        <v>0.39076803700000001</v>
      </c>
      <c r="J2980">
        <f t="shared" si="2858"/>
        <v>0</v>
      </c>
      <c r="K2980">
        <f t="shared" si="2858"/>
        <v>0.39076803700000001</v>
      </c>
      <c r="L2980">
        <f t="shared" si="2858"/>
        <v>0.39076803700000001</v>
      </c>
      <c r="M2980">
        <f t="shared" si="2858"/>
        <v>0.39076803700000001</v>
      </c>
      <c r="N2980">
        <f t="shared" si="2858"/>
        <v>1</v>
      </c>
      <c r="O2980">
        <f t="shared" si="2858"/>
        <v>0</v>
      </c>
      <c r="P2980">
        <f t="shared" si="2858"/>
        <v>1</v>
      </c>
    </row>
    <row r="2981" spans="1:16" x14ac:dyDescent="0.5">
      <c r="A2981">
        <f t="shared" ref="A2981:P2981" si="2859">A2861</f>
        <v>1</v>
      </c>
      <c r="B2981">
        <f t="shared" si="2859"/>
        <v>1</v>
      </c>
      <c r="C2981">
        <f t="shared" si="2859"/>
        <v>1</v>
      </c>
      <c r="D2981">
        <f t="shared" si="2859"/>
        <v>1</v>
      </c>
      <c r="E2981">
        <f t="shared" si="2859"/>
        <v>1</v>
      </c>
      <c r="F2981">
        <f t="shared" si="2859"/>
        <v>1</v>
      </c>
      <c r="G2981">
        <f t="shared" si="2859"/>
        <v>1</v>
      </c>
      <c r="H2981">
        <f t="shared" si="2859"/>
        <v>0.39086113099999997</v>
      </c>
      <c r="I2981">
        <f t="shared" si="2859"/>
        <v>0.39086113099999997</v>
      </c>
      <c r="J2981">
        <f t="shared" si="2859"/>
        <v>0</v>
      </c>
      <c r="K2981">
        <f t="shared" si="2859"/>
        <v>0.39086113099999997</v>
      </c>
      <c r="L2981">
        <f t="shared" si="2859"/>
        <v>0.39086113099999997</v>
      </c>
      <c r="M2981">
        <f t="shared" si="2859"/>
        <v>0.39086113099999997</v>
      </c>
      <c r="N2981">
        <f t="shared" si="2859"/>
        <v>1</v>
      </c>
      <c r="O2981">
        <f t="shared" si="2859"/>
        <v>0</v>
      </c>
      <c r="P2981">
        <f t="shared" si="2859"/>
        <v>1</v>
      </c>
    </row>
    <row r="2982" spans="1:16" x14ac:dyDescent="0.5">
      <c r="A2982">
        <f t="shared" ref="A2982:P2982" si="2860">A2862</f>
        <v>1</v>
      </c>
      <c r="B2982">
        <f t="shared" si="2860"/>
        <v>1</v>
      </c>
      <c r="C2982">
        <f t="shared" si="2860"/>
        <v>1</v>
      </c>
      <c r="D2982">
        <f t="shared" si="2860"/>
        <v>1</v>
      </c>
      <c r="E2982">
        <f t="shared" si="2860"/>
        <v>1</v>
      </c>
      <c r="F2982">
        <f t="shared" si="2860"/>
        <v>1</v>
      </c>
      <c r="G2982">
        <f t="shared" si="2860"/>
        <v>1</v>
      </c>
      <c r="H2982">
        <f t="shared" si="2860"/>
        <v>0.42909232000000003</v>
      </c>
      <c r="I2982">
        <f t="shared" si="2860"/>
        <v>0.42909232000000003</v>
      </c>
      <c r="J2982">
        <f t="shared" si="2860"/>
        <v>0</v>
      </c>
      <c r="K2982">
        <f t="shared" si="2860"/>
        <v>0.42909232000000003</v>
      </c>
      <c r="L2982">
        <f t="shared" si="2860"/>
        <v>0.42909232000000003</v>
      </c>
      <c r="M2982">
        <f t="shared" si="2860"/>
        <v>0.42909232000000003</v>
      </c>
      <c r="N2982">
        <f t="shared" si="2860"/>
        <v>1</v>
      </c>
      <c r="O2982">
        <f t="shared" si="2860"/>
        <v>0</v>
      </c>
      <c r="P2982">
        <f t="shared" si="2860"/>
        <v>1</v>
      </c>
    </row>
    <row r="2983" spans="1:16" x14ac:dyDescent="0.5">
      <c r="A2983">
        <f t="shared" ref="A2983:P2983" si="2861">A2863</f>
        <v>1</v>
      </c>
      <c r="B2983">
        <f t="shared" si="2861"/>
        <v>1</v>
      </c>
      <c r="C2983">
        <f t="shared" si="2861"/>
        <v>1</v>
      </c>
      <c r="D2983">
        <f t="shared" si="2861"/>
        <v>1</v>
      </c>
      <c r="E2983">
        <f t="shared" si="2861"/>
        <v>1</v>
      </c>
      <c r="F2983">
        <f t="shared" si="2861"/>
        <v>1</v>
      </c>
      <c r="G2983">
        <f t="shared" si="2861"/>
        <v>1</v>
      </c>
      <c r="H2983">
        <f t="shared" si="2861"/>
        <v>0.48386346000000002</v>
      </c>
      <c r="I2983">
        <f t="shared" si="2861"/>
        <v>0.48386346000000002</v>
      </c>
      <c r="J2983">
        <f t="shared" si="2861"/>
        <v>0</v>
      </c>
      <c r="K2983">
        <f t="shared" si="2861"/>
        <v>0.48386346000000002</v>
      </c>
      <c r="L2983">
        <f t="shared" si="2861"/>
        <v>0.48386346000000002</v>
      </c>
      <c r="M2983">
        <f t="shared" si="2861"/>
        <v>0.48386346000000002</v>
      </c>
      <c r="N2983">
        <f t="shared" si="2861"/>
        <v>1</v>
      </c>
      <c r="O2983">
        <f t="shared" si="2861"/>
        <v>0</v>
      </c>
      <c r="P2983">
        <f t="shared" si="2861"/>
        <v>1</v>
      </c>
    </row>
    <row r="2984" spans="1:16" x14ac:dyDescent="0.5">
      <c r="A2984">
        <f t="shared" ref="A2984:P2984" si="2862">A2864</f>
        <v>1</v>
      </c>
      <c r="B2984">
        <f t="shared" si="2862"/>
        <v>1</v>
      </c>
      <c r="C2984">
        <f t="shared" si="2862"/>
        <v>1</v>
      </c>
      <c r="D2984">
        <f t="shared" si="2862"/>
        <v>1</v>
      </c>
      <c r="E2984">
        <f t="shared" si="2862"/>
        <v>1</v>
      </c>
      <c r="F2984">
        <f t="shared" si="2862"/>
        <v>1</v>
      </c>
      <c r="G2984">
        <f t="shared" si="2862"/>
        <v>1</v>
      </c>
      <c r="H2984">
        <f t="shared" si="2862"/>
        <v>0.51109387100000003</v>
      </c>
      <c r="I2984">
        <f t="shared" si="2862"/>
        <v>0.51109387100000003</v>
      </c>
      <c r="J2984">
        <f t="shared" si="2862"/>
        <v>0</v>
      </c>
      <c r="K2984">
        <f t="shared" si="2862"/>
        <v>0.51109387100000003</v>
      </c>
      <c r="L2984">
        <f t="shared" si="2862"/>
        <v>0.51109387100000003</v>
      </c>
      <c r="M2984">
        <f t="shared" si="2862"/>
        <v>0.51109387100000003</v>
      </c>
      <c r="N2984">
        <f t="shared" si="2862"/>
        <v>1</v>
      </c>
      <c r="O2984">
        <f t="shared" si="2862"/>
        <v>0</v>
      </c>
      <c r="P2984">
        <f t="shared" si="2862"/>
        <v>1</v>
      </c>
    </row>
    <row r="2985" spans="1:16" x14ac:dyDescent="0.5">
      <c r="A2985">
        <f t="shared" ref="A2985:P2985" si="2863">A2865</f>
        <v>1</v>
      </c>
      <c r="B2985">
        <f t="shared" si="2863"/>
        <v>1</v>
      </c>
      <c r="C2985">
        <f t="shared" si="2863"/>
        <v>1</v>
      </c>
      <c r="D2985">
        <f t="shared" si="2863"/>
        <v>1</v>
      </c>
      <c r="E2985">
        <f t="shared" si="2863"/>
        <v>1</v>
      </c>
      <c r="F2985">
        <f t="shared" si="2863"/>
        <v>1</v>
      </c>
      <c r="G2985">
        <f t="shared" si="2863"/>
        <v>1</v>
      </c>
      <c r="H2985">
        <f t="shared" si="2863"/>
        <v>0.52335143500000003</v>
      </c>
      <c r="I2985">
        <f t="shared" si="2863"/>
        <v>0.52335143500000003</v>
      </c>
      <c r="J2985">
        <f t="shared" si="2863"/>
        <v>2.8339979999999999E-3</v>
      </c>
      <c r="K2985">
        <f t="shared" si="2863"/>
        <v>0.52335143500000003</v>
      </c>
      <c r="L2985">
        <f t="shared" si="2863"/>
        <v>0.52335143500000003</v>
      </c>
      <c r="M2985">
        <f t="shared" si="2863"/>
        <v>0.52335143500000003</v>
      </c>
      <c r="N2985">
        <f t="shared" si="2863"/>
        <v>1</v>
      </c>
      <c r="O2985">
        <f t="shared" si="2863"/>
        <v>2.8339979999999999E-3</v>
      </c>
      <c r="P2985">
        <f t="shared" si="2863"/>
        <v>1</v>
      </c>
    </row>
    <row r="2986" spans="1:16" x14ac:dyDescent="0.5">
      <c r="A2986">
        <f t="shared" ref="A2986:P2986" si="2864">A2866</f>
        <v>1</v>
      </c>
      <c r="B2986">
        <f t="shared" si="2864"/>
        <v>1</v>
      </c>
      <c r="C2986">
        <f t="shared" si="2864"/>
        <v>1</v>
      </c>
      <c r="D2986">
        <f t="shared" si="2864"/>
        <v>1</v>
      </c>
      <c r="E2986">
        <f t="shared" si="2864"/>
        <v>1</v>
      </c>
      <c r="F2986">
        <f t="shared" si="2864"/>
        <v>1</v>
      </c>
      <c r="G2986">
        <f t="shared" si="2864"/>
        <v>1</v>
      </c>
      <c r="H2986">
        <f t="shared" si="2864"/>
        <v>0.51675717600000004</v>
      </c>
      <c r="I2986">
        <f t="shared" si="2864"/>
        <v>0.51675717600000004</v>
      </c>
      <c r="J2986">
        <f t="shared" si="2864"/>
        <v>3.6943320000000002E-2</v>
      </c>
      <c r="K2986">
        <f t="shared" si="2864"/>
        <v>0.51675717600000004</v>
      </c>
      <c r="L2986">
        <f t="shared" si="2864"/>
        <v>0.51675717600000004</v>
      </c>
      <c r="M2986">
        <f t="shared" si="2864"/>
        <v>0.51675717600000004</v>
      </c>
      <c r="N2986">
        <f t="shared" si="2864"/>
        <v>1</v>
      </c>
      <c r="O2986">
        <f t="shared" si="2864"/>
        <v>3.6943320000000002E-2</v>
      </c>
      <c r="P2986">
        <f t="shared" si="2864"/>
        <v>1</v>
      </c>
    </row>
    <row r="2987" spans="1:16" x14ac:dyDescent="0.5">
      <c r="A2987">
        <f t="shared" ref="A2987:P2987" si="2865">A2867</f>
        <v>1</v>
      </c>
      <c r="B2987">
        <f t="shared" si="2865"/>
        <v>1</v>
      </c>
      <c r="C2987">
        <f t="shared" si="2865"/>
        <v>1</v>
      </c>
      <c r="D2987">
        <f t="shared" si="2865"/>
        <v>1</v>
      </c>
      <c r="E2987">
        <f t="shared" si="2865"/>
        <v>1</v>
      </c>
      <c r="F2987">
        <f t="shared" si="2865"/>
        <v>1</v>
      </c>
      <c r="G2987">
        <f t="shared" si="2865"/>
        <v>1</v>
      </c>
      <c r="H2987">
        <f t="shared" si="2865"/>
        <v>0.50814584900000004</v>
      </c>
      <c r="I2987">
        <f t="shared" si="2865"/>
        <v>0.50814584900000004</v>
      </c>
      <c r="J2987">
        <f t="shared" si="2865"/>
        <v>6.1538451000000001E-2</v>
      </c>
      <c r="K2987">
        <f t="shared" si="2865"/>
        <v>0.50814584900000004</v>
      </c>
      <c r="L2987">
        <f t="shared" si="2865"/>
        <v>0.50814584900000004</v>
      </c>
      <c r="M2987">
        <f t="shared" si="2865"/>
        <v>0.50814584900000004</v>
      </c>
      <c r="N2987">
        <f t="shared" si="2865"/>
        <v>1</v>
      </c>
      <c r="O2987">
        <f t="shared" si="2865"/>
        <v>6.1538451000000001E-2</v>
      </c>
      <c r="P2987">
        <f t="shared" si="2865"/>
        <v>1</v>
      </c>
    </row>
    <row r="2988" spans="1:16" x14ac:dyDescent="0.5">
      <c r="A2988">
        <f t="shared" ref="A2988:P2988" si="2866">A2868</f>
        <v>1</v>
      </c>
      <c r="B2988">
        <f t="shared" si="2866"/>
        <v>1</v>
      </c>
      <c r="C2988">
        <f t="shared" si="2866"/>
        <v>1</v>
      </c>
      <c r="D2988">
        <f t="shared" si="2866"/>
        <v>1</v>
      </c>
      <c r="E2988">
        <f t="shared" si="2866"/>
        <v>1</v>
      </c>
      <c r="F2988">
        <f t="shared" si="2866"/>
        <v>1</v>
      </c>
      <c r="G2988">
        <f t="shared" si="2866"/>
        <v>1</v>
      </c>
      <c r="H2988">
        <f t="shared" si="2866"/>
        <v>0.496353763</v>
      </c>
      <c r="I2988">
        <f t="shared" si="2866"/>
        <v>0.496353763</v>
      </c>
      <c r="J2988">
        <f t="shared" si="2866"/>
        <v>6.9028339999999994E-2</v>
      </c>
      <c r="K2988">
        <f t="shared" si="2866"/>
        <v>0.496353763</v>
      </c>
      <c r="L2988">
        <f t="shared" si="2866"/>
        <v>0.496353763</v>
      </c>
      <c r="M2988">
        <f t="shared" si="2866"/>
        <v>0.496353763</v>
      </c>
      <c r="N2988">
        <f t="shared" si="2866"/>
        <v>1</v>
      </c>
      <c r="O2988">
        <f t="shared" si="2866"/>
        <v>6.9028339999999994E-2</v>
      </c>
      <c r="P2988">
        <f t="shared" si="2866"/>
        <v>1</v>
      </c>
    </row>
    <row r="2989" spans="1:16" x14ac:dyDescent="0.5">
      <c r="A2989">
        <f t="shared" ref="A2989:P2989" si="2867">A2869</f>
        <v>1</v>
      </c>
      <c r="B2989">
        <f t="shared" si="2867"/>
        <v>1</v>
      </c>
      <c r="C2989">
        <f t="shared" si="2867"/>
        <v>1</v>
      </c>
      <c r="D2989">
        <f t="shared" si="2867"/>
        <v>1</v>
      </c>
      <c r="E2989">
        <f t="shared" si="2867"/>
        <v>1</v>
      </c>
      <c r="F2989">
        <f t="shared" si="2867"/>
        <v>1</v>
      </c>
      <c r="G2989">
        <f t="shared" si="2867"/>
        <v>1</v>
      </c>
      <c r="H2989">
        <f t="shared" si="2867"/>
        <v>0.48851823100000002</v>
      </c>
      <c r="I2989">
        <f t="shared" si="2867"/>
        <v>0.48851823100000002</v>
      </c>
      <c r="J2989">
        <f t="shared" si="2867"/>
        <v>5.0101214999999998E-2</v>
      </c>
      <c r="K2989">
        <f t="shared" si="2867"/>
        <v>0.48851823100000002</v>
      </c>
      <c r="L2989">
        <f t="shared" si="2867"/>
        <v>0.48851823100000002</v>
      </c>
      <c r="M2989">
        <f t="shared" si="2867"/>
        <v>0.48851823100000002</v>
      </c>
      <c r="N2989">
        <f t="shared" si="2867"/>
        <v>1</v>
      </c>
      <c r="O2989">
        <f t="shared" si="2867"/>
        <v>5.0101214999999998E-2</v>
      </c>
      <c r="P2989">
        <f t="shared" si="2867"/>
        <v>1</v>
      </c>
    </row>
    <row r="2990" spans="1:16" x14ac:dyDescent="0.5">
      <c r="A2990">
        <f t="shared" ref="A2990:P2990" si="2868">A2870</f>
        <v>1</v>
      </c>
      <c r="B2990">
        <f t="shared" si="2868"/>
        <v>1</v>
      </c>
      <c r="C2990">
        <f t="shared" si="2868"/>
        <v>1</v>
      </c>
      <c r="D2990">
        <f t="shared" si="2868"/>
        <v>1</v>
      </c>
      <c r="E2990">
        <f t="shared" si="2868"/>
        <v>1</v>
      </c>
      <c r="F2990">
        <f t="shared" si="2868"/>
        <v>1</v>
      </c>
      <c r="G2990">
        <f t="shared" si="2868"/>
        <v>1</v>
      </c>
      <c r="H2990">
        <f t="shared" si="2868"/>
        <v>0.50543056600000003</v>
      </c>
      <c r="I2990">
        <f t="shared" si="2868"/>
        <v>0.50543056600000003</v>
      </c>
      <c r="J2990">
        <f t="shared" si="2868"/>
        <v>1.5283401E-2</v>
      </c>
      <c r="K2990">
        <f t="shared" si="2868"/>
        <v>0.50543056600000003</v>
      </c>
      <c r="L2990">
        <f t="shared" si="2868"/>
        <v>0.50543056600000003</v>
      </c>
      <c r="M2990">
        <f t="shared" si="2868"/>
        <v>0.50543056600000003</v>
      </c>
      <c r="N2990">
        <f t="shared" si="2868"/>
        <v>1</v>
      </c>
      <c r="O2990">
        <f t="shared" si="2868"/>
        <v>1.5283401E-2</v>
      </c>
      <c r="P2990">
        <f t="shared" si="2868"/>
        <v>1</v>
      </c>
    </row>
    <row r="2991" spans="1:16" x14ac:dyDescent="0.5">
      <c r="A2991">
        <f t="shared" ref="A2991:P2991" si="2869">A2871</f>
        <v>1</v>
      </c>
      <c r="B2991">
        <f t="shared" si="2869"/>
        <v>1</v>
      </c>
      <c r="C2991">
        <f t="shared" si="2869"/>
        <v>1</v>
      </c>
      <c r="D2991">
        <f t="shared" si="2869"/>
        <v>1</v>
      </c>
      <c r="E2991">
        <f t="shared" si="2869"/>
        <v>1</v>
      </c>
      <c r="F2991">
        <f t="shared" si="2869"/>
        <v>1</v>
      </c>
      <c r="G2991">
        <f t="shared" si="2869"/>
        <v>1</v>
      </c>
      <c r="H2991">
        <f t="shared" si="2869"/>
        <v>0.49014740099999998</v>
      </c>
      <c r="I2991">
        <f t="shared" si="2869"/>
        <v>0.49014740099999998</v>
      </c>
      <c r="J2991">
        <f t="shared" si="2869"/>
        <v>0</v>
      </c>
      <c r="K2991">
        <f t="shared" si="2869"/>
        <v>0.49014740099999998</v>
      </c>
      <c r="L2991">
        <f t="shared" si="2869"/>
        <v>0.49014740099999998</v>
      </c>
      <c r="M2991">
        <f t="shared" si="2869"/>
        <v>0.49014740099999998</v>
      </c>
      <c r="N2991">
        <f t="shared" si="2869"/>
        <v>1</v>
      </c>
      <c r="O2991">
        <f t="shared" si="2869"/>
        <v>0</v>
      </c>
      <c r="P2991">
        <f t="shared" si="2869"/>
        <v>1</v>
      </c>
    </row>
    <row r="2992" spans="1:16" x14ac:dyDescent="0.5">
      <c r="A2992">
        <f t="shared" ref="A2992:P2992" si="2870">A2872</f>
        <v>1</v>
      </c>
      <c r="B2992">
        <f t="shared" si="2870"/>
        <v>1</v>
      </c>
      <c r="C2992">
        <f t="shared" si="2870"/>
        <v>1</v>
      </c>
      <c r="D2992">
        <f t="shared" si="2870"/>
        <v>1</v>
      </c>
      <c r="E2992">
        <f t="shared" si="2870"/>
        <v>1</v>
      </c>
      <c r="F2992">
        <f t="shared" si="2870"/>
        <v>1</v>
      </c>
      <c r="G2992">
        <f t="shared" si="2870"/>
        <v>1</v>
      </c>
      <c r="H2992">
        <f t="shared" si="2870"/>
        <v>0.57346780399999997</v>
      </c>
      <c r="I2992">
        <f t="shared" si="2870"/>
        <v>0.57346780399999997</v>
      </c>
      <c r="J2992">
        <f t="shared" si="2870"/>
        <v>0</v>
      </c>
      <c r="K2992">
        <f t="shared" si="2870"/>
        <v>0.57346780399999997</v>
      </c>
      <c r="L2992">
        <f t="shared" si="2870"/>
        <v>0.57346780399999997</v>
      </c>
      <c r="M2992">
        <f t="shared" si="2870"/>
        <v>0.57346780399999997</v>
      </c>
      <c r="N2992">
        <f t="shared" si="2870"/>
        <v>1</v>
      </c>
      <c r="O2992">
        <f t="shared" si="2870"/>
        <v>0</v>
      </c>
      <c r="P2992">
        <f t="shared" si="2870"/>
        <v>1</v>
      </c>
    </row>
    <row r="2993" spans="1:16" x14ac:dyDescent="0.5">
      <c r="A2993">
        <f t="shared" ref="A2993:P2993" si="2871">A2873</f>
        <v>1</v>
      </c>
      <c r="B2993">
        <f t="shared" si="2871"/>
        <v>1</v>
      </c>
      <c r="C2993">
        <f t="shared" si="2871"/>
        <v>1</v>
      </c>
      <c r="D2993">
        <f t="shared" si="2871"/>
        <v>1</v>
      </c>
      <c r="E2993">
        <f t="shared" si="2871"/>
        <v>1</v>
      </c>
      <c r="F2993">
        <f t="shared" si="2871"/>
        <v>1</v>
      </c>
      <c r="G2993">
        <f t="shared" si="2871"/>
        <v>1</v>
      </c>
      <c r="H2993">
        <f t="shared" si="2871"/>
        <v>0.51450737000000002</v>
      </c>
      <c r="I2993">
        <f t="shared" si="2871"/>
        <v>0.51450737000000002</v>
      </c>
      <c r="J2993">
        <f t="shared" si="2871"/>
        <v>0</v>
      </c>
      <c r="K2993">
        <f t="shared" si="2871"/>
        <v>0.51450737000000002</v>
      </c>
      <c r="L2993">
        <f t="shared" si="2871"/>
        <v>0.51450737000000002</v>
      </c>
      <c r="M2993">
        <f t="shared" si="2871"/>
        <v>0.51450737000000002</v>
      </c>
      <c r="N2993">
        <f t="shared" si="2871"/>
        <v>1</v>
      </c>
      <c r="O2993">
        <f t="shared" si="2871"/>
        <v>0</v>
      </c>
      <c r="P2993">
        <f t="shared" si="2871"/>
        <v>1</v>
      </c>
    </row>
    <row r="2994" spans="1:16" x14ac:dyDescent="0.5">
      <c r="A2994">
        <f t="shared" ref="A2994:P2994" si="2872">A2874</f>
        <v>1</v>
      </c>
      <c r="B2994">
        <f t="shared" si="2872"/>
        <v>1</v>
      </c>
      <c r="C2994">
        <f t="shared" si="2872"/>
        <v>1</v>
      </c>
      <c r="D2994">
        <f t="shared" si="2872"/>
        <v>1</v>
      </c>
      <c r="E2994">
        <f t="shared" si="2872"/>
        <v>1</v>
      </c>
      <c r="F2994">
        <f t="shared" si="2872"/>
        <v>1</v>
      </c>
      <c r="G2994">
        <f t="shared" si="2872"/>
        <v>1</v>
      </c>
      <c r="H2994">
        <f t="shared" si="2872"/>
        <v>0.48743211800000003</v>
      </c>
      <c r="I2994">
        <f t="shared" si="2872"/>
        <v>0.48743211800000003</v>
      </c>
      <c r="J2994">
        <f t="shared" si="2872"/>
        <v>0</v>
      </c>
      <c r="K2994">
        <f t="shared" si="2872"/>
        <v>0.48743211800000003</v>
      </c>
      <c r="L2994">
        <f t="shared" si="2872"/>
        <v>0.48743211800000003</v>
      </c>
      <c r="M2994">
        <f t="shared" si="2872"/>
        <v>0.48743211800000003</v>
      </c>
      <c r="N2994">
        <f t="shared" si="2872"/>
        <v>1</v>
      </c>
      <c r="O2994">
        <f t="shared" si="2872"/>
        <v>0</v>
      </c>
      <c r="P2994">
        <f t="shared" si="2872"/>
        <v>1</v>
      </c>
    </row>
    <row r="2995" spans="1:16" x14ac:dyDescent="0.5">
      <c r="A2995">
        <f t="shared" ref="A2995:P2995" si="2873">A2875</f>
        <v>1</v>
      </c>
      <c r="B2995">
        <f t="shared" si="2873"/>
        <v>1</v>
      </c>
      <c r="C2995">
        <f t="shared" si="2873"/>
        <v>1</v>
      </c>
      <c r="D2995">
        <f t="shared" si="2873"/>
        <v>1</v>
      </c>
      <c r="E2995">
        <f t="shared" si="2873"/>
        <v>1</v>
      </c>
      <c r="F2995">
        <f t="shared" si="2873"/>
        <v>1</v>
      </c>
      <c r="G2995">
        <f t="shared" si="2873"/>
        <v>1</v>
      </c>
      <c r="H2995">
        <f t="shared" si="2873"/>
        <v>0.47138867200000001</v>
      </c>
      <c r="I2995">
        <f t="shared" si="2873"/>
        <v>0.47138867200000001</v>
      </c>
      <c r="J2995">
        <f t="shared" si="2873"/>
        <v>0</v>
      </c>
      <c r="K2995">
        <f t="shared" si="2873"/>
        <v>0.47138867200000001</v>
      </c>
      <c r="L2995">
        <f t="shared" si="2873"/>
        <v>0.47138867200000001</v>
      </c>
      <c r="M2995">
        <f t="shared" si="2873"/>
        <v>0.47138867200000001</v>
      </c>
      <c r="N2995">
        <f t="shared" si="2873"/>
        <v>1</v>
      </c>
      <c r="O2995">
        <f t="shared" si="2873"/>
        <v>0</v>
      </c>
      <c r="P2995">
        <f t="shared" si="2873"/>
        <v>1</v>
      </c>
    </row>
    <row r="2996" spans="1:16" x14ac:dyDescent="0.5">
      <c r="A2996">
        <f t="shared" ref="A2996:P2996" si="2874">A2876</f>
        <v>1</v>
      </c>
      <c r="B2996">
        <f t="shared" si="2874"/>
        <v>1</v>
      </c>
      <c r="C2996">
        <f t="shared" si="2874"/>
        <v>1</v>
      </c>
      <c r="D2996">
        <f t="shared" si="2874"/>
        <v>1</v>
      </c>
      <c r="E2996">
        <f t="shared" si="2874"/>
        <v>1</v>
      </c>
      <c r="F2996">
        <f t="shared" si="2874"/>
        <v>1</v>
      </c>
      <c r="G2996">
        <f t="shared" si="2874"/>
        <v>1</v>
      </c>
      <c r="H2996">
        <f t="shared" si="2874"/>
        <v>0.44615981399999999</v>
      </c>
      <c r="I2996">
        <f t="shared" si="2874"/>
        <v>0.44615981399999999</v>
      </c>
      <c r="J2996">
        <f t="shared" si="2874"/>
        <v>0</v>
      </c>
      <c r="K2996">
        <f t="shared" si="2874"/>
        <v>0.44615981399999999</v>
      </c>
      <c r="L2996">
        <f t="shared" si="2874"/>
        <v>0.44615981399999999</v>
      </c>
      <c r="M2996">
        <f t="shared" si="2874"/>
        <v>0.44615981399999999</v>
      </c>
      <c r="N2996">
        <f t="shared" si="2874"/>
        <v>1</v>
      </c>
      <c r="O2996">
        <f t="shared" si="2874"/>
        <v>0</v>
      </c>
      <c r="P2996">
        <f t="shared" si="2874"/>
        <v>1</v>
      </c>
    </row>
    <row r="2997" spans="1:16" x14ac:dyDescent="0.5">
      <c r="A2997">
        <f t="shared" ref="A2997:P2997" si="2875">A2877</f>
        <v>1</v>
      </c>
      <c r="B2997">
        <f t="shared" si="2875"/>
        <v>1</v>
      </c>
      <c r="C2997">
        <f t="shared" si="2875"/>
        <v>1</v>
      </c>
      <c r="D2997">
        <f t="shared" si="2875"/>
        <v>1</v>
      </c>
      <c r="E2997">
        <f t="shared" si="2875"/>
        <v>1</v>
      </c>
      <c r="F2997">
        <f t="shared" si="2875"/>
        <v>1</v>
      </c>
      <c r="G2997">
        <f t="shared" si="2875"/>
        <v>1</v>
      </c>
      <c r="H2997">
        <f t="shared" si="2875"/>
        <v>0.473390225</v>
      </c>
      <c r="I2997">
        <f t="shared" si="2875"/>
        <v>0.473390225</v>
      </c>
      <c r="J2997">
        <f t="shared" si="2875"/>
        <v>0</v>
      </c>
      <c r="K2997">
        <f t="shared" si="2875"/>
        <v>0.473390225</v>
      </c>
      <c r="L2997">
        <f t="shared" si="2875"/>
        <v>0.473390225</v>
      </c>
      <c r="M2997">
        <f t="shared" si="2875"/>
        <v>0.473390225</v>
      </c>
      <c r="N2997">
        <f t="shared" si="2875"/>
        <v>1</v>
      </c>
      <c r="O2997">
        <f t="shared" si="2875"/>
        <v>0</v>
      </c>
      <c r="P2997">
        <f t="shared" si="2875"/>
        <v>1</v>
      </c>
    </row>
    <row r="2998" spans="1:16" x14ac:dyDescent="0.5">
      <c r="A2998">
        <f t="shared" ref="A2998:P2998" si="2876">A2878</f>
        <v>1</v>
      </c>
      <c r="B2998">
        <f t="shared" si="2876"/>
        <v>1</v>
      </c>
      <c r="C2998">
        <f t="shared" si="2876"/>
        <v>1</v>
      </c>
      <c r="D2998">
        <f t="shared" si="2876"/>
        <v>1</v>
      </c>
      <c r="E2998">
        <f t="shared" si="2876"/>
        <v>1</v>
      </c>
      <c r="F2998">
        <f t="shared" si="2876"/>
        <v>1</v>
      </c>
      <c r="G2998">
        <f t="shared" si="2876"/>
        <v>1</v>
      </c>
      <c r="H2998">
        <f t="shared" si="2876"/>
        <v>0.53700543099999998</v>
      </c>
      <c r="I2998">
        <f t="shared" si="2876"/>
        <v>0.53700543099999998</v>
      </c>
      <c r="J2998">
        <f t="shared" si="2876"/>
        <v>0</v>
      </c>
      <c r="K2998">
        <f t="shared" si="2876"/>
        <v>0.53700543099999998</v>
      </c>
      <c r="L2998">
        <f t="shared" si="2876"/>
        <v>0.53700543099999998</v>
      </c>
      <c r="M2998">
        <f t="shared" si="2876"/>
        <v>0.53700543099999998</v>
      </c>
      <c r="N2998">
        <f t="shared" si="2876"/>
        <v>1</v>
      </c>
      <c r="O2998">
        <f t="shared" si="2876"/>
        <v>0</v>
      </c>
      <c r="P2998">
        <f t="shared" si="2876"/>
        <v>1</v>
      </c>
    </row>
    <row r="2999" spans="1:16" x14ac:dyDescent="0.5">
      <c r="A2999">
        <f t="shared" ref="A2999:P2999" si="2877">A2879</f>
        <v>1</v>
      </c>
      <c r="B2999">
        <f t="shared" si="2877"/>
        <v>1</v>
      </c>
      <c r="C2999">
        <f t="shared" si="2877"/>
        <v>1</v>
      </c>
      <c r="D2999">
        <f t="shared" si="2877"/>
        <v>1</v>
      </c>
      <c r="E2999">
        <f t="shared" si="2877"/>
        <v>1</v>
      </c>
      <c r="F2999">
        <f t="shared" si="2877"/>
        <v>1</v>
      </c>
      <c r="G2999">
        <f t="shared" si="2877"/>
        <v>1</v>
      </c>
      <c r="H2999">
        <f t="shared" si="2877"/>
        <v>0.54102404999999998</v>
      </c>
      <c r="I2999">
        <f t="shared" si="2877"/>
        <v>0.54102404999999998</v>
      </c>
      <c r="J2999">
        <f t="shared" si="2877"/>
        <v>0</v>
      </c>
      <c r="K2999">
        <f t="shared" si="2877"/>
        <v>0.54102404999999998</v>
      </c>
      <c r="L2999">
        <f t="shared" si="2877"/>
        <v>0.54102404999999998</v>
      </c>
      <c r="M2999">
        <f t="shared" si="2877"/>
        <v>0.54102404999999998</v>
      </c>
      <c r="N2999">
        <f t="shared" si="2877"/>
        <v>1</v>
      </c>
      <c r="O2999">
        <f t="shared" si="2877"/>
        <v>0</v>
      </c>
      <c r="P2999">
        <f t="shared" si="2877"/>
        <v>1</v>
      </c>
    </row>
    <row r="3000" spans="1:16" x14ac:dyDescent="0.5">
      <c r="A3000">
        <f t="shared" ref="A3000:P3000" si="2878">A2880</f>
        <v>1</v>
      </c>
      <c r="B3000">
        <f t="shared" si="2878"/>
        <v>1</v>
      </c>
      <c r="C3000">
        <f t="shared" si="2878"/>
        <v>1</v>
      </c>
      <c r="D3000">
        <f t="shared" si="2878"/>
        <v>1</v>
      </c>
      <c r="E3000">
        <f t="shared" si="2878"/>
        <v>1</v>
      </c>
      <c r="F3000">
        <f t="shared" si="2878"/>
        <v>1</v>
      </c>
      <c r="G3000">
        <f t="shared" si="2878"/>
        <v>1</v>
      </c>
      <c r="H3000">
        <f t="shared" si="2878"/>
        <v>0.49612102400000002</v>
      </c>
      <c r="I3000">
        <f t="shared" si="2878"/>
        <v>0.49612102400000002</v>
      </c>
      <c r="J3000">
        <f t="shared" si="2878"/>
        <v>0</v>
      </c>
      <c r="K3000">
        <f t="shared" si="2878"/>
        <v>0.49612102400000002</v>
      </c>
      <c r="L3000">
        <f t="shared" si="2878"/>
        <v>0.49612102400000002</v>
      </c>
      <c r="M3000">
        <f t="shared" si="2878"/>
        <v>0.49612102400000002</v>
      </c>
      <c r="N3000">
        <f t="shared" si="2878"/>
        <v>1</v>
      </c>
      <c r="O3000">
        <f t="shared" si="2878"/>
        <v>0</v>
      </c>
      <c r="P3000">
        <f t="shared" si="2878"/>
        <v>1</v>
      </c>
    </row>
    <row r="3001" spans="1:16" x14ac:dyDescent="0.5">
      <c r="A3001">
        <f t="shared" ref="A3001:P3001" si="2879">A2881</f>
        <v>1</v>
      </c>
      <c r="B3001">
        <f t="shared" si="2879"/>
        <v>1</v>
      </c>
      <c r="C3001">
        <f t="shared" si="2879"/>
        <v>1</v>
      </c>
      <c r="D3001">
        <f t="shared" si="2879"/>
        <v>1</v>
      </c>
      <c r="E3001">
        <f t="shared" si="2879"/>
        <v>1</v>
      </c>
      <c r="F3001">
        <f t="shared" si="2879"/>
        <v>1</v>
      </c>
      <c r="G3001">
        <f t="shared" si="2879"/>
        <v>1</v>
      </c>
      <c r="H3001">
        <f t="shared" si="2879"/>
        <v>0.42676493399999998</v>
      </c>
      <c r="I3001">
        <f t="shared" si="2879"/>
        <v>0.42676493399999998</v>
      </c>
      <c r="J3001">
        <f t="shared" si="2879"/>
        <v>0</v>
      </c>
      <c r="K3001">
        <f t="shared" si="2879"/>
        <v>0.42676493399999998</v>
      </c>
      <c r="L3001">
        <f t="shared" si="2879"/>
        <v>0.42676493399999998</v>
      </c>
      <c r="M3001">
        <f t="shared" si="2879"/>
        <v>0.42676493399999998</v>
      </c>
      <c r="N3001">
        <f t="shared" si="2879"/>
        <v>1</v>
      </c>
      <c r="O3001">
        <f t="shared" si="2879"/>
        <v>0</v>
      </c>
      <c r="P3001">
        <f t="shared" si="2879"/>
        <v>1</v>
      </c>
    </row>
    <row r="3002" spans="1:16" x14ac:dyDescent="0.5">
      <c r="A3002">
        <f t="shared" ref="A3002:P3002" si="2880">A2882</f>
        <v>1</v>
      </c>
      <c r="B3002">
        <f t="shared" si="2880"/>
        <v>1</v>
      </c>
      <c r="C3002">
        <f t="shared" si="2880"/>
        <v>1</v>
      </c>
      <c r="D3002">
        <f t="shared" si="2880"/>
        <v>1</v>
      </c>
      <c r="E3002">
        <f t="shared" si="2880"/>
        <v>1</v>
      </c>
      <c r="F3002">
        <f t="shared" si="2880"/>
        <v>1</v>
      </c>
      <c r="G3002">
        <f t="shared" si="2880"/>
        <v>1</v>
      </c>
      <c r="H3002">
        <f t="shared" si="2880"/>
        <v>0.50092867799999996</v>
      </c>
      <c r="I3002">
        <f t="shared" si="2880"/>
        <v>0.50092867799999996</v>
      </c>
      <c r="J3002">
        <f t="shared" si="2880"/>
        <v>0</v>
      </c>
      <c r="K3002">
        <f t="shared" si="2880"/>
        <v>0.50092867799999996</v>
      </c>
      <c r="L3002">
        <f t="shared" si="2880"/>
        <v>0.50092867799999996</v>
      </c>
      <c r="M3002">
        <f t="shared" si="2880"/>
        <v>0.50092867799999996</v>
      </c>
      <c r="N3002">
        <f t="shared" si="2880"/>
        <v>1</v>
      </c>
      <c r="O3002">
        <f t="shared" si="2880"/>
        <v>0</v>
      </c>
      <c r="P3002">
        <f t="shared" si="2880"/>
        <v>1</v>
      </c>
    </row>
    <row r="3003" spans="1:16" x14ac:dyDescent="0.5">
      <c r="A3003">
        <f t="shared" ref="A3003:P3003" si="2881">A2883</f>
        <v>1</v>
      </c>
      <c r="B3003">
        <f t="shared" si="2881"/>
        <v>1</v>
      </c>
      <c r="C3003">
        <f t="shared" si="2881"/>
        <v>1</v>
      </c>
      <c r="D3003">
        <f t="shared" si="2881"/>
        <v>1</v>
      </c>
      <c r="E3003">
        <f t="shared" si="2881"/>
        <v>1</v>
      </c>
      <c r="F3003">
        <f t="shared" si="2881"/>
        <v>1</v>
      </c>
      <c r="G3003">
        <f t="shared" si="2881"/>
        <v>1</v>
      </c>
      <c r="H3003">
        <f t="shared" si="2881"/>
        <v>0.44975854399999998</v>
      </c>
      <c r="I3003">
        <f t="shared" si="2881"/>
        <v>0.44975854399999998</v>
      </c>
      <c r="J3003">
        <f t="shared" si="2881"/>
        <v>0</v>
      </c>
      <c r="K3003">
        <f t="shared" si="2881"/>
        <v>0.44975854399999998</v>
      </c>
      <c r="L3003">
        <f t="shared" si="2881"/>
        <v>0.44975854399999998</v>
      </c>
      <c r="M3003">
        <f t="shared" si="2881"/>
        <v>0.44975854399999998</v>
      </c>
      <c r="N3003">
        <f t="shared" si="2881"/>
        <v>1</v>
      </c>
      <c r="O3003">
        <f t="shared" si="2881"/>
        <v>0</v>
      </c>
      <c r="P3003">
        <f t="shared" si="2881"/>
        <v>1</v>
      </c>
    </row>
    <row r="3004" spans="1:16" x14ac:dyDescent="0.5">
      <c r="A3004">
        <f t="shared" ref="A3004:P3004" si="2882">A2884</f>
        <v>1</v>
      </c>
      <c r="B3004">
        <f t="shared" si="2882"/>
        <v>1</v>
      </c>
      <c r="C3004">
        <f t="shared" si="2882"/>
        <v>1</v>
      </c>
      <c r="D3004">
        <f t="shared" si="2882"/>
        <v>1</v>
      </c>
      <c r="E3004">
        <f t="shared" si="2882"/>
        <v>1</v>
      </c>
      <c r="F3004">
        <f t="shared" si="2882"/>
        <v>1</v>
      </c>
      <c r="G3004">
        <f t="shared" si="2882"/>
        <v>1</v>
      </c>
      <c r="H3004">
        <f t="shared" si="2882"/>
        <v>0.46155274899999998</v>
      </c>
      <c r="I3004">
        <f t="shared" si="2882"/>
        <v>0.46155274899999998</v>
      </c>
      <c r="J3004">
        <f t="shared" si="2882"/>
        <v>0</v>
      </c>
      <c r="K3004">
        <f t="shared" si="2882"/>
        <v>0.46155274899999998</v>
      </c>
      <c r="L3004">
        <f t="shared" si="2882"/>
        <v>0.46155274899999998</v>
      </c>
      <c r="M3004">
        <f t="shared" si="2882"/>
        <v>0.46155274899999998</v>
      </c>
      <c r="N3004">
        <f t="shared" si="2882"/>
        <v>1</v>
      </c>
      <c r="O3004">
        <f t="shared" si="2882"/>
        <v>0</v>
      </c>
      <c r="P3004">
        <f t="shared" si="2882"/>
        <v>1</v>
      </c>
    </row>
    <row r="3005" spans="1:16" x14ac:dyDescent="0.5">
      <c r="A3005">
        <f t="shared" ref="A3005:P3005" si="2883">A2885</f>
        <v>1</v>
      </c>
      <c r="B3005">
        <f t="shared" si="2883"/>
        <v>1</v>
      </c>
      <c r="C3005">
        <f t="shared" si="2883"/>
        <v>1</v>
      </c>
      <c r="D3005">
        <f t="shared" si="2883"/>
        <v>1</v>
      </c>
      <c r="E3005">
        <f t="shared" si="2883"/>
        <v>1</v>
      </c>
      <c r="F3005">
        <f t="shared" si="2883"/>
        <v>1</v>
      </c>
      <c r="G3005">
        <f t="shared" si="2883"/>
        <v>1</v>
      </c>
      <c r="H3005">
        <f t="shared" si="2883"/>
        <v>0.46136701299999999</v>
      </c>
      <c r="I3005">
        <f t="shared" si="2883"/>
        <v>0.46136701299999999</v>
      </c>
      <c r="J3005">
        <f t="shared" si="2883"/>
        <v>0</v>
      </c>
      <c r="K3005">
        <f t="shared" si="2883"/>
        <v>0.46136701299999999</v>
      </c>
      <c r="L3005">
        <f t="shared" si="2883"/>
        <v>0.46136701299999999</v>
      </c>
      <c r="M3005">
        <f t="shared" si="2883"/>
        <v>0.46136701299999999</v>
      </c>
      <c r="N3005">
        <f t="shared" si="2883"/>
        <v>1</v>
      </c>
      <c r="O3005">
        <f t="shared" si="2883"/>
        <v>0</v>
      </c>
      <c r="P3005">
        <f t="shared" si="2883"/>
        <v>1</v>
      </c>
    </row>
    <row r="3006" spans="1:16" x14ac:dyDescent="0.5">
      <c r="A3006">
        <f t="shared" ref="A3006:P3006" si="2884">A2886</f>
        <v>1</v>
      </c>
      <c r="B3006">
        <f t="shared" si="2884"/>
        <v>1</v>
      </c>
      <c r="C3006">
        <f t="shared" si="2884"/>
        <v>1</v>
      </c>
      <c r="D3006">
        <f t="shared" si="2884"/>
        <v>1</v>
      </c>
      <c r="E3006">
        <f t="shared" si="2884"/>
        <v>1</v>
      </c>
      <c r="F3006">
        <f t="shared" si="2884"/>
        <v>1</v>
      </c>
      <c r="G3006">
        <f t="shared" si="2884"/>
        <v>1</v>
      </c>
      <c r="H3006">
        <f t="shared" si="2884"/>
        <v>0.41084695399999999</v>
      </c>
      <c r="I3006">
        <f t="shared" si="2884"/>
        <v>0.41084695399999999</v>
      </c>
      <c r="J3006">
        <f t="shared" si="2884"/>
        <v>0</v>
      </c>
      <c r="K3006">
        <f t="shared" si="2884"/>
        <v>0.41084695399999999</v>
      </c>
      <c r="L3006">
        <f t="shared" si="2884"/>
        <v>0.41084695399999999</v>
      </c>
      <c r="M3006">
        <f t="shared" si="2884"/>
        <v>0.41084695399999999</v>
      </c>
      <c r="N3006">
        <f t="shared" si="2884"/>
        <v>1</v>
      </c>
      <c r="O3006">
        <f t="shared" si="2884"/>
        <v>0</v>
      </c>
      <c r="P3006">
        <f t="shared" si="2884"/>
        <v>1</v>
      </c>
    </row>
    <row r="3007" spans="1:16" x14ac:dyDescent="0.5">
      <c r="A3007">
        <f t="shared" ref="A3007:P3007" si="2885">A2887</f>
        <v>1</v>
      </c>
      <c r="B3007">
        <f t="shared" si="2885"/>
        <v>1</v>
      </c>
      <c r="C3007">
        <f t="shared" si="2885"/>
        <v>1</v>
      </c>
      <c r="D3007">
        <f t="shared" si="2885"/>
        <v>1</v>
      </c>
      <c r="E3007">
        <f t="shared" si="2885"/>
        <v>1</v>
      </c>
      <c r="F3007">
        <f t="shared" si="2885"/>
        <v>1</v>
      </c>
      <c r="G3007">
        <f t="shared" si="2885"/>
        <v>1</v>
      </c>
      <c r="H3007">
        <f t="shared" si="2885"/>
        <v>0.29606240700000003</v>
      </c>
      <c r="I3007">
        <f t="shared" si="2885"/>
        <v>0.29606240700000003</v>
      </c>
      <c r="J3007">
        <f t="shared" si="2885"/>
        <v>0</v>
      </c>
      <c r="K3007">
        <f t="shared" si="2885"/>
        <v>0.29606240700000003</v>
      </c>
      <c r="L3007">
        <f t="shared" si="2885"/>
        <v>0.29606240700000003</v>
      </c>
      <c r="M3007">
        <f t="shared" si="2885"/>
        <v>0.29606240700000003</v>
      </c>
      <c r="N3007">
        <f t="shared" si="2885"/>
        <v>1</v>
      </c>
      <c r="O3007">
        <f t="shared" si="2885"/>
        <v>0</v>
      </c>
      <c r="P3007">
        <f t="shared" si="2885"/>
        <v>1</v>
      </c>
    </row>
    <row r="3008" spans="1:16" x14ac:dyDescent="0.5">
      <c r="A3008">
        <f t="shared" ref="A3008:P3008" si="2886">A2888</f>
        <v>1</v>
      </c>
      <c r="B3008">
        <f t="shared" si="2886"/>
        <v>1</v>
      </c>
      <c r="C3008">
        <f t="shared" si="2886"/>
        <v>1</v>
      </c>
      <c r="D3008">
        <f t="shared" si="2886"/>
        <v>1</v>
      </c>
      <c r="E3008">
        <f t="shared" si="2886"/>
        <v>1</v>
      </c>
      <c r="F3008">
        <f t="shared" si="2886"/>
        <v>1</v>
      </c>
      <c r="G3008">
        <f t="shared" si="2886"/>
        <v>1</v>
      </c>
      <c r="H3008">
        <f t="shared" si="2886"/>
        <v>0.22083952500000001</v>
      </c>
      <c r="I3008">
        <f t="shared" si="2886"/>
        <v>0.22083952500000001</v>
      </c>
      <c r="J3008">
        <f t="shared" si="2886"/>
        <v>0</v>
      </c>
      <c r="K3008">
        <f t="shared" si="2886"/>
        <v>0.22083952500000001</v>
      </c>
      <c r="L3008">
        <f t="shared" si="2886"/>
        <v>0.22083952500000001</v>
      </c>
      <c r="M3008">
        <f t="shared" si="2886"/>
        <v>0.22083952500000001</v>
      </c>
      <c r="N3008">
        <f t="shared" si="2886"/>
        <v>1</v>
      </c>
      <c r="O3008">
        <f t="shared" si="2886"/>
        <v>0</v>
      </c>
      <c r="P3008">
        <f t="shared" si="2886"/>
        <v>1</v>
      </c>
    </row>
    <row r="3009" spans="1:16" x14ac:dyDescent="0.5">
      <c r="A3009">
        <f t="shared" ref="A3009:P3009" si="2887">A2889</f>
        <v>1</v>
      </c>
      <c r="B3009">
        <f t="shared" si="2887"/>
        <v>1</v>
      </c>
      <c r="C3009">
        <f t="shared" si="2887"/>
        <v>1</v>
      </c>
      <c r="D3009">
        <f t="shared" si="2887"/>
        <v>1</v>
      </c>
      <c r="E3009">
        <f t="shared" si="2887"/>
        <v>1</v>
      </c>
      <c r="F3009">
        <f t="shared" si="2887"/>
        <v>1</v>
      </c>
      <c r="G3009">
        <f t="shared" si="2887"/>
        <v>1</v>
      </c>
      <c r="H3009">
        <f t="shared" si="2887"/>
        <v>0.16474739999999999</v>
      </c>
      <c r="I3009">
        <f t="shared" si="2887"/>
        <v>0.16474739999999999</v>
      </c>
      <c r="J3009">
        <f t="shared" si="2887"/>
        <v>4.7854784999999997E-2</v>
      </c>
      <c r="K3009">
        <f t="shared" si="2887"/>
        <v>0.16474739999999999</v>
      </c>
      <c r="L3009">
        <f t="shared" si="2887"/>
        <v>0.16474739999999999</v>
      </c>
      <c r="M3009">
        <f t="shared" si="2887"/>
        <v>0.16474739999999999</v>
      </c>
      <c r="N3009">
        <f t="shared" si="2887"/>
        <v>1</v>
      </c>
      <c r="O3009">
        <f t="shared" si="2887"/>
        <v>4.7854784999999997E-2</v>
      </c>
      <c r="P3009">
        <f t="shared" si="2887"/>
        <v>1</v>
      </c>
    </row>
    <row r="3010" spans="1:16" x14ac:dyDescent="0.5">
      <c r="A3010">
        <f t="shared" ref="A3010:P3010" si="2888">A2890</f>
        <v>1</v>
      </c>
      <c r="B3010">
        <f t="shared" si="2888"/>
        <v>1</v>
      </c>
      <c r="C3010">
        <f t="shared" si="2888"/>
        <v>1</v>
      </c>
      <c r="D3010">
        <f t="shared" si="2888"/>
        <v>1</v>
      </c>
      <c r="E3010">
        <f t="shared" si="2888"/>
        <v>1</v>
      </c>
      <c r="F3010">
        <f t="shared" si="2888"/>
        <v>1</v>
      </c>
      <c r="G3010">
        <f t="shared" si="2888"/>
        <v>1</v>
      </c>
      <c r="H3010">
        <f t="shared" si="2888"/>
        <v>0.12221396700000001</v>
      </c>
      <c r="I3010">
        <f t="shared" si="2888"/>
        <v>0.12221396700000001</v>
      </c>
      <c r="J3010">
        <f t="shared" si="2888"/>
        <v>0.115676551</v>
      </c>
      <c r="K3010">
        <f t="shared" si="2888"/>
        <v>0.12221396700000001</v>
      </c>
      <c r="L3010">
        <f t="shared" si="2888"/>
        <v>0.12221396700000001</v>
      </c>
      <c r="M3010">
        <f t="shared" si="2888"/>
        <v>0.12221396700000001</v>
      </c>
      <c r="N3010">
        <f t="shared" si="2888"/>
        <v>1</v>
      </c>
      <c r="O3010">
        <f t="shared" si="2888"/>
        <v>0.115676551</v>
      </c>
      <c r="P3010">
        <f t="shared" si="2888"/>
        <v>1</v>
      </c>
    </row>
    <row r="3011" spans="1:16" x14ac:dyDescent="0.5">
      <c r="A3011">
        <f t="shared" ref="A3011:P3011" si="2889">A2891</f>
        <v>1</v>
      </c>
      <c r="B3011">
        <f t="shared" si="2889"/>
        <v>1</v>
      </c>
      <c r="C3011">
        <f t="shared" si="2889"/>
        <v>1</v>
      </c>
      <c r="D3011">
        <f t="shared" si="2889"/>
        <v>1</v>
      </c>
      <c r="E3011">
        <f t="shared" si="2889"/>
        <v>1</v>
      </c>
      <c r="F3011">
        <f t="shared" si="2889"/>
        <v>1</v>
      </c>
      <c r="G3011">
        <f t="shared" si="2889"/>
        <v>1</v>
      </c>
      <c r="H3011">
        <f t="shared" si="2889"/>
        <v>6.9478080999999997E-2</v>
      </c>
      <c r="I3011">
        <f t="shared" si="2889"/>
        <v>6.9478080999999997E-2</v>
      </c>
      <c r="J3011">
        <f t="shared" si="2889"/>
        <v>0.16732673300000001</v>
      </c>
      <c r="K3011">
        <f t="shared" si="2889"/>
        <v>6.9478080999999997E-2</v>
      </c>
      <c r="L3011">
        <f t="shared" si="2889"/>
        <v>6.9478080999999997E-2</v>
      </c>
      <c r="M3011">
        <f t="shared" si="2889"/>
        <v>6.9478080999999997E-2</v>
      </c>
      <c r="N3011">
        <f t="shared" si="2889"/>
        <v>1</v>
      </c>
      <c r="O3011">
        <f t="shared" si="2889"/>
        <v>0.16732673300000001</v>
      </c>
      <c r="P3011">
        <f t="shared" si="2889"/>
        <v>1</v>
      </c>
    </row>
    <row r="3012" spans="1:16" x14ac:dyDescent="0.5">
      <c r="A3012">
        <f t="shared" ref="A3012:P3012" si="2890">A2892</f>
        <v>1</v>
      </c>
      <c r="B3012">
        <f t="shared" si="2890"/>
        <v>1</v>
      </c>
      <c r="C3012">
        <f t="shared" si="2890"/>
        <v>1</v>
      </c>
      <c r="D3012">
        <f t="shared" si="2890"/>
        <v>1</v>
      </c>
      <c r="E3012">
        <f t="shared" si="2890"/>
        <v>1</v>
      </c>
      <c r="F3012">
        <f t="shared" si="2890"/>
        <v>1</v>
      </c>
      <c r="G3012">
        <f t="shared" si="2890"/>
        <v>1</v>
      </c>
      <c r="H3012">
        <f t="shared" si="2890"/>
        <v>5.3677562999999998E-2</v>
      </c>
      <c r="I3012">
        <f t="shared" si="2890"/>
        <v>5.3677562999999998E-2</v>
      </c>
      <c r="J3012">
        <f t="shared" si="2890"/>
        <v>0.18663364700000001</v>
      </c>
      <c r="K3012">
        <f t="shared" si="2890"/>
        <v>5.3677562999999998E-2</v>
      </c>
      <c r="L3012">
        <f t="shared" si="2890"/>
        <v>5.3677562999999998E-2</v>
      </c>
      <c r="M3012">
        <f t="shared" si="2890"/>
        <v>5.3677562999999998E-2</v>
      </c>
      <c r="N3012">
        <f t="shared" si="2890"/>
        <v>1</v>
      </c>
      <c r="O3012">
        <f t="shared" si="2890"/>
        <v>0.18663364700000001</v>
      </c>
      <c r="P3012">
        <f t="shared" si="2890"/>
        <v>1</v>
      </c>
    </row>
    <row r="3013" spans="1:16" x14ac:dyDescent="0.5">
      <c r="A3013">
        <f t="shared" ref="A3013:P3013" si="2891">A2893</f>
        <v>1</v>
      </c>
      <c r="B3013">
        <f t="shared" si="2891"/>
        <v>1</v>
      </c>
      <c r="C3013">
        <f t="shared" si="2891"/>
        <v>1</v>
      </c>
      <c r="D3013">
        <f t="shared" si="2891"/>
        <v>1</v>
      </c>
      <c r="E3013">
        <f t="shared" si="2891"/>
        <v>1</v>
      </c>
      <c r="F3013">
        <f t="shared" si="2891"/>
        <v>1</v>
      </c>
      <c r="G3013">
        <f t="shared" si="2891"/>
        <v>1</v>
      </c>
      <c r="H3013">
        <f t="shared" si="2891"/>
        <v>0.110143014</v>
      </c>
      <c r="I3013">
        <f t="shared" si="2891"/>
        <v>0.110143014</v>
      </c>
      <c r="J3013">
        <f t="shared" si="2891"/>
        <v>0.17359736000000001</v>
      </c>
      <c r="K3013">
        <f t="shared" si="2891"/>
        <v>0.110143014</v>
      </c>
      <c r="L3013">
        <f t="shared" si="2891"/>
        <v>0.110143014</v>
      </c>
      <c r="M3013">
        <f t="shared" si="2891"/>
        <v>0.110143014</v>
      </c>
      <c r="N3013">
        <f t="shared" si="2891"/>
        <v>1</v>
      </c>
      <c r="O3013">
        <f t="shared" si="2891"/>
        <v>0.17359736000000001</v>
      </c>
      <c r="P3013">
        <f t="shared" si="2891"/>
        <v>1</v>
      </c>
    </row>
    <row r="3014" spans="1:16" x14ac:dyDescent="0.5">
      <c r="A3014">
        <f t="shared" ref="A3014:P3014" si="2892">A2894</f>
        <v>1</v>
      </c>
      <c r="B3014">
        <f t="shared" si="2892"/>
        <v>1</v>
      </c>
      <c r="C3014">
        <f t="shared" si="2892"/>
        <v>1</v>
      </c>
      <c r="D3014">
        <f t="shared" si="2892"/>
        <v>1</v>
      </c>
      <c r="E3014">
        <f t="shared" si="2892"/>
        <v>1</v>
      </c>
      <c r="F3014">
        <f t="shared" si="2892"/>
        <v>1</v>
      </c>
      <c r="G3014">
        <f t="shared" si="2892"/>
        <v>1</v>
      </c>
      <c r="H3014">
        <f t="shared" si="2892"/>
        <v>0.208748143</v>
      </c>
      <c r="I3014">
        <f t="shared" si="2892"/>
        <v>0.208748143</v>
      </c>
      <c r="J3014">
        <f t="shared" si="2892"/>
        <v>0.12937293699999999</v>
      </c>
      <c r="K3014">
        <f t="shared" si="2892"/>
        <v>0.208748143</v>
      </c>
      <c r="L3014">
        <f t="shared" si="2892"/>
        <v>0.208748143</v>
      </c>
      <c r="M3014">
        <f t="shared" si="2892"/>
        <v>0.208748143</v>
      </c>
      <c r="N3014">
        <f t="shared" si="2892"/>
        <v>1</v>
      </c>
      <c r="O3014">
        <f t="shared" si="2892"/>
        <v>0.12937293699999999</v>
      </c>
      <c r="P3014">
        <f t="shared" si="2892"/>
        <v>1</v>
      </c>
    </row>
    <row r="3015" spans="1:16" x14ac:dyDescent="0.5">
      <c r="A3015">
        <f t="shared" ref="A3015:P3015" si="2893">A2895</f>
        <v>1</v>
      </c>
      <c r="B3015">
        <f t="shared" si="2893"/>
        <v>1</v>
      </c>
      <c r="C3015">
        <f t="shared" si="2893"/>
        <v>1</v>
      </c>
      <c r="D3015">
        <f t="shared" si="2893"/>
        <v>1</v>
      </c>
      <c r="E3015">
        <f t="shared" si="2893"/>
        <v>1</v>
      </c>
      <c r="F3015">
        <f t="shared" si="2893"/>
        <v>1</v>
      </c>
      <c r="G3015">
        <f t="shared" si="2893"/>
        <v>1</v>
      </c>
      <c r="H3015">
        <f t="shared" si="2893"/>
        <v>0.35586924199999997</v>
      </c>
      <c r="I3015">
        <f t="shared" si="2893"/>
        <v>0.35586924199999997</v>
      </c>
      <c r="J3015">
        <f t="shared" si="2893"/>
        <v>6.3531352999999999E-2</v>
      </c>
      <c r="K3015">
        <f t="shared" si="2893"/>
        <v>0.35586924199999997</v>
      </c>
      <c r="L3015">
        <f t="shared" si="2893"/>
        <v>0.35586924199999997</v>
      </c>
      <c r="M3015">
        <f t="shared" si="2893"/>
        <v>0.35586924199999997</v>
      </c>
      <c r="N3015">
        <f t="shared" si="2893"/>
        <v>1</v>
      </c>
      <c r="O3015">
        <f t="shared" si="2893"/>
        <v>6.3531352999999999E-2</v>
      </c>
      <c r="P3015">
        <f t="shared" si="2893"/>
        <v>1</v>
      </c>
    </row>
    <row r="3016" spans="1:16" x14ac:dyDescent="0.5">
      <c r="A3016">
        <f t="shared" ref="A3016:P3016" si="2894">A2896</f>
        <v>1</v>
      </c>
      <c r="B3016">
        <f t="shared" si="2894"/>
        <v>1</v>
      </c>
      <c r="C3016">
        <f t="shared" si="2894"/>
        <v>1</v>
      </c>
      <c r="D3016">
        <f t="shared" si="2894"/>
        <v>1</v>
      </c>
      <c r="E3016">
        <f t="shared" si="2894"/>
        <v>1</v>
      </c>
      <c r="F3016">
        <f t="shared" si="2894"/>
        <v>1</v>
      </c>
      <c r="G3016">
        <f t="shared" si="2894"/>
        <v>1</v>
      </c>
      <c r="H3016">
        <f t="shared" si="2894"/>
        <v>0.48198365500000001</v>
      </c>
      <c r="I3016">
        <f t="shared" si="2894"/>
        <v>0.48198365500000001</v>
      </c>
      <c r="J3016">
        <f t="shared" si="2894"/>
        <v>0</v>
      </c>
      <c r="K3016">
        <f t="shared" si="2894"/>
        <v>0.48198365500000001</v>
      </c>
      <c r="L3016">
        <f t="shared" si="2894"/>
        <v>0.48198365500000001</v>
      </c>
      <c r="M3016">
        <f t="shared" si="2894"/>
        <v>0.48198365500000001</v>
      </c>
      <c r="N3016">
        <f t="shared" si="2894"/>
        <v>1</v>
      </c>
      <c r="O3016">
        <f t="shared" si="2894"/>
        <v>0</v>
      </c>
      <c r="P3016">
        <f t="shared" si="2894"/>
        <v>1</v>
      </c>
    </row>
    <row r="3017" spans="1:16" x14ac:dyDescent="0.5">
      <c r="A3017">
        <f t="shared" ref="A3017:P3017" si="2895">A2897</f>
        <v>1</v>
      </c>
      <c r="B3017">
        <f t="shared" si="2895"/>
        <v>1</v>
      </c>
      <c r="C3017">
        <f t="shared" si="2895"/>
        <v>1</v>
      </c>
      <c r="D3017">
        <f t="shared" si="2895"/>
        <v>1</v>
      </c>
      <c r="E3017">
        <f t="shared" si="2895"/>
        <v>1</v>
      </c>
      <c r="F3017">
        <f t="shared" si="2895"/>
        <v>1</v>
      </c>
      <c r="G3017">
        <f t="shared" si="2895"/>
        <v>1</v>
      </c>
      <c r="H3017">
        <f t="shared" si="2895"/>
        <v>0.569093611</v>
      </c>
      <c r="I3017">
        <f t="shared" si="2895"/>
        <v>0.569093611</v>
      </c>
      <c r="J3017">
        <f t="shared" si="2895"/>
        <v>0</v>
      </c>
      <c r="K3017">
        <f t="shared" si="2895"/>
        <v>0.569093611</v>
      </c>
      <c r="L3017">
        <f t="shared" si="2895"/>
        <v>0.569093611</v>
      </c>
      <c r="M3017">
        <f t="shared" si="2895"/>
        <v>0.569093611</v>
      </c>
      <c r="N3017">
        <f t="shared" si="2895"/>
        <v>1</v>
      </c>
      <c r="O3017">
        <f t="shared" si="2895"/>
        <v>0</v>
      </c>
      <c r="P3017">
        <f t="shared" si="2895"/>
        <v>1</v>
      </c>
    </row>
    <row r="3018" spans="1:16" x14ac:dyDescent="0.5">
      <c r="A3018">
        <f t="shared" ref="A3018:P3018" si="2896">A2898</f>
        <v>1</v>
      </c>
      <c r="B3018">
        <f t="shared" si="2896"/>
        <v>1</v>
      </c>
      <c r="C3018">
        <f t="shared" si="2896"/>
        <v>1</v>
      </c>
      <c r="D3018">
        <f t="shared" si="2896"/>
        <v>1</v>
      </c>
      <c r="E3018">
        <f t="shared" si="2896"/>
        <v>1</v>
      </c>
      <c r="F3018">
        <f t="shared" si="2896"/>
        <v>1</v>
      </c>
      <c r="G3018">
        <f t="shared" si="2896"/>
        <v>1</v>
      </c>
      <c r="H3018">
        <f t="shared" si="2896"/>
        <v>0.60280460599999997</v>
      </c>
      <c r="I3018">
        <f t="shared" si="2896"/>
        <v>0.60280460599999997</v>
      </c>
      <c r="J3018">
        <f t="shared" si="2896"/>
        <v>0</v>
      </c>
      <c r="K3018">
        <f t="shared" si="2896"/>
        <v>0.60280460599999997</v>
      </c>
      <c r="L3018">
        <f t="shared" si="2896"/>
        <v>0.60280460599999997</v>
      </c>
      <c r="M3018">
        <f t="shared" si="2896"/>
        <v>0.60280460599999997</v>
      </c>
      <c r="N3018">
        <f t="shared" si="2896"/>
        <v>1</v>
      </c>
      <c r="O3018">
        <f t="shared" si="2896"/>
        <v>0</v>
      </c>
      <c r="P3018">
        <f t="shared" si="2896"/>
        <v>1</v>
      </c>
    </row>
    <row r="3019" spans="1:16" x14ac:dyDescent="0.5">
      <c r="A3019">
        <f t="shared" ref="A3019:P3019" si="2897">A2899</f>
        <v>1</v>
      </c>
      <c r="B3019">
        <f t="shared" si="2897"/>
        <v>1</v>
      </c>
      <c r="C3019">
        <f t="shared" si="2897"/>
        <v>1</v>
      </c>
      <c r="D3019">
        <f t="shared" si="2897"/>
        <v>1</v>
      </c>
      <c r="E3019">
        <f t="shared" si="2897"/>
        <v>1</v>
      </c>
      <c r="F3019">
        <f t="shared" si="2897"/>
        <v>1</v>
      </c>
      <c r="G3019">
        <f t="shared" si="2897"/>
        <v>1</v>
      </c>
      <c r="H3019">
        <f t="shared" si="2897"/>
        <v>0.63066493300000004</v>
      </c>
      <c r="I3019">
        <f t="shared" si="2897"/>
        <v>0.63066493300000004</v>
      </c>
      <c r="J3019">
        <f t="shared" si="2897"/>
        <v>0</v>
      </c>
      <c r="K3019">
        <f t="shared" si="2897"/>
        <v>0.63066493300000004</v>
      </c>
      <c r="L3019">
        <f t="shared" si="2897"/>
        <v>0.63066493300000004</v>
      </c>
      <c r="M3019">
        <f t="shared" si="2897"/>
        <v>0.63066493300000004</v>
      </c>
      <c r="N3019">
        <f t="shared" si="2897"/>
        <v>1</v>
      </c>
      <c r="O3019">
        <f t="shared" si="2897"/>
        <v>0</v>
      </c>
      <c r="P3019">
        <f t="shared" si="2897"/>
        <v>1</v>
      </c>
    </row>
    <row r="3020" spans="1:16" x14ac:dyDescent="0.5">
      <c r="A3020">
        <f t="shared" ref="A3020:P3020" si="2898">A2900</f>
        <v>1</v>
      </c>
      <c r="B3020">
        <f t="shared" si="2898"/>
        <v>1</v>
      </c>
      <c r="C3020">
        <f t="shared" si="2898"/>
        <v>1</v>
      </c>
      <c r="D3020">
        <f t="shared" si="2898"/>
        <v>1</v>
      </c>
      <c r="E3020">
        <f t="shared" si="2898"/>
        <v>1</v>
      </c>
      <c r="F3020">
        <f t="shared" si="2898"/>
        <v>1</v>
      </c>
      <c r="G3020">
        <f t="shared" si="2898"/>
        <v>1</v>
      </c>
      <c r="H3020">
        <f t="shared" si="2898"/>
        <v>0.66121842500000005</v>
      </c>
      <c r="I3020">
        <f t="shared" si="2898"/>
        <v>0.66121842500000005</v>
      </c>
      <c r="J3020">
        <f t="shared" si="2898"/>
        <v>0</v>
      </c>
      <c r="K3020">
        <f t="shared" si="2898"/>
        <v>0.66121842500000005</v>
      </c>
      <c r="L3020">
        <f t="shared" si="2898"/>
        <v>0.66121842500000005</v>
      </c>
      <c r="M3020">
        <f t="shared" si="2898"/>
        <v>0.66121842500000005</v>
      </c>
      <c r="N3020">
        <f t="shared" si="2898"/>
        <v>1</v>
      </c>
      <c r="O3020">
        <f t="shared" si="2898"/>
        <v>0</v>
      </c>
      <c r="P3020">
        <f t="shared" si="2898"/>
        <v>1</v>
      </c>
    </row>
    <row r="3021" spans="1:16" x14ac:dyDescent="0.5">
      <c r="A3021">
        <f t="shared" ref="A3021:P3021" si="2899">A2901</f>
        <v>1</v>
      </c>
      <c r="B3021">
        <f t="shared" si="2899"/>
        <v>1</v>
      </c>
      <c r="C3021">
        <f t="shared" si="2899"/>
        <v>1</v>
      </c>
      <c r="D3021">
        <f t="shared" si="2899"/>
        <v>1</v>
      </c>
      <c r="E3021">
        <f t="shared" si="2899"/>
        <v>1</v>
      </c>
      <c r="F3021">
        <f t="shared" si="2899"/>
        <v>1</v>
      </c>
      <c r="G3021">
        <f t="shared" si="2899"/>
        <v>1</v>
      </c>
      <c r="H3021">
        <f t="shared" si="2899"/>
        <v>0.67513001500000003</v>
      </c>
      <c r="I3021">
        <f t="shared" si="2899"/>
        <v>0.67513001500000003</v>
      </c>
      <c r="J3021">
        <f t="shared" si="2899"/>
        <v>0</v>
      </c>
      <c r="K3021">
        <f t="shared" si="2899"/>
        <v>0.67513001500000003</v>
      </c>
      <c r="L3021">
        <f t="shared" si="2899"/>
        <v>0.67513001500000003</v>
      </c>
      <c r="M3021">
        <f t="shared" si="2899"/>
        <v>0.67513001500000003</v>
      </c>
      <c r="N3021">
        <f t="shared" si="2899"/>
        <v>1</v>
      </c>
      <c r="O3021">
        <f t="shared" si="2899"/>
        <v>0</v>
      </c>
      <c r="P3021">
        <f t="shared" si="2899"/>
        <v>1</v>
      </c>
    </row>
    <row r="3022" spans="1:16" x14ac:dyDescent="0.5">
      <c r="A3022">
        <f t="shared" ref="A3022:P3022" si="2900">A2902</f>
        <v>1</v>
      </c>
      <c r="B3022">
        <f t="shared" si="2900"/>
        <v>1</v>
      </c>
      <c r="C3022">
        <f t="shared" si="2900"/>
        <v>1</v>
      </c>
      <c r="D3022">
        <f t="shared" si="2900"/>
        <v>1</v>
      </c>
      <c r="E3022">
        <f t="shared" si="2900"/>
        <v>1</v>
      </c>
      <c r="F3022">
        <f t="shared" si="2900"/>
        <v>1</v>
      </c>
      <c r="G3022">
        <f t="shared" si="2900"/>
        <v>1</v>
      </c>
      <c r="H3022">
        <f t="shared" si="2900"/>
        <v>0.70774517100000001</v>
      </c>
      <c r="I3022">
        <f t="shared" si="2900"/>
        <v>0.70774517100000001</v>
      </c>
      <c r="J3022">
        <f t="shared" si="2900"/>
        <v>0</v>
      </c>
      <c r="K3022">
        <f t="shared" si="2900"/>
        <v>0.70774517100000001</v>
      </c>
      <c r="L3022">
        <f t="shared" si="2900"/>
        <v>0.70774517100000001</v>
      </c>
      <c r="M3022">
        <f t="shared" si="2900"/>
        <v>0.70774517100000001</v>
      </c>
      <c r="N3022">
        <f t="shared" si="2900"/>
        <v>1</v>
      </c>
      <c r="O3022">
        <f t="shared" si="2900"/>
        <v>0</v>
      </c>
      <c r="P3022">
        <f t="shared" si="2900"/>
        <v>1</v>
      </c>
    </row>
    <row r="3023" spans="1:16" x14ac:dyDescent="0.5">
      <c r="A3023">
        <f t="shared" ref="A3023:P3023" si="2901">A2903</f>
        <v>1</v>
      </c>
      <c r="B3023">
        <f t="shared" si="2901"/>
        <v>1</v>
      </c>
      <c r="C3023">
        <f t="shared" si="2901"/>
        <v>1</v>
      </c>
      <c r="D3023">
        <f t="shared" si="2901"/>
        <v>1</v>
      </c>
      <c r="E3023">
        <f t="shared" si="2901"/>
        <v>1</v>
      </c>
      <c r="F3023">
        <f t="shared" si="2901"/>
        <v>1</v>
      </c>
      <c r="G3023">
        <f t="shared" si="2901"/>
        <v>1</v>
      </c>
      <c r="H3023">
        <f t="shared" si="2901"/>
        <v>0.69966567599999996</v>
      </c>
      <c r="I3023">
        <f t="shared" si="2901"/>
        <v>0.69966567599999996</v>
      </c>
      <c r="J3023">
        <f t="shared" si="2901"/>
        <v>0</v>
      </c>
      <c r="K3023">
        <f t="shared" si="2901"/>
        <v>0.69966567599999996</v>
      </c>
      <c r="L3023">
        <f t="shared" si="2901"/>
        <v>0.69966567599999996</v>
      </c>
      <c r="M3023">
        <f t="shared" si="2901"/>
        <v>0.69966567599999996</v>
      </c>
      <c r="N3023">
        <f t="shared" si="2901"/>
        <v>1</v>
      </c>
      <c r="O3023">
        <f t="shared" si="2901"/>
        <v>0</v>
      </c>
      <c r="P3023">
        <f t="shared" si="2901"/>
        <v>1</v>
      </c>
    </row>
    <row r="3024" spans="1:16" x14ac:dyDescent="0.5">
      <c r="A3024">
        <f t="shared" ref="A3024:P3024" si="2902">A2904</f>
        <v>1</v>
      </c>
      <c r="B3024">
        <f t="shared" si="2902"/>
        <v>1</v>
      </c>
      <c r="C3024">
        <f t="shared" si="2902"/>
        <v>1</v>
      </c>
      <c r="D3024">
        <f t="shared" si="2902"/>
        <v>1</v>
      </c>
      <c r="E3024">
        <f t="shared" si="2902"/>
        <v>1</v>
      </c>
      <c r="F3024">
        <f t="shared" si="2902"/>
        <v>1</v>
      </c>
      <c r="G3024">
        <f t="shared" si="2902"/>
        <v>1</v>
      </c>
      <c r="H3024">
        <f t="shared" si="2902"/>
        <v>0.68536404200000001</v>
      </c>
      <c r="I3024">
        <f t="shared" si="2902"/>
        <v>0.68536404200000001</v>
      </c>
      <c r="J3024">
        <f t="shared" si="2902"/>
        <v>0</v>
      </c>
      <c r="K3024">
        <f t="shared" si="2902"/>
        <v>0.68536404200000001</v>
      </c>
      <c r="L3024">
        <f t="shared" si="2902"/>
        <v>0.68536404200000001</v>
      </c>
      <c r="M3024">
        <f t="shared" si="2902"/>
        <v>0.68536404200000001</v>
      </c>
      <c r="N3024">
        <f t="shared" si="2902"/>
        <v>1</v>
      </c>
      <c r="O3024">
        <f t="shared" si="2902"/>
        <v>0</v>
      </c>
      <c r="P3024">
        <f t="shared" si="2902"/>
        <v>1</v>
      </c>
    </row>
    <row r="3025" spans="1:16" x14ac:dyDescent="0.5">
      <c r="A3025">
        <f t="shared" ref="A3025:P3025" si="2903">A2905</f>
        <v>1</v>
      </c>
      <c r="B3025">
        <f t="shared" si="2903"/>
        <v>1</v>
      </c>
      <c r="C3025">
        <f t="shared" si="2903"/>
        <v>1</v>
      </c>
      <c r="D3025">
        <f t="shared" si="2903"/>
        <v>1</v>
      </c>
      <c r="E3025">
        <f t="shared" si="2903"/>
        <v>1</v>
      </c>
      <c r="F3025">
        <f t="shared" si="2903"/>
        <v>1</v>
      </c>
      <c r="G3025">
        <f t="shared" si="2903"/>
        <v>1</v>
      </c>
      <c r="H3025">
        <f t="shared" si="2903"/>
        <v>0.67496285300000003</v>
      </c>
      <c r="I3025">
        <f t="shared" si="2903"/>
        <v>0.67496285300000003</v>
      </c>
      <c r="J3025">
        <f t="shared" si="2903"/>
        <v>0</v>
      </c>
      <c r="K3025">
        <f t="shared" si="2903"/>
        <v>0.67496285300000003</v>
      </c>
      <c r="L3025">
        <f t="shared" si="2903"/>
        <v>0.67496285300000003</v>
      </c>
      <c r="M3025">
        <f t="shared" si="2903"/>
        <v>0.67496285300000003</v>
      </c>
      <c r="N3025">
        <f t="shared" si="2903"/>
        <v>1</v>
      </c>
      <c r="O3025">
        <f t="shared" si="2903"/>
        <v>0</v>
      </c>
      <c r="P3025">
        <f t="shared" si="2903"/>
        <v>1</v>
      </c>
    </row>
    <row r="3026" spans="1:16" x14ac:dyDescent="0.5">
      <c r="A3026">
        <f t="shared" ref="A3026:P3026" si="2904">A2906</f>
        <v>1</v>
      </c>
      <c r="B3026">
        <f t="shared" si="2904"/>
        <v>1</v>
      </c>
      <c r="C3026">
        <f t="shared" si="2904"/>
        <v>1</v>
      </c>
      <c r="D3026">
        <f t="shared" si="2904"/>
        <v>1</v>
      </c>
      <c r="E3026">
        <f t="shared" si="2904"/>
        <v>1</v>
      </c>
      <c r="F3026">
        <f t="shared" si="2904"/>
        <v>1</v>
      </c>
      <c r="G3026">
        <f t="shared" si="2904"/>
        <v>1</v>
      </c>
      <c r="H3026">
        <f t="shared" si="2904"/>
        <v>0.31915912499999999</v>
      </c>
      <c r="I3026">
        <f t="shared" si="2904"/>
        <v>0.31915912499999999</v>
      </c>
      <c r="J3026">
        <f t="shared" si="2904"/>
        <v>0</v>
      </c>
      <c r="K3026">
        <f t="shared" si="2904"/>
        <v>0.31915912499999999</v>
      </c>
      <c r="L3026">
        <f t="shared" si="2904"/>
        <v>0.31915912499999999</v>
      </c>
      <c r="M3026">
        <f t="shared" si="2904"/>
        <v>0.31915912499999999</v>
      </c>
      <c r="N3026">
        <f t="shared" si="2904"/>
        <v>1</v>
      </c>
      <c r="O3026">
        <f t="shared" si="2904"/>
        <v>0</v>
      </c>
      <c r="P3026">
        <f t="shared" si="2904"/>
        <v>1</v>
      </c>
    </row>
    <row r="3027" spans="1:16" x14ac:dyDescent="0.5">
      <c r="A3027">
        <f t="shared" ref="A3027:P3027" si="2905">A2907</f>
        <v>1</v>
      </c>
      <c r="B3027">
        <f t="shared" si="2905"/>
        <v>1</v>
      </c>
      <c r="C3027">
        <f t="shared" si="2905"/>
        <v>1</v>
      </c>
      <c r="D3027">
        <f t="shared" si="2905"/>
        <v>1</v>
      </c>
      <c r="E3027">
        <f t="shared" si="2905"/>
        <v>1</v>
      </c>
      <c r="F3027">
        <f t="shared" si="2905"/>
        <v>1</v>
      </c>
      <c r="G3027">
        <f t="shared" si="2905"/>
        <v>1</v>
      </c>
      <c r="H3027">
        <f t="shared" si="2905"/>
        <v>0.29430548200000001</v>
      </c>
      <c r="I3027">
        <f t="shared" si="2905"/>
        <v>0.29430548200000001</v>
      </c>
      <c r="J3027">
        <f t="shared" si="2905"/>
        <v>0</v>
      </c>
      <c r="K3027">
        <f t="shared" si="2905"/>
        <v>0.29430548200000001</v>
      </c>
      <c r="L3027">
        <f t="shared" si="2905"/>
        <v>0.29430548200000001</v>
      </c>
      <c r="M3027">
        <f t="shared" si="2905"/>
        <v>0.29430548200000001</v>
      </c>
      <c r="N3027">
        <f t="shared" si="2905"/>
        <v>1</v>
      </c>
      <c r="O3027">
        <f t="shared" si="2905"/>
        <v>0</v>
      </c>
      <c r="P3027">
        <f t="shared" si="2905"/>
        <v>1</v>
      </c>
    </row>
    <row r="3028" spans="1:16" x14ac:dyDescent="0.5">
      <c r="A3028">
        <f t="shared" ref="A3028:P3028" si="2906">A2908</f>
        <v>1</v>
      </c>
      <c r="B3028">
        <f t="shared" si="2906"/>
        <v>1</v>
      </c>
      <c r="C3028">
        <f t="shared" si="2906"/>
        <v>1</v>
      </c>
      <c r="D3028">
        <f t="shared" si="2906"/>
        <v>1</v>
      </c>
      <c r="E3028">
        <f t="shared" si="2906"/>
        <v>1</v>
      </c>
      <c r="F3028">
        <f t="shared" si="2906"/>
        <v>1</v>
      </c>
      <c r="G3028">
        <f t="shared" si="2906"/>
        <v>1</v>
      </c>
      <c r="H3028">
        <f t="shared" si="2906"/>
        <v>0.18130211099999999</v>
      </c>
      <c r="I3028">
        <f t="shared" si="2906"/>
        <v>0.18130211099999999</v>
      </c>
      <c r="J3028">
        <f t="shared" si="2906"/>
        <v>0</v>
      </c>
      <c r="K3028">
        <f t="shared" si="2906"/>
        <v>0.18130211099999999</v>
      </c>
      <c r="L3028">
        <f t="shared" si="2906"/>
        <v>0.18130211099999999</v>
      </c>
      <c r="M3028">
        <f t="shared" si="2906"/>
        <v>0.18130211099999999</v>
      </c>
      <c r="N3028">
        <f t="shared" si="2906"/>
        <v>1</v>
      </c>
      <c r="O3028">
        <f t="shared" si="2906"/>
        <v>0</v>
      </c>
      <c r="P3028">
        <f t="shared" si="2906"/>
        <v>1</v>
      </c>
    </row>
    <row r="3029" spans="1:16" x14ac:dyDescent="0.5">
      <c r="A3029">
        <f t="shared" ref="A3029:P3029" si="2907">A2909</f>
        <v>1</v>
      </c>
      <c r="B3029">
        <f t="shared" si="2907"/>
        <v>1</v>
      </c>
      <c r="C3029">
        <f t="shared" si="2907"/>
        <v>1</v>
      </c>
      <c r="D3029">
        <f t="shared" si="2907"/>
        <v>1</v>
      </c>
      <c r="E3029">
        <f t="shared" si="2907"/>
        <v>1</v>
      </c>
      <c r="F3029">
        <f t="shared" si="2907"/>
        <v>1</v>
      </c>
      <c r="G3029">
        <f t="shared" si="2907"/>
        <v>1</v>
      </c>
      <c r="H3029">
        <f t="shared" si="2907"/>
        <v>0.111938975</v>
      </c>
      <c r="I3029">
        <f t="shared" si="2907"/>
        <v>0.111938975</v>
      </c>
      <c r="J3029">
        <f t="shared" si="2907"/>
        <v>2.6542323999999999E-2</v>
      </c>
      <c r="K3029">
        <f t="shared" si="2907"/>
        <v>0.111938975</v>
      </c>
      <c r="L3029">
        <f t="shared" si="2907"/>
        <v>0.111938975</v>
      </c>
      <c r="M3029">
        <f t="shared" si="2907"/>
        <v>0.111938975</v>
      </c>
      <c r="N3029">
        <f t="shared" si="2907"/>
        <v>1</v>
      </c>
      <c r="O3029">
        <f t="shared" si="2907"/>
        <v>2.6542323999999999E-2</v>
      </c>
      <c r="P3029">
        <f t="shared" si="2907"/>
        <v>1</v>
      </c>
    </row>
    <row r="3030" spans="1:16" x14ac:dyDescent="0.5">
      <c r="A3030">
        <f t="shared" ref="A3030:P3030" si="2908">A2910</f>
        <v>1</v>
      </c>
      <c r="B3030">
        <f t="shared" si="2908"/>
        <v>1</v>
      </c>
      <c r="C3030">
        <f t="shared" si="2908"/>
        <v>1</v>
      </c>
      <c r="D3030">
        <f t="shared" si="2908"/>
        <v>1</v>
      </c>
      <c r="E3030">
        <f t="shared" si="2908"/>
        <v>1</v>
      </c>
      <c r="F3030">
        <f t="shared" si="2908"/>
        <v>1</v>
      </c>
      <c r="G3030">
        <f t="shared" si="2908"/>
        <v>1</v>
      </c>
      <c r="H3030">
        <f t="shared" si="2908"/>
        <v>0.109536988</v>
      </c>
      <c r="I3030">
        <f t="shared" si="2908"/>
        <v>0.109536988</v>
      </c>
      <c r="J3030">
        <f t="shared" si="2908"/>
        <v>0.10358680100000001</v>
      </c>
      <c r="K3030">
        <f t="shared" si="2908"/>
        <v>0.109536988</v>
      </c>
      <c r="L3030">
        <f t="shared" si="2908"/>
        <v>0.109536988</v>
      </c>
      <c r="M3030">
        <f t="shared" si="2908"/>
        <v>0.109536988</v>
      </c>
      <c r="N3030">
        <f t="shared" si="2908"/>
        <v>1</v>
      </c>
      <c r="O3030">
        <f t="shared" si="2908"/>
        <v>0.10358680100000001</v>
      </c>
      <c r="P3030">
        <f t="shared" si="2908"/>
        <v>1</v>
      </c>
    </row>
    <row r="3031" spans="1:16" x14ac:dyDescent="0.5">
      <c r="A3031">
        <f t="shared" ref="A3031:P3031" si="2909">A2911</f>
        <v>1</v>
      </c>
      <c r="B3031">
        <f t="shared" si="2909"/>
        <v>1</v>
      </c>
      <c r="C3031">
        <f t="shared" si="2909"/>
        <v>1</v>
      </c>
      <c r="D3031">
        <f t="shared" si="2909"/>
        <v>1</v>
      </c>
      <c r="E3031">
        <f t="shared" si="2909"/>
        <v>1</v>
      </c>
      <c r="F3031">
        <f t="shared" si="2909"/>
        <v>1</v>
      </c>
      <c r="G3031">
        <f t="shared" si="2909"/>
        <v>1</v>
      </c>
      <c r="H3031">
        <f t="shared" si="2909"/>
        <v>0.104312576</v>
      </c>
      <c r="I3031">
        <f t="shared" si="2909"/>
        <v>0.104312576</v>
      </c>
      <c r="J3031">
        <f t="shared" si="2909"/>
        <v>0.20459109</v>
      </c>
      <c r="K3031">
        <f t="shared" si="2909"/>
        <v>0.104312576</v>
      </c>
      <c r="L3031">
        <f t="shared" si="2909"/>
        <v>0.104312576</v>
      </c>
      <c r="M3031">
        <f t="shared" si="2909"/>
        <v>0.104312576</v>
      </c>
      <c r="N3031">
        <f t="shared" si="2909"/>
        <v>1</v>
      </c>
      <c r="O3031">
        <f t="shared" si="2909"/>
        <v>0.20459109</v>
      </c>
      <c r="P3031">
        <f t="shared" si="2909"/>
        <v>1</v>
      </c>
    </row>
    <row r="3032" spans="1:16" x14ac:dyDescent="0.5">
      <c r="A3032">
        <f t="shared" ref="A3032:P3032" si="2910">A2912</f>
        <v>1</v>
      </c>
      <c r="B3032">
        <f t="shared" si="2910"/>
        <v>1</v>
      </c>
      <c r="C3032">
        <f t="shared" si="2910"/>
        <v>1</v>
      </c>
      <c r="D3032">
        <f t="shared" si="2910"/>
        <v>1</v>
      </c>
      <c r="E3032">
        <f t="shared" si="2910"/>
        <v>1</v>
      </c>
      <c r="F3032">
        <f t="shared" si="2910"/>
        <v>1</v>
      </c>
      <c r="G3032">
        <f t="shared" si="2910"/>
        <v>1</v>
      </c>
      <c r="H3032">
        <f t="shared" si="2910"/>
        <v>0.108921412</v>
      </c>
      <c r="I3032">
        <f t="shared" si="2910"/>
        <v>0.108921412</v>
      </c>
      <c r="J3032">
        <f t="shared" si="2910"/>
        <v>0.29698708800000001</v>
      </c>
      <c r="K3032">
        <f t="shared" si="2910"/>
        <v>0.108921412</v>
      </c>
      <c r="L3032">
        <f t="shared" si="2910"/>
        <v>0.108921412</v>
      </c>
      <c r="M3032">
        <f t="shared" si="2910"/>
        <v>0.108921412</v>
      </c>
      <c r="N3032">
        <f t="shared" si="2910"/>
        <v>1</v>
      </c>
      <c r="O3032">
        <f t="shared" si="2910"/>
        <v>0.29698708800000001</v>
      </c>
      <c r="P3032">
        <f t="shared" si="2910"/>
        <v>1</v>
      </c>
    </row>
    <row r="3033" spans="1:16" x14ac:dyDescent="0.5">
      <c r="A3033">
        <f t="shared" ref="A3033:P3033" si="2911">A2913</f>
        <v>1</v>
      </c>
      <c r="B3033">
        <f t="shared" si="2911"/>
        <v>1</v>
      </c>
      <c r="C3033">
        <f t="shared" si="2911"/>
        <v>1</v>
      </c>
      <c r="D3033">
        <f t="shared" si="2911"/>
        <v>1</v>
      </c>
      <c r="E3033">
        <f t="shared" si="2911"/>
        <v>1</v>
      </c>
      <c r="F3033">
        <f t="shared" si="2911"/>
        <v>1</v>
      </c>
      <c r="G3033">
        <f t="shared" si="2911"/>
        <v>1</v>
      </c>
      <c r="H3033">
        <f t="shared" si="2911"/>
        <v>0.11637040999999999</v>
      </c>
      <c r="I3033">
        <f t="shared" si="2911"/>
        <v>0.11637040999999999</v>
      </c>
      <c r="J3033">
        <f t="shared" si="2911"/>
        <v>0.40086081800000001</v>
      </c>
      <c r="K3033">
        <f t="shared" si="2911"/>
        <v>0.11637040999999999</v>
      </c>
      <c r="L3033">
        <f t="shared" si="2911"/>
        <v>0.11637040999999999</v>
      </c>
      <c r="M3033">
        <f t="shared" si="2911"/>
        <v>0.11637040999999999</v>
      </c>
      <c r="N3033">
        <f t="shared" si="2911"/>
        <v>1</v>
      </c>
      <c r="O3033">
        <f t="shared" si="2911"/>
        <v>0.40086081800000001</v>
      </c>
      <c r="P3033">
        <f t="shared" si="2911"/>
        <v>1</v>
      </c>
    </row>
    <row r="3034" spans="1:16" x14ac:dyDescent="0.5">
      <c r="A3034">
        <f t="shared" ref="A3034:P3034" si="2912">A2914</f>
        <v>1</v>
      </c>
      <c r="B3034">
        <f t="shared" si="2912"/>
        <v>1</v>
      </c>
      <c r="C3034">
        <f t="shared" si="2912"/>
        <v>1</v>
      </c>
      <c r="D3034">
        <f t="shared" si="2912"/>
        <v>1</v>
      </c>
      <c r="E3034">
        <f t="shared" si="2912"/>
        <v>1</v>
      </c>
      <c r="F3034">
        <f t="shared" si="2912"/>
        <v>1</v>
      </c>
      <c r="G3034">
        <f t="shared" si="2912"/>
        <v>1</v>
      </c>
      <c r="H3034">
        <f t="shared" si="2912"/>
        <v>0.11566435999999999</v>
      </c>
      <c r="I3034">
        <f t="shared" si="2912"/>
        <v>0.11566435999999999</v>
      </c>
      <c r="J3034">
        <f t="shared" si="2912"/>
        <v>0.49856528</v>
      </c>
      <c r="K3034">
        <f t="shared" si="2912"/>
        <v>0.11566435999999999</v>
      </c>
      <c r="L3034">
        <f t="shared" si="2912"/>
        <v>0.11566435999999999</v>
      </c>
      <c r="M3034">
        <f t="shared" si="2912"/>
        <v>0.11566435999999999</v>
      </c>
      <c r="N3034">
        <f t="shared" si="2912"/>
        <v>1</v>
      </c>
      <c r="O3034">
        <f t="shared" si="2912"/>
        <v>0.49856528</v>
      </c>
      <c r="P3034">
        <f t="shared" si="2912"/>
        <v>1</v>
      </c>
    </row>
    <row r="3035" spans="1:16" x14ac:dyDescent="0.5">
      <c r="A3035">
        <f t="shared" ref="A3035:P3035" si="2913">A2915</f>
        <v>1</v>
      </c>
      <c r="B3035">
        <f t="shared" si="2913"/>
        <v>1</v>
      </c>
      <c r="C3035">
        <f t="shared" si="2913"/>
        <v>1</v>
      </c>
      <c r="D3035">
        <f t="shared" si="2913"/>
        <v>1</v>
      </c>
      <c r="E3035">
        <f t="shared" si="2913"/>
        <v>1</v>
      </c>
      <c r="F3035">
        <f t="shared" si="2913"/>
        <v>1</v>
      </c>
      <c r="G3035">
        <f t="shared" si="2913"/>
        <v>1</v>
      </c>
      <c r="H3035">
        <f t="shared" si="2913"/>
        <v>0.12435692700000001</v>
      </c>
      <c r="I3035">
        <f t="shared" si="2913"/>
        <v>0.12435692700000001</v>
      </c>
      <c r="J3035">
        <f t="shared" si="2913"/>
        <v>0.54088952700000004</v>
      </c>
      <c r="K3035">
        <f t="shared" si="2913"/>
        <v>0.12435692700000001</v>
      </c>
      <c r="L3035">
        <f t="shared" si="2913"/>
        <v>0.12435692700000001</v>
      </c>
      <c r="M3035">
        <f t="shared" si="2913"/>
        <v>0.12435692700000001</v>
      </c>
      <c r="N3035">
        <f t="shared" si="2913"/>
        <v>1</v>
      </c>
      <c r="O3035">
        <f t="shared" si="2913"/>
        <v>0.54088952700000004</v>
      </c>
      <c r="P3035">
        <f t="shared" si="2913"/>
        <v>1</v>
      </c>
    </row>
    <row r="3036" spans="1:16" x14ac:dyDescent="0.5">
      <c r="A3036">
        <f t="shared" ref="A3036:P3036" si="2914">A2916</f>
        <v>1</v>
      </c>
      <c r="B3036">
        <f t="shared" si="2914"/>
        <v>1</v>
      </c>
      <c r="C3036">
        <f t="shared" si="2914"/>
        <v>1</v>
      </c>
      <c r="D3036">
        <f t="shared" si="2914"/>
        <v>1</v>
      </c>
      <c r="E3036">
        <f t="shared" si="2914"/>
        <v>1</v>
      </c>
      <c r="F3036">
        <f t="shared" si="2914"/>
        <v>1</v>
      </c>
      <c r="G3036">
        <f t="shared" si="2914"/>
        <v>1</v>
      </c>
      <c r="H3036">
        <f t="shared" si="2914"/>
        <v>0.13358523899999999</v>
      </c>
      <c r="I3036">
        <f t="shared" si="2914"/>
        <v>0.13358523899999999</v>
      </c>
      <c r="J3036">
        <f t="shared" si="2914"/>
        <v>0.55810616899999999</v>
      </c>
      <c r="K3036">
        <f t="shared" si="2914"/>
        <v>0.13358523899999999</v>
      </c>
      <c r="L3036">
        <f t="shared" si="2914"/>
        <v>0.13358523899999999</v>
      </c>
      <c r="M3036">
        <f t="shared" si="2914"/>
        <v>0.13358523899999999</v>
      </c>
      <c r="N3036">
        <f t="shared" si="2914"/>
        <v>1</v>
      </c>
      <c r="O3036">
        <f t="shared" si="2914"/>
        <v>0.55810616899999999</v>
      </c>
      <c r="P3036">
        <f t="shared" si="2914"/>
        <v>1</v>
      </c>
    </row>
    <row r="3037" spans="1:16" x14ac:dyDescent="0.5">
      <c r="A3037">
        <f t="shared" ref="A3037:P3037" si="2915">A2917</f>
        <v>1</v>
      </c>
      <c r="B3037">
        <f t="shared" si="2915"/>
        <v>1</v>
      </c>
      <c r="C3037">
        <f t="shared" si="2915"/>
        <v>1</v>
      </c>
      <c r="D3037">
        <f t="shared" si="2915"/>
        <v>1</v>
      </c>
      <c r="E3037">
        <f t="shared" si="2915"/>
        <v>1</v>
      </c>
      <c r="F3037">
        <f t="shared" si="2915"/>
        <v>1</v>
      </c>
      <c r="G3037">
        <f t="shared" si="2915"/>
        <v>1</v>
      </c>
      <c r="H3037">
        <f t="shared" si="2915"/>
        <v>0.138550646</v>
      </c>
      <c r="I3037">
        <f t="shared" si="2915"/>
        <v>0.138550646</v>
      </c>
      <c r="J3037">
        <f t="shared" si="2915"/>
        <v>0.56599713100000004</v>
      </c>
      <c r="K3037">
        <f t="shared" si="2915"/>
        <v>0.138550646</v>
      </c>
      <c r="L3037">
        <f t="shared" si="2915"/>
        <v>0.138550646</v>
      </c>
      <c r="M3037">
        <f t="shared" si="2915"/>
        <v>0.138550646</v>
      </c>
      <c r="N3037">
        <f t="shared" si="2915"/>
        <v>1</v>
      </c>
      <c r="O3037">
        <f t="shared" si="2915"/>
        <v>0.56599713100000004</v>
      </c>
      <c r="P3037">
        <f t="shared" si="2915"/>
        <v>1</v>
      </c>
    </row>
    <row r="3038" spans="1:16" x14ac:dyDescent="0.5">
      <c r="A3038">
        <f t="shared" ref="A3038:P3038" si="2916">A2918</f>
        <v>1</v>
      </c>
      <c r="B3038">
        <f t="shared" si="2916"/>
        <v>1</v>
      </c>
      <c r="C3038">
        <f t="shared" si="2916"/>
        <v>1</v>
      </c>
      <c r="D3038">
        <f t="shared" si="2916"/>
        <v>1</v>
      </c>
      <c r="E3038">
        <f t="shared" si="2916"/>
        <v>1</v>
      </c>
      <c r="F3038">
        <f t="shared" si="2916"/>
        <v>1</v>
      </c>
      <c r="G3038">
        <f t="shared" si="2916"/>
        <v>1</v>
      </c>
      <c r="H3038">
        <f t="shared" si="2916"/>
        <v>0.170656378</v>
      </c>
      <c r="I3038">
        <f t="shared" si="2916"/>
        <v>0.170656378</v>
      </c>
      <c r="J3038">
        <f t="shared" si="2916"/>
        <v>0.50903873700000002</v>
      </c>
      <c r="K3038">
        <f t="shared" si="2916"/>
        <v>0.170656378</v>
      </c>
      <c r="L3038">
        <f t="shared" si="2916"/>
        <v>0.170656378</v>
      </c>
      <c r="M3038">
        <f t="shared" si="2916"/>
        <v>0.170656378</v>
      </c>
      <c r="N3038">
        <f t="shared" si="2916"/>
        <v>1</v>
      </c>
      <c r="O3038">
        <f t="shared" si="2916"/>
        <v>0.50903873700000002</v>
      </c>
      <c r="P3038">
        <f t="shared" si="2916"/>
        <v>1</v>
      </c>
    </row>
    <row r="3039" spans="1:16" x14ac:dyDescent="0.5">
      <c r="A3039">
        <f t="shared" ref="A3039:P3039" si="2917">A2919</f>
        <v>1</v>
      </c>
      <c r="B3039">
        <f t="shared" si="2917"/>
        <v>1</v>
      </c>
      <c r="C3039">
        <f t="shared" si="2917"/>
        <v>1</v>
      </c>
      <c r="D3039">
        <f t="shared" si="2917"/>
        <v>1</v>
      </c>
      <c r="E3039">
        <f t="shared" si="2917"/>
        <v>1</v>
      </c>
      <c r="F3039">
        <f t="shared" si="2917"/>
        <v>1</v>
      </c>
      <c r="G3039">
        <f t="shared" si="2917"/>
        <v>1</v>
      </c>
      <c r="H3039">
        <f t="shared" si="2917"/>
        <v>0.22121695899999999</v>
      </c>
      <c r="I3039">
        <f t="shared" si="2917"/>
        <v>0.22121695899999999</v>
      </c>
      <c r="J3039">
        <f t="shared" si="2917"/>
        <v>0.43543758999999999</v>
      </c>
      <c r="K3039">
        <f t="shared" si="2917"/>
        <v>0.22121695899999999</v>
      </c>
      <c r="L3039">
        <f t="shared" si="2917"/>
        <v>0.22121695899999999</v>
      </c>
      <c r="M3039">
        <f t="shared" si="2917"/>
        <v>0.22121695899999999</v>
      </c>
      <c r="N3039">
        <f t="shared" si="2917"/>
        <v>1</v>
      </c>
      <c r="O3039">
        <f t="shared" si="2917"/>
        <v>0.43543758999999999</v>
      </c>
      <c r="P3039">
        <f t="shared" si="2917"/>
        <v>1</v>
      </c>
    </row>
    <row r="3040" spans="1:16" x14ac:dyDescent="0.5">
      <c r="A3040">
        <f t="shared" ref="A3040:P3040" si="2918">A2920</f>
        <v>1</v>
      </c>
      <c r="B3040">
        <f t="shared" si="2918"/>
        <v>1</v>
      </c>
      <c r="C3040">
        <f t="shared" si="2918"/>
        <v>1</v>
      </c>
      <c r="D3040">
        <f t="shared" si="2918"/>
        <v>1</v>
      </c>
      <c r="E3040">
        <f t="shared" si="2918"/>
        <v>1</v>
      </c>
      <c r="F3040">
        <f t="shared" si="2918"/>
        <v>1</v>
      </c>
      <c r="G3040">
        <f t="shared" si="2918"/>
        <v>1</v>
      </c>
      <c r="H3040">
        <f t="shared" si="2918"/>
        <v>0.31781089200000001</v>
      </c>
      <c r="I3040">
        <f t="shared" si="2918"/>
        <v>0.31781089200000001</v>
      </c>
      <c r="J3040">
        <f t="shared" si="2918"/>
        <v>0.32611190800000001</v>
      </c>
      <c r="K3040">
        <f t="shared" si="2918"/>
        <v>0.31781089200000001</v>
      </c>
      <c r="L3040">
        <f t="shared" si="2918"/>
        <v>0.31781089200000001</v>
      </c>
      <c r="M3040">
        <f t="shared" si="2918"/>
        <v>0.31781089200000001</v>
      </c>
      <c r="N3040">
        <f t="shared" si="2918"/>
        <v>1</v>
      </c>
      <c r="O3040">
        <f t="shared" si="2918"/>
        <v>0.32611190800000001</v>
      </c>
      <c r="P3040">
        <f t="shared" si="2918"/>
        <v>1</v>
      </c>
    </row>
    <row r="3041" spans="1:16" x14ac:dyDescent="0.5">
      <c r="A3041">
        <f t="shared" ref="A3041:P3041" si="2919">A2921</f>
        <v>1</v>
      </c>
      <c r="B3041">
        <f t="shared" si="2919"/>
        <v>1</v>
      </c>
      <c r="C3041">
        <f t="shared" si="2919"/>
        <v>1</v>
      </c>
      <c r="D3041">
        <f t="shared" si="2919"/>
        <v>1</v>
      </c>
      <c r="E3041">
        <f t="shared" si="2919"/>
        <v>1</v>
      </c>
      <c r="F3041">
        <f t="shared" si="2919"/>
        <v>1</v>
      </c>
      <c r="G3041">
        <f t="shared" si="2919"/>
        <v>1</v>
      </c>
      <c r="H3041">
        <f t="shared" si="2919"/>
        <v>0.368281001</v>
      </c>
      <c r="I3041">
        <f t="shared" si="2919"/>
        <v>0.368281001</v>
      </c>
      <c r="J3041">
        <f t="shared" si="2919"/>
        <v>0.206025811</v>
      </c>
      <c r="K3041">
        <f t="shared" si="2919"/>
        <v>0.368281001</v>
      </c>
      <c r="L3041">
        <f t="shared" si="2919"/>
        <v>0.368281001</v>
      </c>
      <c r="M3041">
        <f t="shared" si="2919"/>
        <v>0.368281001</v>
      </c>
      <c r="N3041">
        <f t="shared" si="2919"/>
        <v>1</v>
      </c>
      <c r="O3041">
        <f t="shared" si="2919"/>
        <v>0.206025811</v>
      </c>
      <c r="P3041">
        <f t="shared" si="2919"/>
        <v>1</v>
      </c>
    </row>
    <row r="3042" spans="1:16" x14ac:dyDescent="0.5">
      <c r="A3042">
        <f t="shared" ref="A3042:P3042" si="2920">A2922</f>
        <v>1</v>
      </c>
      <c r="B3042">
        <f t="shared" si="2920"/>
        <v>1</v>
      </c>
      <c r="C3042">
        <f t="shared" si="2920"/>
        <v>1</v>
      </c>
      <c r="D3042">
        <f t="shared" si="2920"/>
        <v>1</v>
      </c>
      <c r="E3042">
        <f t="shared" si="2920"/>
        <v>1</v>
      </c>
      <c r="F3042">
        <f t="shared" si="2920"/>
        <v>1</v>
      </c>
      <c r="G3042">
        <f t="shared" si="2920"/>
        <v>1</v>
      </c>
      <c r="H3042">
        <f t="shared" si="2920"/>
        <v>0.40163207400000001</v>
      </c>
      <c r="I3042">
        <f t="shared" si="2920"/>
        <v>0.40163207400000001</v>
      </c>
      <c r="J3042">
        <f t="shared" si="2920"/>
        <v>9.5265423000000002E-2</v>
      </c>
      <c r="K3042">
        <f t="shared" si="2920"/>
        <v>0.40163207400000001</v>
      </c>
      <c r="L3042">
        <f t="shared" si="2920"/>
        <v>0.40163207400000001</v>
      </c>
      <c r="M3042">
        <f t="shared" si="2920"/>
        <v>0.40163207400000001</v>
      </c>
      <c r="N3042">
        <f t="shared" si="2920"/>
        <v>1</v>
      </c>
      <c r="O3042">
        <f t="shared" si="2920"/>
        <v>9.5265423000000002E-2</v>
      </c>
      <c r="P3042">
        <f t="shared" si="2920"/>
        <v>1</v>
      </c>
    </row>
    <row r="3043" spans="1:16" x14ac:dyDescent="0.5">
      <c r="A3043">
        <f t="shared" ref="A3043:P3043" si="2921">A2923</f>
        <v>1</v>
      </c>
      <c r="B3043">
        <f t="shared" si="2921"/>
        <v>1</v>
      </c>
      <c r="C3043">
        <f t="shared" si="2921"/>
        <v>1</v>
      </c>
      <c r="D3043">
        <f t="shared" si="2921"/>
        <v>1</v>
      </c>
      <c r="E3043">
        <f t="shared" si="2921"/>
        <v>1</v>
      </c>
      <c r="F3043">
        <f t="shared" si="2921"/>
        <v>1</v>
      </c>
      <c r="G3043">
        <f t="shared" si="2921"/>
        <v>1</v>
      </c>
      <c r="H3043">
        <f t="shared" si="2921"/>
        <v>0.41901720799999997</v>
      </c>
      <c r="I3043">
        <f t="shared" si="2921"/>
        <v>0.41901720799999997</v>
      </c>
      <c r="J3043">
        <f t="shared" si="2921"/>
        <v>1.0329985999999999E-2</v>
      </c>
      <c r="K3043">
        <f t="shared" si="2921"/>
        <v>0.41901720799999997</v>
      </c>
      <c r="L3043">
        <f t="shared" si="2921"/>
        <v>0.41901720799999997</v>
      </c>
      <c r="M3043">
        <f t="shared" si="2921"/>
        <v>0.41901720799999997</v>
      </c>
      <c r="N3043">
        <f t="shared" si="2921"/>
        <v>1</v>
      </c>
      <c r="O3043">
        <f t="shared" si="2921"/>
        <v>1.0329985999999999E-2</v>
      </c>
      <c r="P3043">
        <f t="shared" si="2921"/>
        <v>1</v>
      </c>
    </row>
    <row r="3044" spans="1:16" x14ac:dyDescent="0.5">
      <c r="A3044">
        <f t="shared" ref="A3044:P3044" si="2922">A2924</f>
        <v>1</v>
      </c>
      <c r="B3044">
        <f t="shared" si="2922"/>
        <v>1</v>
      </c>
      <c r="C3044">
        <f t="shared" si="2922"/>
        <v>1</v>
      </c>
      <c r="D3044">
        <f t="shared" si="2922"/>
        <v>1</v>
      </c>
      <c r="E3044">
        <f t="shared" si="2922"/>
        <v>1</v>
      </c>
      <c r="F3044">
        <f t="shared" si="2922"/>
        <v>1</v>
      </c>
      <c r="G3044">
        <f t="shared" si="2922"/>
        <v>1</v>
      </c>
      <c r="H3044">
        <f t="shared" si="2922"/>
        <v>0.42166045800000002</v>
      </c>
      <c r="I3044">
        <f t="shared" si="2922"/>
        <v>0.42166045800000002</v>
      </c>
      <c r="J3044">
        <f t="shared" si="2922"/>
        <v>0</v>
      </c>
      <c r="K3044">
        <f t="shared" si="2922"/>
        <v>0.42166045800000002</v>
      </c>
      <c r="L3044">
        <f t="shared" si="2922"/>
        <v>0.42166045800000002</v>
      </c>
      <c r="M3044">
        <f t="shared" si="2922"/>
        <v>0.42166045800000002</v>
      </c>
      <c r="N3044">
        <f t="shared" si="2922"/>
        <v>1</v>
      </c>
      <c r="O3044">
        <f t="shared" si="2922"/>
        <v>0</v>
      </c>
      <c r="P3044">
        <f t="shared" si="2922"/>
        <v>1</v>
      </c>
    </row>
    <row r="3045" spans="1:16" x14ac:dyDescent="0.5">
      <c r="A3045">
        <f t="shared" ref="A3045:P3045" si="2923">A2925</f>
        <v>1</v>
      </c>
      <c r="B3045">
        <f t="shared" si="2923"/>
        <v>1</v>
      </c>
      <c r="C3045">
        <f t="shared" si="2923"/>
        <v>1</v>
      </c>
      <c r="D3045">
        <f t="shared" si="2923"/>
        <v>1</v>
      </c>
      <c r="E3045">
        <f t="shared" si="2923"/>
        <v>1</v>
      </c>
      <c r="F3045">
        <f t="shared" si="2923"/>
        <v>1</v>
      </c>
      <c r="G3045">
        <f t="shared" si="2923"/>
        <v>1</v>
      </c>
      <c r="H3045">
        <f t="shared" si="2923"/>
        <v>0.40624445599999998</v>
      </c>
      <c r="I3045">
        <f t="shared" si="2923"/>
        <v>0.40624445599999998</v>
      </c>
      <c r="J3045">
        <f t="shared" si="2923"/>
        <v>0</v>
      </c>
      <c r="K3045">
        <f t="shared" si="2923"/>
        <v>0.40624445599999998</v>
      </c>
      <c r="L3045">
        <f t="shared" si="2923"/>
        <v>0.40624445599999998</v>
      </c>
      <c r="M3045">
        <f t="shared" si="2923"/>
        <v>0.40624445599999998</v>
      </c>
      <c r="N3045">
        <f t="shared" si="2923"/>
        <v>1</v>
      </c>
      <c r="O3045">
        <f t="shared" si="2923"/>
        <v>0</v>
      </c>
      <c r="P3045">
        <f t="shared" si="2923"/>
        <v>1</v>
      </c>
    </row>
    <row r="3046" spans="1:16" x14ac:dyDescent="0.5">
      <c r="A3046">
        <f t="shared" ref="A3046:P3046" si="2924">A2926</f>
        <v>1</v>
      </c>
      <c r="B3046">
        <f t="shared" si="2924"/>
        <v>1</v>
      </c>
      <c r="C3046">
        <f t="shared" si="2924"/>
        <v>1</v>
      </c>
      <c r="D3046">
        <f t="shared" si="2924"/>
        <v>1</v>
      </c>
      <c r="E3046">
        <f t="shared" si="2924"/>
        <v>1</v>
      </c>
      <c r="F3046">
        <f t="shared" si="2924"/>
        <v>1</v>
      </c>
      <c r="G3046">
        <f t="shared" si="2924"/>
        <v>1</v>
      </c>
      <c r="H3046">
        <f t="shared" si="2924"/>
        <v>0.33672165900000001</v>
      </c>
      <c r="I3046">
        <f t="shared" si="2924"/>
        <v>0.33672165900000001</v>
      </c>
      <c r="J3046">
        <f t="shared" si="2924"/>
        <v>0</v>
      </c>
      <c r="K3046">
        <f t="shared" si="2924"/>
        <v>0.33672165900000001</v>
      </c>
      <c r="L3046">
        <f t="shared" si="2924"/>
        <v>0.33672165900000001</v>
      </c>
      <c r="M3046">
        <f t="shared" si="2924"/>
        <v>0.33672165900000001</v>
      </c>
      <c r="N3046">
        <f t="shared" si="2924"/>
        <v>1</v>
      </c>
      <c r="O3046">
        <f t="shared" si="2924"/>
        <v>0</v>
      </c>
      <c r="P3046">
        <f t="shared" si="2924"/>
        <v>1</v>
      </c>
    </row>
    <row r="3047" spans="1:16" x14ac:dyDescent="0.5">
      <c r="A3047">
        <f t="shared" ref="A3047:P3047" si="2925">A2927</f>
        <v>1</v>
      </c>
      <c r="B3047">
        <f t="shared" si="2925"/>
        <v>1</v>
      </c>
      <c r="C3047">
        <f t="shared" si="2925"/>
        <v>1</v>
      </c>
      <c r="D3047">
        <f t="shared" si="2925"/>
        <v>1</v>
      </c>
      <c r="E3047">
        <f t="shared" si="2925"/>
        <v>1</v>
      </c>
      <c r="F3047">
        <f t="shared" si="2925"/>
        <v>1</v>
      </c>
      <c r="G3047">
        <f t="shared" si="2925"/>
        <v>1</v>
      </c>
      <c r="H3047">
        <f t="shared" si="2925"/>
        <v>0.25048784800000001</v>
      </c>
      <c r="I3047">
        <f t="shared" si="2925"/>
        <v>0.25048784800000001</v>
      </c>
      <c r="J3047">
        <f t="shared" si="2925"/>
        <v>0</v>
      </c>
      <c r="K3047">
        <f t="shared" si="2925"/>
        <v>0.25048784800000001</v>
      </c>
      <c r="L3047">
        <f t="shared" si="2925"/>
        <v>0.25048784800000001</v>
      </c>
      <c r="M3047">
        <f t="shared" si="2925"/>
        <v>0.25048784800000001</v>
      </c>
      <c r="N3047">
        <f t="shared" si="2925"/>
        <v>1</v>
      </c>
      <c r="O3047">
        <f t="shared" si="2925"/>
        <v>0</v>
      </c>
      <c r="P3047">
        <f t="shared" si="2925"/>
        <v>1</v>
      </c>
    </row>
    <row r="3048" spans="1:16" x14ac:dyDescent="0.5">
      <c r="A3048">
        <f t="shared" ref="A3048:P3048" si="2926">A2928</f>
        <v>1</v>
      </c>
      <c r="B3048">
        <f t="shared" si="2926"/>
        <v>1</v>
      </c>
      <c r="C3048">
        <f t="shared" si="2926"/>
        <v>1</v>
      </c>
      <c r="D3048">
        <f t="shared" si="2926"/>
        <v>1</v>
      </c>
      <c r="E3048">
        <f t="shared" si="2926"/>
        <v>1</v>
      </c>
      <c r="F3048">
        <f t="shared" si="2926"/>
        <v>1</v>
      </c>
      <c r="G3048">
        <f t="shared" si="2926"/>
        <v>1</v>
      </c>
      <c r="H3048">
        <f t="shared" si="2926"/>
        <v>0.19868724500000001</v>
      </c>
      <c r="I3048">
        <f t="shared" si="2926"/>
        <v>0.19868724500000001</v>
      </c>
      <c r="J3048">
        <f t="shared" si="2926"/>
        <v>0</v>
      </c>
      <c r="K3048">
        <f t="shared" si="2926"/>
        <v>0.19868724500000001</v>
      </c>
      <c r="L3048">
        <f t="shared" si="2926"/>
        <v>0.19868724500000001</v>
      </c>
      <c r="M3048">
        <f t="shared" si="2926"/>
        <v>0.19868724500000001</v>
      </c>
      <c r="N3048">
        <f t="shared" si="2926"/>
        <v>1</v>
      </c>
      <c r="O3048">
        <f t="shared" si="2926"/>
        <v>0</v>
      </c>
      <c r="P3048">
        <f t="shared" si="2926"/>
        <v>1</v>
      </c>
    </row>
    <row r="3049" spans="1:16" x14ac:dyDescent="0.5">
      <c r="A3049">
        <f t="shared" ref="A3049:P3049" si="2927">A2929</f>
        <v>1</v>
      </c>
      <c r="B3049">
        <f t="shared" si="2927"/>
        <v>1</v>
      </c>
      <c r="C3049">
        <f t="shared" si="2927"/>
        <v>1</v>
      </c>
      <c r="D3049">
        <f t="shared" si="2927"/>
        <v>1</v>
      </c>
      <c r="E3049">
        <f t="shared" si="2927"/>
        <v>1</v>
      </c>
      <c r="F3049">
        <f t="shared" si="2927"/>
        <v>1</v>
      </c>
      <c r="G3049">
        <f t="shared" si="2927"/>
        <v>1</v>
      </c>
      <c r="H3049">
        <f t="shared" si="2927"/>
        <v>0.17704452700000001</v>
      </c>
      <c r="I3049">
        <f t="shared" si="2927"/>
        <v>0.17704452700000001</v>
      </c>
      <c r="J3049">
        <f t="shared" si="2927"/>
        <v>0</v>
      </c>
      <c r="K3049">
        <f t="shared" si="2927"/>
        <v>0.17704452700000001</v>
      </c>
      <c r="L3049">
        <f t="shared" si="2927"/>
        <v>0.17704452700000001</v>
      </c>
      <c r="M3049">
        <f t="shared" si="2927"/>
        <v>0.17704452700000001</v>
      </c>
      <c r="N3049">
        <f t="shared" si="2927"/>
        <v>1</v>
      </c>
      <c r="O3049">
        <f t="shared" si="2927"/>
        <v>0</v>
      </c>
      <c r="P3049">
        <f t="shared" si="2927"/>
        <v>1</v>
      </c>
    </row>
    <row r="3050" spans="1:16" x14ac:dyDescent="0.5">
      <c r="A3050">
        <f t="shared" ref="A3050:P3050" si="2928">A2930</f>
        <v>1</v>
      </c>
      <c r="B3050">
        <f t="shared" si="2928"/>
        <v>1</v>
      </c>
      <c r="C3050">
        <f t="shared" si="2928"/>
        <v>1</v>
      </c>
      <c r="D3050">
        <f t="shared" si="2928"/>
        <v>1</v>
      </c>
      <c r="E3050">
        <f t="shared" si="2928"/>
        <v>1</v>
      </c>
      <c r="F3050">
        <f t="shared" si="2928"/>
        <v>1</v>
      </c>
      <c r="G3050">
        <f t="shared" si="2928"/>
        <v>1</v>
      </c>
      <c r="H3050">
        <f t="shared" si="2928"/>
        <v>1.2647263000000001E-2</v>
      </c>
      <c r="I3050">
        <f t="shared" si="2928"/>
        <v>1.2647263000000001E-2</v>
      </c>
      <c r="J3050">
        <f t="shared" si="2928"/>
        <v>3.6900399999999998E-4</v>
      </c>
      <c r="K3050">
        <f t="shared" si="2928"/>
        <v>1.2647263000000001E-2</v>
      </c>
      <c r="L3050">
        <f t="shared" si="2928"/>
        <v>1.2647263000000001E-2</v>
      </c>
      <c r="M3050">
        <f t="shared" si="2928"/>
        <v>1.2647263000000001E-2</v>
      </c>
      <c r="N3050">
        <f t="shared" si="2928"/>
        <v>1</v>
      </c>
      <c r="O3050">
        <f t="shared" si="2928"/>
        <v>3.6900399999999998E-4</v>
      </c>
      <c r="P3050">
        <f t="shared" si="2928"/>
        <v>1</v>
      </c>
    </row>
    <row r="3051" spans="1:16" x14ac:dyDescent="0.5">
      <c r="A3051">
        <f t="shared" ref="A3051:P3051" si="2929">A2931</f>
        <v>1</v>
      </c>
      <c r="B3051">
        <f t="shared" si="2929"/>
        <v>1</v>
      </c>
      <c r="C3051">
        <f t="shared" si="2929"/>
        <v>1</v>
      </c>
      <c r="D3051">
        <f t="shared" si="2929"/>
        <v>1</v>
      </c>
      <c r="E3051">
        <f t="shared" si="2929"/>
        <v>1</v>
      </c>
      <c r="F3051">
        <f t="shared" si="2929"/>
        <v>1</v>
      </c>
      <c r="G3051">
        <f t="shared" si="2929"/>
        <v>1</v>
      </c>
      <c r="H3051">
        <f t="shared" si="2929"/>
        <v>1.1607762000000001E-2</v>
      </c>
      <c r="I3051">
        <f t="shared" si="2929"/>
        <v>1.1607762000000001E-2</v>
      </c>
      <c r="J3051">
        <f t="shared" si="2929"/>
        <v>1.0086088999999999E-2</v>
      </c>
      <c r="K3051">
        <f t="shared" si="2929"/>
        <v>1.1607762000000001E-2</v>
      </c>
      <c r="L3051">
        <f t="shared" si="2929"/>
        <v>1.1607762000000001E-2</v>
      </c>
      <c r="M3051">
        <f t="shared" si="2929"/>
        <v>1.1607762000000001E-2</v>
      </c>
      <c r="N3051">
        <f t="shared" si="2929"/>
        <v>1</v>
      </c>
      <c r="O3051">
        <f t="shared" si="2929"/>
        <v>1.0086088999999999E-2</v>
      </c>
      <c r="P3051">
        <f t="shared" si="2929"/>
        <v>1</v>
      </c>
    </row>
    <row r="3052" spans="1:16" x14ac:dyDescent="0.5">
      <c r="A3052">
        <f t="shared" ref="A3052:P3052" si="2930">A2932</f>
        <v>1</v>
      </c>
      <c r="B3052">
        <f t="shared" si="2930"/>
        <v>1</v>
      </c>
      <c r="C3052">
        <f t="shared" si="2930"/>
        <v>1</v>
      </c>
      <c r="D3052">
        <f t="shared" si="2930"/>
        <v>1</v>
      </c>
      <c r="E3052">
        <f t="shared" si="2930"/>
        <v>1</v>
      </c>
      <c r="F3052">
        <f t="shared" si="2930"/>
        <v>1</v>
      </c>
      <c r="G3052">
        <f t="shared" si="2930"/>
        <v>1</v>
      </c>
      <c r="H3052">
        <f t="shared" si="2930"/>
        <v>2.5814276000000001E-2</v>
      </c>
      <c r="I3052">
        <f t="shared" si="2930"/>
        <v>2.5814276000000001E-2</v>
      </c>
      <c r="J3052">
        <f t="shared" si="2930"/>
        <v>7.5891759000000003E-2</v>
      </c>
      <c r="K3052">
        <f t="shared" si="2930"/>
        <v>2.5814276000000001E-2</v>
      </c>
      <c r="L3052">
        <f t="shared" si="2930"/>
        <v>2.5814276000000001E-2</v>
      </c>
      <c r="M3052">
        <f t="shared" si="2930"/>
        <v>2.5814276000000001E-2</v>
      </c>
      <c r="N3052">
        <f t="shared" si="2930"/>
        <v>1</v>
      </c>
      <c r="O3052">
        <f t="shared" si="2930"/>
        <v>7.5891759000000003E-2</v>
      </c>
      <c r="P3052">
        <f t="shared" si="2930"/>
        <v>1</v>
      </c>
    </row>
    <row r="3053" spans="1:16" x14ac:dyDescent="0.5">
      <c r="A3053">
        <f t="shared" ref="A3053:P3053" si="2931">A2933</f>
        <v>1</v>
      </c>
      <c r="B3053">
        <f t="shared" si="2931"/>
        <v>1</v>
      </c>
      <c r="C3053">
        <f t="shared" si="2931"/>
        <v>1</v>
      </c>
      <c r="D3053">
        <f t="shared" si="2931"/>
        <v>1</v>
      </c>
      <c r="E3053">
        <f t="shared" si="2931"/>
        <v>1</v>
      </c>
      <c r="F3053">
        <f t="shared" si="2931"/>
        <v>1</v>
      </c>
      <c r="G3053">
        <f t="shared" si="2931"/>
        <v>1</v>
      </c>
      <c r="H3053">
        <f t="shared" si="2931"/>
        <v>3.4476784000000003E-2</v>
      </c>
      <c r="I3053">
        <f t="shared" si="2931"/>
        <v>3.4476784000000003E-2</v>
      </c>
      <c r="J3053">
        <f t="shared" si="2931"/>
        <v>0.16445263199999999</v>
      </c>
      <c r="K3053">
        <f t="shared" si="2931"/>
        <v>3.4476784000000003E-2</v>
      </c>
      <c r="L3053">
        <f t="shared" si="2931"/>
        <v>3.4476784000000003E-2</v>
      </c>
      <c r="M3053">
        <f t="shared" si="2931"/>
        <v>3.4476784000000003E-2</v>
      </c>
      <c r="N3053">
        <f t="shared" si="2931"/>
        <v>1</v>
      </c>
      <c r="O3053">
        <f t="shared" si="2931"/>
        <v>0.16445263199999999</v>
      </c>
      <c r="P3053">
        <f t="shared" si="2931"/>
        <v>1</v>
      </c>
    </row>
    <row r="3054" spans="1:16" x14ac:dyDescent="0.5">
      <c r="A3054">
        <f t="shared" ref="A3054:P3054" si="2932">A2934</f>
        <v>1</v>
      </c>
      <c r="B3054">
        <f t="shared" si="2932"/>
        <v>1</v>
      </c>
      <c r="C3054">
        <f t="shared" si="2932"/>
        <v>1</v>
      </c>
      <c r="D3054">
        <f t="shared" si="2932"/>
        <v>1</v>
      </c>
      <c r="E3054">
        <f t="shared" si="2932"/>
        <v>1</v>
      </c>
      <c r="F3054">
        <f t="shared" si="2932"/>
        <v>1</v>
      </c>
      <c r="G3054">
        <f t="shared" si="2932"/>
        <v>1</v>
      </c>
      <c r="H3054">
        <f t="shared" si="2932"/>
        <v>8.0734581E-2</v>
      </c>
      <c r="I3054">
        <f t="shared" si="2932"/>
        <v>8.0734581E-2</v>
      </c>
      <c r="J3054">
        <f t="shared" si="2932"/>
        <v>0.27404674000000001</v>
      </c>
      <c r="K3054">
        <f t="shared" si="2932"/>
        <v>8.0734581E-2</v>
      </c>
      <c r="L3054">
        <f t="shared" si="2932"/>
        <v>8.0734581E-2</v>
      </c>
      <c r="M3054">
        <f t="shared" si="2932"/>
        <v>8.0734581E-2</v>
      </c>
      <c r="N3054">
        <f t="shared" si="2932"/>
        <v>1</v>
      </c>
      <c r="O3054">
        <f t="shared" si="2932"/>
        <v>0.27404674000000001</v>
      </c>
      <c r="P3054">
        <f t="shared" si="2932"/>
        <v>1</v>
      </c>
    </row>
    <row r="3055" spans="1:16" x14ac:dyDescent="0.5">
      <c r="A3055">
        <f t="shared" ref="A3055:P3055" si="2933">A2935</f>
        <v>1</v>
      </c>
      <c r="B3055">
        <f t="shared" si="2933"/>
        <v>1</v>
      </c>
      <c r="C3055">
        <f t="shared" si="2933"/>
        <v>1</v>
      </c>
      <c r="D3055">
        <f t="shared" si="2933"/>
        <v>1</v>
      </c>
      <c r="E3055">
        <f t="shared" si="2933"/>
        <v>1</v>
      </c>
      <c r="F3055">
        <f t="shared" si="2933"/>
        <v>1</v>
      </c>
      <c r="G3055">
        <f t="shared" si="2933"/>
        <v>1</v>
      </c>
      <c r="H3055">
        <f t="shared" si="2933"/>
        <v>0.17749480200000001</v>
      </c>
      <c r="I3055">
        <f t="shared" si="2933"/>
        <v>0.17749480200000001</v>
      </c>
      <c r="J3055">
        <f t="shared" si="2933"/>
        <v>0.38499385000000003</v>
      </c>
      <c r="K3055">
        <f t="shared" si="2933"/>
        <v>0.17749480200000001</v>
      </c>
      <c r="L3055">
        <f t="shared" si="2933"/>
        <v>0.17749480200000001</v>
      </c>
      <c r="M3055">
        <f t="shared" si="2933"/>
        <v>0.17749480200000001</v>
      </c>
      <c r="N3055">
        <f t="shared" si="2933"/>
        <v>1</v>
      </c>
      <c r="O3055">
        <f t="shared" si="2933"/>
        <v>0.38499385000000003</v>
      </c>
      <c r="P3055">
        <f t="shared" si="2933"/>
        <v>1</v>
      </c>
    </row>
    <row r="3056" spans="1:16" x14ac:dyDescent="0.5">
      <c r="A3056">
        <f t="shared" ref="A3056:P3056" si="2934">A2936</f>
        <v>1</v>
      </c>
      <c r="B3056">
        <f t="shared" si="2934"/>
        <v>1</v>
      </c>
      <c r="C3056">
        <f t="shared" si="2934"/>
        <v>1</v>
      </c>
      <c r="D3056">
        <f t="shared" si="2934"/>
        <v>1</v>
      </c>
      <c r="E3056">
        <f t="shared" si="2934"/>
        <v>1</v>
      </c>
      <c r="F3056">
        <f t="shared" si="2934"/>
        <v>1</v>
      </c>
      <c r="G3056">
        <f t="shared" si="2934"/>
        <v>1</v>
      </c>
      <c r="H3056">
        <f t="shared" si="2934"/>
        <v>0.20174982699999999</v>
      </c>
      <c r="I3056">
        <f t="shared" si="2934"/>
        <v>0.20174982699999999</v>
      </c>
      <c r="J3056">
        <f t="shared" si="2934"/>
        <v>0.48905289099999999</v>
      </c>
      <c r="K3056">
        <f t="shared" si="2934"/>
        <v>0.20174982699999999</v>
      </c>
      <c r="L3056">
        <f t="shared" si="2934"/>
        <v>0.20174982699999999</v>
      </c>
      <c r="M3056">
        <f t="shared" si="2934"/>
        <v>0.20174982699999999</v>
      </c>
      <c r="N3056">
        <f t="shared" si="2934"/>
        <v>1</v>
      </c>
      <c r="O3056">
        <f t="shared" si="2934"/>
        <v>0.48905289099999999</v>
      </c>
      <c r="P3056">
        <f t="shared" si="2934"/>
        <v>1</v>
      </c>
    </row>
    <row r="3057" spans="1:16" x14ac:dyDescent="0.5">
      <c r="A3057">
        <f t="shared" ref="A3057:P3057" si="2935">A2937</f>
        <v>1</v>
      </c>
      <c r="B3057">
        <f t="shared" si="2935"/>
        <v>1</v>
      </c>
      <c r="C3057">
        <f t="shared" si="2935"/>
        <v>1</v>
      </c>
      <c r="D3057">
        <f t="shared" si="2935"/>
        <v>1</v>
      </c>
      <c r="E3057">
        <f t="shared" si="2935"/>
        <v>1</v>
      </c>
      <c r="F3057">
        <f t="shared" si="2935"/>
        <v>1</v>
      </c>
      <c r="G3057">
        <f t="shared" si="2935"/>
        <v>1</v>
      </c>
      <c r="H3057">
        <f t="shared" si="2935"/>
        <v>0.20564795599999999</v>
      </c>
      <c r="I3057">
        <f t="shared" si="2935"/>
        <v>0.20564795599999999</v>
      </c>
      <c r="J3057">
        <f t="shared" si="2935"/>
        <v>0.56912667900000002</v>
      </c>
      <c r="K3057">
        <f t="shared" si="2935"/>
        <v>0.20564795599999999</v>
      </c>
      <c r="L3057">
        <f t="shared" si="2935"/>
        <v>0.20564795599999999</v>
      </c>
      <c r="M3057">
        <f t="shared" si="2935"/>
        <v>0.20564795599999999</v>
      </c>
      <c r="N3057">
        <f t="shared" si="2935"/>
        <v>1</v>
      </c>
      <c r="O3057">
        <f t="shared" si="2935"/>
        <v>0.56912667900000002</v>
      </c>
      <c r="P3057">
        <f t="shared" si="2935"/>
        <v>1</v>
      </c>
    </row>
    <row r="3058" spans="1:16" x14ac:dyDescent="0.5">
      <c r="A3058">
        <f t="shared" ref="A3058:P3058" si="2936">A2938</f>
        <v>1</v>
      </c>
      <c r="B3058">
        <f t="shared" si="2936"/>
        <v>1</v>
      </c>
      <c r="C3058">
        <f t="shared" si="2936"/>
        <v>1</v>
      </c>
      <c r="D3058">
        <f t="shared" si="2936"/>
        <v>1</v>
      </c>
      <c r="E3058">
        <f t="shared" si="2936"/>
        <v>1</v>
      </c>
      <c r="F3058">
        <f t="shared" si="2936"/>
        <v>1</v>
      </c>
      <c r="G3058">
        <f t="shared" si="2936"/>
        <v>1</v>
      </c>
      <c r="H3058">
        <f t="shared" si="2936"/>
        <v>0.15246188299999999</v>
      </c>
      <c r="I3058">
        <f t="shared" si="2936"/>
        <v>0.15246188299999999</v>
      </c>
      <c r="J3058">
        <f t="shared" si="2936"/>
        <v>0.62386222599999996</v>
      </c>
      <c r="K3058">
        <f t="shared" si="2936"/>
        <v>0.15246188299999999</v>
      </c>
      <c r="L3058">
        <f t="shared" si="2936"/>
        <v>0.15246188299999999</v>
      </c>
      <c r="M3058">
        <f t="shared" si="2936"/>
        <v>0.15246188299999999</v>
      </c>
      <c r="N3058">
        <f t="shared" si="2936"/>
        <v>1</v>
      </c>
      <c r="O3058">
        <f t="shared" si="2936"/>
        <v>0.62386222599999996</v>
      </c>
      <c r="P3058">
        <f t="shared" si="2936"/>
        <v>1</v>
      </c>
    </row>
    <row r="3059" spans="1:16" x14ac:dyDescent="0.5">
      <c r="A3059">
        <f t="shared" ref="A3059:P3059" si="2937">A2939</f>
        <v>1</v>
      </c>
      <c r="B3059">
        <f t="shared" si="2937"/>
        <v>1</v>
      </c>
      <c r="C3059">
        <f t="shared" si="2937"/>
        <v>1</v>
      </c>
      <c r="D3059">
        <f t="shared" si="2937"/>
        <v>1</v>
      </c>
      <c r="E3059">
        <f t="shared" si="2937"/>
        <v>1</v>
      </c>
      <c r="F3059">
        <f t="shared" si="2937"/>
        <v>1</v>
      </c>
      <c r="G3059">
        <f t="shared" si="2937"/>
        <v>1</v>
      </c>
      <c r="H3059">
        <f t="shared" si="2937"/>
        <v>0.13176022000000001</v>
      </c>
      <c r="I3059">
        <f t="shared" si="2937"/>
        <v>0.13176022000000001</v>
      </c>
      <c r="J3059">
        <f t="shared" si="2937"/>
        <v>0.664575633</v>
      </c>
      <c r="K3059">
        <f t="shared" si="2937"/>
        <v>0.13176022000000001</v>
      </c>
      <c r="L3059">
        <f t="shared" si="2937"/>
        <v>0.13176022000000001</v>
      </c>
      <c r="M3059">
        <f t="shared" si="2937"/>
        <v>0.13176022000000001</v>
      </c>
      <c r="N3059">
        <f t="shared" si="2937"/>
        <v>1</v>
      </c>
      <c r="O3059">
        <f t="shared" si="2937"/>
        <v>0.664575633</v>
      </c>
      <c r="P3059">
        <f t="shared" si="2937"/>
        <v>1</v>
      </c>
    </row>
    <row r="3060" spans="1:16" x14ac:dyDescent="0.5">
      <c r="A3060">
        <f t="shared" ref="A3060:P3060" si="2938">A2940</f>
        <v>1</v>
      </c>
      <c r="B3060">
        <f t="shared" si="2938"/>
        <v>1</v>
      </c>
      <c r="C3060">
        <f t="shared" si="2938"/>
        <v>1</v>
      </c>
      <c r="D3060">
        <f t="shared" si="2938"/>
        <v>1</v>
      </c>
      <c r="E3060">
        <f t="shared" si="2938"/>
        <v>1</v>
      </c>
      <c r="F3060">
        <f t="shared" si="2938"/>
        <v>1</v>
      </c>
      <c r="G3060">
        <f t="shared" si="2938"/>
        <v>1</v>
      </c>
      <c r="H3060">
        <f t="shared" si="2938"/>
        <v>0.146569647</v>
      </c>
      <c r="I3060">
        <f t="shared" si="2938"/>
        <v>0.146569647</v>
      </c>
      <c r="J3060">
        <f t="shared" si="2938"/>
        <v>0.65436654400000005</v>
      </c>
      <c r="K3060">
        <f t="shared" si="2938"/>
        <v>0.146569647</v>
      </c>
      <c r="L3060">
        <f t="shared" si="2938"/>
        <v>0.146569647</v>
      </c>
      <c r="M3060">
        <f t="shared" si="2938"/>
        <v>0.146569647</v>
      </c>
      <c r="N3060">
        <f t="shared" si="2938"/>
        <v>1</v>
      </c>
      <c r="O3060">
        <f t="shared" si="2938"/>
        <v>0.65436654400000005</v>
      </c>
      <c r="P3060">
        <f t="shared" si="2938"/>
        <v>1</v>
      </c>
    </row>
    <row r="3061" spans="1:16" x14ac:dyDescent="0.5">
      <c r="A3061">
        <f t="shared" ref="A3061:P3061" si="2939">A2941</f>
        <v>1</v>
      </c>
      <c r="B3061">
        <f t="shared" si="2939"/>
        <v>1</v>
      </c>
      <c r="C3061">
        <f t="shared" si="2939"/>
        <v>1</v>
      </c>
      <c r="D3061">
        <f t="shared" si="2939"/>
        <v>1</v>
      </c>
      <c r="E3061">
        <f t="shared" si="2939"/>
        <v>1</v>
      </c>
      <c r="F3061">
        <f t="shared" si="2939"/>
        <v>1</v>
      </c>
      <c r="G3061">
        <f t="shared" si="2939"/>
        <v>1</v>
      </c>
      <c r="H3061">
        <f t="shared" si="2939"/>
        <v>0.16215696499999999</v>
      </c>
      <c r="I3061">
        <f t="shared" si="2939"/>
        <v>0.16215696499999999</v>
      </c>
      <c r="J3061">
        <f t="shared" si="2939"/>
        <v>0.64514145099999998</v>
      </c>
      <c r="K3061">
        <f t="shared" si="2939"/>
        <v>0.16215696499999999</v>
      </c>
      <c r="L3061">
        <f t="shared" si="2939"/>
        <v>0.16215696499999999</v>
      </c>
      <c r="M3061">
        <f t="shared" si="2939"/>
        <v>0.16215696499999999</v>
      </c>
      <c r="N3061">
        <f t="shared" si="2939"/>
        <v>1</v>
      </c>
      <c r="O3061">
        <f t="shared" si="2939"/>
        <v>0.64514145099999998</v>
      </c>
      <c r="P3061">
        <f t="shared" si="2939"/>
        <v>1</v>
      </c>
    </row>
    <row r="3062" spans="1:16" x14ac:dyDescent="0.5">
      <c r="A3062">
        <f t="shared" ref="A3062:P3062" si="2940">A2942</f>
        <v>1</v>
      </c>
      <c r="B3062">
        <f t="shared" si="2940"/>
        <v>1</v>
      </c>
      <c r="C3062">
        <f t="shared" si="2940"/>
        <v>1</v>
      </c>
      <c r="D3062">
        <f t="shared" si="2940"/>
        <v>1</v>
      </c>
      <c r="E3062">
        <f t="shared" si="2940"/>
        <v>1</v>
      </c>
      <c r="F3062">
        <f t="shared" si="2940"/>
        <v>1</v>
      </c>
      <c r="G3062">
        <f t="shared" si="2940"/>
        <v>1</v>
      </c>
      <c r="H3062">
        <f t="shared" si="2940"/>
        <v>0.16770616799999999</v>
      </c>
      <c r="I3062">
        <f t="shared" si="2940"/>
        <v>0.16770616799999999</v>
      </c>
      <c r="J3062">
        <f t="shared" si="2940"/>
        <v>0.57097169699999994</v>
      </c>
      <c r="K3062">
        <f t="shared" si="2940"/>
        <v>0.16770616799999999</v>
      </c>
      <c r="L3062">
        <f t="shared" si="2940"/>
        <v>0.16770616799999999</v>
      </c>
      <c r="M3062">
        <f t="shared" si="2940"/>
        <v>0.16770616799999999</v>
      </c>
      <c r="N3062">
        <f t="shared" si="2940"/>
        <v>1</v>
      </c>
      <c r="O3062">
        <f t="shared" si="2940"/>
        <v>0.57097169699999994</v>
      </c>
      <c r="P3062">
        <f t="shared" si="2940"/>
        <v>1</v>
      </c>
    </row>
    <row r="3063" spans="1:16" x14ac:dyDescent="0.5">
      <c r="A3063">
        <f t="shared" ref="A3063:P3063" si="2941">A2943</f>
        <v>1</v>
      </c>
      <c r="B3063">
        <f t="shared" si="2941"/>
        <v>1</v>
      </c>
      <c r="C3063">
        <f t="shared" si="2941"/>
        <v>1</v>
      </c>
      <c r="D3063">
        <f t="shared" si="2941"/>
        <v>1</v>
      </c>
      <c r="E3063">
        <f t="shared" si="2941"/>
        <v>1</v>
      </c>
      <c r="F3063">
        <f t="shared" si="2941"/>
        <v>1</v>
      </c>
      <c r="G3063">
        <f t="shared" si="2941"/>
        <v>1</v>
      </c>
      <c r="H3063">
        <f t="shared" si="2941"/>
        <v>0.194733195</v>
      </c>
      <c r="I3063">
        <f t="shared" si="2941"/>
        <v>0.194733195</v>
      </c>
      <c r="J3063">
        <f t="shared" si="2941"/>
        <v>0.47478474799999998</v>
      </c>
      <c r="K3063">
        <f t="shared" si="2941"/>
        <v>0.194733195</v>
      </c>
      <c r="L3063">
        <f t="shared" si="2941"/>
        <v>0.194733195</v>
      </c>
      <c r="M3063">
        <f t="shared" si="2941"/>
        <v>0.194733195</v>
      </c>
      <c r="N3063">
        <f t="shared" si="2941"/>
        <v>1</v>
      </c>
      <c r="O3063">
        <f t="shared" si="2941"/>
        <v>0.47478474799999998</v>
      </c>
      <c r="P3063">
        <f t="shared" si="2941"/>
        <v>1</v>
      </c>
    </row>
    <row r="3064" spans="1:16" x14ac:dyDescent="0.5">
      <c r="A3064">
        <f t="shared" ref="A3064:P3064" si="2942">A2944</f>
        <v>1</v>
      </c>
      <c r="B3064">
        <f t="shared" si="2942"/>
        <v>1</v>
      </c>
      <c r="C3064">
        <f t="shared" si="2942"/>
        <v>1</v>
      </c>
      <c r="D3064">
        <f t="shared" si="2942"/>
        <v>1</v>
      </c>
      <c r="E3064">
        <f t="shared" si="2942"/>
        <v>1</v>
      </c>
      <c r="F3064">
        <f t="shared" si="2942"/>
        <v>1</v>
      </c>
      <c r="G3064">
        <f t="shared" si="2942"/>
        <v>1</v>
      </c>
      <c r="H3064">
        <f t="shared" si="2942"/>
        <v>0.23665973700000001</v>
      </c>
      <c r="I3064">
        <f t="shared" si="2942"/>
        <v>0.23665973700000001</v>
      </c>
      <c r="J3064">
        <f t="shared" si="2942"/>
        <v>0.39815496900000003</v>
      </c>
      <c r="K3064">
        <f t="shared" si="2942"/>
        <v>0.23665973700000001</v>
      </c>
      <c r="L3064">
        <f t="shared" si="2942"/>
        <v>0.23665973700000001</v>
      </c>
      <c r="M3064">
        <f t="shared" si="2942"/>
        <v>0.23665973700000001</v>
      </c>
      <c r="N3064">
        <f t="shared" si="2942"/>
        <v>1</v>
      </c>
      <c r="O3064">
        <f t="shared" si="2942"/>
        <v>0.39815496900000003</v>
      </c>
      <c r="P3064">
        <f t="shared" si="2942"/>
        <v>1</v>
      </c>
    </row>
    <row r="3065" spans="1:16" x14ac:dyDescent="0.5">
      <c r="A3065">
        <f t="shared" ref="A3065:P3065" si="2943">A2945</f>
        <v>1</v>
      </c>
      <c r="B3065">
        <f t="shared" si="2943"/>
        <v>1</v>
      </c>
      <c r="C3065">
        <f t="shared" si="2943"/>
        <v>1</v>
      </c>
      <c r="D3065">
        <f t="shared" si="2943"/>
        <v>1</v>
      </c>
      <c r="E3065">
        <f t="shared" si="2943"/>
        <v>1</v>
      </c>
      <c r="F3065">
        <f t="shared" si="2943"/>
        <v>1</v>
      </c>
      <c r="G3065">
        <f t="shared" si="2943"/>
        <v>1</v>
      </c>
      <c r="H3065">
        <f t="shared" si="2943"/>
        <v>0.24419611899999999</v>
      </c>
      <c r="I3065">
        <f t="shared" si="2943"/>
        <v>0.24419611899999999</v>
      </c>
      <c r="J3065">
        <f t="shared" si="2943"/>
        <v>0.32152520299999998</v>
      </c>
      <c r="K3065">
        <f t="shared" si="2943"/>
        <v>0.24419611899999999</v>
      </c>
      <c r="L3065">
        <f t="shared" si="2943"/>
        <v>0.24419611899999999</v>
      </c>
      <c r="M3065">
        <f t="shared" si="2943"/>
        <v>0.24419611899999999</v>
      </c>
      <c r="N3065">
        <f t="shared" si="2943"/>
        <v>1</v>
      </c>
      <c r="O3065">
        <f t="shared" si="2943"/>
        <v>0.32152520299999998</v>
      </c>
      <c r="P3065">
        <f t="shared" si="2943"/>
        <v>1</v>
      </c>
    </row>
    <row r="3066" spans="1:16" x14ac:dyDescent="0.5">
      <c r="A3066">
        <f t="shared" ref="A3066:P3066" si="2944">A2946</f>
        <v>1</v>
      </c>
      <c r="B3066">
        <f t="shared" si="2944"/>
        <v>1</v>
      </c>
      <c r="C3066">
        <f t="shared" si="2944"/>
        <v>1</v>
      </c>
      <c r="D3066">
        <f t="shared" si="2944"/>
        <v>1</v>
      </c>
      <c r="E3066">
        <f t="shared" si="2944"/>
        <v>1</v>
      </c>
      <c r="F3066">
        <f t="shared" si="2944"/>
        <v>1</v>
      </c>
      <c r="G3066">
        <f t="shared" si="2944"/>
        <v>1</v>
      </c>
      <c r="H3066">
        <f t="shared" si="2944"/>
        <v>0.28153153199999997</v>
      </c>
      <c r="I3066">
        <f t="shared" si="2944"/>
        <v>0.28153153199999997</v>
      </c>
      <c r="J3066">
        <f t="shared" si="2944"/>
        <v>0.217835166</v>
      </c>
      <c r="K3066">
        <f t="shared" si="2944"/>
        <v>0.28153153199999997</v>
      </c>
      <c r="L3066">
        <f t="shared" si="2944"/>
        <v>0.28153153199999997</v>
      </c>
      <c r="M3066">
        <f t="shared" si="2944"/>
        <v>0.28153153199999997</v>
      </c>
      <c r="N3066">
        <f t="shared" si="2944"/>
        <v>1</v>
      </c>
      <c r="O3066">
        <f t="shared" si="2944"/>
        <v>0.217835166</v>
      </c>
      <c r="P3066">
        <f t="shared" si="2944"/>
        <v>1</v>
      </c>
    </row>
    <row r="3067" spans="1:16" x14ac:dyDescent="0.5">
      <c r="A3067">
        <f t="shared" ref="A3067:P3067" si="2945">A2947</f>
        <v>1</v>
      </c>
      <c r="B3067">
        <f t="shared" si="2945"/>
        <v>1</v>
      </c>
      <c r="C3067">
        <f t="shared" si="2945"/>
        <v>1</v>
      </c>
      <c r="D3067">
        <f t="shared" si="2945"/>
        <v>1</v>
      </c>
      <c r="E3067">
        <f t="shared" si="2945"/>
        <v>1</v>
      </c>
      <c r="F3067">
        <f t="shared" si="2945"/>
        <v>1</v>
      </c>
      <c r="G3067">
        <f t="shared" si="2945"/>
        <v>1</v>
      </c>
      <c r="H3067">
        <f t="shared" si="2945"/>
        <v>0.297124047</v>
      </c>
      <c r="I3067">
        <f t="shared" si="2945"/>
        <v>0.297124047</v>
      </c>
      <c r="J3067">
        <f t="shared" si="2945"/>
        <v>0.11906517799999999</v>
      </c>
      <c r="K3067">
        <f t="shared" si="2945"/>
        <v>0.297124047</v>
      </c>
      <c r="L3067">
        <f t="shared" si="2945"/>
        <v>0.297124047</v>
      </c>
      <c r="M3067">
        <f t="shared" si="2945"/>
        <v>0.297124047</v>
      </c>
      <c r="N3067">
        <f t="shared" si="2945"/>
        <v>1</v>
      </c>
      <c r="O3067">
        <f t="shared" si="2945"/>
        <v>0.11906517799999999</v>
      </c>
      <c r="P3067">
        <f t="shared" si="2945"/>
        <v>1</v>
      </c>
    </row>
    <row r="3068" spans="1:16" x14ac:dyDescent="0.5">
      <c r="A3068">
        <f t="shared" ref="A3068:P3068" si="2946">A2948</f>
        <v>1</v>
      </c>
      <c r="B3068">
        <f t="shared" si="2946"/>
        <v>1</v>
      </c>
      <c r="C3068">
        <f t="shared" si="2946"/>
        <v>1</v>
      </c>
      <c r="D3068">
        <f t="shared" si="2946"/>
        <v>1</v>
      </c>
      <c r="E3068">
        <f t="shared" si="2946"/>
        <v>1</v>
      </c>
      <c r="F3068">
        <f t="shared" si="2946"/>
        <v>1</v>
      </c>
      <c r="G3068">
        <f t="shared" si="2946"/>
        <v>1</v>
      </c>
      <c r="H3068">
        <f t="shared" si="2946"/>
        <v>0.30544005499999999</v>
      </c>
      <c r="I3068">
        <f t="shared" si="2946"/>
        <v>0.30544005499999999</v>
      </c>
      <c r="J3068">
        <f t="shared" si="2946"/>
        <v>4.9569482999999998E-2</v>
      </c>
      <c r="K3068">
        <f t="shared" si="2946"/>
        <v>0.30544005499999999</v>
      </c>
      <c r="L3068">
        <f t="shared" si="2946"/>
        <v>0.30544005499999999</v>
      </c>
      <c r="M3068">
        <f t="shared" si="2946"/>
        <v>0.30544005499999999</v>
      </c>
      <c r="N3068">
        <f t="shared" si="2946"/>
        <v>1</v>
      </c>
      <c r="O3068">
        <f t="shared" si="2946"/>
        <v>4.9569482999999998E-2</v>
      </c>
      <c r="P3068">
        <f t="shared" si="2946"/>
        <v>1</v>
      </c>
    </row>
    <row r="3069" spans="1:16" x14ac:dyDescent="0.5">
      <c r="A3069">
        <f t="shared" ref="A3069:P3069" si="2947">A2949</f>
        <v>1</v>
      </c>
      <c r="B3069">
        <f t="shared" si="2947"/>
        <v>1</v>
      </c>
      <c r="C3069">
        <f t="shared" si="2947"/>
        <v>1</v>
      </c>
      <c r="D3069">
        <f t="shared" si="2947"/>
        <v>1</v>
      </c>
      <c r="E3069">
        <f t="shared" si="2947"/>
        <v>1</v>
      </c>
      <c r="F3069">
        <f t="shared" si="2947"/>
        <v>1</v>
      </c>
      <c r="G3069">
        <f t="shared" si="2947"/>
        <v>1</v>
      </c>
      <c r="H3069">
        <f t="shared" si="2947"/>
        <v>0.27338877299999997</v>
      </c>
      <c r="I3069">
        <f t="shared" si="2947"/>
        <v>0.27338877299999997</v>
      </c>
      <c r="J3069">
        <f t="shared" si="2947"/>
        <v>4.6740339999999997E-3</v>
      </c>
      <c r="K3069">
        <f t="shared" si="2947"/>
        <v>0.27338877299999997</v>
      </c>
      <c r="L3069">
        <f t="shared" si="2947"/>
        <v>0.27338877299999997</v>
      </c>
      <c r="M3069">
        <f t="shared" si="2947"/>
        <v>0.27338877299999997</v>
      </c>
      <c r="N3069">
        <f t="shared" si="2947"/>
        <v>1</v>
      </c>
      <c r="O3069">
        <f t="shared" si="2947"/>
        <v>4.6740339999999997E-3</v>
      </c>
      <c r="P3069">
        <f t="shared" si="2947"/>
        <v>1</v>
      </c>
    </row>
    <row r="3070" spans="1:16" x14ac:dyDescent="0.5">
      <c r="A3070">
        <f t="shared" ref="A3070:P3070" si="2948">A2950</f>
        <v>1</v>
      </c>
      <c r="B3070">
        <f t="shared" si="2948"/>
        <v>1</v>
      </c>
      <c r="C3070">
        <f t="shared" si="2948"/>
        <v>1</v>
      </c>
      <c r="D3070">
        <f t="shared" si="2948"/>
        <v>1</v>
      </c>
      <c r="E3070">
        <f t="shared" si="2948"/>
        <v>1</v>
      </c>
      <c r="F3070">
        <f t="shared" si="2948"/>
        <v>1</v>
      </c>
      <c r="G3070">
        <f t="shared" si="2948"/>
        <v>1</v>
      </c>
      <c r="H3070">
        <f t="shared" si="2948"/>
        <v>0.29123354099999998</v>
      </c>
      <c r="I3070">
        <f t="shared" si="2948"/>
        <v>0.29123354099999998</v>
      </c>
      <c r="J3070">
        <f t="shared" si="2948"/>
        <v>0</v>
      </c>
      <c r="K3070">
        <f t="shared" si="2948"/>
        <v>0.29123354099999998</v>
      </c>
      <c r="L3070">
        <f t="shared" si="2948"/>
        <v>0.29123354099999998</v>
      </c>
      <c r="M3070">
        <f t="shared" si="2948"/>
        <v>0.29123354099999998</v>
      </c>
      <c r="N3070">
        <f t="shared" si="2948"/>
        <v>1</v>
      </c>
      <c r="O3070">
        <f t="shared" si="2948"/>
        <v>0</v>
      </c>
      <c r="P3070">
        <f t="shared" si="2948"/>
        <v>1</v>
      </c>
    </row>
    <row r="3071" spans="1:16" x14ac:dyDescent="0.5">
      <c r="A3071">
        <f t="shared" ref="A3071:P3071" si="2949">A2951</f>
        <v>1</v>
      </c>
      <c r="B3071">
        <f t="shared" si="2949"/>
        <v>1</v>
      </c>
      <c r="C3071">
        <f t="shared" si="2949"/>
        <v>1</v>
      </c>
      <c r="D3071">
        <f t="shared" si="2949"/>
        <v>1</v>
      </c>
      <c r="E3071">
        <f t="shared" si="2949"/>
        <v>1</v>
      </c>
      <c r="F3071">
        <f t="shared" si="2949"/>
        <v>1</v>
      </c>
      <c r="G3071">
        <f t="shared" si="2949"/>
        <v>1</v>
      </c>
      <c r="H3071">
        <f t="shared" si="2949"/>
        <v>0.27416839900000001</v>
      </c>
      <c r="I3071">
        <f t="shared" si="2949"/>
        <v>0.27416839900000001</v>
      </c>
      <c r="J3071">
        <f t="shared" si="2949"/>
        <v>0</v>
      </c>
      <c r="K3071">
        <f t="shared" si="2949"/>
        <v>0.27416839900000001</v>
      </c>
      <c r="L3071">
        <f t="shared" si="2949"/>
        <v>0.27416839900000001</v>
      </c>
      <c r="M3071">
        <f t="shared" si="2949"/>
        <v>0.27416839900000001</v>
      </c>
      <c r="N3071">
        <f t="shared" si="2949"/>
        <v>1</v>
      </c>
      <c r="O3071">
        <f t="shared" si="2949"/>
        <v>0</v>
      </c>
      <c r="P3071">
        <f t="shared" si="2949"/>
        <v>1</v>
      </c>
    </row>
    <row r="3072" spans="1:16" x14ac:dyDescent="0.5">
      <c r="A3072">
        <f t="shared" ref="A3072:P3072" si="2950">A2952</f>
        <v>1</v>
      </c>
      <c r="B3072">
        <f t="shared" si="2950"/>
        <v>1</v>
      </c>
      <c r="C3072">
        <f t="shared" si="2950"/>
        <v>1</v>
      </c>
      <c r="D3072">
        <f t="shared" si="2950"/>
        <v>1</v>
      </c>
      <c r="E3072">
        <f t="shared" si="2950"/>
        <v>1</v>
      </c>
      <c r="F3072">
        <f t="shared" si="2950"/>
        <v>1</v>
      </c>
      <c r="G3072">
        <f t="shared" si="2950"/>
        <v>1</v>
      </c>
      <c r="H3072">
        <f t="shared" si="2950"/>
        <v>0.25874913399999999</v>
      </c>
      <c r="I3072">
        <f t="shared" si="2950"/>
        <v>0.25874913399999999</v>
      </c>
      <c r="J3072">
        <f t="shared" si="2950"/>
        <v>0</v>
      </c>
      <c r="K3072">
        <f t="shared" si="2950"/>
        <v>0.25874913399999999</v>
      </c>
      <c r="L3072">
        <f t="shared" si="2950"/>
        <v>0.25874913399999999</v>
      </c>
      <c r="M3072">
        <f t="shared" si="2950"/>
        <v>0.25874913399999999</v>
      </c>
      <c r="N3072">
        <f t="shared" si="2950"/>
        <v>1</v>
      </c>
      <c r="O3072">
        <f t="shared" si="2950"/>
        <v>0</v>
      </c>
      <c r="P3072">
        <f t="shared" si="2950"/>
        <v>1</v>
      </c>
    </row>
    <row r="3073" spans="1:16" x14ac:dyDescent="0.5">
      <c r="A3073">
        <f t="shared" ref="A3073:P3073" si="2951">A2953</f>
        <v>1</v>
      </c>
      <c r="B3073">
        <f t="shared" si="2951"/>
        <v>1</v>
      </c>
      <c r="C3073">
        <f t="shared" si="2951"/>
        <v>1</v>
      </c>
      <c r="D3073">
        <f t="shared" si="2951"/>
        <v>1</v>
      </c>
      <c r="E3073">
        <f t="shared" si="2951"/>
        <v>1</v>
      </c>
      <c r="F3073">
        <f t="shared" si="2951"/>
        <v>1</v>
      </c>
      <c r="G3073">
        <f t="shared" si="2951"/>
        <v>1</v>
      </c>
      <c r="H3073">
        <f t="shared" si="2951"/>
        <v>0.25190575199999998</v>
      </c>
      <c r="I3073">
        <f t="shared" si="2951"/>
        <v>0.25190575199999998</v>
      </c>
      <c r="J3073">
        <f t="shared" si="2951"/>
        <v>0</v>
      </c>
      <c r="K3073">
        <f t="shared" si="2951"/>
        <v>0.25190575199999998</v>
      </c>
      <c r="L3073">
        <f t="shared" si="2951"/>
        <v>0.25190575199999998</v>
      </c>
      <c r="M3073">
        <f t="shared" si="2951"/>
        <v>0.25190575199999998</v>
      </c>
      <c r="N3073">
        <f t="shared" si="2951"/>
        <v>1</v>
      </c>
      <c r="O3073">
        <f t="shared" si="2951"/>
        <v>0</v>
      </c>
      <c r="P3073">
        <f t="shared" si="2951"/>
        <v>1</v>
      </c>
    </row>
    <row r="3074" spans="1:16" x14ac:dyDescent="0.5">
      <c r="A3074">
        <f t="shared" ref="A3074:P3074" si="2952">A2954</f>
        <v>1</v>
      </c>
      <c r="B3074">
        <f t="shared" si="2952"/>
        <v>1</v>
      </c>
      <c r="C3074">
        <f t="shared" si="2952"/>
        <v>1</v>
      </c>
      <c r="D3074">
        <f t="shared" si="2952"/>
        <v>1</v>
      </c>
      <c r="E3074">
        <f t="shared" si="2952"/>
        <v>1</v>
      </c>
      <c r="F3074">
        <f t="shared" si="2952"/>
        <v>1</v>
      </c>
      <c r="G3074">
        <f t="shared" si="2952"/>
        <v>1</v>
      </c>
      <c r="H3074">
        <f t="shared" si="2952"/>
        <v>9.6861289000000003E-2</v>
      </c>
      <c r="I3074">
        <f t="shared" si="2952"/>
        <v>9.6861289000000003E-2</v>
      </c>
      <c r="J3074">
        <f t="shared" si="2952"/>
        <v>0</v>
      </c>
      <c r="K3074">
        <f t="shared" si="2952"/>
        <v>9.6861289000000003E-2</v>
      </c>
      <c r="L3074">
        <f t="shared" si="2952"/>
        <v>9.6861289000000003E-2</v>
      </c>
      <c r="M3074">
        <f t="shared" si="2952"/>
        <v>9.6861289000000003E-2</v>
      </c>
      <c r="N3074">
        <f t="shared" si="2952"/>
        <v>1</v>
      </c>
      <c r="O3074">
        <f t="shared" si="2952"/>
        <v>0</v>
      </c>
      <c r="P3074">
        <f t="shared" si="2952"/>
        <v>1</v>
      </c>
    </row>
    <row r="3075" spans="1:16" x14ac:dyDescent="0.5">
      <c r="A3075">
        <f t="shared" ref="A3075:P3075" si="2953">A2955</f>
        <v>1</v>
      </c>
      <c r="B3075">
        <f t="shared" si="2953"/>
        <v>1</v>
      </c>
      <c r="C3075">
        <f t="shared" si="2953"/>
        <v>1</v>
      </c>
      <c r="D3075">
        <f t="shared" si="2953"/>
        <v>1</v>
      </c>
      <c r="E3075">
        <f t="shared" si="2953"/>
        <v>1</v>
      </c>
      <c r="F3075">
        <f t="shared" si="2953"/>
        <v>1</v>
      </c>
      <c r="G3075">
        <f t="shared" si="2953"/>
        <v>1</v>
      </c>
      <c r="H3075">
        <f t="shared" si="2953"/>
        <v>5.6528856000000002E-2</v>
      </c>
      <c r="I3075">
        <f t="shared" si="2953"/>
        <v>5.6528856000000002E-2</v>
      </c>
      <c r="J3075">
        <f t="shared" si="2953"/>
        <v>0</v>
      </c>
      <c r="K3075">
        <f t="shared" si="2953"/>
        <v>5.6528856000000002E-2</v>
      </c>
      <c r="L3075">
        <f t="shared" si="2953"/>
        <v>5.6528856000000002E-2</v>
      </c>
      <c r="M3075">
        <f t="shared" si="2953"/>
        <v>5.6528856000000002E-2</v>
      </c>
      <c r="N3075">
        <f t="shared" si="2953"/>
        <v>1</v>
      </c>
      <c r="O3075">
        <f t="shared" si="2953"/>
        <v>0</v>
      </c>
      <c r="P3075">
        <f t="shared" si="2953"/>
        <v>1</v>
      </c>
    </row>
    <row r="3076" spans="1:16" x14ac:dyDescent="0.5">
      <c r="A3076">
        <f t="shared" ref="A3076:P3076" si="2954">A2956</f>
        <v>1</v>
      </c>
      <c r="B3076">
        <f t="shared" si="2954"/>
        <v>1</v>
      </c>
      <c r="C3076">
        <f t="shared" si="2954"/>
        <v>1</v>
      </c>
      <c r="D3076">
        <f t="shared" si="2954"/>
        <v>1</v>
      </c>
      <c r="E3076">
        <f t="shared" si="2954"/>
        <v>1</v>
      </c>
      <c r="F3076">
        <f t="shared" si="2954"/>
        <v>1</v>
      </c>
      <c r="G3076">
        <f t="shared" si="2954"/>
        <v>1</v>
      </c>
      <c r="H3076">
        <f t="shared" si="2954"/>
        <v>4.8685451999999997E-2</v>
      </c>
      <c r="I3076">
        <f t="shared" si="2954"/>
        <v>4.8685451999999997E-2</v>
      </c>
      <c r="J3076">
        <f t="shared" si="2954"/>
        <v>0</v>
      </c>
      <c r="K3076">
        <f t="shared" si="2954"/>
        <v>4.8685451999999997E-2</v>
      </c>
      <c r="L3076">
        <f t="shared" si="2954"/>
        <v>4.8685451999999997E-2</v>
      </c>
      <c r="M3076">
        <f t="shared" si="2954"/>
        <v>4.8685451999999997E-2</v>
      </c>
      <c r="N3076">
        <f t="shared" si="2954"/>
        <v>1</v>
      </c>
      <c r="O3076">
        <f t="shared" si="2954"/>
        <v>0</v>
      </c>
      <c r="P3076">
        <f t="shared" si="2954"/>
        <v>1</v>
      </c>
    </row>
    <row r="3077" spans="1:16" x14ac:dyDescent="0.5">
      <c r="A3077">
        <f t="shared" ref="A3077:P3077" si="2955">A2957</f>
        <v>1</v>
      </c>
      <c r="B3077">
        <f t="shared" si="2955"/>
        <v>1</v>
      </c>
      <c r="C3077">
        <f t="shared" si="2955"/>
        <v>1</v>
      </c>
      <c r="D3077">
        <f t="shared" si="2955"/>
        <v>1</v>
      </c>
      <c r="E3077">
        <f t="shared" si="2955"/>
        <v>1</v>
      </c>
      <c r="F3077">
        <f t="shared" si="2955"/>
        <v>1</v>
      </c>
      <c r="G3077">
        <f t="shared" si="2955"/>
        <v>1</v>
      </c>
      <c r="H3077">
        <f t="shared" si="2955"/>
        <v>2.9024636999999999E-2</v>
      </c>
      <c r="I3077">
        <f t="shared" si="2955"/>
        <v>2.9024636999999999E-2</v>
      </c>
      <c r="J3077">
        <f t="shared" si="2955"/>
        <v>0</v>
      </c>
      <c r="K3077">
        <f t="shared" si="2955"/>
        <v>2.9024636999999999E-2</v>
      </c>
      <c r="L3077">
        <f t="shared" si="2955"/>
        <v>2.9024636999999999E-2</v>
      </c>
      <c r="M3077">
        <f t="shared" si="2955"/>
        <v>2.9024636999999999E-2</v>
      </c>
      <c r="N3077">
        <f t="shared" si="2955"/>
        <v>1</v>
      </c>
      <c r="O3077">
        <f t="shared" si="2955"/>
        <v>0</v>
      </c>
      <c r="P3077">
        <f t="shared" si="2955"/>
        <v>1</v>
      </c>
    </row>
    <row r="3078" spans="1:16" x14ac:dyDescent="0.5">
      <c r="A3078">
        <f t="shared" ref="A3078:P3078" si="2956">A2958</f>
        <v>1</v>
      </c>
      <c r="B3078">
        <f t="shared" si="2956"/>
        <v>1</v>
      </c>
      <c r="C3078">
        <f t="shared" si="2956"/>
        <v>1</v>
      </c>
      <c r="D3078">
        <f t="shared" si="2956"/>
        <v>1</v>
      </c>
      <c r="E3078">
        <f t="shared" si="2956"/>
        <v>1</v>
      </c>
      <c r="F3078">
        <f t="shared" si="2956"/>
        <v>1</v>
      </c>
      <c r="G3078">
        <f t="shared" si="2956"/>
        <v>1</v>
      </c>
      <c r="H3078">
        <f t="shared" si="2956"/>
        <v>2.6498481000000001E-2</v>
      </c>
      <c r="I3078">
        <f t="shared" si="2956"/>
        <v>2.6498481000000001E-2</v>
      </c>
      <c r="J3078">
        <f t="shared" si="2956"/>
        <v>9.7087379999999997E-3</v>
      </c>
      <c r="K3078">
        <f t="shared" si="2956"/>
        <v>2.6498481000000001E-2</v>
      </c>
      <c r="L3078">
        <f t="shared" si="2956"/>
        <v>2.6498481000000001E-2</v>
      </c>
      <c r="M3078">
        <f t="shared" si="2956"/>
        <v>2.6498481000000001E-2</v>
      </c>
      <c r="N3078">
        <f t="shared" si="2956"/>
        <v>1</v>
      </c>
      <c r="O3078">
        <f t="shared" si="2956"/>
        <v>9.7087379999999997E-3</v>
      </c>
      <c r="P3078">
        <f t="shared" si="2956"/>
        <v>1</v>
      </c>
    </row>
    <row r="3079" spans="1:16" x14ac:dyDescent="0.5">
      <c r="A3079">
        <f t="shared" ref="A3079:P3079" si="2957">A2959</f>
        <v>1</v>
      </c>
      <c r="B3079">
        <f t="shared" si="2957"/>
        <v>1</v>
      </c>
      <c r="C3079">
        <f t="shared" si="2957"/>
        <v>1</v>
      </c>
      <c r="D3079">
        <f t="shared" si="2957"/>
        <v>1</v>
      </c>
      <c r="E3079">
        <f t="shared" si="2957"/>
        <v>1</v>
      </c>
      <c r="F3079">
        <f t="shared" si="2957"/>
        <v>1</v>
      </c>
      <c r="G3079">
        <f t="shared" si="2957"/>
        <v>1</v>
      </c>
      <c r="H3079">
        <f t="shared" si="2957"/>
        <v>3.0545053999999999E-2</v>
      </c>
      <c r="I3079">
        <f t="shared" si="2957"/>
        <v>3.0545053999999999E-2</v>
      </c>
      <c r="J3079">
        <f t="shared" si="2957"/>
        <v>6.2028047000000003E-2</v>
      </c>
      <c r="K3079">
        <f t="shared" si="2957"/>
        <v>3.0545053999999999E-2</v>
      </c>
      <c r="L3079">
        <f t="shared" si="2957"/>
        <v>3.0545053999999999E-2</v>
      </c>
      <c r="M3079">
        <f t="shared" si="2957"/>
        <v>3.0545053999999999E-2</v>
      </c>
      <c r="N3079">
        <f t="shared" si="2957"/>
        <v>1</v>
      </c>
      <c r="O3079">
        <f t="shared" si="2957"/>
        <v>6.2028047000000003E-2</v>
      </c>
      <c r="P3079">
        <f t="shared" si="2957"/>
        <v>1</v>
      </c>
    </row>
    <row r="3080" spans="1:16" x14ac:dyDescent="0.5">
      <c r="A3080">
        <f t="shared" ref="A3080:P3080" si="2958">A2960</f>
        <v>1</v>
      </c>
      <c r="B3080">
        <f t="shared" si="2958"/>
        <v>1</v>
      </c>
      <c r="C3080">
        <f t="shared" si="2958"/>
        <v>1</v>
      </c>
      <c r="D3080">
        <f t="shared" si="2958"/>
        <v>1</v>
      </c>
      <c r="E3080">
        <f t="shared" si="2958"/>
        <v>1</v>
      </c>
      <c r="F3080">
        <f t="shared" si="2958"/>
        <v>1</v>
      </c>
      <c r="G3080">
        <f t="shared" si="2958"/>
        <v>1</v>
      </c>
      <c r="H3080">
        <f t="shared" si="2958"/>
        <v>3.9232197000000003E-2</v>
      </c>
      <c r="I3080">
        <f t="shared" si="2958"/>
        <v>3.9232197000000003E-2</v>
      </c>
      <c r="J3080">
        <f t="shared" si="2958"/>
        <v>0.114347357</v>
      </c>
      <c r="K3080">
        <f t="shared" si="2958"/>
        <v>3.9232197000000003E-2</v>
      </c>
      <c r="L3080">
        <f t="shared" si="2958"/>
        <v>3.9232197000000003E-2</v>
      </c>
      <c r="M3080">
        <f t="shared" si="2958"/>
        <v>3.9232197000000003E-2</v>
      </c>
      <c r="N3080">
        <f t="shared" si="2958"/>
        <v>1</v>
      </c>
      <c r="O3080">
        <f t="shared" si="2958"/>
        <v>0.114347357</v>
      </c>
      <c r="P3080">
        <f t="shared" si="2958"/>
        <v>1</v>
      </c>
    </row>
    <row r="3081" spans="1:16" x14ac:dyDescent="0.5">
      <c r="A3081">
        <f t="shared" ref="A3081:P3081" si="2959">A2961</f>
        <v>1</v>
      </c>
      <c r="B3081">
        <f t="shared" si="2959"/>
        <v>1</v>
      </c>
      <c r="C3081">
        <f t="shared" si="2959"/>
        <v>1</v>
      </c>
      <c r="D3081">
        <f t="shared" si="2959"/>
        <v>1</v>
      </c>
      <c r="E3081">
        <f t="shared" si="2959"/>
        <v>1</v>
      </c>
      <c r="F3081">
        <f t="shared" si="2959"/>
        <v>1</v>
      </c>
      <c r="G3081">
        <f t="shared" si="2959"/>
        <v>1</v>
      </c>
      <c r="H3081">
        <f t="shared" si="2959"/>
        <v>5.3999325000000001E-2</v>
      </c>
      <c r="I3081">
        <f t="shared" si="2959"/>
        <v>5.3999325000000001E-2</v>
      </c>
      <c r="J3081">
        <f t="shared" si="2959"/>
        <v>0.17799352800000001</v>
      </c>
      <c r="K3081">
        <f t="shared" si="2959"/>
        <v>5.3999325000000001E-2</v>
      </c>
      <c r="L3081">
        <f t="shared" si="2959"/>
        <v>5.3999325000000001E-2</v>
      </c>
      <c r="M3081">
        <f t="shared" si="2959"/>
        <v>5.3999325000000001E-2</v>
      </c>
      <c r="N3081">
        <f t="shared" si="2959"/>
        <v>1</v>
      </c>
      <c r="O3081">
        <f t="shared" si="2959"/>
        <v>0.17799352800000001</v>
      </c>
      <c r="P3081">
        <f t="shared" si="2959"/>
        <v>1</v>
      </c>
    </row>
    <row r="3082" spans="1:16" x14ac:dyDescent="0.5">
      <c r="A3082">
        <f t="shared" ref="A3082:P3082" si="2960">A2962</f>
        <v>1</v>
      </c>
      <c r="B3082">
        <f t="shared" si="2960"/>
        <v>1</v>
      </c>
      <c r="C3082">
        <f t="shared" si="2960"/>
        <v>1</v>
      </c>
      <c r="D3082">
        <f t="shared" si="2960"/>
        <v>1</v>
      </c>
      <c r="E3082">
        <f t="shared" si="2960"/>
        <v>1</v>
      </c>
      <c r="F3082">
        <f t="shared" si="2960"/>
        <v>1</v>
      </c>
      <c r="G3082">
        <f t="shared" si="2960"/>
        <v>1</v>
      </c>
      <c r="H3082">
        <f t="shared" si="2960"/>
        <v>7.1549106000000001E-2</v>
      </c>
      <c r="I3082">
        <f t="shared" si="2960"/>
        <v>7.1549106000000001E-2</v>
      </c>
      <c r="J3082">
        <f t="shared" si="2960"/>
        <v>0.23387270800000001</v>
      </c>
      <c r="K3082">
        <f t="shared" si="2960"/>
        <v>7.1549106000000001E-2</v>
      </c>
      <c r="L3082">
        <f t="shared" si="2960"/>
        <v>7.1549106000000001E-2</v>
      </c>
      <c r="M3082">
        <f t="shared" si="2960"/>
        <v>7.1549106000000001E-2</v>
      </c>
      <c r="N3082">
        <f t="shared" si="2960"/>
        <v>1</v>
      </c>
      <c r="O3082">
        <f t="shared" si="2960"/>
        <v>0.23387270800000001</v>
      </c>
      <c r="P3082">
        <f t="shared" si="2960"/>
        <v>1</v>
      </c>
    </row>
    <row r="3083" spans="1:16" x14ac:dyDescent="0.5">
      <c r="A3083">
        <f t="shared" ref="A3083:P3083" si="2961">A2963</f>
        <v>1</v>
      </c>
      <c r="B3083">
        <f t="shared" si="2961"/>
        <v>1</v>
      </c>
      <c r="C3083">
        <f t="shared" si="2961"/>
        <v>1</v>
      </c>
      <c r="D3083">
        <f t="shared" si="2961"/>
        <v>1</v>
      </c>
      <c r="E3083">
        <f t="shared" si="2961"/>
        <v>1</v>
      </c>
      <c r="F3083">
        <f t="shared" si="2961"/>
        <v>1</v>
      </c>
      <c r="G3083">
        <f t="shared" si="2961"/>
        <v>1</v>
      </c>
      <c r="H3083">
        <f t="shared" si="2961"/>
        <v>7.9480255999999999E-2</v>
      </c>
      <c r="I3083">
        <f t="shared" si="2961"/>
        <v>7.9480255999999999E-2</v>
      </c>
      <c r="J3083">
        <f t="shared" si="2961"/>
        <v>0.26343041</v>
      </c>
      <c r="K3083">
        <f t="shared" si="2961"/>
        <v>7.9480255999999999E-2</v>
      </c>
      <c r="L3083">
        <f t="shared" si="2961"/>
        <v>7.9480255999999999E-2</v>
      </c>
      <c r="M3083">
        <f t="shared" si="2961"/>
        <v>7.9480255999999999E-2</v>
      </c>
      <c r="N3083">
        <f t="shared" si="2961"/>
        <v>1</v>
      </c>
      <c r="O3083">
        <f t="shared" si="2961"/>
        <v>0.26343041</v>
      </c>
      <c r="P3083">
        <f t="shared" si="2961"/>
        <v>1</v>
      </c>
    </row>
    <row r="3084" spans="1:16" x14ac:dyDescent="0.5">
      <c r="A3084">
        <f t="shared" ref="A3084:P3084" si="2962">A2964</f>
        <v>1</v>
      </c>
      <c r="B3084">
        <f t="shared" si="2962"/>
        <v>1</v>
      </c>
      <c r="C3084">
        <f t="shared" si="2962"/>
        <v>1</v>
      </c>
      <c r="D3084">
        <f t="shared" si="2962"/>
        <v>1</v>
      </c>
      <c r="E3084">
        <f t="shared" si="2962"/>
        <v>1</v>
      </c>
      <c r="F3084">
        <f t="shared" si="2962"/>
        <v>1</v>
      </c>
      <c r="G3084">
        <f t="shared" si="2962"/>
        <v>1</v>
      </c>
      <c r="H3084">
        <f t="shared" si="2962"/>
        <v>7.8130273E-2</v>
      </c>
      <c r="I3084">
        <f t="shared" si="2962"/>
        <v>7.8130273E-2</v>
      </c>
      <c r="J3084">
        <f t="shared" si="2962"/>
        <v>0.28727076600000001</v>
      </c>
      <c r="K3084">
        <f t="shared" si="2962"/>
        <v>7.8130273E-2</v>
      </c>
      <c r="L3084">
        <f t="shared" si="2962"/>
        <v>7.8130273E-2</v>
      </c>
      <c r="M3084">
        <f t="shared" si="2962"/>
        <v>7.8130273E-2</v>
      </c>
      <c r="N3084">
        <f t="shared" si="2962"/>
        <v>1</v>
      </c>
      <c r="O3084">
        <f t="shared" si="2962"/>
        <v>0.28727076600000001</v>
      </c>
      <c r="P3084">
        <f t="shared" si="2962"/>
        <v>1</v>
      </c>
    </row>
    <row r="3085" spans="1:16" x14ac:dyDescent="0.5">
      <c r="A3085">
        <f t="shared" ref="A3085:P3085" si="2963">A2965</f>
        <v>1</v>
      </c>
      <c r="B3085">
        <f t="shared" si="2963"/>
        <v>1</v>
      </c>
      <c r="C3085">
        <f t="shared" si="2963"/>
        <v>1</v>
      </c>
      <c r="D3085">
        <f t="shared" si="2963"/>
        <v>1</v>
      </c>
      <c r="E3085">
        <f t="shared" si="2963"/>
        <v>1</v>
      </c>
      <c r="F3085">
        <f t="shared" si="2963"/>
        <v>1</v>
      </c>
      <c r="G3085">
        <f t="shared" si="2963"/>
        <v>1</v>
      </c>
      <c r="H3085">
        <f t="shared" si="2963"/>
        <v>9.0280121000000005E-2</v>
      </c>
      <c r="I3085">
        <f t="shared" si="2963"/>
        <v>9.0280121000000005E-2</v>
      </c>
      <c r="J3085">
        <f t="shared" si="2963"/>
        <v>0.28629988099999998</v>
      </c>
      <c r="K3085">
        <f t="shared" si="2963"/>
        <v>9.0280121000000005E-2</v>
      </c>
      <c r="L3085">
        <f t="shared" si="2963"/>
        <v>9.0280121000000005E-2</v>
      </c>
      <c r="M3085">
        <f t="shared" si="2963"/>
        <v>9.0280121000000005E-2</v>
      </c>
      <c r="N3085">
        <f t="shared" si="2963"/>
        <v>1</v>
      </c>
      <c r="O3085">
        <f t="shared" si="2963"/>
        <v>0.28629988099999998</v>
      </c>
      <c r="P3085">
        <f t="shared" si="2963"/>
        <v>1</v>
      </c>
    </row>
    <row r="3086" spans="1:16" x14ac:dyDescent="0.5">
      <c r="A3086">
        <f t="shared" ref="A3086:P3086" si="2964">A2966</f>
        <v>1</v>
      </c>
      <c r="B3086">
        <f t="shared" si="2964"/>
        <v>1</v>
      </c>
      <c r="C3086">
        <f t="shared" si="2964"/>
        <v>1</v>
      </c>
      <c r="D3086">
        <f t="shared" si="2964"/>
        <v>1</v>
      </c>
      <c r="E3086">
        <f t="shared" si="2964"/>
        <v>1</v>
      </c>
      <c r="F3086">
        <f t="shared" si="2964"/>
        <v>1</v>
      </c>
      <c r="G3086">
        <f t="shared" si="2964"/>
        <v>1</v>
      </c>
      <c r="H3086">
        <f t="shared" si="2964"/>
        <v>0.111879852</v>
      </c>
      <c r="I3086">
        <f t="shared" si="2964"/>
        <v>0.111879852</v>
      </c>
      <c r="J3086">
        <f t="shared" si="2964"/>
        <v>0.234843571</v>
      </c>
      <c r="K3086">
        <f t="shared" si="2964"/>
        <v>0.111879852</v>
      </c>
      <c r="L3086">
        <f t="shared" si="2964"/>
        <v>0.111879852</v>
      </c>
      <c r="M3086">
        <f t="shared" si="2964"/>
        <v>0.111879852</v>
      </c>
      <c r="N3086">
        <f t="shared" si="2964"/>
        <v>1</v>
      </c>
      <c r="O3086">
        <f t="shared" si="2964"/>
        <v>0.234843571</v>
      </c>
      <c r="P3086">
        <f t="shared" si="2964"/>
        <v>1</v>
      </c>
    </row>
    <row r="3087" spans="1:16" x14ac:dyDescent="0.5">
      <c r="A3087">
        <f t="shared" ref="A3087:P3087" si="2965">A2967</f>
        <v>1</v>
      </c>
      <c r="B3087">
        <f t="shared" si="2965"/>
        <v>1</v>
      </c>
      <c r="C3087">
        <f t="shared" si="2965"/>
        <v>1</v>
      </c>
      <c r="D3087">
        <f t="shared" si="2965"/>
        <v>1</v>
      </c>
      <c r="E3087">
        <f t="shared" si="2965"/>
        <v>1</v>
      </c>
      <c r="F3087">
        <f t="shared" si="2965"/>
        <v>1</v>
      </c>
      <c r="G3087">
        <f t="shared" si="2965"/>
        <v>1</v>
      </c>
      <c r="H3087">
        <f t="shared" si="2965"/>
        <v>0.136684104</v>
      </c>
      <c r="I3087">
        <f t="shared" si="2965"/>
        <v>0.136684104</v>
      </c>
      <c r="J3087">
        <f t="shared" si="2965"/>
        <v>0.173678533</v>
      </c>
      <c r="K3087">
        <f t="shared" si="2965"/>
        <v>0.136684104</v>
      </c>
      <c r="L3087">
        <f t="shared" si="2965"/>
        <v>0.136684104</v>
      </c>
      <c r="M3087">
        <f t="shared" si="2965"/>
        <v>0.136684104</v>
      </c>
      <c r="N3087">
        <f t="shared" si="2965"/>
        <v>1</v>
      </c>
      <c r="O3087">
        <f t="shared" si="2965"/>
        <v>0.173678533</v>
      </c>
      <c r="P3087">
        <f t="shared" si="2965"/>
        <v>1</v>
      </c>
    </row>
    <row r="3088" spans="1:16" x14ac:dyDescent="0.5">
      <c r="A3088">
        <f t="shared" ref="A3088:P3088" si="2966">A2968</f>
        <v>1</v>
      </c>
      <c r="B3088">
        <f t="shared" si="2966"/>
        <v>1</v>
      </c>
      <c r="C3088">
        <f t="shared" si="2966"/>
        <v>1</v>
      </c>
      <c r="D3088">
        <f t="shared" si="2966"/>
        <v>1</v>
      </c>
      <c r="E3088">
        <f t="shared" si="2966"/>
        <v>1</v>
      </c>
      <c r="F3088">
        <f t="shared" si="2966"/>
        <v>1</v>
      </c>
      <c r="G3088">
        <f t="shared" si="2966"/>
        <v>1</v>
      </c>
      <c r="H3088">
        <f t="shared" si="2966"/>
        <v>0.13079142799999999</v>
      </c>
      <c r="I3088">
        <f t="shared" si="2966"/>
        <v>0.13079142799999999</v>
      </c>
      <c r="J3088">
        <f t="shared" si="2966"/>
        <v>0.11100323600000001</v>
      </c>
      <c r="K3088">
        <f t="shared" si="2966"/>
        <v>0.13079142799999999</v>
      </c>
      <c r="L3088">
        <f t="shared" si="2966"/>
        <v>0.13079142799999999</v>
      </c>
      <c r="M3088">
        <f t="shared" si="2966"/>
        <v>0.13079142799999999</v>
      </c>
      <c r="N3088">
        <f t="shared" si="2966"/>
        <v>1</v>
      </c>
      <c r="O3088">
        <f t="shared" si="2966"/>
        <v>0.11100323600000001</v>
      </c>
      <c r="P3088">
        <f t="shared" si="2966"/>
        <v>1</v>
      </c>
    </row>
    <row r="3089" spans="1:16" x14ac:dyDescent="0.5">
      <c r="A3089">
        <f t="shared" ref="A3089:P3089" si="2967">A2969</f>
        <v>1</v>
      </c>
      <c r="B3089">
        <f t="shared" si="2967"/>
        <v>1</v>
      </c>
      <c r="C3089">
        <f t="shared" si="2967"/>
        <v>1</v>
      </c>
      <c r="D3089">
        <f t="shared" si="2967"/>
        <v>1</v>
      </c>
      <c r="E3089">
        <f t="shared" si="2967"/>
        <v>1</v>
      </c>
      <c r="F3089">
        <f t="shared" si="2967"/>
        <v>1</v>
      </c>
      <c r="G3089">
        <f t="shared" si="2967"/>
        <v>1</v>
      </c>
      <c r="H3089">
        <f t="shared" si="2967"/>
        <v>0.11677354</v>
      </c>
      <c r="I3089">
        <f t="shared" si="2967"/>
        <v>0.11677354</v>
      </c>
      <c r="J3089">
        <f t="shared" si="2967"/>
        <v>4.2179071999999998E-2</v>
      </c>
      <c r="K3089">
        <f t="shared" si="2967"/>
        <v>0.11677354</v>
      </c>
      <c r="L3089">
        <f t="shared" si="2967"/>
        <v>0.11677354</v>
      </c>
      <c r="M3089">
        <f t="shared" si="2967"/>
        <v>0.11677354</v>
      </c>
      <c r="N3089">
        <f t="shared" si="2967"/>
        <v>1</v>
      </c>
      <c r="O3089">
        <f t="shared" si="2967"/>
        <v>4.2179071999999998E-2</v>
      </c>
      <c r="P3089">
        <f t="shared" si="2967"/>
        <v>1</v>
      </c>
    </row>
    <row r="3090" spans="1:16" x14ac:dyDescent="0.5">
      <c r="A3090">
        <f t="shared" ref="A3090:P3090" si="2968">A2970</f>
        <v>1</v>
      </c>
      <c r="B3090">
        <f t="shared" si="2968"/>
        <v>1</v>
      </c>
      <c r="C3090">
        <f t="shared" si="2968"/>
        <v>1</v>
      </c>
      <c r="D3090">
        <f t="shared" si="2968"/>
        <v>1</v>
      </c>
      <c r="E3090">
        <f t="shared" si="2968"/>
        <v>1</v>
      </c>
      <c r="F3090">
        <f t="shared" si="2968"/>
        <v>1</v>
      </c>
      <c r="G3090">
        <f t="shared" si="2968"/>
        <v>1</v>
      </c>
      <c r="H3090">
        <f t="shared" si="2968"/>
        <v>0.12470300400000001</v>
      </c>
      <c r="I3090">
        <f t="shared" si="2968"/>
        <v>0.12470300400000001</v>
      </c>
      <c r="J3090">
        <f t="shared" si="2968"/>
        <v>7.5512400000000003E-4</v>
      </c>
      <c r="K3090">
        <f t="shared" si="2968"/>
        <v>0.12470300400000001</v>
      </c>
      <c r="L3090">
        <f t="shared" si="2968"/>
        <v>0.12470300400000001</v>
      </c>
      <c r="M3090">
        <f t="shared" si="2968"/>
        <v>0.12470300400000001</v>
      </c>
      <c r="N3090">
        <f t="shared" si="2968"/>
        <v>1</v>
      </c>
      <c r="O3090">
        <f t="shared" si="2968"/>
        <v>7.5512400000000003E-4</v>
      </c>
      <c r="P3090">
        <f t="shared" si="2968"/>
        <v>1</v>
      </c>
    </row>
    <row r="3091" spans="1:16" x14ac:dyDescent="0.5">
      <c r="A3091">
        <f t="shared" ref="A3091:P3091" si="2969">A2971</f>
        <v>1</v>
      </c>
      <c r="B3091">
        <f t="shared" si="2969"/>
        <v>1</v>
      </c>
      <c r="C3091">
        <f t="shared" si="2969"/>
        <v>1</v>
      </c>
      <c r="D3091">
        <f t="shared" si="2969"/>
        <v>1</v>
      </c>
      <c r="E3091">
        <f t="shared" si="2969"/>
        <v>1</v>
      </c>
      <c r="F3091">
        <f t="shared" si="2969"/>
        <v>1</v>
      </c>
      <c r="G3091">
        <f t="shared" si="2969"/>
        <v>1</v>
      </c>
      <c r="H3091">
        <f t="shared" si="2969"/>
        <v>0.12014849800000001</v>
      </c>
      <c r="I3091">
        <f t="shared" si="2969"/>
        <v>0.12014849800000001</v>
      </c>
      <c r="J3091">
        <f t="shared" si="2969"/>
        <v>0</v>
      </c>
      <c r="K3091">
        <f t="shared" si="2969"/>
        <v>0.12014849800000001</v>
      </c>
      <c r="L3091">
        <f t="shared" si="2969"/>
        <v>0.12014849800000001</v>
      </c>
      <c r="M3091">
        <f t="shared" si="2969"/>
        <v>0.12014849800000001</v>
      </c>
      <c r="N3091">
        <f t="shared" si="2969"/>
        <v>1</v>
      </c>
      <c r="O3091">
        <f t="shared" si="2969"/>
        <v>0</v>
      </c>
      <c r="P3091">
        <f t="shared" si="2969"/>
        <v>1</v>
      </c>
    </row>
    <row r="3092" spans="1:16" x14ac:dyDescent="0.5">
      <c r="A3092">
        <f t="shared" ref="A3092:P3092" si="2970">A2972</f>
        <v>1</v>
      </c>
      <c r="B3092">
        <f t="shared" si="2970"/>
        <v>1</v>
      </c>
      <c r="C3092">
        <f t="shared" si="2970"/>
        <v>1</v>
      </c>
      <c r="D3092">
        <f t="shared" si="2970"/>
        <v>1</v>
      </c>
      <c r="E3092">
        <f t="shared" si="2970"/>
        <v>1</v>
      </c>
      <c r="F3092">
        <f t="shared" si="2970"/>
        <v>1</v>
      </c>
      <c r="G3092">
        <f t="shared" si="2970"/>
        <v>1</v>
      </c>
      <c r="H3092">
        <f t="shared" si="2970"/>
        <v>0.16714141099999999</v>
      </c>
      <c r="I3092">
        <f t="shared" si="2970"/>
        <v>0.16714141099999999</v>
      </c>
      <c r="J3092">
        <f t="shared" si="2970"/>
        <v>0</v>
      </c>
      <c r="K3092">
        <f t="shared" si="2970"/>
        <v>0.16714141099999999</v>
      </c>
      <c r="L3092">
        <f t="shared" si="2970"/>
        <v>0.16714141099999999</v>
      </c>
      <c r="M3092">
        <f t="shared" si="2970"/>
        <v>0.16714141099999999</v>
      </c>
      <c r="N3092">
        <f t="shared" si="2970"/>
        <v>1</v>
      </c>
      <c r="O3092">
        <f t="shared" si="2970"/>
        <v>0</v>
      </c>
      <c r="P3092">
        <f t="shared" si="2970"/>
        <v>1</v>
      </c>
    </row>
    <row r="3093" spans="1:16" x14ac:dyDescent="0.5">
      <c r="A3093">
        <f t="shared" ref="A3093:P3093" si="2971">A2973</f>
        <v>1</v>
      </c>
      <c r="B3093">
        <f t="shared" si="2971"/>
        <v>1</v>
      </c>
      <c r="C3093">
        <f t="shared" si="2971"/>
        <v>1</v>
      </c>
      <c r="D3093">
        <f t="shared" si="2971"/>
        <v>1</v>
      </c>
      <c r="E3093">
        <f t="shared" si="2971"/>
        <v>1</v>
      </c>
      <c r="F3093">
        <f t="shared" si="2971"/>
        <v>1</v>
      </c>
      <c r="G3093">
        <f t="shared" si="2971"/>
        <v>1</v>
      </c>
      <c r="H3093">
        <f t="shared" si="2971"/>
        <v>0.26982787699999999</v>
      </c>
      <c r="I3093">
        <f t="shared" si="2971"/>
        <v>0.26982787699999999</v>
      </c>
      <c r="J3093">
        <f t="shared" si="2971"/>
        <v>0</v>
      </c>
      <c r="K3093">
        <f t="shared" si="2971"/>
        <v>0.26982787699999999</v>
      </c>
      <c r="L3093">
        <f t="shared" si="2971"/>
        <v>0.26982787699999999</v>
      </c>
      <c r="M3093">
        <f t="shared" si="2971"/>
        <v>0.26982787699999999</v>
      </c>
      <c r="N3093">
        <f t="shared" si="2971"/>
        <v>1</v>
      </c>
      <c r="O3093">
        <f t="shared" si="2971"/>
        <v>0</v>
      </c>
      <c r="P3093">
        <f t="shared" si="2971"/>
        <v>1</v>
      </c>
    </row>
    <row r="3094" spans="1:16" x14ac:dyDescent="0.5">
      <c r="A3094">
        <f t="shared" ref="A3094:P3094" si="2972">A2974</f>
        <v>1</v>
      </c>
      <c r="B3094">
        <f t="shared" si="2972"/>
        <v>1</v>
      </c>
      <c r="C3094">
        <f t="shared" si="2972"/>
        <v>1</v>
      </c>
      <c r="D3094">
        <f t="shared" si="2972"/>
        <v>1</v>
      </c>
      <c r="E3094">
        <f t="shared" si="2972"/>
        <v>1</v>
      </c>
      <c r="F3094">
        <f t="shared" si="2972"/>
        <v>1</v>
      </c>
      <c r="G3094">
        <f t="shared" si="2972"/>
        <v>1</v>
      </c>
      <c r="H3094">
        <f t="shared" si="2972"/>
        <v>0.32804589899999997</v>
      </c>
      <c r="I3094">
        <f t="shared" si="2972"/>
        <v>0.32804589899999997</v>
      </c>
      <c r="J3094">
        <f t="shared" si="2972"/>
        <v>0</v>
      </c>
      <c r="K3094">
        <f t="shared" si="2972"/>
        <v>0.32804589899999997</v>
      </c>
      <c r="L3094">
        <f t="shared" si="2972"/>
        <v>0.32804589899999997</v>
      </c>
      <c r="M3094">
        <f t="shared" si="2972"/>
        <v>0.32804589899999997</v>
      </c>
      <c r="N3094">
        <f t="shared" si="2972"/>
        <v>1</v>
      </c>
      <c r="O3094">
        <f t="shared" si="2972"/>
        <v>0</v>
      </c>
      <c r="P3094">
        <f t="shared" si="2972"/>
        <v>1</v>
      </c>
    </row>
    <row r="3095" spans="1:16" x14ac:dyDescent="0.5">
      <c r="A3095">
        <f t="shared" ref="A3095:P3095" si="2973">A2975</f>
        <v>1</v>
      </c>
      <c r="B3095">
        <f t="shared" si="2973"/>
        <v>1</v>
      </c>
      <c r="C3095">
        <f t="shared" si="2973"/>
        <v>1</v>
      </c>
      <c r="D3095">
        <f t="shared" si="2973"/>
        <v>1</v>
      </c>
      <c r="E3095">
        <f t="shared" si="2973"/>
        <v>1</v>
      </c>
      <c r="F3095">
        <f t="shared" si="2973"/>
        <v>1</v>
      </c>
      <c r="G3095">
        <f t="shared" si="2973"/>
        <v>1</v>
      </c>
      <c r="H3095">
        <f t="shared" si="2973"/>
        <v>0.34289571400000002</v>
      </c>
      <c r="I3095">
        <f t="shared" si="2973"/>
        <v>0.34289571400000002</v>
      </c>
      <c r="J3095">
        <f t="shared" si="2973"/>
        <v>0</v>
      </c>
      <c r="K3095">
        <f t="shared" si="2973"/>
        <v>0.34289571400000002</v>
      </c>
      <c r="L3095">
        <f t="shared" si="2973"/>
        <v>0.34289571400000002</v>
      </c>
      <c r="M3095">
        <f t="shared" si="2973"/>
        <v>0.34289571400000002</v>
      </c>
      <c r="N3095">
        <f t="shared" si="2973"/>
        <v>1</v>
      </c>
      <c r="O3095">
        <f t="shared" si="2973"/>
        <v>0</v>
      </c>
      <c r="P3095">
        <f t="shared" si="2973"/>
        <v>1</v>
      </c>
    </row>
    <row r="3096" spans="1:16" x14ac:dyDescent="0.5">
      <c r="A3096">
        <f t="shared" ref="A3096:P3096" si="2974">A2976</f>
        <v>1</v>
      </c>
      <c r="B3096">
        <f t="shared" si="2974"/>
        <v>1</v>
      </c>
      <c r="C3096">
        <f t="shared" si="2974"/>
        <v>1</v>
      </c>
      <c r="D3096">
        <f t="shared" si="2974"/>
        <v>1</v>
      </c>
      <c r="E3096">
        <f t="shared" si="2974"/>
        <v>1</v>
      </c>
      <c r="F3096">
        <f t="shared" si="2974"/>
        <v>1</v>
      </c>
      <c r="G3096">
        <f t="shared" si="2974"/>
        <v>1</v>
      </c>
      <c r="H3096">
        <f t="shared" si="2974"/>
        <v>0.37647654400000002</v>
      </c>
      <c r="I3096">
        <f t="shared" si="2974"/>
        <v>0.37647654400000002</v>
      </c>
      <c r="J3096">
        <f t="shared" si="2974"/>
        <v>0</v>
      </c>
      <c r="K3096">
        <f t="shared" si="2974"/>
        <v>0.37647654400000002</v>
      </c>
      <c r="L3096">
        <f t="shared" si="2974"/>
        <v>0.37647654400000002</v>
      </c>
      <c r="M3096">
        <f t="shared" si="2974"/>
        <v>0.37647654400000002</v>
      </c>
      <c r="N3096">
        <f t="shared" si="2974"/>
        <v>1</v>
      </c>
      <c r="O3096">
        <f t="shared" si="2974"/>
        <v>0</v>
      </c>
      <c r="P3096">
        <f t="shared" si="2974"/>
        <v>1</v>
      </c>
    </row>
    <row r="3097" spans="1:16" x14ac:dyDescent="0.5">
      <c r="A3097">
        <f t="shared" ref="A3097:P3097" si="2975">A2977</f>
        <v>1</v>
      </c>
      <c r="B3097">
        <f t="shared" si="2975"/>
        <v>1</v>
      </c>
      <c r="C3097">
        <f t="shared" si="2975"/>
        <v>1</v>
      </c>
      <c r="D3097">
        <f t="shared" si="2975"/>
        <v>1</v>
      </c>
      <c r="E3097">
        <f t="shared" si="2975"/>
        <v>1</v>
      </c>
      <c r="F3097">
        <f t="shared" si="2975"/>
        <v>1</v>
      </c>
      <c r="G3097">
        <f t="shared" si="2975"/>
        <v>1</v>
      </c>
      <c r="H3097">
        <f t="shared" si="2975"/>
        <v>0.36922038499999998</v>
      </c>
      <c r="I3097">
        <f t="shared" si="2975"/>
        <v>0.36922038499999998</v>
      </c>
      <c r="J3097">
        <f t="shared" si="2975"/>
        <v>0</v>
      </c>
      <c r="K3097">
        <f t="shared" si="2975"/>
        <v>0.36922038499999998</v>
      </c>
      <c r="L3097">
        <f t="shared" si="2975"/>
        <v>0.36922038499999998</v>
      </c>
      <c r="M3097">
        <f t="shared" si="2975"/>
        <v>0.36922038499999998</v>
      </c>
      <c r="N3097">
        <f t="shared" si="2975"/>
        <v>1</v>
      </c>
      <c r="O3097">
        <f t="shared" si="2975"/>
        <v>0</v>
      </c>
      <c r="P3097">
        <f t="shared" si="2975"/>
        <v>1</v>
      </c>
    </row>
    <row r="3098" spans="1:16" x14ac:dyDescent="0.5">
      <c r="A3098">
        <f t="shared" ref="A3098:P3098" si="2976">A2978</f>
        <v>1</v>
      </c>
      <c r="B3098">
        <f t="shared" si="2976"/>
        <v>1</v>
      </c>
      <c r="C3098">
        <f t="shared" si="2976"/>
        <v>1</v>
      </c>
      <c r="D3098">
        <f t="shared" si="2976"/>
        <v>1</v>
      </c>
      <c r="E3098">
        <f t="shared" si="2976"/>
        <v>1</v>
      </c>
      <c r="F3098">
        <f t="shared" si="2976"/>
        <v>1</v>
      </c>
      <c r="G3098">
        <f t="shared" si="2976"/>
        <v>1</v>
      </c>
      <c r="H3098">
        <f t="shared" si="2976"/>
        <v>0.33157486400000002</v>
      </c>
      <c r="I3098">
        <f t="shared" si="2976"/>
        <v>0.33157486400000002</v>
      </c>
      <c r="J3098">
        <f t="shared" si="2976"/>
        <v>0</v>
      </c>
      <c r="K3098">
        <f t="shared" si="2976"/>
        <v>0.33157486400000002</v>
      </c>
      <c r="L3098">
        <f t="shared" si="2976"/>
        <v>0.33157486400000002</v>
      </c>
      <c r="M3098">
        <f t="shared" si="2976"/>
        <v>0.33157486400000002</v>
      </c>
      <c r="N3098">
        <f t="shared" si="2976"/>
        <v>1</v>
      </c>
      <c r="O3098">
        <f t="shared" si="2976"/>
        <v>0</v>
      </c>
      <c r="P3098">
        <f t="shared" si="2976"/>
        <v>1</v>
      </c>
    </row>
    <row r="3099" spans="1:16" x14ac:dyDescent="0.5">
      <c r="A3099">
        <f t="shared" ref="A3099:P3099" si="2977">A2979</f>
        <v>1</v>
      </c>
      <c r="B3099">
        <f t="shared" si="2977"/>
        <v>1</v>
      </c>
      <c r="C3099">
        <f t="shared" si="2977"/>
        <v>1</v>
      </c>
      <c r="D3099">
        <f t="shared" si="2977"/>
        <v>1</v>
      </c>
      <c r="E3099">
        <f t="shared" si="2977"/>
        <v>1</v>
      </c>
      <c r="F3099">
        <f t="shared" si="2977"/>
        <v>1</v>
      </c>
      <c r="G3099">
        <f t="shared" si="2977"/>
        <v>1</v>
      </c>
      <c r="H3099">
        <f t="shared" si="2977"/>
        <v>0.36876648400000001</v>
      </c>
      <c r="I3099">
        <f t="shared" si="2977"/>
        <v>0.36876648400000001</v>
      </c>
      <c r="J3099">
        <f t="shared" si="2977"/>
        <v>0</v>
      </c>
      <c r="K3099">
        <f t="shared" si="2977"/>
        <v>0.36876648400000001</v>
      </c>
      <c r="L3099">
        <f t="shared" si="2977"/>
        <v>0.36876648400000001</v>
      </c>
      <c r="M3099">
        <f t="shared" si="2977"/>
        <v>0.36876648400000001</v>
      </c>
      <c r="N3099">
        <f t="shared" si="2977"/>
        <v>1</v>
      </c>
      <c r="O3099">
        <f t="shared" si="2977"/>
        <v>0</v>
      </c>
      <c r="P3099">
        <f t="shared" si="2977"/>
        <v>1</v>
      </c>
    </row>
    <row r="3100" spans="1:16" x14ac:dyDescent="0.5">
      <c r="A3100">
        <f t="shared" ref="A3100:P3100" si="2978">A2980</f>
        <v>1</v>
      </c>
      <c r="B3100">
        <f t="shared" si="2978"/>
        <v>1</v>
      </c>
      <c r="C3100">
        <f t="shared" si="2978"/>
        <v>1</v>
      </c>
      <c r="D3100">
        <f t="shared" si="2978"/>
        <v>1</v>
      </c>
      <c r="E3100">
        <f t="shared" si="2978"/>
        <v>1</v>
      </c>
      <c r="F3100">
        <f t="shared" si="2978"/>
        <v>1</v>
      </c>
      <c r="G3100">
        <f t="shared" si="2978"/>
        <v>1</v>
      </c>
      <c r="H3100">
        <f t="shared" si="2978"/>
        <v>0.39076803700000001</v>
      </c>
      <c r="I3100">
        <f t="shared" si="2978"/>
        <v>0.39076803700000001</v>
      </c>
      <c r="J3100">
        <f t="shared" si="2978"/>
        <v>0</v>
      </c>
      <c r="K3100">
        <f t="shared" si="2978"/>
        <v>0.39076803700000001</v>
      </c>
      <c r="L3100">
        <f t="shared" si="2978"/>
        <v>0.39076803700000001</v>
      </c>
      <c r="M3100">
        <f t="shared" si="2978"/>
        <v>0.39076803700000001</v>
      </c>
      <c r="N3100">
        <f t="shared" si="2978"/>
        <v>1</v>
      </c>
      <c r="O3100">
        <f t="shared" si="2978"/>
        <v>0</v>
      </c>
      <c r="P3100">
        <f t="shared" si="2978"/>
        <v>1</v>
      </c>
    </row>
    <row r="3101" spans="1:16" x14ac:dyDescent="0.5">
      <c r="A3101">
        <f t="shared" ref="A3101:P3101" si="2979">A2981</f>
        <v>1</v>
      </c>
      <c r="B3101">
        <f t="shared" si="2979"/>
        <v>1</v>
      </c>
      <c r="C3101">
        <f t="shared" si="2979"/>
        <v>1</v>
      </c>
      <c r="D3101">
        <f t="shared" si="2979"/>
        <v>1</v>
      </c>
      <c r="E3101">
        <f t="shared" si="2979"/>
        <v>1</v>
      </c>
      <c r="F3101">
        <f t="shared" si="2979"/>
        <v>1</v>
      </c>
      <c r="G3101">
        <f t="shared" si="2979"/>
        <v>1</v>
      </c>
      <c r="H3101">
        <f t="shared" si="2979"/>
        <v>0.39086113099999997</v>
      </c>
      <c r="I3101">
        <f t="shared" si="2979"/>
        <v>0.39086113099999997</v>
      </c>
      <c r="J3101">
        <f t="shared" si="2979"/>
        <v>0</v>
      </c>
      <c r="K3101">
        <f t="shared" si="2979"/>
        <v>0.39086113099999997</v>
      </c>
      <c r="L3101">
        <f t="shared" si="2979"/>
        <v>0.39086113099999997</v>
      </c>
      <c r="M3101">
        <f t="shared" si="2979"/>
        <v>0.39086113099999997</v>
      </c>
      <c r="N3101">
        <f t="shared" si="2979"/>
        <v>1</v>
      </c>
      <c r="O3101">
        <f t="shared" si="2979"/>
        <v>0</v>
      </c>
      <c r="P3101">
        <f t="shared" si="2979"/>
        <v>1</v>
      </c>
    </row>
    <row r="3102" spans="1:16" x14ac:dyDescent="0.5">
      <c r="A3102">
        <f t="shared" ref="A3102:P3102" si="2980">A2982</f>
        <v>1</v>
      </c>
      <c r="B3102">
        <f t="shared" si="2980"/>
        <v>1</v>
      </c>
      <c r="C3102">
        <f t="shared" si="2980"/>
        <v>1</v>
      </c>
      <c r="D3102">
        <f t="shared" si="2980"/>
        <v>1</v>
      </c>
      <c r="E3102">
        <f t="shared" si="2980"/>
        <v>1</v>
      </c>
      <c r="F3102">
        <f t="shared" si="2980"/>
        <v>1</v>
      </c>
      <c r="G3102">
        <f t="shared" si="2980"/>
        <v>1</v>
      </c>
      <c r="H3102">
        <f t="shared" si="2980"/>
        <v>0.42909232000000003</v>
      </c>
      <c r="I3102">
        <f t="shared" si="2980"/>
        <v>0.42909232000000003</v>
      </c>
      <c r="J3102">
        <f t="shared" si="2980"/>
        <v>0</v>
      </c>
      <c r="K3102">
        <f t="shared" si="2980"/>
        <v>0.42909232000000003</v>
      </c>
      <c r="L3102">
        <f t="shared" si="2980"/>
        <v>0.42909232000000003</v>
      </c>
      <c r="M3102">
        <f t="shared" si="2980"/>
        <v>0.42909232000000003</v>
      </c>
      <c r="N3102">
        <f t="shared" si="2980"/>
        <v>1</v>
      </c>
      <c r="O3102">
        <f t="shared" si="2980"/>
        <v>0</v>
      </c>
      <c r="P3102">
        <f t="shared" si="2980"/>
        <v>1</v>
      </c>
    </row>
    <row r="3103" spans="1:16" x14ac:dyDescent="0.5">
      <c r="A3103">
        <f t="shared" ref="A3103:P3103" si="2981">A2983</f>
        <v>1</v>
      </c>
      <c r="B3103">
        <f t="shared" si="2981"/>
        <v>1</v>
      </c>
      <c r="C3103">
        <f t="shared" si="2981"/>
        <v>1</v>
      </c>
      <c r="D3103">
        <f t="shared" si="2981"/>
        <v>1</v>
      </c>
      <c r="E3103">
        <f t="shared" si="2981"/>
        <v>1</v>
      </c>
      <c r="F3103">
        <f t="shared" si="2981"/>
        <v>1</v>
      </c>
      <c r="G3103">
        <f t="shared" si="2981"/>
        <v>1</v>
      </c>
      <c r="H3103">
        <f t="shared" si="2981"/>
        <v>0.48386346000000002</v>
      </c>
      <c r="I3103">
        <f t="shared" si="2981"/>
        <v>0.48386346000000002</v>
      </c>
      <c r="J3103">
        <f t="shared" si="2981"/>
        <v>0</v>
      </c>
      <c r="K3103">
        <f t="shared" si="2981"/>
        <v>0.48386346000000002</v>
      </c>
      <c r="L3103">
        <f t="shared" si="2981"/>
        <v>0.48386346000000002</v>
      </c>
      <c r="M3103">
        <f t="shared" si="2981"/>
        <v>0.48386346000000002</v>
      </c>
      <c r="N3103">
        <f t="shared" si="2981"/>
        <v>1</v>
      </c>
      <c r="O3103">
        <f t="shared" si="2981"/>
        <v>0</v>
      </c>
      <c r="P3103">
        <f t="shared" si="2981"/>
        <v>1</v>
      </c>
    </row>
    <row r="3104" spans="1:16" x14ac:dyDescent="0.5">
      <c r="A3104">
        <f t="shared" ref="A3104:P3104" si="2982">A2984</f>
        <v>1</v>
      </c>
      <c r="B3104">
        <f t="shared" si="2982"/>
        <v>1</v>
      </c>
      <c r="C3104">
        <f t="shared" si="2982"/>
        <v>1</v>
      </c>
      <c r="D3104">
        <f t="shared" si="2982"/>
        <v>1</v>
      </c>
      <c r="E3104">
        <f t="shared" si="2982"/>
        <v>1</v>
      </c>
      <c r="F3104">
        <f t="shared" si="2982"/>
        <v>1</v>
      </c>
      <c r="G3104">
        <f t="shared" si="2982"/>
        <v>1</v>
      </c>
      <c r="H3104">
        <f t="shared" si="2982"/>
        <v>0.51109387100000003</v>
      </c>
      <c r="I3104">
        <f t="shared" si="2982"/>
        <v>0.51109387100000003</v>
      </c>
      <c r="J3104">
        <f t="shared" si="2982"/>
        <v>0</v>
      </c>
      <c r="K3104">
        <f t="shared" si="2982"/>
        <v>0.51109387100000003</v>
      </c>
      <c r="L3104">
        <f t="shared" si="2982"/>
        <v>0.51109387100000003</v>
      </c>
      <c r="M3104">
        <f t="shared" si="2982"/>
        <v>0.51109387100000003</v>
      </c>
      <c r="N3104">
        <f t="shared" si="2982"/>
        <v>1</v>
      </c>
      <c r="O3104">
        <f t="shared" si="2982"/>
        <v>0</v>
      </c>
      <c r="P3104">
        <f t="shared" si="2982"/>
        <v>1</v>
      </c>
    </row>
    <row r="3105" spans="1:16" x14ac:dyDescent="0.5">
      <c r="A3105">
        <f t="shared" ref="A3105:P3105" si="2983">A2985</f>
        <v>1</v>
      </c>
      <c r="B3105">
        <f t="shared" si="2983"/>
        <v>1</v>
      </c>
      <c r="C3105">
        <f t="shared" si="2983"/>
        <v>1</v>
      </c>
      <c r="D3105">
        <f t="shared" si="2983"/>
        <v>1</v>
      </c>
      <c r="E3105">
        <f t="shared" si="2983"/>
        <v>1</v>
      </c>
      <c r="F3105">
        <f t="shared" si="2983"/>
        <v>1</v>
      </c>
      <c r="G3105">
        <f t="shared" si="2983"/>
        <v>1</v>
      </c>
      <c r="H3105">
        <f t="shared" si="2983"/>
        <v>0.52335143500000003</v>
      </c>
      <c r="I3105">
        <f t="shared" si="2983"/>
        <v>0.52335143500000003</v>
      </c>
      <c r="J3105">
        <f t="shared" si="2983"/>
        <v>2.8339979999999999E-3</v>
      </c>
      <c r="K3105">
        <f t="shared" si="2983"/>
        <v>0.52335143500000003</v>
      </c>
      <c r="L3105">
        <f t="shared" si="2983"/>
        <v>0.52335143500000003</v>
      </c>
      <c r="M3105">
        <f t="shared" si="2983"/>
        <v>0.52335143500000003</v>
      </c>
      <c r="N3105">
        <f t="shared" si="2983"/>
        <v>1</v>
      </c>
      <c r="O3105">
        <f t="shared" si="2983"/>
        <v>2.8339979999999999E-3</v>
      </c>
      <c r="P3105">
        <f t="shared" si="2983"/>
        <v>1</v>
      </c>
    </row>
    <row r="3106" spans="1:16" x14ac:dyDescent="0.5">
      <c r="A3106">
        <f t="shared" ref="A3106:P3106" si="2984">A2986</f>
        <v>1</v>
      </c>
      <c r="B3106">
        <f t="shared" si="2984"/>
        <v>1</v>
      </c>
      <c r="C3106">
        <f t="shared" si="2984"/>
        <v>1</v>
      </c>
      <c r="D3106">
        <f t="shared" si="2984"/>
        <v>1</v>
      </c>
      <c r="E3106">
        <f t="shared" si="2984"/>
        <v>1</v>
      </c>
      <c r="F3106">
        <f t="shared" si="2984"/>
        <v>1</v>
      </c>
      <c r="G3106">
        <f t="shared" si="2984"/>
        <v>1</v>
      </c>
      <c r="H3106">
        <f t="shared" si="2984"/>
        <v>0.51675717600000004</v>
      </c>
      <c r="I3106">
        <f t="shared" si="2984"/>
        <v>0.51675717600000004</v>
      </c>
      <c r="J3106">
        <f t="shared" si="2984"/>
        <v>3.6943320000000002E-2</v>
      </c>
      <c r="K3106">
        <f t="shared" si="2984"/>
        <v>0.51675717600000004</v>
      </c>
      <c r="L3106">
        <f t="shared" si="2984"/>
        <v>0.51675717600000004</v>
      </c>
      <c r="M3106">
        <f t="shared" si="2984"/>
        <v>0.51675717600000004</v>
      </c>
      <c r="N3106">
        <f t="shared" si="2984"/>
        <v>1</v>
      </c>
      <c r="O3106">
        <f t="shared" si="2984"/>
        <v>3.6943320000000002E-2</v>
      </c>
      <c r="P3106">
        <f t="shared" si="2984"/>
        <v>1</v>
      </c>
    </row>
    <row r="3107" spans="1:16" x14ac:dyDescent="0.5">
      <c r="A3107">
        <f t="shared" ref="A3107:P3107" si="2985">A2987</f>
        <v>1</v>
      </c>
      <c r="B3107">
        <f t="shared" si="2985"/>
        <v>1</v>
      </c>
      <c r="C3107">
        <f t="shared" si="2985"/>
        <v>1</v>
      </c>
      <c r="D3107">
        <f t="shared" si="2985"/>
        <v>1</v>
      </c>
      <c r="E3107">
        <f t="shared" si="2985"/>
        <v>1</v>
      </c>
      <c r="F3107">
        <f t="shared" si="2985"/>
        <v>1</v>
      </c>
      <c r="G3107">
        <f t="shared" si="2985"/>
        <v>1</v>
      </c>
      <c r="H3107">
        <f t="shared" si="2985"/>
        <v>0.50814584900000004</v>
      </c>
      <c r="I3107">
        <f t="shared" si="2985"/>
        <v>0.50814584900000004</v>
      </c>
      <c r="J3107">
        <f t="shared" si="2985"/>
        <v>6.1538451000000001E-2</v>
      </c>
      <c r="K3107">
        <f t="shared" si="2985"/>
        <v>0.50814584900000004</v>
      </c>
      <c r="L3107">
        <f t="shared" si="2985"/>
        <v>0.50814584900000004</v>
      </c>
      <c r="M3107">
        <f t="shared" si="2985"/>
        <v>0.50814584900000004</v>
      </c>
      <c r="N3107">
        <f t="shared" si="2985"/>
        <v>1</v>
      </c>
      <c r="O3107">
        <f t="shared" si="2985"/>
        <v>6.1538451000000001E-2</v>
      </c>
      <c r="P3107">
        <f t="shared" si="2985"/>
        <v>1</v>
      </c>
    </row>
    <row r="3108" spans="1:16" x14ac:dyDescent="0.5">
      <c r="A3108">
        <f t="shared" ref="A3108:P3108" si="2986">A2988</f>
        <v>1</v>
      </c>
      <c r="B3108">
        <f t="shared" si="2986"/>
        <v>1</v>
      </c>
      <c r="C3108">
        <f t="shared" si="2986"/>
        <v>1</v>
      </c>
      <c r="D3108">
        <f t="shared" si="2986"/>
        <v>1</v>
      </c>
      <c r="E3108">
        <f t="shared" si="2986"/>
        <v>1</v>
      </c>
      <c r="F3108">
        <f t="shared" si="2986"/>
        <v>1</v>
      </c>
      <c r="G3108">
        <f t="shared" si="2986"/>
        <v>1</v>
      </c>
      <c r="H3108">
        <f t="shared" si="2986"/>
        <v>0.496353763</v>
      </c>
      <c r="I3108">
        <f t="shared" si="2986"/>
        <v>0.496353763</v>
      </c>
      <c r="J3108">
        <f t="shared" si="2986"/>
        <v>6.9028339999999994E-2</v>
      </c>
      <c r="K3108">
        <f t="shared" si="2986"/>
        <v>0.496353763</v>
      </c>
      <c r="L3108">
        <f t="shared" si="2986"/>
        <v>0.496353763</v>
      </c>
      <c r="M3108">
        <f t="shared" si="2986"/>
        <v>0.496353763</v>
      </c>
      <c r="N3108">
        <f t="shared" si="2986"/>
        <v>1</v>
      </c>
      <c r="O3108">
        <f t="shared" si="2986"/>
        <v>6.9028339999999994E-2</v>
      </c>
      <c r="P3108">
        <f t="shared" si="2986"/>
        <v>1</v>
      </c>
    </row>
    <row r="3109" spans="1:16" x14ac:dyDescent="0.5">
      <c r="A3109">
        <f t="shared" ref="A3109:P3109" si="2987">A2989</f>
        <v>1</v>
      </c>
      <c r="B3109">
        <f t="shared" si="2987"/>
        <v>1</v>
      </c>
      <c r="C3109">
        <f t="shared" si="2987"/>
        <v>1</v>
      </c>
      <c r="D3109">
        <f t="shared" si="2987"/>
        <v>1</v>
      </c>
      <c r="E3109">
        <f t="shared" si="2987"/>
        <v>1</v>
      </c>
      <c r="F3109">
        <f t="shared" si="2987"/>
        <v>1</v>
      </c>
      <c r="G3109">
        <f t="shared" si="2987"/>
        <v>1</v>
      </c>
      <c r="H3109">
        <f t="shared" si="2987"/>
        <v>0.48851823100000002</v>
      </c>
      <c r="I3109">
        <f t="shared" si="2987"/>
        <v>0.48851823100000002</v>
      </c>
      <c r="J3109">
        <f t="shared" si="2987"/>
        <v>5.0101214999999998E-2</v>
      </c>
      <c r="K3109">
        <f t="shared" si="2987"/>
        <v>0.48851823100000002</v>
      </c>
      <c r="L3109">
        <f t="shared" si="2987"/>
        <v>0.48851823100000002</v>
      </c>
      <c r="M3109">
        <f t="shared" si="2987"/>
        <v>0.48851823100000002</v>
      </c>
      <c r="N3109">
        <f t="shared" si="2987"/>
        <v>1</v>
      </c>
      <c r="O3109">
        <f t="shared" si="2987"/>
        <v>5.0101214999999998E-2</v>
      </c>
      <c r="P3109">
        <f t="shared" si="2987"/>
        <v>1</v>
      </c>
    </row>
    <row r="3110" spans="1:16" x14ac:dyDescent="0.5">
      <c r="A3110">
        <f t="shared" ref="A3110:P3110" si="2988">A2990</f>
        <v>1</v>
      </c>
      <c r="B3110">
        <f t="shared" si="2988"/>
        <v>1</v>
      </c>
      <c r="C3110">
        <f t="shared" si="2988"/>
        <v>1</v>
      </c>
      <c r="D3110">
        <f t="shared" si="2988"/>
        <v>1</v>
      </c>
      <c r="E3110">
        <f t="shared" si="2988"/>
        <v>1</v>
      </c>
      <c r="F3110">
        <f t="shared" si="2988"/>
        <v>1</v>
      </c>
      <c r="G3110">
        <f t="shared" si="2988"/>
        <v>1</v>
      </c>
      <c r="H3110">
        <f t="shared" si="2988"/>
        <v>0.50543056600000003</v>
      </c>
      <c r="I3110">
        <f t="shared" si="2988"/>
        <v>0.50543056600000003</v>
      </c>
      <c r="J3110">
        <f t="shared" si="2988"/>
        <v>1.5283401E-2</v>
      </c>
      <c r="K3110">
        <f t="shared" si="2988"/>
        <v>0.50543056600000003</v>
      </c>
      <c r="L3110">
        <f t="shared" si="2988"/>
        <v>0.50543056600000003</v>
      </c>
      <c r="M3110">
        <f t="shared" si="2988"/>
        <v>0.50543056600000003</v>
      </c>
      <c r="N3110">
        <f t="shared" si="2988"/>
        <v>1</v>
      </c>
      <c r="O3110">
        <f t="shared" si="2988"/>
        <v>1.5283401E-2</v>
      </c>
      <c r="P3110">
        <f t="shared" si="2988"/>
        <v>1</v>
      </c>
    </row>
    <row r="3111" spans="1:16" x14ac:dyDescent="0.5">
      <c r="A3111">
        <f t="shared" ref="A3111:P3111" si="2989">A2991</f>
        <v>1</v>
      </c>
      <c r="B3111">
        <f t="shared" si="2989"/>
        <v>1</v>
      </c>
      <c r="C3111">
        <f t="shared" si="2989"/>
        <v>1</v>
      </c>
      <c r="D3111">
        <f t="shared" si="2989"/>
        <v>1</v>
      </c>
      <c r="E3111">
        <f t="shared" si="2989"/>
        <v>1</v>
      </c>
      <c r="F3111">
        <f t="shared" si="2989"/>
        <v>1</v>
      </c>
      <c r="G3111">
        <f t="shared" si="2989"/>
        <v>1</v>
      </c>
      <c r="H3111">
        <f t="shared" si="2989"/>
        <v>0.49014740099999998</v>
      </c>
      <c r="I3111">
        <f t="shared" si="2989"/>
        <v>0.49014740099999998</v>
      </c>
      <c r="J3111">
        <f t="shared" si="2989"/>
        <v>0</v>
      </c>
      <c r="K3111">
        <f t="shared" si="2989"/>
        <v>0.49014740099999998</v>
      </c>
      <c r="L3111">
        <f t="shared" si="2989"/>
        <v>0.49014740099999998</v>
      </c>
      <c r="M3111">
        <f t="shared" si="2989"/>
        <v>0.49014740099999998</v>
      </c>
      <c r="N3111">
        <f t="shared" si="2989"/>
        <v>1</v>
      </c>
      <c r="O3111">
        <f t="shared" si="2989"/>
        <v>0</v>
      </c>
      <c r="P3111">
        <f t="shared" si="2989"/>
        <v>1</v>
      </c>
    </row>
    <row r="3112" spans="1:16" x14ac:dyDescent="0.5">
      <c r="A3112">
        <f t="shared" ref="A3112:P3112" si="2990">A2992</f>
        <v>1</v>
      </c>
      <c r="B3112">
        <f t="shared" si="2990"/>
        <v>1</v>
      </c>
      <c r="C3112">
        <f t="shared" si="2990"/>
        <v>1</v>
      </c>
      <c r="D3112">
        <f t="shared" si="2990"/>
        <v>1</v>
      </c>
      <c r="E3112">
        <f t="shared" si="2990"/>
        <v>1</v>
      </c>
      <c r="F3112">
        <f t="shared" si="2990"/>
        <v>1</v>
      </c>
      <c r="G3112">
        <f t="shared" si="2990"/>
        <v>1</v>
      </c>
      <c r="H3112">
        <f t="shared" si="2990"/>
        <v>0.57346780399999997</v>
      </c>
      <c r="I3112">
        <f t="shared" si="2990"/>
        <v>0.57346780399999997</v>
      </c>
      <c r="J3112">
        <f t="shared" si="2990"/>
        <v>0</v>
      </c>
      <c r="K3112">
        <f t="shared" si="2990"/>
        <v>0.57346780399999997</v>
      </c>
      <c r="L3112">
        <f t="shared" si="2990"/>
        <v>0.57346780399999997</v>
      </c>
      <c r="M3112">
        <f t="shared" si="2990"/>
        <v>0.57346780399999997</v>
      </c>
      <c r="N3112">
        <f t="shared" si="2990"/>
        <v>1</v>
      </c>
      <c r="O3112">
        <f t="shared" si="2990"/>
        <v>0</v>
      </c>
      <c r="P3112">
        <f t="shared" si="2990"/>
        <v>1</v>
      </c>
    </row>
    <row r="3113" spans="1:16" x14ac:dyDescent="0.5">
      <c r="A3113">
        <f t="shared" ref="A3113:P3113" si="2991">A2993</f>
        <v>1</v>
      </c>
      <c r="B3113">
        <f t="shared" si="2991"/>
        <v>1</v>
      </c>
      <c r="C3113">
        <f t="shared" si="2991"/>
        <v>1</v>
      </c>
      <c r="D3113">
        <f t="shared" si="2991"/>
        <v>1</v>
      </c>
      <c r="E3113">
        <f t="shared" si="2991"/>
        <v>1</v>
      </c>
      <c r="F3113">
        <f t="shared" si="2991"/>
        <v>1</v>
      </c>
      <c r="G3113">
        <f t="shared" si="2991"/>
        <v>1</v>
      </c>
      <c r="H3113">
        <f t="shared" si="2991"/>
        <v>0.51450737000000002</v>
      </c>
      <c r="I3113">
        <f t="shared" si="2991"/>
        <v>0.51450737000000002</v>
      </c>
      <c r="J3113">
        <f t="shared" si="2991"/>
        <v>0</v>
      </c>
      <c r="K3113">
        <f t="shared" si="2991"/>
        <v>0.51450737000000002</v>
      </c>
      <c r="L3113">
        <f t="shared" si="2991"/>
        <v>0.51450737000000002</v>
      </c>
      <c r="M3113">
        <f t="shared" si="2991"/>
        <v>0.51450737000000002</v>
      </c>
      <c r="N3113">
        <f t="shared" si="2991"/>
        <v>1</v>
      </c>
      <c r="O3113">
        <f t="shared" si="2991"/>
        <v>0</v>
      </c>
      <c r="P3113">
        <f t="shared" si="2991"/>
        <v>1</v>
      </c>
    </row>
    <row r="3114" spans="1:16" x14ac:dyDescent="0.5">
      <c r="A3114">
        <f t="shared" ref="A3114:P3114" si="2992">A2994</f>
        <v>1</v>
      </c>
      <c r="B3114">
        <f t="shared" si="2992"/>
        <v>1</v>
      </c>
      <c r="C3114">
        <f t="shared" si="2992"/>
        <v>1</v>
      </c>
      <c r="D3114">
        <f t="shared" si="2992"/>
        <v>1</v>
      </c>
      <c r="E3114">
        <f t="shared" si="2992"/>
        <v>1</v>
      </c>
      <c r="F3114">
        <f t="shared" si="2992"/>
        <v>1</v>
      </c>
      <c r="G3114">
        <f t="shared" si="2992"/>
        <v>1</v>
      </c>
      <c r="H3114">
        <f t="shared" si="2992"/>
        <v>0.48743211800000003</v>
      </c>
      <c r="I3114">
        <f t="shared" si="2992"/>
        <v>0.48743211800000003</v>
      </c>
      <c r="J3114">
        <f t="shared" si="2992"/>
        <v>0</v>
      </c>
      <c r="K3114">
        <f t="shared" si="2992"/>
        <v>0.48743211800000003</v>
      </c>
      <c r="L3114">
        <f t="shared" si="2992"/>
        <v>0.48743211800000003</v>
      </c>
      <c r="M3114">
        <f t="shared" si="2992"/>
        <v>0.48743211800000003</v>
      </c>
      <c r="N3114">
        <f t="shared" si="2992"/>
        <v>1</v>
      </c>
      <c r="O3114">
        <f t="shared" si="2992"/>
        <v>0</v>
      </c>
      <c r="P3114">
        <f t="shared" si="2992"/>
        <v>1</v>
      </c>
    </row>
    <row r="3115" spans="1:16" x14ac:dyDescent="0.5">
      <c r="A3115">
        <f t="shared" ref="A3115:P3115" si="2993">A2995</f>
        <v>1</v>
      </c>
      <c r="B3115">
        <f t="shared" si="2993"/>
        <v>1</v>
      </c>
      <c r="C3115">
        <f t="shared" si="2993"/>
        <v>1</v>
      </c>
      <c r="D3115">
        <f t="shared" si="2993"/>
        <v>1</v>
      </c>
      <c r="E3115">
        <f t="shared" si="2993"/>
        <v>1</v>
      </c>
      <c r="F3115">
        <f t="shared" si="2993"/>
        <v>1</v>
      </c>
      <c r="G3115">
        <f t="shared" si="2993"/>
        <v>1</v>
      </c>
      <c r="H3115">
        <f t="shared" si="2993"/>
        <v>0.47138867200000001</v>
      </c>
      <c r="I3115">
        <f t="shared" si="2993"/>
        <v>0.47138867200000001</v>
      </c>
      <c r="J3115">
        <f t="shared" si="2993"/>
        <v>0</v>
      </c>
      <c r="K3115">
        <f t="shared" si="2993"/>
        <v>0.47138867200000001</v>
      </c>
      <c r="L3115">
        <f t="shared" si="2993"/>
        <v>0.47138867200000001</v>
      </c>
      <c r="M3115">
        <f t="shared" si="2993"/>
        <v>0.47138867200000001</v>
      </c>
      <c r="N3115">
        <f t="shared" si="2993"/>
        <v>1</v>
      </c>
      <c r="O3115">
        <f t="shared" si="2993"/>
        <v>0</v>
      </c>
      <c r="P3115">
        <f t="shared" si="2993"/>
        <v>1</v>
      </c>
    </row>
    <row r="3116" spans="1:16" x14ac:dyDescent="0.5">
      <c r="A3116">
        <f t="shared" ref="A3116:P3116" si="2994">A2996</f>
        <v>1</v>
      </c>
      <c r="B3116">
        <f t="shared" si="2994"/>
        <v>1</v>
      </c>
      <c r="C3116">
        <f t="shared" si="2994"/>
        <v>1</v>
      </c>
      <c r="D3116">
        <f t="shared" si="2994"/>
        <v>1</v>
      </c>
      <c r="E3116">
        <f t="shared" si="2994"/>
        <v>1</v>
      </c>
      <c r="F3116">
        <f t="shared" si="2994"/>
        <v>1</v>
      </c>
      <c r="G3116">
        <f t="shared" si="2994"/>
        <v>1</v>
      </c>
      <c r="H3116">
        <f t="shared" si="2994"/>
        <v>0.44615981399999999</v>
      </c>
      <c r="I3116">
        <f t="shared" si="2994"/>
        <v>0.44615981399999999</v>
      </c>
      <c r="J3116">
        <f t="shared" si="2994"/>
        <v>0</v>
      </c>
      <c r="K3116">
        <f t="shared" si="2994"/>
        <v>0.44615981399999999</v>
      </c>
      <c r="L3116">
        <f t="shared" si="2994"/>
        <v>0.44615981399999999</v>
      </c>
      <c r="M3116">
        <f t="shared" si="2994"/>
        <v>0.44615981399999999</v>
      </c>
      <c r="N3116">
        <f t="shared" si="2994"/>
        <v>1</v>
      </c>
      <c r="O3116">
        <f t="shared" si="2994"/>
        <v>0</v>
      </c>
      <c r="P3116">
        <f t="shared" si="2994"/>
        <v>1</v>
      </c>
    </row>
    <row r="3117" spans="1:16" x14ac:dyDescent="0.5">
      <c r="A3117">
        <f t="shared" ref="A3117:P3117" si="2995">A2997</f>
        <v>1</v>
      </c>
      <c r="B3117">
        <f t="shared" si="2995"/>
        <v>1</v>
      </c>
      <c r="C3117">
        <f t="shared" si="2995"/>
        <v>1</v>
      </c>
      <c r="D3117">
        <f t="shared" si="2995"/>
        <v>1</v>
      </c>
      <c r="E3117">
        <f t="shared" si="2995"/>
        <v>1</v>
      </c>
      <c r="F3117">
        <f t="shared" si="2995"/>
        <v>1</v>
      </c>
      <c r="G3117">
        <f t="shared" si="2995"/>
        <v>1</v>
      </c>
      <c r="H3117">
        <f t="shared" si="2995"/>
        <v>0.473390225</v>
      </c>
      <c r="I3117">
        <f t="shared" si="2995"/>
        <v>0.473390225</v>
      </c>
      <c r="J3117">
        <f t="shared" si="2995"/>
        <v>0</v>
      </c>
      <c r="K3117">
        <f t="shared" si="2995"/>
        <v>0.473390225</v>
      </c>
      <c r="L3117">
        <f t="shared" si="2995"/>
        <v>0.473390225</v>
      </c>
      <c r="M3117">
        <f t="shared" si="2995"/>
        <v>0.473390225</v>
      </c>
      <c r="N3117">
        <f t="shared" si="2995"/>
        <v>1</v>
      </c>
      <c r="O3117">
        <f t="shared" si="2995"/>
        <v>0</v>
      </c>
      <c r="P3117">
        <f t="shared" si="2995"/>
        <v>1</v>
      </c>
    </row>
    <row r="3118" spans="1:16" x14ac:dyDescent="0.5">
      <c r="A3118">
        <f t="shared" ref="A3118:P3118" si="2996">A2998</f>
        <v>1</v>
      </c>
      <c r="B3118">
        <f t="shared" si="2996"/>
        <v>1</v>
      </c>
      <c r="C3118">
        <f t="shared" si="2996"/>
        <v>1</v>
      </c>
      <c r="D3118">
        <f t="shared" si="2996"/>
        <v>1</v>
      </c>
      <c r="E3118">
        <f t="shared" si="2996"/>
        <v>1</v>
      </c>
      <c r="F3118">
        <f t="shared" si="2996"/>
        <v>1</v>
      </c>
      <c r="G3118">
        <f t="shared" si="2996"/>
        <v>1</v>
      </c>
      <c r="H3118">
        <f t="shared" si="2996"/>
        <v>0.53700543099999998</v>
      </c>
      <c r="I3118">
        <f t="shared" si="2996"/>
        <v>0.53700543099999998</v>
      </c>
      <c r="J3118">
        <f t="shared" si="2996"/>
        <v>0</v>
      </c>
      <c r="K3118">
        <f t="shared" si="2996"/>
        <v>0.53700543099999998</v>
      </c>
      <c r="L3118">
        <f t="shared" si="2996"/>
        <v>0.53700543099999998</v>
      </c>
      <c r="M3118">
        <f t="shared" si="2996"/>
        <v>0.53700543099999998</v>
      </c>
      <c r="N3118">
        <f t="shared" si="2996"/>
        <v>1</v>
      </c>
      <c r="O3118">
        <f t="shared" si="2996"/>
        <v>0</v>
      </c>
      <c r="P3118">
        <f t="shared" si="2996"/>
        <v>1</v>
      </c>
    </row>
    <row r="3119" spans="1:16" x14ac:dyDescent="0.5">
      <c r="A3119">
        <f t="shared" ref="A3119:P3119" si="2997">A2999</f>
        <v>1</v>
      </c>
      <c r="B3119">
        <f t="shared" si="2997"/>
        <v>1</v>
      </c>
      <c r="C3119">
        <f t="shared" si="2997"/>
        <v>1</v>
      </c>
      <c r="D3119">
        <f t="shared" si="2997"/>
        <v>1</v>
      </c>
      <c r="E3119">
        <f t="shared" si="2997"/>
        <v>1</v>
      </c>
      <c r="F3119">
        <f t="shared" si="2997"/>
        <v>1</v>
      </c>
      <c r="G3119">
        <f t="shared" si="2997"/>
        <v>1</v>
      </c>
      <c r="H3119">
        <f t="shared" si="2997"/>
        <v>0.54102404999999998</v>
      </c>
      <c r="I3119">
        <f t="shared" si="2997"/>
        <v>0.54102404999999998</v>
      </c>
      <c r="J3119">
        <f t="shared" si="2997"/>
        <v>0</v>
      </c>
      <c r="K3119">
        <f t="shared" si="2997"/>
        <v>0.54102404999999998</v>
      </c>
      <c r="L3119">
        <f t="shared" si="2997"/>
        <v>0.54102404999999998</v>
      </c>
      <c r="M3119">
        <f t="shared" si="2997"/>
        <v>0.54102404999999998</v>
      </c>
      <c r="N3119">
        <f t="shared" si="2997"/>
        <v>1</v>
      </c>
      <c r="O3119">
        <f t="shared" si="2997"/>
        <v>0</v>
      </c>
      <c r="P3119">
        <f t="shared" si="2997"/>
        <v>1</v>
      </c>
    </row>
    <row r="3120" spans="1:16" x14ac:dyDescent="0.5">
      <c r="A3120">
        <f t="shared" ref="A3120:P3120" si="2998">A3000</f>
        <v>1</v>
      </c>
      <c r="B3120">
        <f t="shared" si="2998"/>
        <v>1</v>
      </c>
      <c r="C3120">
        <f t="shared" si="2998"/>
        <v>1</v>
      </c>
      <c r="D3120">
        <f t="shared" si="2998"/>
        <v>1</v>
      </c>
      <c r="E3120">
        <f t="shared" si="2998"/>
        <v>1</v>
      </c>
      <c r="F3120">
        <f t="shared" si="2998"/>
        <v>1</v>
      </c>
      <c r="G3120">
        <f t="shared" si="2998"/>
        <v>1</v>
      </c>
      <c r="H3120">
        <f t="shared" si="2998"/>
        <v>0.49612102400000002</v>
      </c>
      <c r="I3120">
        <f t="shared" si="2998"/>
        <v>0.49612102400000002</v>
      </c>
      <c r="J3120">
        <f t="shared" si="2998"/>
        <v>0</v>
      </c>
      <c r="K3120">
        <f t="shared" si="2998"/>
        <v>0.49612102400000002</v>
      </c>
      <c r="L3120">
        <f t="shared" si="2998"/>
        <v>0.49612102400000002</v>
      </c>
      <c r="M3120">
        <f t="shared" si="2998"/>
        <v>0.49612102400000002</v>
      </c>
      <c r="N3120">
        <f t="shared" si="2998"/>
        <v>1</v>
      </c>
      <c r="O3120">
        <f t="shared" si="2998"/>
        <v>0</v>
      </c>
      <c r="P3120">
        <f t="shared" si="2998"/>
        <v>1</v>
      </c>
    </row>
    <row r="3121" spans="1:16" x14ac:dyDescent="0.5">
      <c r="A3121">
        <f t="shared" ref="A3121:P3121" si="2999">A3001</f>
        <v>1</v>
      </c>
      <c r="B3121">
        <f t="shared" si="2999"/>
        <v>1</v>
      </c>
      <c r="C3121">
        <f t="shared" si="2999"/>
        <v>1</v>
      </c>
      <c r="D3121">
        <f t="shared" si="2999"/>
        <v>1</v>
      </c>
      <c r="E3121">
        <f t="shared" si="2999"/>
        <v>1</v>
      </c>
      <c r="F3121">
        <f t="shared" si="2999"/>
        <v>1</v>
      </c>
      <c r="G3121">
        <f t="shared" si="2999"/>
        <v>1</v>
      </c>
      <c r="H3121">
        <f t="shared" si="2999"/>
        <v>0.42676493399999998</v>
      </c>
      <c r="I3121">
        <f t="shared" si="2999"/>
        <v>0.42676493399999998</v>
      </c>
      <c r="J3121">
        <f t="shared" si="2999"/>
        <v>0</v>
      </c>
      <c r="K3121">
        <f t="shared" si="2999"/>
        <v>0.42676493399999998</v>
      </c>
      <c r="L3121">
        <f t="shared" si="2999"/>
        <v>0.42676493399999998</v>
      </c>
      <c r="M3121">
        <f t="shared" si="2999"/>
        <v>0.42676493399999998</v>
      </c>
      <c r="N3121">
        <f t="shared" si="2999"/>
        <v>1</v>
      </c>
      <c r="O3121">
        <f t="shared" si="2999"/>
        <v>0</v>
      </c>
      <c r="P3121">
        <f t="shared" si="2999"/>
        <v>1</v>
      </c>
    </row>
    <row r="3122" spans="1:16" x14ac:dyDescent="0.5">
      <c r="A3122">
        <f t="shared" ref="A3122:P3122" si="3000">A3002</f>
        <v>1</v>
      </c>
      <c r="B3122">
        <f t="shared" si="3000"/>
        <v>1</v>
      </c>
      <c r="C3122">
        <f t="shared" si="3000"/>
        <v>1</v>
      </c>
      <c r="D3122">
        <f t="shared" si="3000"/>
        <v>1</v>
      </c>
      <c r="E3122">
        <f t="shared" si="3000"/>
        <v>1</v>
      </c>
      <c r="F3122">
        <f t="shared" si="3000"/>
        <v>1</v>
      </c>
      <c r="G3122">
        <f t="shared" si="3000"/>
        <v>1</v>
      </c>
      <c r="H3122">
        <f t="shared" si="3000"/>
        <v>0.50092867799999996</v>
      </c>
      <c r="I3122">
        <f t="shared" si="3000"/>
        <v>0.50092867799999996</v>
      </c>
      <c r="J3122">
        <f t="shared" si="3000"/>
        <v>0</v>
      </c>
      <c r="K3122">
        <f t="shared" si="3000"/>
        <v>0.50092867799999996</v>
      </c>
      <c r="L3122">
        <f t="shared" si="3000"/>
        <v>0.50092867799999996</v>
      </c>
      <c r="M3122">
        <f t="shared" si="3000"/>
        <v>0.50092867799999996</v>
      </c>
      <c r="N3122">
        <f t="shared" si="3000"/>
        <v>1</v>
      </c>
      <c r="O3122">
        <f t="shared" si="3000"/>
        <v>0</v>
      </c>
      <c r="P3122">
        <f t="shared" si="3000"/>
        <v>1</v>
      </c>
    </row>
    <row r="3123" spans="1:16" x14ac:dyDescent="0.5">
      <c r="A3123">
        <f t="shared" ref="A3123:P3123" si="3001">A3003</f>
        <v>1</v>
      </c>
      <c r="B3123">
        <f t="shared" si="3001"/>
        <v>1</v>
      </c>
      <c r="C3123">
        <f t="shared" si="3001"/>
        <v>1</v>
      </c>
      <c r="D3123">
        <f t="shared" si="3001"/>
        <v>1</v>
      </c>
      <c r="E3123">
        <f t="shared" si="3001"/>
        <v>1</v>
      </c>
      <c r="F3123">
        <f t="shared" si="3001"/>
        <v>1</v>
      </c>
      <c r="G3123">
        <f t="shared" si="3001"/>
        <v>1</v>
      </c>
      <c r="H3123">
        <f t="shared" si="3001"/>
        <v>0.44975854399999998</v>
      </c>
      <c r="I3123">
        <f t="shared" si="3001"/>
        <v>0.44975854399999998</v>
      </c>
      <c r="J3123">
        <f t="shared" si="3001"/>
        <v>0</v>
      </c>
      <c r="K3123">
        <f t="shared" si="3001"/>
        <v>0.44975854399999998</v>
      </c>
      <c r="L3123">
        <f t="shared" si="3001"/>
        <v>0.44975854399999998</v>
      </c>
      <c r="M3123">
        <f t="shared" si="3001"/>
        <v>0.44975854399999998</v>
      </c>
      <c r="N3123">
        <f t="shared" si="3001"/>
        <v>1</v>
      </c>
      <c r="O3123">
        <f t="shared" si="3001"/>
        <v>0</v>
      </c>
      <c r="P3123">
        <f t="shared" si="3001"/>
        <v>1</v>
      </c>
    </row>
    <row r="3124" spans="1:16" x14ac:dyDescent="0.5">
      <c r="A3124">
        <f t="shared" ref="A3124:P3124" si="3002">A3004</f>
        <v>1</v>
      </c>
      <c r="B3124">
        <f t="shared" si="3002"/>
        <v>1</v>
      </c>
      <c r="C3124">
        <f t="shared" si="3002"/>
        <v>1</v>
      </c>
      <c r="D3124">
        <f t="shared" si="3002"/>
        <v>1</v>
      </c>
      <c r="E3124">
        <f t="shared" si="3002"/>
        <v>1</v>
      </c>
      <c r="F3124">
        <f t="shared" si="3002"/>
        <v>1</v>
      </c>
      <c r="G3124">
        <f t="shared" si="3002"/>
        <v>1</v>
      </c>
      <c r="H3124">
        <f t="shared" si="3002"/>
        <v>0.46155274899999998</v>
      </c>
      <c r="I3124">
        <f t="shared" si="3002"/>
        <v>0.46155274899999998</v>
      </c>
      <c r="J3124">
        <f t="shared" si="3002"/>
        <v>0</v>
      </c>
      <c r="K3124">
        <f t="shared" si="3002"/>
        <v>0.46155274899999998</v>
      </c>
      <c r="L3124">
        <f t="shared" si="3002"/>
        <v>0.46155274899999998</v>
      </c>
      <c r="M3124">
        <f t="shared" si="3002"/>
        <v>0.46155274899999998</v>
      </c>
      <c r="N3124">
        <f t="shared" si="3002"/>
        <v>1</v>
      </c>
      <c r="O3124">
        <f t="shared" si="3002"/>
        <v>0</v>
      </c>
      <c r="P3124">
        <f t="shared" si="3002"/>
        <v>1</v>
      </c>
    </row>
    <row r="3125" spans="1:16" x14ac:dyDescent="0.5">
      <c r="A3125">
        <f t="shared" ref="A3125:P3125" si="3003">A3005</f>
        <v>1</v>
      </c>
      <c r="B3125">
        <f t="shared" si="3003"/>
        <v>1</v>
      </c>
      <c r="C3125">
        <f t="shared" si="3003"/>
        <v>1</v>
      </c>
      <c r="D3125">
        <f t="shared" si="3003"/>
        <v>1</v>
      </c>
      <c r="E3125">
        <f t="shared" si="3003"/>
        <v>1</v>
      </c>
      <c r="F3125">
        <f t="shared" si="3003"/>
        <v>1</v>
      </c>
      <c r="G3125">
        <f t="shared" si="3003"/>
        <v>1</v>
      </c>
      <c r="H3125">
        <f t="shared" si="3003"/>
        <v>0.46136701299999999</v>
      </c>
      <c r="I3125">
        <f t="shared" si="3003"/>
        <v>0.46136701299999999</v>
      </c>
      <c r="J3125">
        <f t="shared" si="3003"/>
        <v>0</v>
      </c>
      <c r="K3125">
        <f t="shared" si="3003"/>
        <v>0.46136701299999999</v>
      </c>
      <c r="L3125">
        <f t="shared" si="3003"/>
        <v>0.46136701299999999</v>
      </c>
      <c r="M3125">
        <f t="shared" si="3003"/>
        <v>0.46136701299999999</v>
      </c>
      <c r="N3125">
        <f t="shared" si="3003"/>
        <v>1</v>
      </c>
      <c r="O3125">
        <f t="shared" si="3003"/>
        <v>0</v>
      </c>
      <c r="P3125">
        <f t="shared" si="3003"/>
        <v>1</v>
      </c>
    </row>
    <row r="3126" spans="1:16" x14ac:dyDescent="0.5">
      <c r="A3126">
        <f t="shared" ref="A3126:P3126" si="3004">A3006</f>
        <v>1</v>
      </c>
      <c r="B3126">
        <f t="shared" si="3004"/>
        <v>1</v>
      </c>
      <c r="C3126">
        <f t="shared" si="3004"/>
        <v>1</v>
      </c>
      <c r="D3126">
        <f t="shared" si="3004"/>
        <v>1</v>
      </c>
      <c r="E3126">
        <f t="shared" si="3004"/>
        <v>1</v>
      </c>
      <c r="F3126">
        <f t="shared" si="3004"/>
        <v>1</v>
      </c>
      <c r="G3126">
        <f t="shared" si="3004"/>
        <v>1</v>
      </c>
      <c r="H3126">
        <f t="shared" si="3004"/>
        <v>0.41084695399999999</v>
      </c>
      <c r="I3126">
        <f t="shared" si="3004"/>
        <v>0.41084695399999999</v>
      </c>
      <c r="J3126">
        <f t="shared" si="3004"/>
        <v>0</v>
      </c>
      <c r="K3126">
        <f t="shared" si="3004"/>
        <v>0.41084695399999999</v>
      </c>
      <c r="L3126">
        <f t="shared" si="3004"/>
        <v>0.41084695399999999</v>
      </c>
      <c r="M3126">
        <f t="shared" si="3004"/>
        <v>0.41084695399999999</v>
      </c>
      <c r="N3126">
        <f t="shared" si="3004"/>
        <v>1</v>
      </c>
      <c r="O3126">
        <f t="shared" si="3004"/>
        <v>0</v>
      </c>
      <c r="P3126">
        <f t="shared" si="3004"/>
        <v>1</v>
      </c>
    </row>
    <row r="3127" spans="1:16" x14ac:dyDescent="0.5">
      <c r="A3127">
        <f t="shared" ref="A3127:P3127" si="3005">A3007</f>
        <v>1</v>
      </c>
      <c r="B3127">
        <f t="shared" si="3005"/>
        <v>1</v>
      </c>
      <c r="C3127">
        <f t="shared" si="3005"/>
        <v>1</v>
      </c>
      <c r="D3127">
        <f t="shared" si="3005"/>
        <v>1</v>
      </c>
      <c r="E3127">
        <f t="shared" si="3005"/>
        <v>1</v>
      </c>
      <c r="F3127">
        <f t="shared" si="3005"/>
        <v>1</v>
      </c>
      <c r="G3127">
        <f t="shared" si="3005"/>
        <v>1</v>
      </c>
      <c r="H3127">
        <f t="shared" si="3005"/>
        <v>0.29606240700000003</v>
      </c>
      <c r="I3127">
        <f t="shared" si="3005"/>
        <v>0.29606240700000003</v>
      </c>
      <c r="J3127">
        <f t="shared" si="3005"/>
        <v>0</v>
      </c>
      <c r="K3127">
        <f t="shared" si="3005"/>
        <v>0.29606240700000003</v>
      </c>
      <c r="L3127">
        <f t="shared" si="3005"/>
        <v>0.29606240700000003</v>
      </c>
      <c r="M3127">
        <f t="shared" si="3005"/>
        <v>0.29606240700000003</v>
      </c>
      <c r="N3127">
        <f t="shared" si="3005"/>
        <v>1</v>
      </c>
      <c r="O3127">
        <f t="shared" si="3005"/>
        <v>0</v>
      </c>
      <c r="P3127">
        <f t="shared" si="3005"/>
        <v>1</v>
      </c>
    </row>
    <row r="3128" spans="1:16" x14ac:dyDescent="0.5">
      <c r="A3128">
        <f t="shared" ref="A3128:P3128" si="3006">A3008</f>
        <v>1</v>
      </c>
      <c r="B3128">
        <f t="shared" si="3006"/>
        <v>1</v>
      </c>
      <c r="C3128">
        <f t="shared" si="3006"/>
        <v>1</v>
      </c>
      <c r="D3128">
        <f t="shared" si="3006"/>
        <v>1</v>
      </c>
      <c r="E3128">
        <f t="shared" si="3006"/>
        <v>1</v>
      </c>
      <c r="F3128">
        <f t="shared" si="3006"/>
        <v>1</v>
      </c>
      <c r="G3128">
        <f t="shared" si="3006"/>
        <v>1</v>
      </c>
      <c r="H3128">
        <f t="shared" si="3006"/>
        <v>0.22083952500000001</v>
      </c>
      <c r="I3128">
        <f t="shared" si="3006"/>
        <v>0.22083952500000001</v>
      </c>
      <c r="J3128">
        <f t="shared" si="3006"/>
        <v>0</v>
      </c>
      <c r="K3128">
        <f t="shared" si="3006"/>
        <v>0.22083952500000001</v>
      </c>
      <c r="L3128">
        <f t="shared" si="3006"/>
        <v>0.22083952500000001</v>
      </c>
      <c r="M3128">
        <f t="shared" si="3006"/>
        <v>0.22083952500000001</v>
      </c>
      <c r="N3128">
        <f t="shared" si="3006"/>
        <v>1</v>
      </c>
      <c r="O3128">
        <f t="shared" si="3006"/>
        <v>0</v>
      </c>
      <c r="P3128">
        <f t="shared" si="3006"/>
        <v>1</v>
      </c>
    </row>
    <row r="3129" spans="1:16" x14ac:dyDescent="0.5">
      <c r="A3129">
        <f t="shared" ref="A3129:P3129" si="3007">A3009</f>
        <v>1</v>
      </c>
      <c r="B3129">
        <f t="shared" si="3007"/>
        <v>1</v>
      </c>
      <c r="C3129">
        <f t="shared" si="3007"/>
        <v>1</v>
      </c>
      <c r="D3129">
        <f t="shared" si="3007"/>
        <v>1</v>
      </c>
      <c r="E3129">
        <f t="shared" si="3007"/>
        <v>1</v>
      </c>
      <c r="F3129">
        <f t="shared" si="3007"/>
        <v>1</v>
      </c>
      <c r="G3129">
        <f t="shared" si="3007"/>
        <v>1</v>
      </c>
      <c r="H3129">
        <f t="shared" si="3007"/>
        <v>0.16474739999999999</v>
      </c>
      <c r="I3129">
        <f t="shared" si="3007"/>
        <v>0.16474739999999999</v>
      </c>
      <c r="J3129">
        <f t="shared" si="3007"/>
        <v>4.7854784999999997E-2</v>
      </c>
      <c r="K3129">
        <f t="shared" si="3007"/>
        <v>0.16474739999999999</v>
      </c>
      <c r="L3129">
        <f t="shared" si="3007"/>
        <v>0.16474739999999999</v>
      </c>
      <c r="M3129">
        <f t="shared" si="3007"/>
        <v>0.16474739999999999</v>
      </c>
      <c r="N3129">
        <f t="shared" si="3007"/>
        <v>1</v>
      </c>
      <c r="O3129">
        <f t="shared" si="3007"/>
        <v>4.7854784999999997E-2</v>
      </c>
      <c r="P3129">
        <f t="shared" si="3007"/>
        <v>1</v>
      </c>
    </row>
    <row r="3130" spans="1:16" x14ac:dyDescent="0.5">
      <c r="A3130">
        <f t="shared" ref="A3130:P3130" si="3008">A3010</f>
        <v>1</v>
      </c>
      <c r="B3130">
        <f t="shared" si="3008"/>
        <v>1</v>
      </c>
      <c r="C3130">
        <f t="shared" si="3008"/>
        <v>1</v>
      </c>
      <c r="D3130">
        <f t="shared" si="3008"/>
        <v>1</v>
      </c>
      <c r="E3130">
        <f t="shared" si="3008"/>
        <v>1</v>
      </c>
      <c r="F3130">
        <f t="shared" si="3008"/>
        <v>1</v>
      </c>
      <c r="G3130">
        <f t="shared" si="3008"/>
        <v>1</v>
      </c>
      <c r="H3130">
        <f t="shared" si="3008"/>
        <v>0.12221396700000001</v>
      </c>
      <c r="I3130">
        <f t="shared" si="3008"/>
        <v>0.12221396700000001</v>
      </c>
      <c r="J3130">
        <f t="shared" si="3008"/>
        <v>0.115676551</v>
      </c>
      <c r="K3130">
        <f t="shared" si="3008"/>
        <v>0.12221396700000001</v>
      </c>
      <c r="L3130">
        <f t="shared" si="3008"/>
        <v>0.12221396700000001</v>
      </c>
      <c r="M3130">
        <f t="shared" si="3008"/>
        <v>0.12221396700000001</v>
      </c>
      <c r="N3130">
        <f t="shared" si="3008"/>
        <v>1</v>
      </c>
      <c r="O3130">
        <f t="shared" si="3008"/>
        <v>0.115676551</v>
      </c>
      <c r="P3130">
        <f t="shared" si="3008"/>
        <v>1</v>
      </c>
    </row>
    <row r="3131" spans="1:16" x14ac:dyDescent="0.5">
      <c r="A3131">
        <f t="shared" ref="A3131:P3131" si="3009">A3011</f>
        <v>1</v>
      </c>
      <c r="B3131">
        <f t="shared" si="3009"/>
        <v>1</v>
      </c>
      <c r="C3131">
        <f t="shared" si="3009"/>
        <v>1</v>
      </c>
      <c r="D3131">
        <f t="shared" si="3009"/>
        <v>1</v>
      </c>
      <c r="E3131">
        <f t="shared" si="3009"/>
        <v>1</v>
      </c>
      <c r="F3131">
        <f t="shared" si="3009"/>
        <v>1</v>
      </c>
      <c r="G3131">
        <f t="shared" si="3009"/>
        <v>1</v>
      </c>
      <c r="H3131">
        <f t="shared" si="3009"/>
        <v>6.9478080999999997E-2</v>
      </c>
      <c r="I3131">
        <f t="shared" si="3009"/>
        <v>6.9478080999999997E-2</v>
      </c>
      <c r="J3131">
        <f t="shared" si="3009"/>
        <v>0.16732673300000001</v>
      </c>
      <c r="K3131">
        <f t="shared" si="3009"/>
        <v>6.9478080999999997E-2</v>
      </c>
      <c r="L3131">
        <f t="shared" si="3009"/>
        <v>6.9478080999999997E-2</v>
      </c>
      <c r="M3131">
        <f t="shared" si="3009"/>
        <v>6.9478080999999997E-2</v>
      </c>
      <c r="N3131">
        <f t="shared" si="3009"/>
        <v>1</v>
      </c>
      <c r="O3131">
        <f t="shared" si="3009"/>
        <v>0.16732673300000001</v>
      </c>
      <c r="P3131">
        <f t="shared" si="3009"/>
        <v>1</v>
      </c>
    </row>
    <row r="3132" spans="1:16" x14ac:dyDescent="0.5">
      <c r="A3132">
        <f t="shared" ref="A3132:P3132" si="3010">A3012</f>
        <v>1</v>
      </c>
      <c r="B3132">
        <f t="shared" si="3010"/>
        <v>1</v>
      </c>
      <c r="C3132">
        <f t="shared" si="3010"/>
        <v>1</v>
      </c>
      <c r="D3132">
        <f t="shared" si="3010"/>
        <v>1</v>
      </c>
      <c r="E3132">
        <f t="shared" si="3010"/>
        <v>1</v>
      </c>
      <c r="F3132">
        <f t="shared" si="3010"/>
        <v>1</v>
      </c>
      <c r="G3132">
        <f t="shared" si="3010"/>
        <v>1</v>
      </c>
      <c r="H3132">
        <f t="shared" si="3010"/>
        <v>5.3677562999999998E-2</v>
      </c>
      <c r="I3132">
        <f t="shared" si="3010"/>
        <v>5.3677562999999998E-2</v>
      </c>
      <c r="J3132">
        <f t="shared" si="3010"/>
        <v>0.18663364700000001</v>
      </c>
      <c r="K3132">
        <f t="shared" si="3010"/>
        <v>5.3677562999999998E-2</v>
      </c>
      <c r="L3132">
        <f t="shared" si="3010"/>
        <v>5.3677562999999998E-2</v>
      </c>
      <c r="M3132">
        <f t="shared" si="3010"/>
        <v>5.3677562999999998E-2</v>
      </c>
      <c r="N3132">
        <f t="shared" si="3010"/>
        <v>1</v>
      </c>
      <c r="O3132">
        <f t="shared" si="3010"/>
        <v>0.18663364700000001</v>
      </c>
      <c r="P3132">
        <f t="shared" si="3010"/>
        <v>1</v>
      </c>
    </row>
    <row r="3133" spans="1:16" x14ac:dyDescent="0.5">
      <c r="A3133">
        <f t="shared" ref="A3133:P3133" si="3011">A3013</f>
        <v>1</v>
      </c>
      <c r="B3133">
        <f t="shared" si="3011"/>
        <v>1</v>
      </c>
      <c r="C3133">
        <f t="shared" si="3011"/>
        <v>1</v>
      </c>
      <c r="D3133">
        <f t="shared" si="3011"/>
        <v>1</v>
      </c>
      <c r="E3133">
        <f t="shared" si="3011"/>
        <v>1</v>
      </c>
      <c r="F3133">
        <f t="shared" si="3011"/>
        <v>1</v>
      </c>
      <c r="G3133">
        <f t="shared" si="3011"/>
        <v>1</v>
      </c>
      <c r="H3133">
        <f t="shared" si="3011"/>
        <v>0.110143014</v>
      </c>
      <c r="I3133">
        <f t="shared" si="3011"/>
        <v>0.110143014</v>
      </c>
      <c r="J3133">
        <f t="shared" si="3011"/>
        <v>0.17359736000000001</v>
      </c>
      <c r="K3133">
        <f t="shared" si="3011"/>
        <v>0.110143014</v>
      </c>
      <c r="L3133">
        <f t="shared" si="3011"/>
        <v>0.110143014</v>
      </c>
      <c r="M3133">
        <f t="shared" si="3011"/>
        <v>0.110143014</v>
      </c>
      <c r="N3133">
        <f t="shared" si="3011"/>
        <v>1</v>
      </c>
      <c r="O3133">
        <f t="shared" si="3011"/>
        <v>0.17359736000000001</v>
      </c>
      <c r="P3133">
        <f t="shared" si="3011"/>
        <v>1</v>
      </c>
    </row>
    <row r="3134" spans="1:16" x14ac:dyDescent="0.5">
      <c r="A3134">
        <f t="shared" ref="A3134:P3134" si="3012">A3014</f>
        <v>1</v>
      </c>
      <c r="B3134">
        <f t="shared" si="3012"/>
        <v>1</v>
      </c>
      <c r="C3134">
        <f t="shared" si="3012"/>
        <v>1</v>
      </c>
      <c r="D3134">
        <f t="shared" si="3012"/>
        <v>1</v>
      </c>
      <c r="E3134">
        <f t="shared" si="3012"/>
        <v>1</v>
      </c>
      <c r="F3134">
        <f t="shared" si="3012"/>
        <v>1</v>
      </c>
      <c r="G3134">
        <f t="shared" si="3012"/>
        <v>1</v>
      </c>
      <c r="H3134">
        <f t="shared" si="3012"/>
        <v>0.208748143</v>
      </c>
      <c r="I3134">
        <f t="shared" si="3012"/>
        <v>0.208748143</v>
      </c>
      <c r="J3134">
        <f t="shared" si="3012"/>
        <v>0.12937293699999999</v>
      </c>
      <c r="K3134">
        <f t="shared" si="3012"/>
        <v>0.208748143</v>
      </c>
      <c r="L3134">
        <f t="shared" si="3012"/>
        <v>0.208748143</v>
      </c>
      <c r="M3134">
        <f t="shared" si="3012"/>
        <v>0.208748143</v>
      </c>
      <c r="N3134">
        <f t="shared" si="3012"/>
        <v>1</v>
      </c>
      <c r="O3134">
        <f t="shared" si="3012"/>
        <v>0.12937293699999999</v>
      </c>
      <c r="P3134">
        <f t="shared" si="3012"/>
        <v>1</v>
      </c>
    </row>
    <row r="3135" spans="1:16" x14ac:dyDescent="0.5">
      <c r="A3135">
        <f t="shared" ref="A3135:P3135" si="3013">A3015</f>
        <v>1</v>
      </c>
      <c r="B3135">
        <f t="shared" si="3013"/>
        <v>1</v>
      </c>
      <c r="C3135">
        <f t="shared" si="3013"/>
        <v>1</v>
      </c>
      <c r="D3135">
        <f t="shared" si="3013"/>
        <v>1</v>
      </c>
      <c r="E3135">
        <f t="shared" si="3013"/>
        <v>1</v>
      </c>
      <c r="F3135">
        <f t="shared" si="3013"/>
        <v>1</v>
      </c>
      <c r="G3135">
        <f t="shared" si="3013"/>
        <v>1</v>
      </c>
      <c r="H3135">
        <f t="shared" si="3013"/>
        <v>0.35586924199999997</v>
      </c>
      <c r="I3135">
        <f t="shared" si="3013"/>
        <v>0.35586924199999997</v>
      </c>
      <c r="J3135">
        <f t="shared" si="3013"/>
        <v>6.3531352999999999E-2</v>
      </c>
      <c r="K3135">
        <f t="shared" si="3013"/>
        <v>0.35586924199999997</v>
      </c>
      <c r="L3135">
        <f t="shared" si="3013"/>
        <v>0.35586924199999997</v>
      </c>
      <c r="M3135">
        <f t="shared" si="3013"/>
        <v>0.35586924199999997</v>
      </c>
      <c r="N3135">
        <f t="shared" si="3013"/>
        <v>1</v>
      </c>
      <c r="O3135">
        <f t="shared" si="3013"/>
        <v>6.3531352999999999E-2</v>
      </c>
      <c r="P3135">
        <f t="shared" si="3013"/>
        <v>1</v>
      </c>
    </row>
    <row r="3136" spans="1:16" x14ac:dyDescent="0.5">
      <c r="A3136">
        <f t="shared" ref="A3136:P3136" si="3014">A3016</f>
        <v>1</v>
      </c>
      <c r="B3136">
        <f t="shared" si="3014"/>
        <v>1</v>
      </c>
      <c r="C3136">
        <f t="shared" si="3014"/>
        <v>1</v>
      </c>
      <c r="D3136">
        <f t="shared" si="3014"/>
        <v>1</v>
      </c>
      <c r="E3136">
        <f t="shared" si="3014"/>
        <v>1</v>
      </c>
      <c r="F3136">
        <f t="shared" si="3014"/>
        <v>1</v>
      </c>
      <c r="G3136">
        <f t="shared" si="3014"/>
        <v>1</v>
      </c>
      <c r="H3136">
        <f t="shared" si="3014"/>
        <v>0.48198365500000001</v>
      </c>
      <c r="I3136">
        <f t="shared" si="3014"/>
        <v>0.48198365500000001</v>
      </c>
      <c r="J3136">
        <f t="shared" si="3014"/>
        <v>0</v>
      </c>
      <c r="K3136">
        <f t="shared" si="3014"/>
        <v>0.48198365500000001</v>
      </c>
      <c r="L3136">
        <f t="shared" si="3014"/>
        <v>0.48198365500000001</v>
      </c>
      <c r="M3136">
        <f t="shared" si="3014"/>
        <v>0.48198365500000001</v>
      </c>
      <c r="N3136">
        <f t="shared" si="3014"/>
        <v>1</v>
      </c>
      <c r="O3136">
        <f t="shared" si="3014"/>
        <v>0</v>
      </c>
      <c r="P3136">
        <f t="shared" si="3014"/>
        <v>1</v>
      </c>
    </row>
    <row r="3137" spans="1:16" x14ac:dyDescent="0.5">
      <c r="A3137">
        <f t="shared" ref="A3137:P3137" si="3015">A3017</f>
        <v>1</v>
      </c>
      <c r="B3137">
        <f t="shared" si="3015"/>
        <v>1</v>
      </c>
      <c r="C3137">
        <f t="shared" si="3015"/>
        <v>1</v>
      </c>
      <c r="D3137">
        <f t="shared" si="3015"/>
        <v>1</v>
      </c>
      <c r="E3137">
        <f t="shared" si="3015"/>
        <v>1</v>
      </c>
      <c r="F3137">
        <f t="shared" si="3015"/>
        <v>1</v>
      </c>
      <c r="G3137">
        <f t="shared" si="3015"/>
        <v>1</v>
      </c>
      <c r="H3137">
        <f t="shared" si="3015"/>
        <v>0.569093611</v>
      </c>
      <c r="I3137">
        <f t="shared" si="3015"/>
        <v>0.569093611</v>
      </c>
      <c r="J3137">
        <f t="shared" si="3015"/>
        <v>0</v>
      </c>
      <c r="K3137">
        <f t="shared" si="3015"/>
        <v>0.569093611</v>
      </c>
      <c r="L3137">
        <f t="shared" si="3015"/>
        <v>0.569093611</v>
      </c>
      <c r="M3137">
        <f t="shared" si="3015"/>
        <v>0.569093611</v>
      </c>
      <c r="N3137">
        <f t="shared" si="3015"/>
        <v>1</v>
      </c>
      <c r="O3137">
        <f t="shared" si="3015"/>
        <v>0</v>
      </c>
      <c r="P3137">
        <f t="shared" si="3015"/>
        <v>1</v>
      </c>
    </row>
    <row r="3138" spans="1:16" x14ac:dyDescent="0.5">
      <c r="A3138">
        <f t="shared" ref="A3138:P3138" si="3016">A3018</f>
        <v>1</v>
      </c>
      <c r="B3138">
        <f t="shared" si="3016"/>
        <v>1</v>
      </c>
      <c r="C3138">
        <f t="shared" si="3016"/>
        <v>1</v>
      </c>
      <c r="D3138">
        <f t="shared" si="3016"/>
        <v>1</v>
      </c>
      <c r="E3138">
        <f t="shared" si="3016"/>
        <v>1</v>
      </c>
      <c r="F3138">
        <f t="shared" si="3016"/>
        <v>1</v>
      </c>
      <c r="G3138">
        <f t="shared" si="3016"/>
        <v>1</v>
      </c>
      <c r="H3138">
        <f t="shared" si="3016"/>
        <v>0.60280460599999997</v>
      </c>
      <c r="I3138">
        <f t="shared" si="3016"/>
        <v>0.60280460599999997</v>
      </c>
      <c r="J3138">
        <f t="shared" si="3016"/>
        <v>0</v>
      </c>
      <c r="K3138">
        <f t="shared" si="3016"/>
        <v>0.60280460599999997</v>
      </c>
      <c r="L3138">
        <f t="shared" si="3016"/>
        <v>0.60280460599999997</v>
      </c>
      <c r="M3138">
        <f t="shared" si="3016"/>
        <v>0.60280460599999997</v>
      </c>
      <c r="N3138">
        <f t="shared" si="3016"/>
        <v>1</v>
      </c>
      <c r="O3138">
        <f t="shared" si="3016"/>
        <v>0</v>
      </c>
      <c r="P3138">
        <f t="shared" si="3016"/>
        <v>1</v>
      </c>
    </row>
    <row r="3139" spans="1:16" x14ac:dyDescent="0.5">
      <c r="A3139">
        <f t="shared" ref="A3139:P3139" si="3017">A3019</f>
        <v>1</v>
      </c>
      <c r="B3139">
        <f t="shared" si="3017"/>
        <v>1</v>
      </c>
      <c r="C3139">
        <f t="shared" si="3017"/>
        <v>1</v>
      </c>
      <c r="D3139">
        <f t="shared" si="3017"/>
        <v>1</v>
      </c>
      <c r="E3139">
        <f t="shared" si="3017"/>
        <v>1</v>
      </c>
      <c r="F3139">
        <f t="shared" si="3017"/>
        <v>1</v>
      </c>
      <c r="G3139">
        <f t="shared" si="3017"/>
        <v>1</v>
      </c>
      <c r="H3139">
        <f t="shared" si="3017"/>
        <v>0.63066493300000004</v>
      </c>
      <c r="I3139">
        <f t="shared" si="3017"/>
        <v>0.63066493300000004</v>
      </c>
      <c r="J3139">
        <f t="shared" si="3017"/>
        <v>0</v>
      </c>
      <c r="K3139">
        <f t="shared" si="3017"/>
        <v>0.63066493300000004</v>
      </c>
      <c r="L3139">
        <f t="shared" si="3017"/>
        <v>0.63066493300000004</v>
      </c>
      <c r="M3139">
        <f t="shared" si="3017"/>
        <v>0.63066493300000004</v>
      </c>
      <c r="N3139">
        <f t="shared" si="3017"/>
        <v>1</v>
      </c>
      <c r="O3139">
        <f t="shared" si="3017"/>
        <v>0</v>
      </c>
      <c r="P3139">
        <f t="shared" si="3017"/>
        <v>1</v>
      </c>
    </row>
    <row r="3140" spans="1:16" x14ac:dyDescent="0.5">
      <c r="A3140">
        <f t="shared" ref="A3140:P3140" si="3018">A3020</f>
        <v>1</v>
      </c>
      <c r="B3140">
        <f t="shared" si="3018"/>
        <v>1</v>
      </c>
      <c r="C3140">
        <f t="shared" si="3018"/>
        <v>1</v>
      </c>
      <c r="D3140">
        <f t="shared" si="3018"/>
        <v>1</v>
      </c>
      <c r="E3140">
        <f t="shared" si="3018"/>
        <v>1</v>
      </c>
      <c r="F3140">
        <f t="shared" si="3018"/>
        <v>1</v>
      </c>
      <c r="G3140">
        <f t="shared" si="3018"/>
        <v>1</v>
      </c>
      <c r="H3140">
        <f t="shared" si="3018"/>
        <v>0.66121842500000005</v>
      </c>
      <c r="I3140">
        <f t="shared" si="3018"/>
        <v>0.66121842500000005</v>
      </c>
      <c r="J3140">
        <f t="shared" si="3018"/>
        <v>0</v>
      </c>
      <c r="K3140">
        <f t="shared" si="3018"/>
        <v>0.66121842500000005</v>
      </c>
      <c r="L3140">
        <f t="shared" si="3018"/>
        <v>0.66121842500000005</v>
      </c>
      <c r="M3140">
        <f t="shared" si="3018"/>
        <v>0.66121842500000005</v>
      </c>
      <c r="N3140">
        <f t="shared" si="3018"/>
        <v>1</v>
      </c>
      <c r="O3140">
        <f t="shared" si="3018"/>
        <v>0</v>
      </c>
      <c r="P3140">
        <f t="shared" si="3018"/>
        <v>1</v>
      </c>
    </row>
    <row r="3141" spans="1:16" x14ac:dyDescent="0.5">
      <c r="A3141">
        <f t="shared" ref="A3141:P3141" si="3019">A3021</f>
        <v>1</v>
      </c>
      <c r="B3141">
        <f t="shared" si="3019"/>
        <v>1</v>
      </c>
      <c r="C3141">
        <f t="shared" si="3019"/>
        <v>1</v>
      </c>
      <c r="D3141">
        <f t="shared" si="3019"/>
        <v>1</v>
      </c>
      <c r="E3141">
        <f t="shared" si="3019"/>
        <v>1</v>
      </c>
      <c r="F3141">
        <f t="shared" si="3019"/>
        <v>1</v>
      </c>
      <c r="G3141">
        <f t="shared" si="3019"/>
        <v>1</v>
      </c>
      <c r="H3141">
        <f t="shared" si="3019"/>
        <v>0.67513001500000003</v>
      </c>
      <c r="I3141">
        <f t="shared" si="3019"/>
        <v>0.67513001500000003</v>
      </c>
      <c r="J3141">
        <f t="shared" si="3019"/>
        <v>0</v>
      </c>
      <c r="K3141">
        <f t="shared" si="3019"/>
        <v>0.67513001500000003</v>
      </c>
      <c r="L3141">
        <f t="shared" si="3019"/>
        <v>0.67513001500000003</v>
      </c>
      <c r="M3141">
        <f t="shared" si="3019"/>
        <v>0.67513001500000003</v>
      </c>
      <c r="N3141">
        <f t="shared" si="3019"/>
        <v>1</v>
      </c>
      <c r="O3141">
        <f t="shared" si="3019"/>
        <v>0</v>
      </c>
      <c r="P3141">
        <f t="shared" si="3019"/>
        <v>1</v>
      </c>
    </row>
    <row r="3142" spans="1:16" x14ac:dyDescent="0.5">
      <c r="A3142">
        <f t="shared" ref="A3142:P3142" si="3020">A3022</f>
        <v>1</v>
      </c>
      <c r="B3142">
        <f t="shared" si="3020"/>
        <v>1</v>
      </c>
      <c r="C3142">
        <f t="shared" si="3020"/>
        <v>1</v>
      </c>
      <c r="D3142">
        <f t="shared" si="3020"/>
        <v>1</v>
      </c>
      <c r="E3142">
        <f t="shared" si="3020"/>
        <v>1</v>
      </c>
      <c r="F3142">
        <f t="shared" si="3020"/>
        <v>1</v>
      </c>
      <c r="G3142">
        <f t="shared" si="3020"/>
        <v>1</v>
      </c>
      <c r="H3142">
        <f t="shared" si="3020"/>
        <v>0.70774517100000001</v>
      </c>
      <c r="I3142">
        <f t="shared" si="3020"/>
        <v>0.70774517100000001</v>
      </c>
      <c r="J3142">
        <f t="shared" si="3020"/>
        <v>0</v>
      </c>
      <c r="K3142">
        <f t="shared" si="3020"/>
        <v>0.70774517100000001</v>
      </c>
      <c r="L3142">
        <f t="shared" si="3020"/>
        <v>0.70774517100000001</v>
      </c>
      <c r="M3142">
        <f t="shared" si="3020"/>
        <v>0.70774517100000001</v>
      </c>
      <c r="N3142">
        <f t="shared" si="3020"/>
        <v>1</v>
      </c>
      <c r="O3142">
        <f t="shared" si="3020"/>
        <v>0</v>
      </c>
      <c r="P3142">
        <f t="shared" si="3020"/>
        <v>1</v>
      </c>
    </row>
    <row r="3143" spans="1:16" x14ac:dyDescent="0.5">
      <c r="A3143">
        <f t="shared" ref="A3143:P3143" si="3021">A3023</f>
        <v>1</v>
      </c>
      <c r="B3143">
        <f t="shared" si="3021"/>
        <v>1</v>
      </c>
      <c r="C3143">
        <f t="shared" si="3021"/>
        <v>1</v>
      </c>
      <c r="D3143">
        <f t="shared" si="3021"/>
        <v>1</v>
      </c>
      <c r="E3143">
        <f t="shared" si="3021"/>
        <v>1</v>
      </c>
      <c r="F3143">
        <f t="shared" si="3021"/>
        <v>1</v>
      </c>
      <c r="G3143">
        <f t="shared" si="3021"/>
        <v>1</v>
      </c>
      <c r="H3143">
        <f t="shared" si="3021"/>
        <v>0.69966567599999996</v>
      </c>
      <c r="I3143">
        <f t="shared" si="3021"/>
        <v>0.69966567599999996</v>
      </c>
      <c r="J3143">
        <f t="shared" si="3021"/>
        <v>0</v>
      </c>
      <c r="K3143">
        <f t="shared" si="3021"/>
        <v>0.69966567599999996</v>
      </c>
      <c r="L3143">
        <f t="shared" si="3021"/>
        <v>0.69966567599999996</v>
      </c>
      <c r="M3143">
        <f t="shared" si="3021"/>
        <v>0.69966567599999996</v>
      </c>
      <c r="N3143">
        <f t="shared" si="3021"/>
        <v>1</v>
      </c>
      <c r="O3143">
        <f t="shared" si="3021"/>
        <v>0</v>
      </c>
      <c r="P3143">
        <f t="shared" si="3021"/>
        <v>1</v>
      </c>
    </row>
    <row r="3144" spans="1:16" x14ac:dyDescent="0.5">
      <c r="A3144">
        <f t="shared" ref="A3144:P3144" si="3022">A3024</f>
        <v>1</v>
      </c>
      <c r="B3144">
        <f t="shared" si="3022"/>
        <v>1</v>
      </c>
      <c r="C3144">
        <f t="shared" si="3022"/>
        <v>1</v>
      </c>
      <c r="D3144">
        <f t="shared" si="3022"/>
        <v>1</v>
      </c>
      <c r="E3144">
        <f t="shared" si="3022"/>
        <v>1</v>
      </c>
      <c r="F3144">
        <f t="shared" si="3022"/>
        <v>1</v>
      </c>
      <c r="G3144">
        <f t="shared" si="3022"/>
        <v>1</v>
      </c>
      <c r="H3144">
        <f t="shared" si="3022"/>
        <v>0.68536404200000001</v>
      </c>
      <c r="I3144">
        <f t="shared" si="3022"/>
        <v>0.68536404200000001</v>
      </c>
      <c r="J3144">
        <f t="shared" si="3022"/>
        <v>0</v>
      </c>
      <c r="K3144">
        <f t="shared" si="3022"/>
        <v>0.68536404200000001</v>
      </c>
      <c r="L3144">
        <f t="shared" si="3022"/>
        <v>0.68536404200000001</v>
      </c>
      <c r="M3144">
        <f t="shared" si="3022"/>
        <v>0.68536404200000001</v>
      </c>
      <c r="N3144">
        <f t="shared" si="3022"/>
        <v>1</v>
      </c>
      <c r="O3144">
        <f t="shared" si="3022"/>
        <v>0</v>
      </c>
      <c r="P3144">
        <f t="shared" si="3022"/>
        <v>1</v>
      </c>
    </row>
    <row r="3145" spans="1:16" x14ac:dyDescent="0.5">
      <c r="A3145">
        <f t="shared" ref="A3145:P3145" si="3023">A3025</f>
        <v>1</v>
      </c>
      <c r="B3145">
        <f t="shared" si="3023"/>
        <v>1</v>
      </c>
      <c r="C3145">
        <f t="shared" si="3023"/>
        <v>1</v>
      </c>
      <c r="D3145">
        <f t="shared" si="3023"/>
        <v>1</v>
      </c>
      <c r="E3145">
        <f t="shared" si="3023"/>
        <v>1</v>
      </c>
      <c r="F3145">
        <f t="shared" si="3023"/>
        <v>1</v>
      </c>
      <c r="G3145">
        <f t="shared" si="3023"/>
        <v>1</v>
      </c>
      <c r="H3145">
        <f t="shared" si="3023"/>
        <v>0.67496285300000003</v>
      </c>
      <c r="I3145">
        <f t="shared" si="3023"/>
        <v>0.67496285300000003</v>
      </c>
      <c r="J3145">
        <f t="shared" si="3023"/>
        <v>0</v>
      </c>
      <c r="K3145">
        <f t="shared" si="3023"/>
        <v>0.67496285300000003</v>
      </c>
      <c r="L3145">
        <f t="shared" si="3023"/>
        <v>0.67496285300000003</v>
      </c>
      <c r="M3145">
        <f t="shared" si="3023"/>
        <v>0.67496285300000003</v>
      </c>
      <c r="N3145">
        <f t="shared" si="3023"/>
        <v>1</v>
      </c>
      <c r="O3145">
        <f t="shared" si="3023"/>
        <v>0</v>
      </c>
      <c r="P3145">
        <f t="shared" si="3023"/>
        <v>1</v>
      </c>
    </row>
    <row r="3146" spans="1:16" x14ac:dyDescent="0.5">
      <c r="A3146">
        <f t="shared" ref="A3146:P3146" si="3024">A3026</f>
        <v>1</v>
      </c>
      <c r="B3146">
        <f t="shared" si="3024"/>
        <v>1</v>
      </c>
      <c r="C3146">
        <f t="shared" si="3024"/>
        <v>1</v>
      </c>
      <c r="D3146">
        <f t="shared" si="3024"/>
        <v>1</v>
      </c>
      <c r="E3146">
        <f t="shared" si="3024"/>
        <v>1</v>
      </c>
      <c r="F3146">
        <f t="shared" si="3024"/>
        <v>1</v>
      </c>
      <c r="G3146">
        <f t="shared" si="3024"/>
        <v>1</v>
      </c>
      <c r="H3146">
        <f t="shared" si="3024"/>
        <v>0.31915912499999999</v>
      </c>
      <c r="I3146">
        <f t="shared" si="3024"/>
        <v>0.31915912499999999</v>
      </c>
      <c r="J3146">
        <f t="shared" si="3024"/>
        <v>0</v>
      </c>
      <c r="K3146">
        <f t="shared" si="3024"/>
        <v>0.31915912499999999</v>
      </c>
      <c r="L3146">
        <f t="shared" si="3024"/>
        <v>0.31915912499999999</v>
      </c>
      <c r="M3146">
        <f t="shared" si="3024"/>
        <v>0.31915912499999999</v>
      </c>
      <c r="N3146">
        <f t="shared" si="3024"/>
        <v>1</v>
      </c>
      <c r="O3146">
        <f t="shared" si="3024"/>
        <v>0</v>
      </c>
      <c r="P3146">
        <f t="shared" si="3024"/>
        <v>1</v>
      </c>
    </row>
    <row r="3147" spans="1:16" x14ac:dyDescent="0.5">
      <c r="A3147">
        <f t="shared" ref="A3147:P3147" si="3025">A3027</f>
        <v>1</v>
      </c>
      <c r="B3147">
        <f t="shared" si="3025"/>
        <v>1</v>
      </c>
      <c r="C3147">
        <f t="shared" si="3025"/>
        <v>1</v>
      </c>
      <c r="D3147">
        <f t="shared" si="3025"/>
        <v>1</v>
      </c>
      <c r="E3147">
        <f t="shared" si="3025"/>
        <v>1</v>
      </c>
      <c r="F3147">
        <f t="shared" si="3025"/>
        <v>1</v>
      </c>
      <c r="G3147">
        <f t="shared" si="3025"/>
        <v>1</v>
      </c>
      <c r="H3147">
        <f t="shared" si="3025"/>
        <v>0.29430548200000001</v>
      </c>
      <c r="I3147">
        <f t="shared" si="3025"/>
        <v>0.29430548200000001</v>
      </c>
      <c r="J3147">
        <f t="shared" si="3025"/>
        <v>0</v>
      </c>
      <c r="K3147">
        <f t="shared" si="3025"/>
        <v>0.29430548200000001</v>
      </c>
      <c r="L3147">
        <f t="shared" si="3025"/>
        <v>0.29430548200000001</v>
      </c>
      <c r="M3147">
        <f t="shared" si="3025"/>
        <v>0.29430548200000001</v>
      </c>
      <c r="N3147">
        <f t="shared" si="3025"/>
        <v>1</v>
      </c>
      <c r="O3147">
        <f t="shared" si="3025"/>
        <v>0</v>
      </c>
      <c r="P3147">
        <f t="shared" si="3025"/>
        <v>1</v>
      </c>
    </row>
    <row r="3148" spans="1:16" x14ac:dyDescent="0.5">
      <c r="A3148">
        <f t="shared" ref="A3148:P3148" si="3026">A3028</f>
        <v>1</v>
      </c>
      <c r="B3148">
        <f t="shared" si="3026"/>
        <v>1</v>
      </c>
      <c r="C3148">
        <f t="shared" si="3026"/>
        <v>1</v>
      </c>
      <c r="D3148">
        <f t="shared" si="3026"/>
        <v>1</v>
      </c>
      <c r="E3148">
        <f t="shared" si="3026"/>
        <v>1</v>
      </c>
      <c r="F3148">
        <f t="shared" si="3026"/>
        <v>1</v>
      </c>
      <c r="G3148">
        <f t="shared" si="3026"/>
        <v>1</v>
      </c>
      <c r="H3148">
        <f t="shared" si="3026"/>
        <v>0.18130211099999999</v>
      </c>
      <c r="I3148">
        <f t="shared" si="3026"/>
        <v>0.18130211099999999</v>
      </c>
      <c r="J3148">
        <f t="shared" si="3026"/>
        <v>0</v>
      </c>
      <c r="K3148">
        <f t="shared" si="3026"/>
        <v>0.18130211099999999</v>
      </c>
      <c r="L3148">
        <f t="shared" si="3026"/>
        <v>0.18130211099999999</v>
      </c>
      <c r="M3148">
        <f t="shared" si="3026"/>
        <v>0.18130211099999999</v>
      </c>
      <c r="N3148">
        <f t="shared" si="3026"/>
        <v>1</v>
      </c>
      <c r="O3148">
        <f t="shared" si="3026"/>
        <v>0</v>
      </c>
      <c r="P3148">
        <f t="shared" si="3026"/>
        <v>1</v>
      </c>
    </row>
    <row r="3149" spans="1:16" x14ac:dyDescent="0.5">
      <c r="A3149">
        <f t="shared" ref="A3149:P3149" si="3027">A3029</f>
        <v>1</v>
      </c>
      <c r="B3149">
        <f t="shared" si="3027"/>
        <v>1</v>
      </c>
      <c r="C3149">
        <f t="shared" si="3027"/>
        <v>1</v>
      </c>
      <c r="D3149">
        <f t="shared" si="3027"/>
        <v>1</v>
      </c>
      <c r="E3149">
        <f t="shared" si="3027"/>
        <v>1</v>
      </c>
      <c r="F3149">
        <f t="shared" si="3027"/>
        <v>1</v>
      </c>
      <c r="G3149">
        <f t="shared" si="3027"/>
        <v>1</v>
      </c>
      <c r="H3149">
        <f t="shared" si="3027"/>
        <v>0.111938975</v>
      </c>
      <c r="I3149">
        <f t="shared" si="3027"/>
        <v>0.111938975</v>
      </c>
      <c r="J3149">
        <f t="shared" si="3027"/>
        <v>2.6542323999999999E-2</v>
      </c>
      <c r="K3149">
        <f t="shared" si="3027"/>
        <v>0.111938975</v>
      </c>
      <c r="L3149">
        <f t="shared" si="3027"/>
        <v>0.111938975</v>
      </c>
      <c r="M3149">
        <f t="shared" si="3027"/>
        <v>0.111938975</v>
      </c>
      <c r="N3149">
        <f t="shared" si="3027"/>
        <v>1</v>
      </c>
      <c r="O3149">
        <f t="shared" si="3027"/>
        <v>2.6542323999999999E-2</v>
      </c>
      <c r="P3149">
        <f t="shared" si="3027"/>
        <v>1</v>
      </c>
    </row>
    <row r="3150" spans="1:16" x14ac:dyDescent="0.5">
      <c r="A3150">
        <f t="shared" ref="A3150:P3150" si="3028">A3030</f>
        <v>1</v>
      </c>
      <c r="B3150">
        <f t="shared" si="3028"/>
        <v>1</v>
      </c>
      <c r="C3150">
        <f t="shared" si="3028"/>
        <v>1</v>
      </c>
      <c r="D3150">
        <f t="shared" si="3028"/>
        <v>1</v>
      </c>
      <c r="E3150">
        <f t="shared" si="3028"/>
        <v>1</v>
      </c>
      <c r="F3150">
        <f t="shared" si="3028"/>
        <v>1</v>
      </c>
      <c r="G3150">
        <f t="shared" si="3028"/>
        <v>1</v>
      </c>
      <c r="H3150">
        <f t="shared" si="3028"/>
        <v>0.109536988</v>
      </c>
      <c r="I3150">
        <f t="shared" si="3028"/>
        <v>0.109536988</v>
      </c>
      <c r="J3150">
        <f t="shared" si="3028"/>
        <v>0.10358680100000001</v>
      </c>
      <c r="K3150">
        <f t="shared" si="3028"/>
        <v>0.109536988</v>
      </c>
      <c r="L3150">
        <f t="shared" si="3028"/>
        <v>0.109536988</v>
      </c>
      <c r="M3150">
        <f t="shared" si="3028"/>
        <v>0.109536988</v>
      </c>
      <c r="N3150">
        <f t="shared" si="3028"/>
        <v>1</v>
      </c>
      <c r="O3150">
        <f t="shared" si="3028"/>
        <v>0.10358680100000001</v>
      </c>
      <c r="P3150">
        <f t="shared" si="3028"/>
        <v>1</v>
      </c>
    </row>
    <row r="3151" spans="1:16" x14ac:dyDescent="0.5">
      <c r="A3151">
        <f t="shared" ref="A3151:P3151" si="3029">A3031</f>
        <v>1</v>
      </c>
      <c r="B3151">
        <f t="shared" si="3029"/>
        <v>1</v>
      </c>
      <c r="C3151">
        <f t="shared" si="3029"/>
        <v>1</v>
      </c>
      <c r="D3151">
        <f t="shared" si="3029"/>
        <v>1</v>
      </c>
      <c r="E3151">
        <f t="shared" si="3029"/>
        <v>1</v>
      </c>
      <c r="F3151">
        <f t="shared" si="3029"/>
        <v>1</v>
      </c>
      <c r="G3151">
        <f t="shared" si="3029"/>
        <v>1</v>
      </c>
      <c r="H3151">
        <f t="shared" si="3029"/>
        <v>0.104312576</v>
      </c>
      <c r="I3151">
        <f t="shared" si="3029"/>
        <v>0.104312576</v>
      </c>
      <c r="J3151">
        <f t="shared" si="3029"/>
        <v>0.20459109</v>
      </c>
      <c r="K3151">
        <f t="shared" si="3029"/>
        <v>0.104312576</v>
      </c>
      <c r="L3151">
        <f t="shared" si="3029"/>
        <v>0.104312576</v>
      </c>
      <c r="M3151">
        <f t="shared" si="3029"/>
        <v>0.104312576</v>
      </c>
      <c r="N3151">
        <f t="shared" si="3029"/>
        <v>1</v>
      </c>
      <c r="O3151">
        <f t="shared" si="3029"/>
        <v>0.20459109</v>
      </c>
      <c r="P3151">
        <f t="shared" si="3029"/>
        <v>1</v>
      </c>
    </row>
    <row r="3152" spans="1:16" x14ac:dyDescent="0.5">
      <c r="A3152">
        <f t="shared" ref="A3152:P3152" si="3030">A3032</f>
        <v>1</v>
      </c>
      <c r="B3152">
        <f t="shared" si="3030"/>
        <v>1</v>
      </c>
      <c r="C3152">
        <f t="shared" si="3030"/>
        <v>1</v>
      </c>
      <c r="D3152">
        <f t="shared" si="3030"/>
        <v>1</v>
      </c>
      <c r="E3152">
        <f t="shared" si="3030"/>
        <v>1</v>
      </c>
      <c r="F3152">
        <f t="shared" si="3030"/>
        <v>1</v>
      </c>
      <c r="G3152">
        <f t="shared" si="3030"/>
        <v>1</v>
      </c>
      <c r="H3152">
        <f t="shared" si="3030"/>
        <v>0.108921412</v>
      </c>
      <c r="I3152">
        <f t="shared" si="3030"/>
        <v>0.108921412</v>
      </c>
      <c r="J3152">
        <f t="shared" si="3030"/>
        <v>0.29698708800000001</v>
      </c>
      <c r="K3152">
        <f t="shared" si="3030"/>
        <v>0.108921412</v>
      </c>
      <c r="L3152">
        <f t="shared" si="3030"/>
        <v>0.108921412</v>
      </c>
      <c r="M3152">
        <f t="shared" si="3030"/>
        <v>0.108921412</v>
      </c>
      <c r="N3152">
        <f t="shared" si="3030"/>
        <v>1</v>
      </c>
      <c r="O3152">
        <f t="shared" si="3030"/>
        <v>0.29698708800000001</v>
      </c>
      <c r="P3152">
        <f t="shared" si="3030"/>
        <v>1</v>
      </c>
    </row>
    <row r="3153" spans="1:16" x14ac:dyDescent="0.5">
      <c r="A3153">
        <f t="shared" ref="A3153:P3153" si="3031">A3033</f>
        <v>1</v>
      </c>
      <c r="B3153">
        <f t="shared" si="3031"/>
        <v>1</v>
      </c>
      <c r="C3153">
        <f t="shared" si="3031"/>
        <v>1</v>
      </c>
      <c r="D3153">
        <f t="shared" si="3031"/>
        <v>1</v>
      </c>
      <c r="E3153">
        <f t="shared" si="3031"/>
        <v>1</v>
      </c>
      <c r="F3153">
        <f t="shared" si="3031"/>
        <v>1</v>
      </c>
      <c r="G3153">
        <f t="shared" si="3031"/>
        <v>1</v>
      </c>
      <c r="H3153">
        <f t="shared" si="3031"/>
        <v>0.11637040999999999</v>
      </c>
      <c r="I3153">
        <f t="shared" si="3031"/>
        <v>0.11637040999999999</v>
      </c>
      <c r="J3153">
        <f t="shared" si="3031"/>
        <v>0.40086081800000001</v>
      </c>
      <c r="K3153">
        <f t="shared" si="3031"/>
        <v>0.11637040999999999</v>
      </c>
      <c r="L3153">
        <f t="shared" si="3031"/>
        <v>0.11637040999999999</v>
      </c>
      <c r="M3153">
        <f t="shared" si="3031"/>
        <v>0.11637040999999999</v>
      </c>
      <c r="N3153">
        <f t="shared" si="3031"/>
        <v>1</v>
      </c>
      <c r="O3153">
        <f t="shared" si="3031"/>
        <v>0.40086081800000001</v>
      </c>
      <c r="P3153">
        <f t="shared" si="3031"/>
        <v>1</v>
      </c>
    </row>
    <row r="3154" spans="1:16" x14ac:dyDescent="0.5">
      <c r="A3154">
        <f t="shared" ref="A3154:P3154" si="3032">A3034</f>
        <v>1</v>
      </c>
      <c r="B3154">
        <f t="shared" si="3032"/>
        <v>1</v>
      </c>
      <c r="C3154">
        <f t="shared" si="3032"/>
        <v>1</v>
      </c>
      <c r="D3154">
        <f t="shared" si="3032"/>
        <v>1</v>
      </c>
      <c r="E3154">
        <f t="shared" si="3032"/>
        <v>1</v>
      </c>
      <c r="F3154">
        <f t="shared" si="3032"/>
        <v>1</v>
      </c>
      <c r="G3154">
        <f t="shared" si="3032"/>
        <v>1</v>
      </c>
      <c r="H3154">
        <f t="shared" si="3032"/>
        <v>0.11566435999999999</v>
      </c>
      <c r="I3154">
        <f t="shared" si="3032"/>
        <v>0.11566435999999999</v>
      </c>
      <c r="J3154">
        <f t="shared" si="3032"/>
        <v>0.49856528</v>
      </c>
      <c r="K3154">
        <f t="shared" si="3032"/>
        <v>0.11566435999999999</v>
      </c>
      <c r="L3154">
        <f t="shared" si="3032"/>
        <v>0.11566435999999999</v>
      </c>
      <c r="M3154">
        <f t="shared" si="3032"/>
        <v>0.11566435999999999</v>
      </c>
      <c r="N3154">
        <f t="shared" si="3032"/>
        <v>1</v>
      </c>
      <c r="O3154">
        <f t="shared" si="3032"/>
        <v>0.49856528</v>
      </c>
      <c r="P3154">
        <f t="shared" si="3032"/>
        <v>1</v>
      </c>
    </row>
    <row r="3155" spans="1:16" x14ac:dyDescent="0.5">
      <c r="A3155">
        <f t="shared" ref="A3155:P3155" si="3033">A3035</f>
        <v>1</v>
      </c>
      <c r="B3155">
        <f t="shared" si="3033"/>
        <v>1</v>
      </c>
      <c r="C3155">
        <f t="shared" si="3033"/>
        <v>1</v>
      </c>
      <c r="D3155">
        <f t="shared" si="3033"/>
        <v>1</v>
      </c>
      <c r="E3155">
        <f t="shared" si="3033"/>
        <v>1</v>
      </c>
      <c r="F3155">
        <f t="shared" si="3033"/>
        <v>1</v>
      </c>
      <c r="G3155">
        <f t="shared" si="3033"/>
        <v>1</v>
      </c>
      <c r="H3155">
        <f t="shared" si="3033"/>
        <v>0.12435692700000001</v>
      </c>
      <c r="I3155">
        <f t="shared" si="3033"/>
        <v>0.12435692700000001</v>
      </c>
      <c r="J3155">
        <f t="shared" si="3033"/>
        <v>0.54088952700000004</v>
      </c>
      <c r="K3155">
        <f t="shared" si="3033"/>
        <v>0.12435692700000001</v>
      </c>
      <c r="L3155">
        <f t="shared" si="3033"/>
        <v>0.12435692700000001</v>
      </c>
      <c r="M3155">
        <f t="shared" si="3033"/>
        <v>0.12435692700000001</v>
      </c>
      <c r="N3155">
        <f t="shared" si="3033"/>
        <v>1</v>
      </c>
      <c r="O3155">
        <f t="shared" si="3033"/>
        <v>0.54088952700000004</v>
      </c>
      <c r="P3155">
        <f t="shared" si="3033"/>
        <v>1</v>
      </c>
    </row>
    <row r="3156" spans="1:16" x14ac:dyDescent="0.5">
      <c r="A3156">
        <f t="shared" ref="A3156:P3156" si="3034">A3036</f>
        <v>1</v>
      </c>
      <c r="B3156">
        <f t="shared" si="3034"/>
        <v>1</v>
      </c>
      <c r="C3156">
        <f t="shared" si="3034"/>
        <v>1</v>
      </c>
      <c r="D3156">
        <f t="shared" si="3034"/>
        <v>1</v>
      </c>
      <c r="E3156">
        <f t="shared" si="3034"/>
        <v>1</v>
      </c>
      <c r="F3156">
        <f t="shared" si="3034"/>
        <v>1</v>
      </c>
      <c r="G3156">
        <f t="shared" si="3034"/>
        <v>1</v>
      </c>
      <c r="H3156">
        <f t="shared" si="3034"/>
        <v>0.13358523899999999</v>
      </c>
      <c r="I3156">
        <f t="shared" si="3034"/>
        <v>0.13358523899999999</v>
      </c>
      <c r="J3156">
        <f t="shared" si="3034"/>
        <v>0.55810616899999999</v>
      </c>
      <c r="K3156">
        <f t="shared" si="3034"/>
        <v>0.13358523899999999</v>
      </c>
      <c r="L3156">
        <f t="shared" si="3034"/>
        <v>0.13358523899999999</v>
      </c>
      <c r="M3156">
        <f t="shared" si="3034"/>
        <v>0.13358523899999999</v>
      </c>
      <c r="N3156">
        <f t="shared" si="3034"/>
        <v>1</v>
      </c>
      <c r="O3156">
        <f t="shared" si="3034"/>
        <v>0.55810616899999999</v>
      </c>
      <c r="P3156">
        <f t="shared" si="3034"/>
        <v>1</v>
      </c>
    </row>
    <row r="3157" spans="1:16" x14ac:dyDescent="0.5">
      <c r="A3157">
        <f t="shared" ref="A3157:P3157" si="3035">A3037</f>
        <v>1</v>
      </c>
      <c r="B3157">
        <f t="shared" si="3035"/>
        <v>1</v>
      </c>
      <c r="C3157">
        <f t="shared" si="3035"/>
        <v>1</v>
      </c>
      <c r="D3157">
        <f t="shared" si="3035"/>
        <v>1</v>
      </c>
      <c r="E3157">
        <f t="shared" si="3035"/>
        <v>1</v>
      </c>
      <c r="F3157">
        <f t="shared" si="3035"/>
        <v>1</v>
      </c>
      <c r="G3157">
        <f t="shared" si="3035"/>
        <v>1</v>
      </c>
      <c r="H3157">
        <f t="shared" si="3035"/>
        <v>0.138550646</v>
      </c>
      <c r="I3157">
        <f t="shared" si="3035"/>
        <v>0.138550646</v>
      </c>
      <c r="J3157">
        <f t="shared" si="3035"/>
        <v>0.56599713100000004</v>
      </c>
      <c r="K3157">
        <f t="shared" si="3035"/>
        <v>0.138550646</v>
      </c>
      <c r="L3157">
        <f t="shared" si="3035"/>
        <v>0.138550646</v>
      </c>
      <c r="M3157">
        <f t="shared" si="3035"/>
        <v>0.138550646</v>
      </c>
      <c r="N3157">
        <f t="shared" si="3035"/>
        <v>1</v>
      </c>
      <c r="O3157">
        <f t="shared" si="3035"/>
        <v>0.56599713100000004</v>
      </c>
      <c r="P3157">
        <f t="shared" si="3035"/>
        <v>1</v>
      </c>
    </row>
    <row r="3158" spans="1:16" x14ac:dyDescent="0.5">
      <c r="A3158">
        <f t="shared" ref="A3158:P3158" si="3036">A3038</f>
        <v>1</v>
      </c>
      <c r="B3158">
        <f t="shared" si="3036"/>
        <v>1</v>
      </c>
      <c r="C3158">
        <f t="shared" si="3036"/>
        <v>1</v>
      </c>
      <c r="D3158">
        <f t="shared" si="3036"/>
        <v>1</v>
      </c>
      <c r="E3158">
        <f t="shared" si="3036"/>
        <v>1</v>
      </c>
      <c r="F3158">
        <f t="shared" si="3036"/>
        <v>1</v>
      </c>
      <c r="G3158">
        <f t="shared" si="3036"/>
        <v>1</v>
      </c>
      <c r="H3158">
        <f t="shared" si="3036"/>
        <v>0.170656378</v>
      </c>
      <c r="I3158">
        <f t="shared" si="3036"/>
        <v>0.170656378</v>
      </c>
      <c r="J3158">
        <f t="shared" si="3036"/>
        <v>0.50903873700000002</v>
      </c>
      <c r="K3158">
        <f t="shared" si="3036"/>
        <v>0.170656378</v>
      </c>
      <c r="L3158">
        <f t="shared" si="3036"/>
        <v>0.170656378</v>
      </c>
      <c r="M3158">
        <f t="shared" si="3036"/>
        <v>0.170656378</v>
      </c>
      <c r="N3158">
        <f t="shared" si="3036"/>
        <v>1</v>
      </c>
      <c r="O3158">
        <f t="shared" si="3036"/>
        <v>0.50903873700000002</v>
      </c>
      <c r="P3158">
        <f t="shared" si="3036"/>
        <v>1</v>
      </c>
    </row>
    <row r="3159" spans="1:16" x14ac:dyDescent="0.5">
      <c r="A3159">
        <f t="shared" ref="A3159:P3159" si="3037">A3039</f>
        <v>1</v>
      </c>
      <c r="B3159">
        <f t="shared" si="3037"/>
        <v>1</v>
      </c>
      <c r="C3159">
        <f t="shared" si="3037"/>
        <v>1</v>
      </c>
      <c r="D3159">
        <f t="shared" si="3037"/>
        <v>1</v>
      </c>
      <c r="E3159">
        <f t="shared" si="3037"/>
        <v>1</v>
      </c>
      <c r="F3159">
        <f t="shared" si="3037"/>
        <v>1</v>
      </c>
      <c r="G3159">
        <f t="shared" si="3037"/>
        <v>1</v>
      </c>
      <c r="H3159">
        <f t="shared" si="3037"/>
        <v>0.22121695899999999</v>
      </c>
      <c r="I3159">
        <f t="shared" si="3037"/>
        <v>0.22121695899999999</v>
      </c>
      <c r="J3159">
        <f t="shared" si="3037"/>
        <v>0.43543758999999999</v>
      </c>
      <c r="K3159">
        <f t="shared" si="3037"/>
        <v>0.22121695899999999</v>
      </c>
      <c r="L3159">
        <f t="shared" si="3037"/>
        <v>0.22121695899999999</v>
      </c>
      <c r="M3159">
        <f t="shared" si="3037"/>
        <v>0.22121695899999999</v>
      </c>
      <c r="N3159">
        <f t="shared" si="3037"/>
        <v>1</v>
      </c>
      <c r="O3159">
        <f t="shared" si="3037"/>
        <v>0.43543758999999999</v>
      </c>
      <c r="P3159">
        <f t="shared" si="3037"/>
        <v>1</v>
      </c>
    </row>
    <row r="3160" spans="1:16" x14ac:dyDescent="0.5">
      <c r="A3160">
        <f t="shared" ref="A3160:P3160" si="3038">A3040</f>
        <v>1</v>
      </c>
      <c r="B3160">
        <f t="shared" si="3038"/>
        <v>1</v>
      </c>
      <c r="C3160">
        <f t="shared" si="3038"/>
        <v>1</v>
      </c>
      <c r="D3160">
        <f t="shared" si="3038"/>
        <v>1</v>
      </c>
      <c r="E3160">
        <f t="shared" si="3038"/>
        <v>1</v>
      </c>
      <c r="F3160">
        <f t="shared" si="3038"/>
        <v>1</v>
      </c>
      <c r="G3160">
        <f t="shared" si="3038"/>
        <v>1</v>
      </c>
      <c r="H3160">
        <f t="shared" si="3038"/>
        <v>0.31781089200000001</v>
      </c>
      <c r="I3160">
        <f t="shared" si="3038"/>
        <v>0.31781089200000001</v>
      </c>
      <c r="J3160">
        <f t="shared" si="3038"/>
        <v>0.32611190800000001</v>
      </c>
      <c r="K3160">
        <f t="shared" si="3038"/>
        <v>0.31781089200000001</v>
      </c>
      <c r="L3160">
        <f t="shared" si="3038"/>
        <v>0.31781089200000001</v>
      </c>
      <c r="M3160">
        <f t="shared" si="3038"/>
        <v>0.31781089200000001</v>
      </c>
      <c r="N3160">
        <f t="shared" si="3038"/>
        <v>1</v>
      </c>
      <c r="O3160">
        <f t="shared" si="3038"/>
        <v>0.32611190800000001</v>
      </c>
      <c r="P3160">
        <f t="shared" si="3038"/>
        <v>1</v>
      </c>
    </row>
    <row r="3161" spans="1:16" x14ac:dyDescent="0.5">
      <c r="A3161">
        <f t="shared" ref="A3161:P3161" si="3039">A3041</f>
        <v>1</v>
      </c>
      <c r="B3161">
        <f t="shared" si="3039"/>
        <v>1</v>
      </c>
      <c r="C3161">
        <f t="shared" si="3039"/>
        <v>1</v>
      </c>
      <c r="D3161">
        <f t="shared" si="3039"/>
        <v>1</v>
      </c>
      <c r="E3161">
        <f t="shared" si="3039"/>
        <v>1</v>
      </c>
      <c r="F3161">
        <f t="shared" si="3039"/>
        <v>1</v>
      </c>
      <c r="G3161">
        <f t="shared" si="3039"/>
        <v>1</v>
      </c>
      <c r="H3161">
        <f t="shared" si="3039"/>
        <v>0.368281001</v>
      </c>
      <c r="I3161">
        <f t="shared" si="3039"/>
        <v>0.368281001</v>
      </c>
      <c r="J3161">
        <f t="shared" si="3039"/>
        <v>0.206025811</v>
      </c>
      <c r="K3161">
        <f t="shared" si="3039"/>
        <v>0.368281001</v>
      </c>
      <c r="L3161">
        <f t="shared" si="3039"/>
        <v>0.368281001</v>
      </c>
      <c r="M3161">
        <f t="shared" si="3039"/>
        <v>0.368281001</v>
      </c>
      <c r="N3161">
        <f t="shared" si="3039"/>
        <v>1</v>
      </c>
      <c r="O3161">
        <f t="shared" si="3039"/>
        <v>0.206025811</v>
      </c>
      <c r="P3161">
        <f t="shared" si="3039"/>
        <v>1</v>
      </c>
    </row>
    <row r="3162" spans="1:16" x14ac:dyDescent="0.5">
      <c r="A3162">
        <f t="shared" ref="A3162:P3162" si="3040">A3042</f>
        <v>1</v>
      </c>
      <c r="B3162">
        <f t="shared" si="3040"/>
        <v>1</v>
      </c>
      <c r="C3162">
        <f t="shared" si="3040"/>
        <v>1</v>
      </c>
      <c r="D3162">
        <f t="shared" si="3040"/>
        <v>1</v>
      </c>
      <c r="E3162">
        <f t="shared" si="3040"/>
        <v>1</v>
      </c>
      <c r="F3162">
        <f t="shared" si="3040"/>
        <v>1</v>
      </c>
      <c r="G3162">
        <f t="shared" si="3040"/>
        <v>1</v>
      </c>
      <c r="H3162">
        <f t="shared" si="3040"/>
        <v>0.40163207400000001</v>
      </c>
      <c r="I3162">
        <f t="shared" si="3040"/>
        <v>0.40163207400000001</v>
      </c>
      <c r="J3162">
        <f t="shared" si="3040"/>
        <v>9.5265423000000002E-2</v>
      </c>
      <c r="K3162">
        <f t="shared" si="3040"/>
        <v>0.40163207400000001</v>
      </c>
      <c r="L3162">
        <f t="shared" si="3040"/>
        <v>0.40163207400000001</v>
      </c>
      <c r="M3162">
        <f t="shared" si="3040"/>
        <v>0.40163207400000001</v>
      </c>
      <c r="N3162">
        <f t="shared" si="3040"/>
        <v>1</v>
      </c>
      <c r="O3162">
        <f t="shared" si="3040"/>
        <v>9.5265423000000002E-2</v>
      </c>
      <c r="P3162">
        <f t="shared" si="3040"/>
        <v>1</v>
      </c>
    </row>
    <row r="3163" spans="1:16" x14ac:dyDescent="0.5">
      <c r="A3163">
        <f t="shared" ref="A3163:P3163" si="3041">A3043</f>
        <v>1</v>
      </c>
      <c r="B3163">
        <f t="shared" si="3041"/>
        <v>1</v>
      </c>
      <c r="C3163">
        <f t="shared" si="3041"/>
        <v>1</v>
      </c>
      <c r="D3163">
        <f t="shared" si="3041"/>
        <v>1</v>
      </c>
      <c r="E3163">
        <f t="shared" si="3041"/>
        <v>1</v>
      </c>
      <c r="F3163">
        <f t="shared" si="3041"/>
        <v>1</v>
      </c>
      <c r="G3163">
        <f t="shared" si="3041"/>
        <v>1</v>
      </c>
      <c r="H3163">
        <f t="shared" si="3041"/>
        <v>0.41901720799999997</v>
      </c>
      <c r="I3163">
        <f t="shared" si="3041"/>
        <v>0.41901720799999997</v>
      </c>
      <c r="J3163">
        <f t="shared" si="3041"/>
        <v>1.0329985999999999E-2</v>
      </c>
      <c r="K3163">
        <f t="shared" si="3041"/>
        <v>0.41901720799999997</v>
      </c>
      <c r="L3163">
        <f t="shared" si="3041"/>
        <v>0.41901720799999997</v>
      </c>
      <c r="M3163">
        <f t="shared" si="3041"/>
        <v>0.41901720799999997</v>
      </c>
      <c r="N3163">
        <f t="shared" si="3041"/>
        <v>1</v>
      </c>
      <c r="O3163">
        <f t="shared" si="3041"/>
        <v>1.0329985999999999E-2</v>
      </c>
      <c r="P3163">
        <f t="shared" si="3041"/>
        <v>1</v>
      </c>
    </row>
    <row r="3164" spans="1:16" x14ac:dyDescent="0.5">
      <c r="A3164">
        <f t="shared" ref="A3164:P3164" si="3042">A3044</f>
        <v>1</v>
      </c>
      <c r="B3164">
        <f t="shared" si="3042"/>
        <v>1</v>
      </c>
      <c r="C3164">
        <f t="shared" si="3042"/>
        <v>1</v>
      </c>
      <c r="D3164">
        <f t="shared" si="3042"/>
        <v>1</v>
      </c>
      <c r="E3164">
        <f t="shared" si="3042"/>
        <v>1</v>
      </c>
      <c r="F3164">
        <f t="shared" si="3042"/>
        <v>1</v>
      </c>
      <c r="G3164">
        <f t="shared" si="3042"/>
        <v>1</v>
      </c>
      <c r="H3164">
        <f t="shared" si="3042"/>
        <v>0.42166045800000002</v>
      </c>
      <c r="I3164">
        <f t="shared" si="3042"/>
        <v>0.42166045800000002</v>
      </c>
      <c r="J3164">
        <f t="shared" si="3042"/>
        <v>0</v>
      </c>
      <c r="K3164">
        <f t="shared" si="3042"/>
        <v>0.42166045800000002</v>
      </c>
      <c r="L3164">
        <f t="shared" si="3042"/>
        <v>0.42166045800000002</v>
      </c>
      <c r="M3164">
        <f t="shared" si="3042"/>
        <v>0.42166045800000002</v>
      </c>
      <c r="N3164">
        <f t="shared" si="3042"/>
        <v>1</v>
      </c>
      <c r="O3164">
        <f t="shared" si="3042"/>
        <v>0</v>
      </c>
      <c r="P3164">
        <f t="shared" si="3042"/>
        <v>1</v>
      </c>
    </row>
    <row r="3165" spans="1:16" x14ac:dyDescent="0.5">
      <c r="A3165">
        <f t="shared" ref="A3165:P3165" si="3043">A3045</f>
        <v>1</v>
      </c>
      <c r="B3165">
        <f t="shared" si="3043"/>
        <v>1</v>
      </c>
      <c r="C3165">
        <f t="shared" si="3043"/>
        <v>1</v>
      </c>
      <c r="D3165">
        <f t="shared" si="3043"/>
        <v>1</v>
      </c>
      <c r="E3165">
        <f t="shared" si="3043"/>
        <v>1</v>
      </c>
      <c r="F3165">
        <f t="shared" si="3043"/>
        <v>1</v>
      </c>
      <c r="G3165">
        <f t="shared" si="3043"/>
        <v>1</v>
      </c>
      <c r="H3165">
        <f t="shared" si="3043"/>
        <v>0.40624445599999998</v>
      </c>
      <c r="I3165">
        <f t="shared" si="3043"/>
        <v>0.40624445599999998</v>
      </c>
      <c r="J3165">
        <f t="shared" si="3043"/>
        <v>0</v>
      </c>
      <c r="K3165">
        <f t="shared" si="3043"/>
        <v>0.40624445599999998</v>
      </c>
      <c r="L3165">
        <f t="shared" si="3043"/>
        <v>0.40624445599999998</v>
      </c>
      <c r="M3165">
        <f t="shared" si="3043"/>
        <v>0.40624445599999998</v>
      </c>
      <c r="N3165">
        <f t="shared" si="3043"/>
        <v>1</v>
      </c>
      <c r="O3165">
        <f t="shared" si="3043"/>
        <v>0</v>
      </c>
      <c r="P3165">
        <f t="shared" si="3043"/>
        <v>1</v>
      </c>
    </row>
    <row r="3166" spans="1:16" x14ac:dyDescent="0.5">
      <c r="A3166">
        <f t="shared" ref="A3166:P3166" si="3044">A3046</f>
        <v>1</v>
      </c>
      <c r="B3166">
        <f t="shared" si="3044"/>
        <v>1</v>
      </c>
      <c r="C3166">
        <f t="shared" si="3044"/>
        <v>1</v>
      </c>
      <c r="D3166">
        <f t="shared" si="3044"/>
        <v>1</v>
      </c>
      <c r="E3166">
        <f t="shared" si="3044"/>
        <v>1</v>
      </c>
      <c r="F3166">
        <f t="shared" si="3044"/>
        <v>1</v>
      </c>
      <c r="G3166">
        <f t="shared" si="3044"/>
        <v>1</v>
      </c>
      <c r="H3166">
        <f t="shared" si="3044"/>
        <v>0.33672165900000001</v>
      </c>
      <c r="I3166">
        <f t="shared" si="3044"/>
        <v>0.33672165900000001</v>
      </c>
      <c r="J3166">
        <f t="shared" si="3044"/>
        <v>0</v>
      </c>
      <c r="K3166">
        <f t="shared" si="3044"/>
        <v>0.33672165900000001</v>
      </c>
      <c r="L3166">
        <f t="shared" si="3044"/>
        <v>0.33672165900000001</v>
      </c>
      <c r="M3166">
        <f t="shared" si="3044"/>
        <v>0.33672165900000001</v>
      </c>
      <c r="N3166">
        <f t="shared" si="3044"/>
        <v>1</v>
      </c>
      <c r="O3166">
        <f t="shared" si="3044"/>
        <v>0</v>
      </c>
      <c r="P3166">
        <f t="shared" si="3044"/>
        <v>1</v>
      </c>
    </row>
    <row r="3167" spans="1:16" x14ac:dyDescent="0.5">
      <c r="A3167">
        <f t="shared" ref="A3167:P3167" si="3045">A3047</f>
        <v>1</v>
      </c>
      <c r="B3167">
        <f t="shared" si="3045"/>
        <v>1</v>
      </c>
      <c r="C3167">
        <f t="shared" si="3045"/>
        <v>1</v>
      </c>
      <c r="D3167">
        <f t="shared" si="3045"/>
        <v>1</v>
      </c>
      <c r="E3167">
        <f t="shared" si="3045"/>
        <v>1</v>
      </c>
      <c r="F3167">
        <f t="shared" si="3045"/>
        <v>1</v>
      </c>
      <c r="G3167">
        <f t="shared" si="3045"/>
        <v>1</v>
      </c>
      <c r="H3167">
        <f t="shared" si="3045"/>
        <v>0.25048784800000001</v>
      </c>
      <c r="I3167">
        <f t="shared" si="3045"/>
        <v>0.25048784800000001</v>
      </c>
      <c r="J3167">
        <f t="shared" si="3045"/>
        <v>0</v>
      </c>
      <c r="K3167">
        <f t="shared" si="3045"/>
        <v>0.25048784800000001</v>
      </c>
      <c r="L3167">
        <f t="shared" si="3045"/>
        <v>0.25048784800000001</v>
      </c>
      <c r="M3167">
        <f t="shared" si="3045"/>
        <v>0.25048784800000001</v>
      </c>
      <c r="N3167">
        <f t="shared" si="3045"/>
        <v>1</v>
      </c>
      <c r="O3167">
        <f t="shared" si="3045"/>
        <v>0</v>
      </c>
      <c r="P3167">
        <f t="shared" si="3045"/>
        <v>1</v>
      </c>
    </row>
    <row r="3168" spans="1:16" x14ac:dyDescent="0.5">
      <c r="A3168">
        <f t="shared" ref="A3168:P3168" si="3046">A3048</f>
        <v>1</v>
      </c>
      <c r="B3168">
        <f t="shared" si="3046"/>
        <v>1</v>
      </c>
      <c r="C3168">
        <f t="shared" si="3046"/>
        <v>1</v>
      </c>
      <c r="D3168">
        <f t="shared" si="3046"/>
        <v>1</v>
      </c>
      <c r="E3168">
        <f t="shared" si="3046"/>
        <v>1</v>
      </c>
      <c r="F3168">
        <f t="shared" si="3046"/>
        <v>1</v>
      </c>
      <c r="G3168">
        <f t="shared" si="3046"/>
        <v>1</v>
      </c>
      <c r="H3168">
        <f t="shared" si="3046"/>
        <v>0.19868724500000001</v>
      </c>
      <c r="I3168">
        <f t="shared" si="3046"/>
        <v>0.19868724500000001</v>
      </c>
      <c r="J3168">
        <f t="shared" si="3046"/>
        <v>0</v>
      </c>
      <c r="K3168">
        <f t="shared" si="3046"/>
        <v>0.19868724500000001</v>
      </c>
      <c r="L3168">
        <f t="shared" si="3046"/>
        <v>0.19868724500000001</v>
      </c>
      <c r="M3168">
        <f t="shared" si="3046"/>
        <v>0.19868724500000001</v>
      </c>
      <c r="N3168">
        <f t="shared" si="3046"/>
        <v>1</v>
      </c>
      <c r="O3168">
        <f t="shared" si="3046"/>
        <v>0</v>
      </c>
      <c r="P3168">
        <f t="shared" si="3046"/>
        <v>1</v>
      </c>
    </row>
    <row r="3169" spans="1:16" x14ac:dyDescent="0.5">
      <c r="A3169">
        <f t="shared" ref="A3169:P3169" si="3047">A3049</f>
        <v>1</v>
      </c>
      <c r="B3169">
        <f t="shared" si="3047"/>
        <v>1</v>
      </c>
      <c r="C3169">
        <f t="shared" si="3047"/>
        <v>1</v>
      </c>
      <c r="D3169">
        <f t="shared" si="3047"/>
        <v>1</v>
      </c>
      <c r="E3169">
        <f t="shared" si="3047"/>
        <v>1</v>
      </c>
      <c r="F3169">
        <f t="shared" si="3047"/>
        <v>1</v>
      </c>
      <c r="G3169">
        <f t="shared" si="3047"/>
        <v>1</v>
      </c>
      <c r="H3169">
        <f t="shared" si="3047"/>
        <v>0.17704452700000001</v>
      </c>
      <c r="I3169">
        <f t="shared" si="3047"/>
        <v>0.17704452700000001</v>
      </c>
      <c r="J3169">
        <f t="shared" si="3047"/>
        <v>0</v>
      </c>
      <c r="K3169">
        <f t="shared" si="3047"/>
        <v>0.17704452700000001</v>
      </c>
      <c r="L3169">
        <f t="shared" si="3047"/>
        <v>0.17704452700000001</v>
      </c>
      <c r="M3169">
        <f t="shared" si="3047"/>
        <v>0.17704452700000001</v>
      </c>
      <c r="N3169">
        <f t="shared" si="3047"/>
        <v>1</v>
      </c>
      <c r="O3169">
        <f t="shared" si="3047"/>
        <v>0</v>
      </c>
      <c r="P3169">
        <f t="shared" si="3047"/>
        <v>1</v>
      </c>
    </row>
    <row r="3170" spans="1:16" x14ac:dyDescent="0.5">
      <c r="A3170">
        <f t="shared" ref="A3170:P3170" si="3048">A3050</f>
        <v>1</v>
      </c>
      <c r="B3170">
        <f t="shared" si="3048"/>
        <v>1</v>
      </c>
      <c r="C3170">
        <f t="shared" si="3048"/>
        <v>1</v>
      </c>
      <c r="D3170">
        <f t="shared" si="3048"/>
        <v>1</v>
      </c>
      <c r="E3170">
        <f t="shared" si="3048"/>
        <v>1</v>
      </c>
      <c r="F3170">
        <f t="shared" si="3048"/>
        <v>1</v>
      </c>
      <c r="G3170">
        <f t="shared" si="3048"/>
        <v>1</v>
      </c>
      <c r="H3170">
        <f t="shared" si="3048"/>
        <v>1.2647263000000001E-2</v>
      </c>
      <c r="I3170">
        <f t="shared" si="3048"/>
        <v>1.2647263000000001E-2</v>
      </c>
      <c r="J3170">
        <f t="shared" si="3048"/>
        <v>3.6900399999999998E-4</v>
      </c>
      <c r="K3170">
        <f t="shared" si="3048"/>
        <v>1.2647263000000001E-2</v>
      </c>
      <c r="L3170">
        <f t="shared" si="3048"/>
        <v>1.2647263000000001E-2</v>
      </c>
      <c r="M3170">
        <f t="shared" si="3048"/>
        <v>1.2647263000000001E-2</v>
      </c>
      <c r="N3170">
        <f t="shared" si="3048"/>
        <v>1</v>
      </c>
      <c r="O3170">
        <f t="shared" si="3048"/>
        <v>3.6900399999999998E-4</v>
      </c>
      <c r="P3170">
        <f t="shared" si="3048"/>
        <v>1</v>
      </c>
    </row>
    <row r="3171" spans="1:16" x14ac:dyDescent="0.5">
      <c r="A3171">
        <f t="shared" ref="A3171:P3171" si="3049">A3051</f>
        <v>1</v>
      </c>
      <c r="B3171">
        <f t="shared" si="3049"/>
        <v>1</v>
      </c>
      <c r="C3171">
        <f t="shared" si="3049"/>
        <v>1</v>
      </c>
      <c r="D3171">
        <f t="shared" si="3049"/>
        <v>1</v>
      </c>
      <c r="E3171">
        <f t="shared" si="3049"/>
        <v>1</v>
      </c>
      <c r="F3171">
        <f t="shared" si="3049"/>
        <v>1</v>
      </c>
      <c r="G3171">
        <f t="shared" si="3049"/>
        <v>1</v>
      </c>
      <c r="H3171">
        <f t="shared" si="3049"/>
        <v>1.1607762000000001E-2</v>
      </c>
      <c r="I3171">
        <f t="shared" si="3049"/>
        <v>1.1607762000000001E-2</v>
      </c>
      <c r="J3171">
        <f t="shared" si="3049"/>
        <v>1.0086088999999999E-2</v>
      </c>
      <c r="K3171">
        <f t="shared" si="3049"/>
        <v>1.1607762000000001E-2</v>
      </c>
      <c r="L3171">
        <f t="shared" si="3049"/>
        <v>1.1607762000000001E-2</v>
      </c>
      <c r="M3171">
        <f t="shared" si="3049"/>
        <v>1.1607762000000001E-2</v>
      </c>
      <c r="N3171">
        <f t="shared" si="3049"/>
        <v>1</v>
      </c>
      <c r="O3171">
        <f t="shared" si="3049"/>
        <v>1.0086088999999999E-2</v>
      </c>
      <c r="P3171">
        <f t="shared" si="3049"/>
        <v>1</v>
      </c>
    </row>
    <row r="3172" spans="1:16" x14ac:dyDescent="0.5">
      <c r="A3172">
        <f t="shared" ref="A3172:P3172" si="3050">A3052</f>
        <v>1</v>
      </c>
      <c r="B3172">
        <f t="shared" si="3050"/>
        <v>1</v>
      </c>
      <c r="C3172">
        <f t="shared" si="3050"/>
        <v>1</v>
      </c>
      <c r="D3172">
        <f t="shared" si="3050"/>
        <v>1</v>
      </c>
      <c r="E3172">
        <f t="shared" si="3050"/>
        <v>1</v>
      </c>
      <c r="F3172">
        <f t="shared" si="3050"/>
        <v>1</v>
      </c>
      <c r="G3172">
        <f t="shared" si="3050"/>
        <v>1</v>
      </c>
      <c r="H3172">
        <f t="shared" si="3050"/>
        <v>2.5814276000000001E-2</v>
      </c>
      <c r="I3172">
        <f t="shared" si="3050"/>
        <v>2.5814276000000001E-2</v>
      </c>
      <c r="J3172">
        <f t="shared" si="3050"/>
        <v>7.5891759000000003E-2</v>
      </c>
      <c r="K3172">
        <f t="shared" si="3050"/>
        <v>2.5814276000000001E-2</v>
      </c>
      <c r="L3172">
        <f t="shared" si="3050"/>
        <v>2.5814276000000001E-2</v>
      </c>
      <c r="M3172">
        <f t="shared" si="3050"/>
        <v>2.5814276000000001E-2</v>
      </c>
      <c r="N3172">
        <f t="shared" si="3050"/>
        <v>1</v>
      </c>
      <c r="O3172">
        <f t="shared" si="3050"/>
        <v>7.5891759000000003E-2</v>
      </c>
      <c r="P3172">
        <f t="shared" si="3050"/>
        <v>1</v>
      </c>
    </row>
    <row r="3173" spans="1:16" x14ac:dyDescent="0.5">
      <c r="A3173">
        <f t="shared" ref="A3173:P3173" si="3051">A3053</f>
        <v>1</v>
      </c>
      <c r="B3173">
        <f t="shared" si="3051"/>
        <v>1</v>
      </c>
      <c r="C3173">
        <f t="shared" si="3051"/>
        <v>1</v>
      </c>
      <c r="D3173">
        <f t="shared" si="3051"/>
        <v>1</v>
      </c>
      <c r="E3173">
        <f t="shared" si="3051"/>
        <v>1</v>
      </c>
      <c r="F3173">
        <f t="shared" si="3051"/>
        <v>1</v>
      </c>
      <c r="G3173">
        <f t="shared" si="3051"/>
        <v>1</v>
      </c>
      <c r="H3173">
        <f t="shared" si="3051"/>
        <v>3.4476784000000003E-2</v>
      </c>
      <c r="I3173">
        <f t="shared" si="3051"/>
        <v>3.4476784000000003E-2</v>
      </c>
      <c r="J3173">
        <f t="shared" si="3051"/>
        <v>0.16445263199999999</v>
      </c>
      <c r="K3173">
        <f t="shared" si="3051"/>
        <v>3.4476784000000003E-2</v>
      </c>
      <c r="L3173">
        <f t="shared" si="3051"/>
        <v>3.4476784000000003E-2</v>
      </c>
      <c r="M3173">
        <f t="shared" si="3051"/>
        <v>3.4476784000000003E-2</v>
      </c>
      <c r="N3173">
        <f t="shared" si="3051"/>
        <v>1</v>
      </c>
      <c r="O3173">
        <f t="shared" si="3051"/>
        <v>0.16445263199999999</v>
      </c>
      <c r="P3173">
        <f t="shared" si="3051"/>
        <v>1</v>
      </c>
    </row>
    <row r="3174" spans="1:16" x14ac:dyDescent="0.5">
      <c r="A3174">
        <f t="shared" ref="A3174:P3174" si="3052">A3054</f>
        <v>1</v>
      </c>
      <c r="B3174">
        <f t="shared" si="3052"/>
        <v>1</v>
      </c>
      <c r="C3174">
        <f t="shared" si="3052"/>
        <v>1</v>
      </c>
      <c r="D3174">
        <f t="shared" si="3052"/>
        <v>1</v>
      </c>
      <c r="E3174">
        <f t="shared" si="3052"/>
        <v>1</v>
      </c>
      <c r="F3174">
        <f t="shared" si="3052"/>
        <v>1</v>
      </c>
      <c r="G3174">
        <f t="shared" si="3052"/>
        <v>1</v>
      </c>
      <c r="H3174">
        <f t="shared" si="3052"/>
        <v>8.0734581E-2</v>
      </c>
      <c r="I3174">
        <f t="shared" si="3052"/>
        <v>8.0734581E-2</v>
      </c>
      <c r="J3174">
        <f t="shared" si="3052"/>
        <v>0.27404674000000001</v>
      </c>
      <c r="K3174">
        <f t="shared" si="3052"/>
        <v>8.0734581E-2</v>
      </c>
      <c r="L3174">
        <f t="shared" si="3052"/>
        <v>8.0734581E-2</v>
      </c>
      <c r="M3174">
        <f t="shared" si="3052"/>
        <v>8.0734581E-2</v>
      </c>
      <c r="N3174">
        <f t="shared" si="3052"/>
        <v>1</v>
      </c>
      <c r="O3174">
        <f t="shared" si="3052"/>
        <v>0.27404674000000001</v>
      </c>
      <c r="P3174">
        <f t="shared" si="3052"/>
        <v>1</v>
      </c>
    </row>
    <row r="3175" spans="1:16" x14ac:dyDescent="0.5">
      <c r="A3175">
        <f t="shared" ref="A3175:P3175" si="3053">A3055</f>
        <v>1</v>
      </c>
      <c r="B3175">
        <f t="shared" si="3053"/>
        <v>1</v>
      </c>
      <c r="C3175">
        <f t="shared" si="3053"/>
        <v>1</v>
      </c>
      <c r="D3175">
        <f t="shared" si="3053"/>
        <v>1</v>
      </c>
      <c r="E3175">
        <f t="shared" si="3053"/>
        <v>1</v>
      </c>
      <c r="F3175">
        <f t="shared" si="3053"/>
        <v>1</v>
      </c>
      <c r="G3175">
        <f t="shared" si="3053"/>
        <v>1</v>
      </c>
      <c r="H3175">
        <f t="shared" si="3053"/>
        <v>0.17749480200000001</v>
      </c>
      <c r="I3175">
        <f t="shared" si="3053"/>
        <v>0.17749480200000001</v>
      </c>
      <c r="J3175">
        <f t="shared" si="3053"/>
        <v>0.38499385000000003</v>
      </c>
      <c r="K3175">
        <f t="shared" si="3053"/>
        <v>0.17749480200000001</v>
      </c>
      <c r="L3175">
        <f t="shared" si="3053"/>
        <v>0.17749480200000001</v>
      </c>
      <c r="M3175">
        <f t="shared" si="3053"/>
        <v>0.17749480200000001</v>
      </c>
      <c r="N3175">
        <f t="shared" si="3053"/>
        <v>1</v>
      </c>
      <c r="O3175">
        <f t="shared" si="3053"/>
        <v>0.38499385000000003</v>
      </c>
      <c r="P3175">
        <f t="shared" si="3053"/>
        <v>1</v>
      </c>
    </row>
    <row r="3176" spans="1:16" x14ac:dyDescent="0.5">
      <c r="A3176">
        <f t="shared" ref="A3176:P3176" si="3054">A3056</f>
        <v>1</v>
      </c>
      <c r="B3176">
        <f t="shared" si="3054"/>
        <v>1</v>
      </c>
      <c r="C3176">
        <f t="shared" si="3054"/>
        <v>1</v>
      </c>
      <c r="D3176">
        <f t="shared" si="3054"/>
        <v>1</v>
      </c>
      <c r="E3176">
        <f t="shared" si="3054"/>
        <v>1</v>
      </c>
      <c r="F3176">
        <f t="shared" si="3054"/>
        <v>1</v>
      </c>
      <c r="G3176">
        <f t="shared" si="3054"/>
        <v>1</v>
      </c>
      <c r="H3176">
        <f t="shared" si="3054"/>
        <v>0.20174982699999999</v>
      </c>
      <c r="I3176">
        <f t="shared" si="3054"/>
        <v>0.20174982699999999</v>
      </c>
      <c r="J3176">
        <f t="shared" si="3054"/>
        <v>0.48905289099999999</v>
      </c>
      <c r="K3176">
        <f t="shared" si="3054"/>
        <v>0.20174982699999999</v>
      </c>
      <c r="L3176">
        <f t="shared" si="3054"/>
        <v>0.20174982699999999</v>
      </c>
      <c r="M3176">
        <f t="shared" si="3054"/>
        <v>0.20174982699999999</v>
      </c>
      <c r="N3176">
        <f t="shared" si="3054"/>
        <v>1</v>
      </c>
      <c r="O3176">
        <f t="shared" si="3054"/>
        <v>0.48905289099999999</v>
      </c>
      <c r="P3176">
        <f t="shared" si="3054"/>
        <v>1</v>
      </c>
    </row>
    <row r="3177" spans="1:16" x14ac:dyDescent="0.5">
      <c r="A3177">
        <f t="shared" ref="A3177:P3177" si="3055">A3057</f>
        <v>1</v>
      </c>
      <c r="B3177">
        <f t="shared" si="3055"/>
        <v>1</v>
      </c>
      <c r="C3177">
        <f t="shared" si="3055"/>
        <v>1</v>
      </c>
      <c r="D3177">
        <f t="shared" si="3055"/>
        <v>1</v>
      </c>
      <c r="E3177">
        <f t="shared" si="3055"/>
        <v>1</v>
      </c>
      <c r="F3177">
        <f t="shared" si="3055"/>
        <v>1</v>
      </c>
      <c r="G3177">
        <f t="shared" si="3055"/>
        <v>1</v>
      </c>
      <c r="H3177">
        <f t="shared" si="3055"/>
        <v>0.20564795599999999</v>
      </c>
      <c r="I3177">
        <f t="shared" si="3055"/>
        <v>0.20564795599999999</v>
      </c>
      <c r="J3177">
        <f t="shared" si="3055"/>
        <v>0.56912667900000002</v>
      </c>
      <c r="K3177">
        <f t="shared" si="3055"/>
        <v>0.20564795599999999</v>
      </c>
      <c r="L3177">
        <f t="shared" si="3055"/>
        <v>0.20564795599999999</v>
      </c>
      <c r="M3177">
        <f t="shared" si="3055"/>
        <v>0.20564795599999999</v>
      </c>
      <c r="N3177">
        <f t="shared" si="3055"/>
        <v>1</v>
      </c>
      <c r="O3177">
        <f t="shared" si="3055"/>
        <v>0.56912667900000002</v>
      </c>
      <c r="P3177">
        <f t="shared" si="3055"/>
        <v>1</v>
      </c>
    </row>
    <row r="3178" spans="1:16" x14ac:dyDescent="0.5">
      <c r="A3178">
        <f t="shared" ref="A3178:P3178" si="3056">A3058</f>
        <v>1</v>
      </c>
      <c r="B3178">
        <f t="shared" si="3056"/>
        <v>1</v>
      </c>
      <c r="C3178">
        <f t="shared" si="3056"/>
        <v>1</v>
      </c>
      <c r="D3178">
        <f t="shared" si="3056"/>
        <v>1</v>
      </c>
      <c r="E3178">
        <f t="shared" si="3056"/>
        <v>1</v>
      </c>
      <c r="F3178">
        <f t="shared" si="3056"/>
        <v>1</v>
      </c>
      <c r="G3178">
        <f t="shared" si="3056"/>
        <v>1</v>
      </c>
      <c r="H3178">
        <f t="shared" si="3056"/>
        <v>0.15246188299999999</v>
      </c>
      <c r="I3178">
        <f t="shared" si="3056"/>
        <v>0.15246188299999999</v>
      </c>
      <c r="J3178">
        <f t="shared" si="3056"/>
        <v>0.62386222599999996</v>
      </c>
      <c r="K3178">
        <f t="shared" si="3056"/>
        <v>0.15246188299999999</v>
      </c>
      <c r="L3178">
        <f t="shared" si="3056"/>
        <v>0.15246188299999999</v>
      </c>
      <c r="M3178">
        <f t="shared" si="3056"/>
        <v>0.15246188299999999</v>
      </c>
      <c r="N3178">
        <f t="shared" si="3056"/>
        <v>1</v>
      </c>
      <c r="O3178">
        <f t="shared" si="3056"/>
        <v>0.62386222599999996</v>
      </c>
      <c r="P3178">
        <f t="shared" si="3056"/>
        <v>1</v>
      </c>
    </row>
    <row r="3179" spans="1:16" x14ac:dyDescent="0.5">
      <c r="A3179">
        <f t="shared" ref="A3179:P3179" si="3057">A3059</f>
        <v>1</v>
      </c>
      <c r="B3179">
        <f t="shared" si="3057"/>
        <v>1</v>
      </c>
      <c r="C3179">
        <f t="shared" si="3057"/>
        <v>1</v>
      </c>
      <c r="D3179">
        <f t="shared" si="3057"/>
        <v>1</v>
      </c>
      <c r="E3179">
        <f t="shared" si="3057"/>
        <v>1</v>
      </c>
      <c r="F3179">
        <f t="shared" si="3057"/>
        <v>1</v>
      </c>
      <c r="G3179">
        <f t="shared" si="3057"/>
        <v>1</v>
      </c>
      <c r="H3179">
        <f t="shared" si="3057"/>
        <v>0.13176022000000001</v>
      </c>
      <c r="I3179">
        <f t="shared" si="3057"/>
        <v>0.13176022000000001</v>
      </c>
      <c r="J3179">
        <f t="shared" si="3057"/>
        <v>0.664575633</v>
      </c>
      <c r="K3179">
        <f t="shared" si="3057"/>
        <v>0.13176022000000001</v>
      </c>
      <c r="L3179">
        <f t="shared" si="3057"/>
        <v>0.13176022000000001</v>
      </c>
      <c r="M3179">
        <f t="shared" si="3057"/>
        <v>0.13176022000000001</v>
      </c>
      <c r="N3179">
        <f t="shared" si="3057"/>
        <v>1</v>
      </c>
      <c r="O3179">
        <f t="shared" si="3057"/>
        <v>0.664575633</v>
      </c>
      <c r="P3179">
        <f t="shared" si="3057"/>
        <v>1</v>
      </c>
    </row>
    <row r="3180" spans="1:16" x14ac:dyDescent="0.5">
      <c r="A3180">
        <f t="shared" ref="A3180:P3180" si="3058">A3060</f>
        <v>1</v>
      </c>
      <c r="B3180">
        <f t="shared" si="3058"/>
        <v>1</v>
      </c>
      <c r="C3180">
        <f t="shared" si="3058"/>
        <v>1</v>
      </c>
      <c r="D3180">
        <f t="shared" si="3058"/>
        <v>1</v>
      </c>
      <c r="E3180">
        <f t="shared" si="3058"/>
        <v>1</v>
      </c>
      <c r="F3180">
        <f t="shared" si="3058"/>
        <v>1</v>
      </c>
      <c r="G3180">
        <f t="shared" si="3058"/>
        <v>1</v>
      </c>
      <c r="H3180">
        <f t="shared" si="3058"/>
        <v>0.146569647</v>
      </c>
      <c r="I3180">
        <f t="shared" si="3058"/>
        <v>0.146569647</v>
      </c>
      <c r="J3180">
        <f t="shared" si="3058"/>
        <v>0.65436654400000005</v>
      </c>
      <c r="K3180">
        <f t="shared" si="3058"/>
        <v>0.146569647</v>
      </c>
      <c r="L3180">
        <f t="shared" si="3058"/>
        <v>0.146569647</v>
      </c>
      <c r="M3180">
        <f t="shared" si="3058"/>
        <v>0.146569647</v>
      </c>
      <c r="N3180">
        <f t="shared" si="3058"/>
        <v>1</v>
      </c>
      <c r="O3180">
        <f t="shared" si="3058"/>
        <v>0.65436654400000005</v>
      </c>
      <c r="P3180">
        <f t="shared" si="3058"/>
        <v>1</v>
      </c>
    </row>
    <row r="3181" spans="1:16" x14ac:dyDescent="0.5">
      <c r="A3181">
        <f t="shared" ref="A3181:P3181" si="3059">A3061</f>
        <v>1</v>
      </c>
      <c r="B3181">
        <f t="shared" si="3059"/>
        <v>1</v>
      </c>
      <c r="C3181">
        <f t="shared" si="3059"/>
        <v>1</v>
      </c>
      <c r="D3181">
        <f t="shared" si="3059"/>
        <v>1</v>
      </c>
      <c r="E3181">
        <f t="shared" si="3059"/>
        <v>1</v>
      </c>
      <c r="F3181">
        <f t="shared" si="3059"/>
        <v>1</v>
      </c>
      <c r="G3181">
        <f t="shared" si="3059"/>
        <v>1</v>
      </c>
      <c r="H3181">
        <f t="shared" si="3059"/>
        <v>0.16215696499999999</v>
      </c>
      <c r="I3181">
        <f t="shared" si="3059"/>
        <v>0.16215696499999999</v>
      </c>
      <c r="J3181">
        <f t="shared" si="3059"/>
        <v>0.64514145099999998</v>
      </c>
      <c r="K3181">
        <f t="shared" si="3059"/>
        <v>0.16215696499999999</v>
      </c>
      <c r="L3181">
        <f t="shared" si="3059"/>
        <v>0.16215696499999999</v>
      </c>
      <c r="M3181">
        <f t="shared" si="3059"/>
        <v>0.16215696499999999</v>
      </c>
      <c r="N3181">
        <f t="shared" si="3059"/>
        <v>1</v>
      </c>
      <c r="O3181">
        <f t="shared" si="3059"/>
        <v>0.64514145099999998</v>
      </c>
      <c r="P3181">
        <f t="shared" si="3059"/>
        <v>1</v>
      </c>
    </row>
    <row r="3182" spans="1:16" x14ac:dyDescent="0.5">
      <c r="A3182">
        <f t="shared" ref="A3182:P3182" si="3060">A3062</f>
        <v>1</v>
      </c>
      <c r="B3182">
        <f t="shared" si="3060"/>
        <v>1</v>
      </c>
      <c r="C3182">
        <f t="shared" si="3060"/>
        <v>1</v>
      </c>
      <c r="D3182">
        <f t="shared" si="3060"/>
        <v>1</v>
      </c>
      <c r="E3182">
        <f t="shared" si="3060"/>
        <v>1</v>
      </c>
      <c r="F3182">
        <f t="shared" si="3060"/>
        <v>1</v>
      </c>
      <c r="G3182">
        <f t="shared" si="3060"/>
        <v>1</v>
      </c>
      <c r="H3182">
        <f t="shared" si="3060"/>
        <v>0.16770616799999999</v>
      </c>
      <c r="I3182">
        <f t="shared" si="3060"/>
        <v>0.16770616799999999</v>
      </c>
      <c r="J3182">
        <f t="shared" si="3060"/>
        <v>0.57097169699999994</v>
      </c>
      <c r="K3182">
        <f t="shared" si="3060"/>
        <v>0.16770616799999999</v>
      </c>
      <c r="L3182">
        <f t="shared" si="3060"/>
        <v>0.16770616799999999</v>
      </c>
      <c r="M3182">
        <f t="shared" si="3060"/>
        <v>0.16770616799999999</v>
      </c>
      <c r="N3182">
        <f t="shared" si="3060"/>
        <v>1</v>
      </c>
      <c r="O3182">
        <f t="shared" si="3060"/>
        <v>0.57097169699999994</v>
      </c>
      <c r="P3182">
        <f t="shared" si="3060"/>
        <v>1</v>
      </c>
    </row>
    <row r="3183" spans="1:16" x14ac:dyDescent="0.5">
      <c r="A3183">
        <f t="shared" ref="A3183:P3183" si="3061">A3063</f>
        <v>1</v>
      </c>
      <c r="B3183">
        <f t="shared" si="3061"/>
        <v>1</v>
      </c>
      <c r="C3183">
        <f t="shared" si="3061"/>
        <v>1</v>
      </c>
      <c r="D3183">
        <f t="shared" si="3061"/>
        <v>1</v>
      </c>
      <c r="E3183">
        <f t="shared" si="3061"/>
        <v>1</v>
      </c>
      <c r="F3183">
        <f t="shared" si="3061"/>
        <v>1</v>
      </c>
      <c r="G3183">
        <f t="shared" si="3061"/>
        <v>1</v>
      </c>
      <c r="H3183">
        <f t="shared" si="3061"/>
        <v>0.194733195</v>
      </c>
      <c r="I3183">
        <f t="shared" si="3061"/>
        <v>0.194733195</v>
      </c>
      <c r="J3183">
        <f t="shared" si="3061"/>
        <v>0.47478474799999998</v>
      </c>
      <c r="K3183">
        <f t="shared" si="3061"/>
        <v>0.194733195</v>
      </c>
      <c r="L3183">
        <f t="shared" si="3061"/>
        <v>0.194733195</v>
      </c>
      <c r="M3183">
        <f t="shared" si="3061"/>
        <v>0.194733195</v>
      </c>
      <c r="N3183">
        <f t="shared" si="3061"/>
        <v>1</v>
      </c>
      <c r="O3183">
        <f t="shared" si="3061"/>
        <v>0.47478474799999998</v>
      </c>
      <c r="P3183">
        <f t="shared" si="3061"/>
        <v>1</v>
      </c>
    </row>
    <row r="3184" spans="1:16" x14ac:dyDescent="0.5">
      <c r="A3184">
        <f t="shared" ref="A3184:P3184" si="3062">A3064</f>
        <v>1</v>
      </c>
      <c r="B3184">
        <f t="shared" si="3062"/>
        <v>1</v>
      </c>
      <c r="C3184">
        <f t="shared" si="3062"/>
        <v>1</v>
      </c>
      <c r="D3184">
        <f t="shared" si="3062"/>
        <v>1</v>
      </c>
      <c r="E3184">
        <f t="shared" si="3062"/>
        <v>1</v>
      </c>
      <c r="F3184">
        <f t="shared" si="3062"/>
        <v>1</v>
      </c>
      <c r="G3184">
        <f t="shared" si="3062"/>
        <v>1</v>
      </c>
      <c r="H3184">
        <f t="shared" si="3062"/>
        <v>0.23665973700000001</v>
      </c>
      <c r="I3184">
        <f t="shared" si="3062"/>
        <v>0.23665973700000001</v>
      </c>
      <c r="J3184">
        <f t="shared" si="3062"/>
        <v>0.39815496900000003</v>
      </c>
      <c r="K3184">
        <f t="shared" si="3062"/>
        <v>0.23665973700000001</v>
      </c>
      <c r="L3184">
        <f t="shared" si="3062"/>
        <v>0.23665973700000001</v>
      </c>
      <c r="M3184">
        <f t="shared" si="3062"/>
        <v>0.23665973700000001</v>
      </c>
      <c r="N3184">
        <f t="shared" si="3062"/>
        <v>1</v>
      </c>
      <c r="O3184">
        <f t="shared" si="3062"/>
        <v>0.39815496900000003</v>
      </c>
      <c r="P3184">
        <f t="shared" si="3062"/>
        <v>1</v>
      </c>
    </row>
    <row r="3185" spans="1:16" x14ac:dyDescent="0.5">
      <c r="A3185">
        <f t="shared" ref="A3185:P3185" si="3063">A3065</f>
        <v>1</v>
      </c>
      <c r="B3185">
        <f t="shared" si="3063"/>
        <v>1</v>
      </c>
      <c r="C3185">
        <f t="shared" si="3063"/>
        <v>1</v>
      </c>
      <c r="D3185">
        <f t="shared" si="3063"/>
        <v>1</v>
      </c>
      <c r="E3185">
        <f t="shared" si="3063"/>
        <v>1</v>
      </c>
      <c r="F3185">
        <f t="shared" si="3063"/>
        <v>1</v>
      </c>
      <c r="G3185">
        <f t="shared" si="3063"/>
        <v>1</v>
      </c>
      <c r="H3185">
        <f t="shared" si="3063"/>
        <v>0.24419611899999999</v>
      </c>
      <c r="I3185">
        <f t="shared" si="3063"/>
        <v>0.24419611899999999</v>
      </c>
      <c r="J3185">
        <f t="shared" si="3063"/>
        <v>0.32152520299999998</v>
      </c>
      <c r="K3185">
        <f t="shared" si="3063"/>
        <v>0.24419611899999999</v>
      </c>
      <c r="L3185">
        <f t="shared" si="3063"/>
        <v>0.24419611899999999</v>
      </c>
      <c r="M3185">
        <f t="shared" si="3063"/>
        <v>0.24419611899999999</v>
      </c>
      <c r="N3185">
        <f t="shared" si="3063"/>
        <v>1</v>
      </c>
      <c r="O3185">
        <f t="shared" si="3063"/>
        <v>0.32152520299999998</v>
      </c>
      <c r="P3185">
        <f t="shared" si="3063"/>
        <v>1</v>
      </c>
    </row>
    <row r="3186" spans="1:16" x14ac:dyDescent="0.5">
      <c r="A3186">
        <f t="shared" ref="A3186:P3186" si="3064">A3066</f>
        <v>1</v>
      </c>
      <c r="B3186">
        <f t="shared" si="3064"/>
        <v>1</v>
      </c>
      <c r="C3186">
        <f t="shared" si="3064"/>
        <v>1</v>
      </c>
      <c r="D3186">
        <f t="shared" si="3064"/>
        <v>1</v>
      </c>
      <c r="E3186">
        <f t="shared" si="3064"/>
        <v>1</v>
      </c>
      <c r="F3186">
        <f t="shared" si="3064"/>
        <v>1</v>
      </c>
      <c r="G3186">
        <f t="shared" si="3064"/>
        <v>1</v>
      </c>
      <c r="H3186">
        <f t="shared" si="3064"/>
        <v>0.28153153199999997</v>
      </c>
      <c r="I3186">
        <f t="shared" si="3064"/>
        <v>0.28153153199999997</v>
      </c>
      <c r="J3186">
        <f t="shared" si="3064"/>
        <v>0.217835166</v>
      </c>
      <c r="K3186">
        <f t="shared" si="3064"/>
        <v>0.28153153199999997</v>
      </c>
      <c r="L3186">
        <f t="shared" si="3064"/>
        <v>0.28153153199999997</v>
      </c>
      <c r="M3186">
        <f t="shared" si="3064"/>
        <v>0.28153153199999997</v>
      </c>
      <c r="N3186">
        <f t="shared" si="3064"/>
        <v>1</v>
      </c>
      <c r="O3186">
        <f t="shared" si="3064"/>
        <v>0.217835166</v>
      </c>
      <c r="P3186">
        <f t="shared" si="3064"/>
        <v>1</v>
      </c>
    </row>
    <row r="3187" spans="1:16" x14ac:dyDescent="0.5">
      <c r="A3187">
        <f t="shared" ref="A3187:P3187" si="3065">A3067</f>
        <v>1</v>
      </c>
      <c r="B3187">
        <f t="shared" si="3065"/>
        <v>1</v>
      </c>
      <c r="C3187">
        <f t="shared" si="3065"/>
        <v>1</v>
      </c>
      <c r="D3187">
        <f t="shared" si="3065"/>
        <v>1</v>
      </c>
      <c r="E3187">
        <f t="shared" si="3065"/>
        <v>1</v>
      </c>
      <c r="F3187">
        <f t="shared" si="3065"/>
        <v>1</v>
      </c>
      <c r="G3187">
        <f t="shared" si="3065"/>
        <v>1</v>
      </c>
      <c r="H3187">
        <f t="shared" si="3065"/>
        <v>0.297124047</v>
      </c>
      <c r="I3187">
        <f t="shared" si="3065"/>
        <v>0.297124047</v>
      </c>
      <c r="J3187">
        <f t="shared" si="3065"/>
        <v>0.11906517799999999</v>
      </c>
      <c r="K3187">
        <f t="shared" si="3065"/>
        <v>0.297124047</v>
      </c>
      <c r="L3187">
        <f t="shared" si="3065"/>
        <v>0.297124047</v>
      </c>
      <c r="M3187">
        <f t="shared" si="3065"/>
        <v>0.297124047</v>
      </c>
      <c r="N3187">
        <f t="shared" si="3065"/>
        <v>1</v>
      </c>
      <c r="O3187">
        <f t="shared" si="3065"/>
        <v>0.11906517799999999</v>
      </c>
      <c r="P3187">
        <f t="shared" si="3065"/>
        <v>1</v>
      </c>
    </row>
    <row r="3188" spans="1:16" x14ac:dyDescent="0.5">
      <c r="A3188">
        <f t="shared" ref="A3188:P3188" si="3066">A3068</f>
        <v>1</v>
      </c>
      <c r="B3188">
        <f t="shared" si="3066"/>
        <v>1</v>
      </c>
      <c r="C3188">
        <f t="shared" si="3066"/>
        <v>1</v>
      </c>
      <c r="D3188">
        <f t="shared" si="3066"/>
        <v>1</v>
      </c>
      <c r="E3188">
        <f t="shared" si="3066"/>
        <v>1</v>
      </c>
      <c r="F3188">
        <f t="shared" si="3066"/>
        <v>1</v>
      </c>
      <c r="G3188">
        <f t="shared" si="3066"/>
        <v>1</v>
      </c>
      <c r="H3188">
        <f t="shared" si="3066"/>
        <v>0.30544005499999999</v>
      </c>
      <c r="I3188">
        <f t="shared" si="3066"/>
        <v>0.30544005499999999</v>
      </c>
      <c r="J3188">
        <f t="shared" si="3066"/>
        <v>4.9569482999999998E-2</v>
      </c>
      <c r="K3188">
        <f t="shared" si="3066"/>
        <v>0.30544005499999999</v>
      </c>
      <c r="L3188">
        <f t="shared" si="3066"/>
        <v>0.30544005499999999</v>
      </c>
      <c r="M3188">
        <f t="shared" si="3066"/>
        <v>0.30544005499999999</v>
      </c>
      <c r="N3188">
        <f t="shared" si="3066"/>
        <v>1</v>
      </c>
      <c r="O3188">
        <f t="shared" si="3066"/>
        <v>4.9569482999999998E-2</v>
      </c>
      <c r="P3188">
        <f t="shared" si="3066"/>
        <v>1</v>
      </c>
    </row>
    <row r="3189" spans="1:16" x14ac:dyDescent="0.5">
      <c r="A3189">
        <f t="shared" ref="A3189:P3189" si="3067">A3069</f>
        <v>1</v>
      </c>
      <c r="B3189">
        <f t="shared" si="3067"/>
        <v>1</v>
      </c>
      <c r="C3189">
        <f t="shared" si="3067"/>
        <v>1</v>
      </c>
      <c r="D3189">
        <f t="shared" si="3067"/>
        <v>1</v>
      </c>
      <c r="E3189">
        <f t="shared" si="3067"/>
        <v>1</v>
      </c>
      <c r="F3189">
        <f t="shared" si="3067"/>
        <v>1</v>
      </c>
      <c r="G3189">
        <f t="shared" si="3067"/>
        <v>1</v>
      </c>
      <c r="H3189">
        <f t="shared" si="3067"/>
        <v>0.27338877299999997</v>
      </c>
      <c r="I3189">
        <f t="shared" si="3067"/>
        <v>0.27338877299999997</v>
      </c>
      <c r="J3189">
        <f t="shared" si="3067"/>
        <v>4.6740339999999997E-3</v>
      </c>
      <c r="K3189">
        <f t="shared" si="3067"/>
        <v>0.27338877299999997</v>
      </c>
      <c r="L3189">
        <f t="shared" si="3067"/>
        <v>0.27338877299999997</v>
      </c>
      <c r="M3189">
        <f t="shared" si="3067"/>
        <v>0.27338877299999997</v>
      </c>
      <c r="N3189">
        <f t="shared" si="3067"/>
        <v>1</v>
      </c>
      <c r="O3189">
        <f t="shared" si="3067"/>
        <v>4.6740339999999997E-3</v>
      </c>
      <c r="P3189">
        <f t="shared" si="3067"/>
        <v>1</v>
      </c>
    </row>
    <row r="3190" spans="1:16" x14ac:dyDescent="0.5">
      <c r="A3190">
        <f t="shared" ref="A3190:P3190" si="3068">A3070</f>
        <v>1</v>
      </c>
      <c r="B3190">
        <f t="shared" si="3068"/>
        <v>1</v>
      </c>
      <c r="C3190">
        <f t="shared" si="3068"/>
        <v>1</v>
      </c>
      <c r="D3190">
        <f t="shared" si="3068"/>
        <v>1</v>
      </c>
      <c r="E3190">
        <f t="shared" si="3068"/>
        <v>1</v>
      </c>
      <c r="F3190">
        <f t="shared" si="3068"/>
        <v>1</v>
      </c>
      <c r="G3190">
        <f t="shared" si="3068"/>
        <v>1</v>
      </c>
      <c r="H3190">
        <f t="shared" si="3068"/>
        <v>0.29123354099999998</v>
      </c>
      <c r="I3190">
        <f t="shared" si="3068"/>
        <v>0.29123354099999998</v>
      </c>
      <c r="J3190">
        <f t="shared" si="3068"/>
        <v>0</v>
      </c>
      <c r="K3190">
        <f t="shared" si="3068"/>
        <v>0.29123354099999998</v>
      </c>
      <c r="L3190">
        <f t="shared" si="3068"/>
        <v>0.29123354099999998</v>
      </c>
      <c r="M3190">
        <f t="shared" si="3068"/>
        <v>0.29123354099999998</v>
      </c>
      <c r="N3190">
        <f t="shared" si="3068"/>
        <v>1</v>
      </c>
      <c r="O3190">
        <f t="shared" si="3068"/>
        <v>0</v>
      </c>
      <c r="P3190">
        <f t="shared" si="3068"/>
        <v>1</v>
      </c>
    </row>
    <row r="3191" spans="1:16" x14ac:dyDescent="0.5">
      <c r="A3191">
        <f t="shared" ref="A3191:P3191" si="3069">A3071</f>
        <v>1</v>
      </c>
      <c r="B3191">
        <f t="shared" si="3069"/>
        <v>1</v>
      </c>
      <c r="C3191">
        <f t="shared" si="3069"/>
        <v>1</v>
      </c>
      <c r="D3191">
        <f t="shared" si="3069"/>
        <v>1</v>
      </c>
      <c r="E3191">
        <f t="shared" si="3069"/>
        <v>1</v>
      </c>
      <c r="F3191">
        <f t="shared" si="3069"/>
        <v>1</v>
      </c>
      <c r="G3191">
        <f t="shared" si="3069"/>
        <v>1</v>
      </c>
      <c r="H3191">
        <f t="shared" si="3069"/>
        <v>0.27416839900000001</v>
      </c>
      <c r="I3191">
        <f t="shared" si="3069"/>
        <v>0.27416839900000001</v>
      </c>
      <c r="J3191">
        <f t="shared" si="3069"/>
        <v>0</v>
      </c>
      <c r="K3191">
        <f t="shared" si="3069"/>
        <v>0.27416839900000001</v>
      </c>
      <c r="L3191">
        <f t="shared" si="3069"/>
        <v>0.27416839900000001</v>
      </c>
      <c r="M3191">
        <f t="shared" si="3069"/>
        <v>0.27416839900000001</v>
      </c>
      <c r="N3191">
        <f t="shared" si="3069"/>
        <v>1</v>
      </c>
      <c r="O3191">
        <f t="shared" si="3069"/>
        <v>0</v>
      </c>
      <c r="P3191">
        <f t="shared" si="3069"/>
        <v>1</v>
      </c>
    </row>
    <row r="3192" spans="1:16" x14ac:dyDescent="0.5">
      <c r="A3192">
        <f t="shared" ref="A3192:P3192" si="3070">A3072</f>
        <v>1</v>
      </c>
      <c r="B3192">
        <f t="shared" si="3070"/>
        <v>1</v>
      </c>
      <c r="C3192">
        <f t="shared" si="3070"/>
        <v>1</v>
      </c>
      <c r="D3192">
        <f t="shared" si="3070"/>
        <v>1</v>
      </c>
      <c r="E3192">
        <f t="shared" si="3070"/>
        <v>1</v>
      </c>
      <c r="F3192">
        <f t="shared" si="3070"/>
        <v>1</v>
      </c>
      <c r="G3192">
        <f t="shared" si="3070"/>
        <v>1</v>
      </c>
      <c r="H3192">
        <f t="shared" si="3070"/>
        <v>0.25874913399999999</v>
      </c>
      <c r="I3192">
        <f t="shared" si="3070"/>
        <v>0.25874913399999999</v>
      </c>
      <c r="J3192">
        <f t="shared" si="3070"/>
        <v>0</v>
      </c>
      <c r="K3192">
        <f t="shared" si="3070"/>
        <v>0.25874913399999999</v>
      </c>
      <c r="L3192">
        <f t="shared" si="3070"/>
        <v>0.25874913399999999</v>
      </c>
      <c r="M3192">
        <f t="shared" si="3070"/>
        <v>0.25874913399999999</v>
      </c>
      <c r="N3192">
        <f t="shared" si="3070"/>
        <v>1</v>
      </c>
      <c r="O3192">
        <f t="shared" si="3070"/>
        <v>0</v>
      </c>
      <c r="P3192">
        <f t="shared" si="3070"/>
        <v>1</v>
      </c>
    </row>
    <row r="3193" spans="1:16" x14ac:dyDescent="0.5">
      <c r="A3193">
        <f t="shared" ref="A3193:P3193" si="3071">A3073</f>
        <v>1</v>
      </c>
      <c r="B3193">
        <f t="shared" si="3071"/>
        <v>1</v>
      </c>
      <c r="C3193">
        <f t="shared" si="3071"/>
        <v>1</v>
      </c>
      <c r="D3193">
        <f t="shared" si="3071"/>
        <v>1</v>
      </c>
      <c r="E3193">
        <f t="shared" si="3071"/>
        <v>1</v>
      </c>
      <c r="F3193">
        <f t="shared" si="3071"/>
        <v>1</v>
      </c>
      <c r="G3193">
        <f t="shared" si="3071"/>
        <v>1</v>
      </c>
      <c r="H3193">
        <f t="shared" si="3071"/>
        <v>0.25190575199999998</v>
      </c>
      <c r="I3193">
        <f t="shared" si="3071"/>
        <v>0.25190575199999998</v>
      </c>
      <c r="J3193">
        <f t="shared" si="3071"/>
        <v>0</v>
      </c>
      <c r="K3193">
        <f t="shared" si="3071"/>
        <v>0.25190575199999998</v>
      </c>
      <c r="L3193">
        <f t="shared" si="3071"/>
        <v>0.25190575199999998</v>
      </c>
      <c r="M3193">
        <f t="shared" si="3071"/>
        <v>0.25190575199999998</v>
      </c>
      <c r="N3193">
        <f t="shared" si="3071"/>
        <v>1</v>
      </c>
      <c r="O3193">
        <f t="shared" si="3071"/>
        <v>0</v>
      </c>
      <c r="P3193">
        <f t="shared" si="3071"/>
        <v>1</v>
      </c>
    </row>
    <row r="3194" spans="1:16" x14ac:dyDescent="0.5">
      <c r="A3194">
        <f t="shared" ref="A3194:P3194" si="3072">A3074</f>
        <v>1</v>
      </c>
      <c r="B3194">
        <f t="shared" si="3072"/>
        <v>1</v>
      </c>
      <c r="C3194">
        <f t="shared" si="3072"/>
        <v>1</v>
      </c>
      <c r="D3194">
        <f t="shared" si="3072"/>
        <v>1</v>
      </c>
      <c r="E3194">
        <f t="shared" si="3072"/>
        <v>1</v>
      </c>
      <c r="F3194">
        <f t="shared" si="3072"/>
        <v>1</v>
      </c>
      <c r="G3194">
        <f t="shared" si="3072"/>
        <v>1</v>
      </c>
      <c r="H3194">
        <f t="shared" si="3072"/>
        <v>9.6861289000000003E-2</v>
      </c>
      <c r="I3194">
        <f t="shared" si="3072"/>
        <v>9.6861289000000003E-2</v>
      </c>
      <c r="J3194">
        <f t="shared" si="3072"/>
        <v>0</v>
      </c>
      <c r="K3194">
        <f t="shared" si="3072"/>
        <v>9.6861289000000003E-2</v>
      </c>
      <c r="L3194">
        <f t="shared" si="3072"/>
        <v>9.6861289000000003E-2</v>
      </c>
      <c r="M3194">
        <f t="shared" si="3072"/>
        <v>9.6861289000000003E-2</v>
      </c>
      <c r="N3194">
        <f t="shared" si="3072"/>
        <v>1</v>
      </c>
      <c r="O3194">
        <f t="shared" si="3072"/>
        <v>0</v>
      </c>
      <c r="P3194">
        <f t="shared" si="3072"/>
        <v>1</v>
      </c>
    </row>
    <row r="3195" spans="1:16" x14ac:dyDescent="0.5">
      <c r="A3195">
        <f t="shared" ref="A3195:P3195" si="3073">A3075</f>
        <v>1</v>
      </c>
      <c r="B3195">
        <f t="shared" si="3073"/>
        <v>1</v>
      </c>
      <c r="C3195">
        <f t="shared" si="3073"/>
        <v>1</v>
      </c>
      <c r="D3195">
        <f t="shared" si="3073"/>
        <v>1</v>
      </c>
      <c r="E3195">
        <f t="shared" si="3073"/>
        <v>1</v>
      </c>
      <c r="F3195">
        <f t="shared" si="3073"/>
        <v>1</v>
      </c>
      <c r="G3195">
        <f t="shared" si="3073"/>
        <v>1</v>
      </c>
      <c r="H3195">
        <f t="shared" si="3073"/>
        <v>5.6528856000000002E-2</v>
      </c>
      <c r="I3195">
        <f t="shared" si="3073"/>
        <v>5.6528856000000002E-2</v>
      </c>
      <c r="J3195">
        <f t="shared" si="3073"/>
        <v>0</v>
      </c>
      <c r="K3195">
        <f t="shared" si="3073"/>
        <v>5.6528856000000002E-2</v>
      </c>
      <c r="L3195">
        <f t="shared" si="3073"/>
        <v>5.6528856000000002E-2</v>
      </c>
      <c r="M3195">
        <f t="shared" si="3073"/>
        <v>5.6528856000000002E-2</v>
      </c>
      <c r="N3195">
        <f t="shared" si="3073"/>
        <v>1</v>
      </c>
      <c r="O3195">
        <f t="shared" si="3073"/>
        <v>0</v>
      </c>
      <c r="P3195">
        <f t="shared" si="3073"/>
        <v>1</v>
      </c>
    </row>
    <row r="3196" spans="1:16" x14ac:dyDescent="0.5">
      <c r="A3196">
        <f t="shared" ref="A3196:P3196" si="3074">A3076</f>
        <v>1</v>
      </c>
      <c r="B3196">
        <f t="shared" si="3074"/>
        <v>1</v>
      </c>
      <c r="C3196">
        <f t="shared" si="3074"/>
        <v>1</v>
      </c>
      <c r="D3196">
        <f t="shared" si="3074"/>
        <v>1</v>
      </c>
      <c r="E3196">
        <f t="shared" si="3074"/>
        <v>1</v>
      </c>
      <c r="F3196">
        <f t="shared" si="3074"/>
        <v>1</v>
      </c>
      <c r="G3196">
        <f t="shared" si="3074"/>
        <v>1</v>
      </c>
      <c r="H3196">
        <f t="shared" si="3074"/>
        <v>4.8685451999999997E-2</v>
      </c>
      <c r="I3196">
        <f t="shared" si="3074"/>
        <v>4.8685451999999997E-2</v>
      </c>
      <c r="J3196">
        <f t="shared" si="3074"/>
        <v>0</v>
      </c>
      <c r="K3196">
        <f t="shared" si="3074"/>
        <v>4.8685451999999997E-2</v>
      </c>
      <c r="L3196">
        <f t="shared" si="3074"/>
        <v>4.8685451999999997E-2</v>
      </c>
      <c r="M3196">
        <f t="shared" si="3074"/>
        <v>4.8685451999999997E-2</v>
      </c>
      <c r="N3196">
        <f t="shared" si="3074"/>
        <v>1</v>
      </c>
      <c r="O3196">
        <f t="shared" si="3074"/>
        <v>0</v>
      </c>
      <c r="P3196">
        <f t="shared" si="3074"/>
        <v>1</v>
      </c>
    </row>
    <row r="3197" spans="1:16" x14ac:dyDescent="0.5">
      <c r="A3197">
        <f t="shared" ref="A3197:P3197" si="3075">A3077</f>
        <v>1</v>
      </c>
      <c r="B3197">
        <f t="shared" si="3075"/>
        <v>1</v>
      </c>
      <c r="C3197">
        <f t="shared" si="3075"/>
        <v>1</v>
      </c>
      <c r="D3197">
        <f t="shared" si="3075"/>
        <v>1</v>
      </c>
      <c r="E3197">
        <f t="shared" si="3075"/>
        <v>1</v>
      </c>
      <c r="F3197">
        <f t="shared" si="3075"/>
        <v>1</v>
      </c>
      <c r="G3197">
        <f t="shared" si="3075"/>
        <v>1</v>
      </c>
      <c r="H3197">
        <f t="shared" si="3075"/>
        <v>2.9024636999999999E-2</v>
      </c>
      <c r="I3197">
        <f t="shared" si="3075"/>
        <v>2.9024636999999999E-2</v>
      </c>
      <c r="J3197">
        <f t="shared" si="3075"/>
        <v>0</v>
      </c>
      <c r="K3197">
        <f t="shared" si="3075"/>
        <v>2.9024636999999999E-2</v>
      </c>
      <c r="L3197">
        <f t="shared" si="3075"/>
        <v>2.9024636999999999E-2</v>
      </c>
      <c r="M3197">
        <f t="shared" si="3075"/>
        <v>2.9024636999999999E-2</v>
      </c>
      <c r="N3197">
        <f t="shared" si="3075"/>
        <v>1</v>
      </c>
      <c r="O3197">
        <f t="shared" si="3075"/>
        <v>0</v>
      </c>
      <c r="P3197">
        <f t="shared" si="3075"/>
        <v>1</v>
      </c>
    </row>
    <row r="3198" spans="1:16" x14ac:dyDescent="0.5">
      <c r="A3198">
        <f t="shared" ref="A3198:P3198" si="3076">A3078</f>
        <v>1</v>
      </c>
      <c r="B3198">
        <f t="shared" si="3076"/>
        <v>1</v>
      </c>
      <c r="C3198">
        <f t="shared" si="3076"/>
        <v>1</v>
      </c>
      <c r="D3198">
        <f t="shared" si="3076"/>
        <v>1</v>
      </c>
      <c r="E3198">
        <f t="shared" si="3076"/>
        <v>1</v>
      </c>
      <c r="F3198">
        <f t="shared" si="3076"/>
        <v>1</v>
      </c>
      <c r="G3198">
        <f t="shared" si="3076"/>
        <v>1</v>
      </c>
      <c r="H3198">
        <f t="shared" si="3076"/>
        <v>2.6498481000000001E-2</v>
      </c>
      <c r="I3198">
        <f t="shared" si="3076"/>
        <v>2.6498481000000001E-2</v>
      </c>
      <c r="J3198">
        <f t="shared" si="3076"/>
        <v>9.7087379999999997E-3</v>
      </c>
      <c r="K3198">
        <f t="shared" si="3076"/>
        <v>2.6498481000000001E-2</v>
      </c>
      <c r="L3198">
        <f t="shared" si="3076"/>
        <v>2.6498481000000001E-2</v>
      </c>
      <c r="M3198">
        <f t="shared" si="3076"/>
        <v>2.6498481000000001E-2</v>
      </c>
      <c r="N3198">
        <f t="shared" si="3076"/>
        <v>1</v>
      </c>
      <c r="O3198">
        <f t="shared" si="3076"/>
        <v>9.7087379999999997E-3</v>
      </c>
      <c r="P3198">
        <f t="shared" si="3076"/>
        <v>1</v>
      </c>
    </row>
    <row r="3199" spans="1:16" x14ac:dyDescent="0.5">
      <c r="A3199">
        <f t="shared" ref="A3199:P3199" si="3077">A3079</f>
        <v>1</v>
      </c>
      <c r="B3199">
        <f t="shared" si="3077"/>
        <v>1</v>
      </c>
      <c r="C3199">
        <f t="shared" si="3077"/>
        <v>1</v>
      </c>
      <c r="D3199">
        <f t="shared" si="3077"/>
        <v>1</v>
      </c>
      <c r="E3199">
        <f t="shared" si="3077"/>
        <v>1</v>
      </c>
      <c r="F3199">
        <f t="shared" si="3077"/>
        <v>1</v>
      </c>
      <c r="G3199">
        <f t="shared" si="3077"/>
        <v>1</v>
      </c>
      <c r="H3199">
        <f t="shared" si="3077"/>
        <v>3.0545053999999999E-2</v>
      </c>
      <c r="I3199">
        <f t="shared" si="3077"/>
        <v>3.0545053999999999E-2</v>
      </c>
      <c r="J3199">
        <f t="shared" si="3077"/>
        <v>6.2028047000000003E-2</v>
      </c>
      <c r="K3199">
        <f t="shared" si="3077"/>
        <v>3.0545053999999999E-2</v>
      </c>
      <c r="L3199">
        <f t="shared" si="3077"/>
        <v>3.0545053999999999E-2</v>
      </c>
      <c r="M3199">
        <f t="shared" si="3077"/>
        <v>3.0545053999999999E-2</v>
      </c>
      <c r="N3199">
        <f t="shared" si="3077"/>
        <v>1</v>
      </c>
      <c r="O3199">
        <f t="shared" si="3077"/>
        <v>6.2028047000000003E-2</v>
      </c>
      <c r="P3199">
        <f t="shared" si="3077"/>
        <v>1</v>
      </c>
    </row>
    <row r="3200" spans="1:16" x14ac:dyDescent="0.5">
      <c r="A3200">
        <f t="shared" ref="A3200:P3200" si="3078">A3080</f>
        <v>1</v>
      </c>
      <c r="B3200">
        <f t="shared" si="3078"/>
        <v>1</v>
      </c>
      <c r="C3200">
        <f t="shared" si="3078"/>
        <v>1</v>
      </c>
      <c r="D3200">
        <f t="shared" si="3078"/>
        <v>1</v>
      </c>
      <c r="E3200">
        <f t="shared" si="3078"/>
        <v>1</v>
      </c>
      <c r="F3200">
        <f t="shared" si="3078"/>
        <v>1</v>
      </c>
      <c r="G3200">
        <f t="shared" si="3078"/>
        <v>1</v>
      </c>
      <c r="H3200">
        <f t="shared" si="3078"/>
        <v>3.9232197000000003E-2</v>
      </c>
      <c r="I3200">
        <f t="shared" si="3078"/>
        <v>3.9232197000000003E-2</v>
      </c>
      <c r="J3200">
        <f t="shared" si="3078"/>
        <v>0.114347357</v>
      </c>
      <c r="K3200">
        <f t="shared" si="3078"/>
        <v>3.9232197000000003E-2</v>
      </c>
      <c r="L3200">
        <f t="shared" si="3078"/>
        <v>3.9232197000000003E-2</v>
      </c>
      <c r="M3200">
        <f t="shared" si="3078"/>
        <v>3.9232197000000003E-2</v>
      </c>
      <c r="N3200">
        <f t="shared" si="3078"/>
        <v>1</v>
      </c>
      <c r="O3200">
        <f t="shared" si="3078"/>
        <v>0.114347357</v>
      </c>
      <c r="P3200">
        <f t="shared" si="3078"/>
        <v>1</v>
      </c>
    </row>
    <row r="3201" spans="1:16" x14ac:dyDescent="0.5">
      <c r="A3201">
        <f t="shared" ref="A3201:P3201" si="3079">A3081</f>
        <v>1</v>
      </c>
      <c r="B3201">
        <f t="shared" si="3079"/>
        <v>1</v>
      </c>
      <c r="C3201">
        <f t="shared" si="3079"/>
        <v>1</v>
      </c>
      <c r="D3201">
        <f t="shared" si="3079"/>
        <v>1</v>
      </c>
      <c r="E3201">
        <f t="shared" si="3079"/>
        <v>1</v>
      </c>
      <c r="F3201">
        <f t="shared" si="3079"/>
        <v>1</v>
      </c>
      <c r="G3201">
        <f t="shared" si="3079"/>
        <v>1</v>
      </c>
      <c r="H3201">
        <f t="shared" si="3079"/>
        <v>5.3999325000000001E-2</v>
      </c>
      <c r="I3201">
        <f t="shared" si="3079"/>
        <v>5.3999325000000001E-2</v>
      </c>
      <c r="J3201">
        <f t="shared" si="3079"/>
        <v>0.17799352800000001</v>
      </c>
      <c r="K3201">
        <f t="shared" si="3079"/>
        <v>5.3999325000000001E-2</v>
      </c>
      <c r="L3201">
        <f t="shared" si="3079"/>
        <v>5.3999325000000001E-2</v>
      </c>
      <c r="M3201">
        <f t="shared" si="3079"/>
        <v>5.3999325000000001E-2</v>
      </c>
      <c r="N3201">
        <f t="shared" si="3079"/>
        <v>1</v>
      </c>
      <c r="O3201">
        <f t="shared" si="3079"/>
        <v>0.17799352800000001</v>
      </c>
      <c r="P3201">
        <f t="shared" si="3079"/>
        <v>1</v>
      </c>
    </row>
    <row r="3202" spans="1:16" x14ac:dyDescent="0.5">
      <c r="A3202">
        <f t="shared" ref="A3202:P3202" si="3080">A3082</f>
        <v>1</v>
      </c>
      <c r="B3202">
        <f t="shared" si="3080"/>
        <v>1</v>
      </c>
      <c r="C3202">
        <f t="shared" si="3080"/>
        <v>1</v>
      </c>
      <c r="D3202">
        <f t="shared" si="3080"/>
        <v>1</v>
      </c>
      <c r="E3202">
        <f t="shared" si="3080"/>
        <v>1</v>
      </c>
      <c r="F3202">
        <f t="shared" si="3080"/>
        <v>1</v>
      </c>
      <c r="G3202">
        <f t="shared" si="3080"/>
        <v>1</v>
      </c>
      <c r="H3202">
        <f t="shared" si="3080"/>
        <v>7.1549106000000001E-2</v>
      </c>
      <c r="I3202">
        <f t="shared" si="3080"/>
        <v>7.1549106000000001E-2</v>
      </c>
      <c r="J3202">
        <f t="shared" si="3080"/>
        <v>0.23387270800000001</v>
      </c>
      <c r="K3202">
        <f t="shared" si="3080"/>
        <v>7.1549106000000001E-2</v>
      </c>
      <c r="L3202">
        <f t="shared" si="3080"/>
        <v>7.1549106000000001E-2</v>
      </c>
      <c r="M3202">
        <f t="shared" si="3080"/>
        <v>7.1549106000000001E-2</v>
      </c>
      <c r="N3202">
        <f t="shared" si="3080"/>
        <v>1</v>
      </c>
      <c r="O3202">
        <f t="shared" si="3080"/>
        <v>0.23387270800000001</v>
      </c>
      <c r="P3202">
        <f t="shared" si="3080"/>
        <v>1</v>
      </c>
    </row>
    <row r="3203" spans="1:16" x14ac:dyDescent="0.5">
      <c r="A3203">
        <f t="shared" ref="A3203:P3203" si="3081">A3083</f>
        <v>1</v>
      </c>
      <c r="B3203">
        <f t="shared" si="3081"/>
        <v>1</v>
      </c>
      <c r="C3203">
        <f t="shared" si="3081"/>
        <v>1</v>
      </c>
      <c r="D3203">
        <f t="shared" si="3081"/>
        <v>1</v>
      </c>
      <c r="E3203">
        <f t="shared" si="3081"/>
        <v>1</v>
      </c>
      <c r="F3203">
        <f t="shared" si="3081"/>
        <v>1</v>
      </c>
      <c r="G3203">
        <f t="shared" si="3081"/>
        <v>1</v>
      </c>
      <c r="H3203">
        <f t="shared" si="3081"/>
        <v>7.9480255999999999E-2</v>
      </c>
      <c r="I3203">
        <f t="shared" si="3081"/>
        <v>7.9480255999999999E-2</v>
      </c>
      <c r="J3203">
        <f t="shared" si="3081"/>
        <v>0.26343041</v>
      </c>
      <c r="K3203">
        <f t="shared" si="3081"/>
        <v>7.9480255999999999E-2</v>
      </c>
      <c r="L3203">
        <f t="shared" si="3081"/>
        <v>7.9480255999999999E-2</v>
      </c>
      <c r="M3203">
        <f t="shared" si="3081"/>
        <v>7.9480255999999999E-2</v>
      </c>
      <c r="N3203">
        <f t="shared" si="3081"/>
        <v>1</v>
      </c>
      <c r="O3203">
        <f t="shared" si="3081"/>
        <v>0.26343041</v>
      </c>
      <c r="P3203">
        <f t="shared" si="3081"/>
        <v>1</v>
      </c>
    </row>
    <row r="3204" spans="1:16" x14ac:dyDescent="0.5">
      <c r="A3204">
        <f t="shared" ref="A3204:P3204" si="3082">A3084</f>
        <v>1</v>
      </c>
      <c r="B3204">
        <f t="shared" si="3082"/>
        <v>1</v>
      </c>
      <c r="C3204">
        <f t="shared" si="3082"/>
        <v>1</v>
      </c>
      <c r="D3204">
        <f t="shared" si="3082"/>
        <v>1</v>
      </c>
      <c r="E3204">
        <f t="shared" si="3082"/>
        <v>1</v>
      </c>
      <c r="F3204">
        <f t="shared" si="3082"/>
        <v>1</v>
      </c>
      <c r="G3204">
        <f t="shared" si="3082"/>
        <v>1</v>
      </c>
      <c r="H3204">
        <f t="shared" si="3082"/>
        <v>7.8130273E-2</v>
      </c>
      <c r="I3204">
        <f t="shared" si="3082"/>
        <v>7.8130273E-2</v>
      </c>
      <c r="J3204">
        <f t="shared" si="3082"/>
        <v>0.28727076600000001</v>
      </c>
      <c r="K3204">
        <f t="shared" si="3082"/>
        <v>7.8130273E-2</v>
      </c>
      <c r="L3204">
        <f t="shared" si="3082"/>
        <v>7.8130273E-2</v>
      </c>
      <c r="M3204">
        <f t="shared" si="3082"/>
        <v>7.8130273E-2</v>
      </c>
      <c r="N3204">
        <f t="shared" si="3082"/>
        <v>1</v>
      </c>
      <c r="O3204">
        <f t="shared" si="3082"/>
        <v>0.28727076600000001</v>
      </c>
      <c r="P3204">
        <f t="shared" si="3082"/>
        <v>1</v>
      </c>
    </row>
    <row r="3205" spans="1:16" x14ac:dyDescent="0.5">
      <c r="A3205">
        <f t="shared" ref="A3205:P3205" si="3083">A3085</f>
        <v>1</v>
      </c>
      <c r="B3205">
        <f t="shared" si="3083"/>
        <v>1</v>
      </c>
      <c r="C3205">
        <f t="shared" si="3083"/>
        <v>1</v>
      </c>
      <c r="D3205">
        <f t="shared" si="3083"/>
        <v>1</v>
      </c>
      <c r="E3205">
        <f t="shared" si="3083"/>
        <v>1</v>
      </c>
      <c r="F3205">
        <f t="shared" si="3083"/>
        <v>1</v>
      </c>
      <c r="G3205">
        <f t="shared" si="3083"/>
        <v>1</v>
      </c>
      <c r="H3205">
        <f t="shared" si="3083"/>
        <v>9.0280121000000005E-2</v>
      </c>
      <c r="I3205">
        <f t="shared" si="3083"/>
        <v>9.0280121000000005E-2</v>
      </c>
      <c r="J3205">
        <f t="shared" si="3083"/>
        <v>0.28629988099999998</v>
      </c>
      <c r="K3205">
        <f t="shared" si="3083"/>
        <v>9.0280121000000005E-2</v>
      </c>
      <c r="L3205">
        <f t="shared" si="3083"/>
        <v>9.0280121000000005E-2</v>
      </c>
      <c r="M3205">
        <f t="shared" si="3083"/>
        <v>9.0280121000000005E-2</v>
      </c>
      <c r="N3205">
        <f t="shared" si="3083"/>
        <v>1</v>
      </c>
      <c r="O3205">
        <f t="shared" si="3083"/>
        <v>0.28629988099999998</v>
      </c>
      <c r="P3205">
        <f t="shared" si="3083"/>
        <v>1</v>
      </c>
    </row>
    <row r="3206" spans="1:16" x14ac:dyDescent="0.5">
      <c r="A3206">
        <f t="shared" ref="A3206:P3206" si="3084">A3086</f>
        <v>1</v>
      </c>
      <c r="B3206">
        <f t="shared" si="3084"/>
        <v>1</v>
      </c>
      <c r="C3206">
        <f t="shared" si="3084"/>
        <v>1</v>
      </c>
      <c r="D3206">
        <f t="shared" si="3084"/>
        <v>1</v>
      </c>
      <c r="E3206">
        <f t="shared" si="3084"/>
        <v>1</v>
      </c>
      <c r="F3206">
        <f t="shared" si="3084"/>
        <v>1</v>
      </c>
      <c r="G3206">
        <f t="shared" si="3084"/>
        <v>1</v>
      </c>
      <c r="H3206">
        <f t="shared" si="3084"/>
        <v>0.111879852</v>
      </c>
      <c r="I3206">
        <f t="shared" si="3084"/>
        <v>0.111879852</v>
      </c>
      <c r="J3206">
        <f t="shared" si="3084"/>
        <v>0.234843571</v>
      </c>
      <c r="K3206">
        <f t="shared" si="3084"/>
        <v>0.111879852</v>
      </c>
      <c r="L3206">
        <f t="shared" si="3084"/>
        <v>0.111879852</v>
      </c>
      <c r="M3206">
        <f t="shared" si="3084"/>
        <v>0.111879852</v>
      </c>
      <c r="N3206">
        <f t="shared" si="3084"/>
        <v>1</v>
      </c>
      <c r="O3206">
        <f t="shared" si="3084"/>
        <v>0.234843571</v>
      </c>
      <c r="P3206">
        <f t="shared" si="3084"/>
        <v>1</v>
      </c>
    </row>
    <row r="3207" spans="1:16" x14ac:dyDescent="0.5">
      <c r="A3207">
        <f t="shared" ref="A3207:P3207" si="3085">A3087</f>
        <v>1</v>
      </c>
      <c r="B3207">
        <f t="shared" si="3085"/>
        <v>1</v>
      </c>
      <c r="C3207">
        <f t="shared" si="3085"/>
        <v>1</v>
      </c>
      <c r="D3207">
        <f t="shared" si="3085"/>
        <v>1</v>
      </c>
      <c r="E3207">
        <f t="shared" si="3085"/>
        <v>1</v>
      </c>
      <c r="F3207">
        <f t="shared" si="3085"/>
        <v>1</v>
      </c>
      <c r="G3207">
        <f t="shared" si="3085"/>
        <v>1</v>
      </c>
      <c r="H3207">
        <f t="shared" si="3085"/>
        <v>0.136684104</v>
      </c>
      <c r="I3207">
        <f t="shared" si="3085"/>
        <v>0.136684104</v>
      </c>
      <c r="J3207">
        <f t="shared" si="3085"/>
        <v>0.173678533</v>
      </c>
      <c r="K3207">
        <f t="shared" si="3085"/>
        <v>0.136684104</v>
      </c>
      <c r="L3207">
        <f t="shared" si="3085"/>
        <v>0.136684104</v>
      </c>
      <c r="M3207">
        <f t="shared" si="3085"/>
        <v>0.136684104</v>
      </c>
      <c r="N3207">
        <f t="shared" si="3085"/>
        <v>1</v>
      </c>
      <c r="O3207">
        <f t="shared" si="3085"/>
        <v>0.173678533</v>
      </c>
      <c r="P3207">
        <f t="shared" si="3085"/>
        <v>1</v>
      </c>
    </row>
    <row r="3208" spans="1:16" x14ac:dyDescent="0.5">
      <c r="A3208">
        <f t="shared" ref="A3208:P3208" si="3086">A3088</f>
        <v>1</v>
      </c>
      <c r="B3208">
        <f t="shared" si="3086"/>
        <v>1</v>
      </c>
      <c r="C3208">
        <f t="shared" si="3086"/>
        <v>1</v>
      </c>
      <c r="D3208">
        <f t="shared" si="3086"/>
        <v>1</v>
      </c>
      <c r="E3208">
        <f t="shared" si="3086"/>
        <v>1</v>
      </c>
      <c r="F3208">
        <f t="shared" si="3086"/>
        <v>1</v>
      </c>
      <c r="G3208">
        <f t="shared" si="3086"/>
        <v>1</v>
      </c>
      <c r="H3208">
        <f t="shared" si="3086"/>
        <v>0.13079142799999999</v>
      </c>
      <c r="I3208">
        <f t="shared" si="3086"/>
        <v>0.13079142799999999</v>
      </c>
      <c r="J3208">
        <f t="shared" si="3086"/>
        <v>0.11100323600000001</v>
      </c>
      <c r="K3208">
        <f t="shared" si="3086"/>
        <v>0.13079142799999999</v>
      </c>
      <c r="L3208">
        <f t="shared" si="3086"/>
        <v>0.13079142799999999</v>
      </c>
      <c r="M3208">
        <f t="shared" si="3086"/>
        <v>0.13079142799999999</v>
      </c>
      <c r="N3208">
        <f t="shared" si="3086"/>
        <v>1</v>
      </c>
      <c r="O3208">
        <f t="shared" si="3086"/>
        <v>0.11100323600000001</v>
      </c>
      <c r="P3208">
        <f t="shared" si="3086"/>
        <v>1</v>
      </c>
    </row>
    <row r="3209" spans="1:16" x14ac:dyDescent="0.5">
      <c r="A3209">
        <f t="shared" ref="A3209:P3209" si="3087">A3089</f>
        <v>1</v>
      </c>
      <c r="B3209">
        <f t="shared" si="3087"/>
        <v>1</v>
      </c>
      <c r="C3209">
        <f t="shared" si="3087"/>
        <v>1</v>
      </c>
      <c r="D3209">
        <f t="shared" si="3087"/>
        <v>1</v>
      </c>
      <c r="E3209">
        <f t="shared" si="3087"/>
        <v>1</v>
      </c>
      <c r="F3209">
        <f t="shared" si="3087"/>
        <v>1</v>
      </c>
      <c r="G3209">
        <f t="shared" si="3087"/>
        <v>1</v>
      </c>
      <c r="H3209">
        <f t="shared" si="3087"/>
        <v>0.11677354</v>
      </c>
      <c r="I3209">
        <f t="shared" si="3087"/>
        <v>0.11677354</v>
      </c>
      <c r="J3209">
        <f t="shared" si="3087"/>
        <v>4.2179071999999998E-2</v>
      </c>
      <c r="K3209">
        <f t="shared" si="3087"/>
        <v>0.11677354</v>
      </c>
      <c r="L3209">
        <f t="shared" si="3087"/>
        <v>0.11677354</v>
      </c>
      <c r="M3209">
        <f t="shared" si="3087"/>
        <v>0.11677354</v>
      </c>
      <c r="N3209">
        <f t="shared" si="3087"/>
        <v>1</v>
      </c>
      <c r="O3209">
        <f t="shared" si="3087"/>
        <v>4.2179071999999998E-2</v>
      </c>
      <c r="P3209">
        <f t="shared" si="3087"/>
        <v>1</v>
      </c>
    </row>
    <row r="3210" spans="1:16" x14ac:dyDescent="0.5">
      <c r="A3210">
        <f t="shared" ref="A3210:P3210" si="3088">A3090</f>
        <v>1</v>
      </c>
      <c r="B3210">
        <f t="shared" si="3088"/>
        <v>1</v>
      </c>
      <c r="C3210">
        <f t="shared" si="3088"/>
        <v>1</v>
      </c>
      <c r="D3210">
        <f t="shared" si="3088"/>
        <v>1</v>
      </c>
      <c r="E3210">
        <f t="shared" si="3088"/>
        <v>1</v>
      </c>
      <c r="F3210">
        <f t="shared" si="3088"/>
        <v>1</v>
      </c>
      <c r="G3210">
        <f t="shared" si="3088"/>
        <v>1</v>
      </c>
      <c r="H3210">
        <f t="shared" si="3088"/>
        <v>0.12470300400000001</v>
      </c>
      <c r="I3210">
        <f t="shared" si="3088"/>
        <v>0.12470300400000001</v>
      </c>
      <c r="J3210">
        <f t="shared" si="3088"/>
        <v>7.5512400000000003E-4</v>
      </c>
      <c r="K3210">
        <f t="shared" si="3088"/>
        <v>0.12470300400000001</v>
      </c>
      <c r="L3210">
        <f t="shared" si="3088"/>
        <v>0.12470300400000001</v>
      </c>
      <c r="M3210">
        <f t="shared" si="3088"/>
        <v>0.12470300400000001</v>
      </c>
      <c r="N3210">
        <f t="shared" si="3088"/>
        <v>1</v>
      </c>
      <c r="O3210">
        <f t="shared" si="3088"/>
        <v>7.5512400000000003E-4</v>
      </c>
      <c r="P3210">
        <f t="shared" si="3088"/>
        <v>1</v>
      </c>
    </row>
    <row r="3211" spans="1:16" x14ac:dyDescent="0.5">
      <c r="A3211">
        <f t="shared" ref="A3211:P3211" si="3089">A3091</f>
        <v>1</v>
      </c>
      <c r="B3211">
        <f t="shared" si="3089"/>
        <v>1</v>
      </c>
      <c r="C3211">
        <f t="shared" si="3089"/>
        <v>1</v>
      </c>
      <c r="D3211">
        <f t="shared" si="3089"/>
        <v>1</v>
      </c>
      <c r="E3211">
        <f t="shared" si="3089"/>
        <v>1</v>
      </c>
      <c r="F3211">
        <f t="shared" si="3089"/>
        <v>1</v>
      </c>
      <c r="G3211">
        <f t="shared" si="3089"/>
        <v>1</v>
      </c>
      <c r="H3211">
        <f t="shared" si="3089"/>
        <v>0.12014849800000001</v>
      </c>
      <c r="I3211">
        <f t="shared" si="3089"/>
        <v>0.12014849800000001</v>
      </c>
      <c r="J3211">
        <f t="shared" si="3089"/>
        <v>0</v>
      </c>
      <c r="K3211">
        <f t="shared" si="3089"/>
        <v>0.12014849800000001</v>
      </c>
      <c r="L3211">
        <f t="shared" si="3089"/>
        <v>0.12014849800000001</v>
      </c>
      <c r="M3211">
        <f t="shared" si="3089"/>
        <v>0.12014849800000001</v>
      </c>
      <c r="N3211">
        <f t="shared" si="3089"/>
        <v>1</v>
      </c>
      <c r="O3211">
        <f t="shared" si="3089"/>
        <v>0</v>
      </c>
      <c r="P3211">
        <f t="shared" si="3089"/>
        <v>1</v>
      </c>
    </row>
    <row r="3212" spans="1:16" x14ac:dyDescent="0.5">
      <c r="A3212">
        <f t="shared" ref="A3212:P3212" si="3090">A3092</f>
        <v>1</v>
      </c>
      <c r="B3212">
        <f t="shared" si="3090"/>
        <v>1</v>
      </c>
      <c r="C3212">
        <f t="shared" si="3090"/>
        <v>1</v>
      </c>
      <c r="D3212">
        <f t="shared" si="3090"/>
        <v>1</v>
      </c>
      <c r="E3212">
        <f t="shared" si="3090"/>
        <v>1</v>
      </c>
      <c r="F3212">
        <f t="shared" si="3090"/>
        <v>1</v>
      </c>
      <c r="G3212">
        <f t="shared" si="3090"/>
        <v>1</v>
      </c>
      <c r="H3212">
        <f t="shared" si="3090"/>
        <v>0.16714141099999999</v>
      </c>
      <c r="I3212">
        <f t="shared" si="3090"/>
        <v>0.16714141099999999</v>
      </c>
      <c r="J3212">
        <f t="shared" si="3090"/>
        <v>0</v>
      </c>
      <c r="K3212">
        <f t="shared" si="3090"/>
        <v>0.16714141099999999</v>
      </c>
      <c r="L3212">
        <f t="shared" si="3090"/>
        <v>0.16714141099999999</v>
      </c>
      <c r="M3212">
        <f t="shared" si="3090"/>
        <v>0.16714141099999999</v>
      </c>
      <c r="N3212">
        <f t="shared" si="3090"/>
        <v>1</v>
      </c>
      <c r="O3212">
        <f t="shared" si="3090"/>
        <v>0</v>
      </c>
      <c r="P3212">
        <f t="shared" si="3090"/>
        <v>1</v>
      </c>
    </row>
    <row r="3213" spans="1:16" x14ac:dyDescent="0.5">
      <c r="A3213">
        <f t="shared" ref="A3213:P3213" si="3091">A3093</f>
        <v>1</v>
      </c>
      <c r="B3213">
        <f t="shared" si="3091"/>
        <v>1</v>
      </c>
      <c r="C3213">
        <f t="shared" si="3091"/>
        <v>1</v>
      </c>
      <c r="D3213">
        <f t="shared" si="3091"/>
        <v>1</v>
      </c>
      <c r="E3213">
        <f t="shared" si="3091"/>
        <v>1</v>
      </c>
      <c r="F3213">
        <f t="shared" si="3091"/>
        <v>1</v>
      </c>
      <c r="G3213">
        <f t="shared" si="3091"/>
        <v>1</v>
      </c>
      <c r="H3213">
        <f t="shared" si="3091"/>
        <v>0.26982787699999999</v>
      </c>
      <c r="I3213">
        <f t="shared" si="3091"/>
        <v>0.26982787699999999</v>
      </c>
      <c r="J3213">
        <f t="shared" si="3091"/>
        <v>0</v>
      </c>
      <c r="K3213">
        <f t="shared" si="3091"/>
        <v>0.26982787699999999</v>
      </c>
      <c r="L3213">
        <f t="shared" si="3091"/>
        <v>0.26982787699999999</v>
      </c>
      <c r="M3213">
        <f t="shared" si="3091"/>
        <v>0.26982787699999999</v>
      </c>
      <c r="N3213">
        <f t="shared" si="3091"/>
        <v>1</v>
      </c>
      <c r="O3213">
        <f t="shared" si="3091"/>
        <v>0</v>
      </c>
      <c r="P3213">
        <f t="shared" si="3091"/>
        <v>1</v>
      </c>
    </row>
    <row r="3214" spans="1:16" x14ac:dyDescent="0.5">
      <c r="A3214">
        <f t="shared" ref="A3214:P3214" si="3092">A3094</f>
        <v>1</v>
      </c>
      <c r="B3214">
        <f t="shared" si="3092"/>
        <v>1</v>
      </c>
      <c r="C3214">
        <f t="shared" si="3092"/>
        <v>1</v>
      </c>
      <c r="D3214">
        <f t="shared" si="3092"/>
        <v>1</v>
      </c>
      <c r="E3214">
        <f t="shared" si="3092"/>
        <v>1</v>
      </c>
      <c r="F3214">
        <f t="shared" si="3092"/>
        <v>1</v>
      </c>
      <c r="G3214">
        <f t="shared" si="3092"/>
        <v>1</v>
      </c>
      <c r="H3214">
        <f t="shared" si="3092"/>
        <v>0.32804589899999997</v>
      </c>
      <c r="I3214">
        <f t="shared" si="3092"/>
        <v>0.32804589899999997</v>
      </c>
      <c r="J3214">
        <f t="shared" si="3092"/>
        <v>0</v>
      </c>
      <c r="K3214">
        <f t="shared" si="3092"/>
        <v>0.32804589899999997</v>
      </c>
      <c r="L3214">
        <f t="shared" si="3092"/>
        <v>0.32804589899999997</v>
      </c>
      <c r="M3214">
        <f t="shared" si="3092"/>
        <v>0.32804589899999997</v>
      </c>
      <c r="N3214">
        <f t="shared" si="3092"/>
        <v>1</v>
      </c>
      <c r="O3214">
        <f t="shared" si="3092"/>
        <v>0</v>
      </c>
      <c r="P3214">
        <f t="shared" si="3092"/>
        <v>1</v>
      </c>
    </row>
    <row r="3215" spans="1:16" x14ac:dyDescent="0.5">
      <c r="A3215">
        <f t="shared" ref="A3215:P3215" si="3093">A3095</f>
        <v>1</v>
      </c>
      <c r="B3215">
        <f t="shared" si="3093"/>
        <v>1</v>
      </c>
      <c r="C3215">
        <f t="shared" si="3093"/>
        <v>1</v>
      </c>
      <c r="D3215">
        <f t="shared" si="3093"/>
        <v>1</v>
      </c>
      <c r="E3215">
        <f t="shared" si="3093"/>
        <v>1</v>
      </c>
      <c r="F3215">
        <f t="shared" si="3093"/>
        <v>1</v>
      </c>
      <c r="G3215">
        <f t="shared" si="3093"/>
        <v>1</v>
      </c>
      <c r="H3215">
        <f t="shared" si="3093"/>
        <v>0.34289571400000002</v>
      </c>
      <c r="I3215">
        <f t="shared" si="3093"/>
        <v>0.34289571400000002</v>
      </c>
      <c r="J3215">
        <f t="shared" si="3093"/>
        <v>0</v>
      </c>
      <c r="K3215">
        <f t="shared" si="3093"/>
        <v>0.34289571400000002</v>
      </c>
      <c r="L3215">
        <f t="shared" si="3093"/>
        <v>0.34289571400000002</v>
      </c>
      <c r="M3215">
        <f t="shared" si="3093"/>
        <v>0.34289571400000002</v>
      </c>
      <c r="N3215">
        <f t="shared" si="3093"/>
        <v>1</v>
      </c>
      <c r="O3215">
        <f t="shared" si="3093"/>
        <v>0</v>
      </c>
      <c r="P3215">
        <f t="shared" si="3093"/>
        <v>1</v>
      </c>
    </row>
    <row r="3216" spans="1:16" x14ac:dyDescent="0.5">
      <c r="A3216">
        <f t="shared" ref="A3216:P3216" si="3094">A3096</f>
        <v>1</v>
      </c>
      <c r="B3216">
        <f t="shared" si="3094"/>
        <v>1</v>
      </c>
      <c r="C3216">
        <f t="shared" si="3094"/>
        <v>1</v>
      </c>
      <c r="D3216">
        <f t="shared" si="3094"/>
        <v>1</v>
      </c>
      <c r="E3216">
        <f t="shared" si="3094"/>
        <v>1</v>
      </c>
      <c r="F3216">
        <f t="shared" si="3094"/>
        <v>1</v>
      </c>
      <c r="G3216">
        <f t="shared" si="3094"/>
        <v>1</v>
      </c>
      <c r="H3216">
        <f t="shared" si="3094"/>
        <v>0.37647654400000002</v>
      </c>
      <c r="I3216">
        <f t="shared" si="3094"/>
        <v>0.37647654400000002</v>
      </c>
      <c r="J3216">
        <f t="shared" si="3094"/>
        <v>0</v>
      </c>
      <c r="K3216">
        <f t="shared" si="3094"/>
        <v>0.37647654400000002</v>
      </c>
      <c r="L3216">
        <f t="shared" si="3094"/>
        <v>0.37647654400000002</v>
      </c>
      <c r="M3216">
        <f t="shared" si="3094"/>
        <v>0.37647654400000002</v>
      </c>
      <c r="N3216">
        <f t="shared" si="3094"/>
        <v>1</v>
      </c>
      <c r="O3216">
        <f t="shared" si="3094"/>
        <v>0</v>
      </c>
      <c r="P3216">
        <f t="shared" si="3094"/>
        <v>1</v>
      </c>
    </row>
    <row r="3217" spans="1:16" x14ac:dyDescent="0.5">
      <c r="A3217">
        <f t="shared" ref="A3217:P3217" si="3095">A3097</f>
        <v>1</v>
      </c>
      <c r="B3217">
        <f t="shared" si="3095"/>
        <v>1</v>
      </c>
      <c r="C3217">
        <f t="shared" si="3095"/>
        <v>1</v>
      </c>
      <c r="D3217">
        <f t="shared" si="3095"/>
        <v>1</v>
      </c>
      <c r="E3217">
        <f t="shared" si="3095"/>
        <v>1</v>
      </c>
      <c r="F3217">
        <f t="shared" si="3095"/>
        <v>1</v>
      </c>
      <c r="G3217">
        <f t="shared" si="3095"/>
        <v>1</v>
      </c>
      <c r="H3217">
        <f t="shared" si="3095"/>
        <v>0.36922038499999998</v>
      </c>
      <c r="I3217">
        <f t="shared" si="3095"/>
        <v>0.36922038499999998</v>
      </c>
      <c r="J3217">
        <f t="shared" si="3095"/>
        <v>0</v>
      </c>
      <c r="K3217">
        <f t="shared" si="3095"/>
        <v>0.36922038499999998</v>
      </c>
      <c r="L3217">
        <f t="shared" si="3095"/>
        <v>0.36922038499999998</v>
      </c>
      <c r="M3217">
        <f t="shared" si="3095"/>
        <v>0.36922038499999998</v>
      </c>
      <c r="N3217">
        <f t="shared" si="3095"/>
        <v>1</v>
      </c>
      <c r="O3217">
        <f t="shared" si="3095"/>
        <v>0</v>
      </c>
      <c r="P3217">
        <f t="shared" si="3095"/>
        <v>1</v>
      </c>
    </row>
    <row r="3218" spans="1:16" x14ac:dyDescent="0.5">
      <c r="A3218">
        <f t="shared" ref="A3218:P3218" si="3096">A3098</f>
        <v>1</v>
      </c>
      <c r="B3218">
        <f t="shared" si="3096"/>
        <v>1</v>
      </c>
      <c r="C3218">
        <f t="shared" si="3096"/>
        <v>1</v>
      </c>
      <c r="D3218">
        <f t="shared" si="3096"/>
        <v>1</v>
      </c>
      <c r="E3218">
        <f t="shared" si="3096"/>
        <v>1</v>
      </c>
      <c r="F3218">
        <f t="shared" si="3096"/>
        <v>1</v>
      </c>
      <c r="G3218">
        <f t="shared" si="3096"/>
        <v>1</v>
      </c>
      <c r="H3218">
        <f t="shared" si="3096"/>
        <v>0.33157486400000002</v>
      </c>
      <c r="I3218">
        <f t="shared" si="3096"/>
        <v>0.33157486400000002</v>
      </c>
      <c r="J3218">
        <f t="shared" si="3096"/>
        <v>0</v>
      </c>
      <c r="K3218">
        <f t="shared" si="3096"/>
        <v>0.33157486400000002</v>
      </c>
      <c r="L3218">
        <f t="shared" si="3096"/>
        <v>0.33157486400000002</v>
      </c>
      <c r="M3218">
        <f t="shared" si="3096"/>
        <v>0.33157486400000002</v>
      </c>
      <c r="N3218">
        <f t="shared" si="3096"/>
        <v>1</v>
      </c>
      <c r="O3218">
        <f t="shared" si="3096"/>
        <v>0</v>
      </c>
      <c r="P3218">
        <f t="shared" si="3096"/>
        <v>1</v>
      </c>
    </row>
    <row r="3219" spans="1:16" x14ac:dyDescent="0.5">
      <c r="A3219">
        <f t="shared" ref="A3219:P3219" si="3097">A3099</f>
        <v>1</v>
      </c>
      <c r="B3219">
        <f t="shared" si="3097"/>
        <v>1</v>
      </c>
      <c r="C3219">
        <f t="shared" si="3097"/>
        <v>1</v>
      </c>
      <c r="D3219">
        <f t="shared" si="3097"/>
        <v>1</v>
      </c>
      <c r="E3219">
        <f t="shared" si="3097"/>
        <v>1</v>
      </c>
      <c r="F3219">
        <f t="shared" si="3097"/>
        <v>1</v>
      </c>
      <c r="G3219">
        <f t="shared" si="3097"/>
        <v>1</v>
      </c>
      <c r="H3219">
        <f t="shared" si="3097"/>
        <v>0.36876648400000001</v>
      </c>
      <c r="I3219">
        <f t="shared" si="3097"/>
        <v>0.36876648400000001</v>
      </c>
      <c r="J3219">
        <f t="shared" si="3097"/>
        <v>0</v>
      </c>
      <c r="K3219">
        <f t="shared" si="3097"/>
        <v>0.36876648400000001</v>
      </c>
      <c r="L3219">
        <f t="shared" si="3097"/>
        <v>0.36876648400000001</v>
      </c>
      <c r="M3219">
        <f t="shared" si="3097"/>
        <v>0.36876648400000001</v>
      </c>
      <c r="N3219">
        <f t="shared" si="3097"/>
        <v>1</v>
      </c>
      <c r="O3219">
        <f t="shared" si="3097"/>
        <v>0</v>
      </c>
      <c r="P3219">
        <f t="shared" si="3097"/>
        <v>1</v>
      </c>
    </row>
    <row r="3220" spans="1:16" x14ac:dyDescent="0.5">
      <c r="A3220">
        <f t="shared" ref="A3220:P3220" si="3098">A3100</f>
        <v>1</v>
      </c>
      <c r="B3220">
        <f t="shared" si="3098"/>
        <v>1</v>
      </c>
      <c r="C3220">
        <f t="shared" si="3098"/>
        <v>1</v>
      </c>
      <c r="D3220">
        <f t="shared" si="3098"/>
        <v>1</v>
      </c>
      <c r="E3220">
        <f t="shared" si="3098"/>
        <v>1</v>
      </c>
      <c r="F3220">
        <f t="shared" si="3098"/>
        <v>1</v>
      </c>
      <c r="G3220">
        <f t="shared" si="3098"/>
        <v>1</v>
      </c>
      <c r="H3220">
        <f t="shared" si="3098"/>
        <v>0.39076803700000001</v>
      </c>
      <c r="I3220">
        <f t="shared" si="3098"/>
        <v>0.39076803700000001</v>
      </c>
      <c r="J3220">
        <f t="shared" si="3098"/>
        <v>0</v>
      </c>
      <c r="K3220">
        <f t="shared" si="3098"/>
        <v>0.39076803700000001</v>
      </c>
      <c r="L3220">
        <f t="shared" si="3098"/>
        <v>0.39076803700000001</v>
      </c>
      <c r="M3220">
        <f t="shared" si="3098"/>
        <v>0.39076803700000001</v>
      </c>
      <c r="N3220">
        <f t="shared" si="3098"/>
        <v>1</v>
      </c>
      <c r="O3220">
        <f t="shared" si="3098"/>
        <v>0</v>
      </c>
      <c r="P3220">
        <f t="shared" si="3098"/>
        <v>1</v>
      </c>
    </row>
    <row r="3221" spans="1:16" x14ac:dyDescent="0.5">
      <c r="A3221">
        <f t="shared" ref="A3221:P3221" si="3099">A3101</f>
        <v>1</v>
      </c>
      <c r="B3221">
        <f t="shared" si="3099"/>
        <v>1</v>
      </c>
      <c r="C3221">
        <f t="shared" si="3099"/>
        <v>1</v>
      </c>
      <c r="D3221">
        <f t="shared" si="3099"/>
        <v>1</v>
      </c>
      <c r="E3221">
        <f t="shared" si="3099"/>
        <v>1</v>
      </c>
      <c r="F3221">
        <f t="shared" si="3099"/>
        <v>1</v>
      </c>
      <c r="G3221">
        <f t="shared" si="3099"/>
        <v>1</v>
      </c>
      <c r="H3221">
        <f t="shared" si="3099"/>
        <v>0.39086113099999997</v>
      </c>
      <c r="I3221">
        <f t="shared" si="3099"/>
        <v>0.39086113099999997</v>
      </c>
      <c r="J3221">
        <f t="shared" si="3099"/>
        <v>0</v>
      </c>
      <c r="K3221">
        <f t="shared" si="3099"/>
        <v>0.39086113099999997</v>
      </c>
      <c r="L3221">
        <f t="shared" si="3099"/>
        <v>0.39086113099999997</v>
      </c>
      <c r="M3221">
        <f t="shared" si="3099"/>
        <v>0.39086113099999997</v>
      </c>
      <c r="N3221">
        <f t="shared" si="3099"/>
        <v>1</v>
      </c>
      <c r="O3221">
        <f t="shared" si="3099"/>
        <v>0</v>
      </c>
      <c r="P3221">
        <f t="shared" si="3099"/>
        <v>1</v>
      </c>
    </row>
    <row r="3222" spans="1:16" x14ac:dyDescent="0.5">
      <c r="A3222">
        <f t="shared" ref="A3222:P3222" si="3100">A3102</f>
        <v>1</v>
      </c>
      <c r="B3222">
        <f t="shared" si="3100"/>
        <v>1</v>
      </c>
      <c r="C3222">
        <f t="shared" si="3100"/>
        <v>1</v>
      </c>
      <c r="D3222">
        <f t="shared" si="3100"/>
        <v>1</v>
      </c>
      <c r="E3222">
        <f t="shared" si="3100"/>
        <v>1</v>
      </c>
      <c r="F3222">
        <f t="shared" si="3100"/>
        <v>1</v>
      </c>
      <c r="G3222">
        <f t="shared" si="3100"/>
        <v>1</v>
      </c>
      <c r="H3222">
        <f t="shared" si="3100"/>
        <v>0.42909232000000003</v>
      </c>
      <c r="I3222">
        <f t="shared" si="3100"/>
        <v>0.42909232000000003</v>
      </c>
      <c r="J3222">
        <f t="shared" si="3100"/>
        <v>0</v>
      </c>
      <c r="K3222">
        <f t="shared" si="3100"/>
        <v>0.42909232000000003</v>
      </c>
      <c r="L3222">
        <f t="shared" si="3100"/>
        <v>0.42909232000000003</v>
      </c>
      <c r="M3222">
        <f t="shared" si="3100"/>
        <v>0.42909232000000003</v>
      </c>
      <c r="N3222">
        <f t="shared" si="3100"/>
        <v>1</v>
      </c>
      <c r="O3222">
        <f t="shared" si="3100"/>
        <v>0</v>
      </c>
      <c r="P3222">
        <f t="shared" si="3100"/>
        <v>1</v>
      </c>
    </row>
    <row r="3223" spans="1:16" x14ac:dyDescent="0.5">
      <c r="A3223">
        <f t="shared" ref="A3223:P3223" si="3101">A3103</f>
        <v>1</v>
      </c>
      <c r="B3223">
        <f t="shared" si="3101"/>
        <v>1</v>
      </c>
      <c r="C3223">
        <f t="shared" si="3101"/>
        <v>1</v>
      </c>
      <c r="D3223">
        <f t="shared" si="3101"/>
        <v>1</v>
      </c>
      <c r="E3223">
        <f t="shared" si="3101"/>
        <v>1</v>
      </c>
      <c r="F3223">
        <f t="shared" si="3101"/>
        <v>1</v>
      </c>
      <c r="G3223">
        <f t="shared" si="3101"/>
        <v>1</v>
      </c>
      <c r="H3223">
        <f t="shared" si="3101"/>
        <v>0.48386346000000002</v>
      </c>
      <c r="I3223">
        <f t="shared" si="3101"/>
        <v>0.48386346000000002</v>
      </c>
      <c r="J3223">
        <f t="shared" si="3101"/>
        <v>0</v>
      </c>
      <c r="K3223">
        <f t="shared" si="3101"/>
        <v>0.48386346000000002</v>
      </c>
      <c r="L3223">
        <f t="shared" si="3101"/>
        <v>0.48386346000000002</v>
      </c>
      <c r="M3223">
        <f t="shared" si="3101"/>
        <v>0.48386346000000002</v>
      </c>
      <c r="N3223">
        <f t="shared" si="3101"/>
        <v>1</v>
      </c>
      <c r="O3223">
        <f t="shared" si="3101"/>
        <v>0</v>
      </c>
      <c r="P3223">
        <f t="shared" si="3101"/>
        <v>1</v>
      </c>
    </row>
    <row r="3224" spans="1:16" x14ac:dyDescent="0.5">
      <c r="A3224">
        <f t="shared" ref="A3224:P3224" si="3102">A3104</f>
        <v>1</v>
      </c>
      <c r="B3224">
        <f t="shared" si="3102"/>
        <v>1</v>
      </c>
      <c r="C3224">
        <f t="shared" si="3102"/>
        <v>1</v>
      </c>
      <c r="D3224">
        <f t="shared" si="3102"/>
        <v>1</v>
      </c>
      <c r="E3224">
        <f t="shared" si="3102"/>
        <v>1</v>
      </c>
      <c r="F3224">
        <f t="shared" si="3102"/>
        <v>1</v>
      </c>
      <c r="G3224">
        <f t="shared" si="3102"/>
        <v>1</v>
      </c>
      <c r="H3224">
        <f t="shared" si="3102"/>
        <v>0.51109387100000003</v>
      </c>
      <c r="I3224">
        <f t="shared" si="3102"/>
        <v>0.51109387100000003</v>
      </c>
      <c r="J3224">
        <f t="shared" si="3102"/>
        <v>0</v>
      </c>
      <c r="K3224">
        <f t="shared" si="3102"/>
        <v>0.51109387100000003</v>
      </c>
      <c r="L3224">
        <f t="shared" si="3102"/>
        <v>0.51109387100000003</v>
      </c>
      <c r="M3224">
        <f t="shared" si="3102"/>
        <v>0.51109387100000003</v>
      </c>
      <c r="N3224">
        <f t="shared" si="3102"/>
        <v>1</v>
      </c>
      <c r="O3224">
        <f t="shared" si="3102"/>
        <v>0</v>
      </c>
      <c r="P3224">
        <f t="shared" si="3102"/>
        <v>1</v>
      </c>
    </row>
    <row r="3225" spans="1:16" x14ac:dyDescent="0.5">
      <c r="A3225">
        <f t="shared" ref="A3225:P3225" si="3103">A3105</f>
        <v>1</v>
      </c>
      <c r="B3225">
        <f t="shared" si="3103"/>
        <v>1</v>
      </c>
      <c r="C3225">
        <f t="shared" si="3103"/>
        <v>1</v>
      </c>
      <c r="D3225">
        <f t="shared" si="3103"/>
        <v>1</v>
      </c>
      <c r="E3225">
        <f t="shared" si="3103"/>
        <v>1</v>
      </c>
      <c r="F3225">
        <f t="shared" si="3103"/>
        <v>1</v>
      </c>
      <c r="G3225">
        <f t="shared" si="3103"/>
        <v>1</v>
      </c>
      <c r="H3225">
        <f t="shared" si="3103"/>
        <v>0.52335143500000003</v>
      </c>
      <c r="I3225">
        <f t="shared" si="3103"/>
        <v>0.52335143500000003</v>
      </c>
      <c r="J3225">
        <f t="shared" si="3103"/>
        <v>2.8339979999999999E-3</v>
      </c>
      <c r="K3225">
        <f t="shared" si="3103"/>
        <v>0.52335143500000003</v>
      </c>
      <c r="L3225">
        <f t="shared" si="3103"/>
        <v>0.52335143500000003</v>
      </c>
      <c r="M3225">
        <f t="shared" si="3103"/>
        <v>0.52335143500000003</v>
      </c>
      <c r="N3225">
        <f t="shared" si="3103"/>
        <v>1</v>
      </c>
      <c r="O3225">
        <f t="shared" si="3103"/>
        <v>2.8339979999999999E-3</v>
      </c>
      <c r="P3225">
        <f t="shared" si="3103"/>
        <v>1</v>
      </c>
    </row>
    <row r="3226" spans="1:16" x14ac:dyDescent="0.5">
      <c r="A3226">
        <f t="shared" ref="A3226:P3226" si="3104">A3106</f>
        <v>1</v>
      </c>
      <c r="B3226">
        <f t="shared" si="3104"/>
        <v>1</v>
      </c>
      <c r="C3226">
        <f t="shared" si="3104"/>
        <v>1</v>
      </c>
      <c r="D3226">
        <f t="shared" si="3104"/>
        <v>1</v>
      </c>
      <c r="E3226">
        <f t="shared" si="3104"/>
        <v>1</v>
      </c>
      <c r="F3226">
        <f t="shared" si="3104"/>
        <v>1</v>
      </c>
      <c r="G3226">
        <f t="shared" si="3104"/>
        <v>1</v>
      </c>
      <c r="H3226">
        <f t="shared" si="3104"/>
        <v>0.51675717600000004</v>
      </c>
      <c r="I3226">
        <f t="shared" si="3104"/>
        <v>0.51675717600000004</v>
      </c>
      <c r="J3226">
        <f t="shared" si="3104"/>
        <v>3.6943320000000002E-2</v>
      </c>
      <c r="K3226">
        <f t="shared" si="3104"/>
        <v>0.51675717600000004</v>
      </c>
      <c r="L3226">
        <f t="shared" si="3104"/>
        <v>0.51675717600000004</v>
      </c>
      <c r="M3226">
        <f t="shared" si="3104"/>
        <v>0.51675717600000004</v>
      </c>
      <c r="N3226">
        <f t="shared" si="3104"/>
        <v>1</v>
      </c>
      <c r="O3226">
        <f t="shared" si="3104"/>
        <v>3.6943320000000002E-2</v>
      </c>
      <c r="P3226">
        <f t="shared" si="3104"/>
        <v>1</v>
      </c>
    </row>
    <row r="3227" spans="1:16" x14ac:dyDescent="0.5">
      <c r="A3227">
        <f t="shared" ref="A3227:P3227" si="3105">A3107</f>
        <v>1</v>
      </c>
      <c r="B3227">
        <f t="shared" si="3105"/>
        <v>1</v>
      </c>
      <c r="C3227">
        <f t="shared" si="3105"/>
        <v>1</v>
      </c>
      <c r="D3227">
        <f t="shared" si="3105"/>
        <v>1</v>
      </c>
      <c r="E3227">
        <f t="shared" si="3105"/>
        <v>1</v>
      </c>
      <c r="F3227">
        <f t="shared" si="3105"/>
        <v>1</v>
      </c>
      <c r="G3227">
        <f t="shared" si="3105"/>
        <v>1</v>
      </c>
      <c r="H3227">
        <f t="shared" si="3105"/>
        <v>0.50814584900000004</v>
      </c>
      <c r="I3227">
        <f t="shared" si="3105"/>
        <v>0.50814584900000004</v>
      </c>
      <c r="J3227">
        <f t="shared" si="3105"/>
        <v>6.1538451000000001E-2</v>
      </c>
      <c r="K3227">
        <f t="shared" si="3105"/>
        <v>0.50814584900000004</v>
      </c>
      <c r="L3227">
        <f t="shared" si="3105"/>
        <v>0.50814584900000004</v>
      </c>
      <c r="M3227">
        <f t="shared" si="3105"/>
        <v>0.50814584900000004</v>
      </c>
      <c r="N3227">
        <f t="shared" si="3105"/>
        <v>1</v>
      </c>
      <c r="O3227">
        <f t="shared" si="3105"/>
        <v>6.1538451000000001E-2</v>
      </c>
      <c r="P3227">
        <f t="shared" si="3105"/>
        <v>1</v>
      </c>
    </row>
    <row r="3228" spans="1:16" x14ac:dyDescent="0.5">
      <c r="A3228">
        <f t="shared" ref="A3228:P3228" si="3106">A3108</f>
        <v>1</v>
      </c>
      <c r="B3228">
        <f t="shared" si="3106"/>
        <v>1</v>
      </c>
      <c r="C3228">
        <f t="shared" si="3106"/>
        <v>1</v>
      </c>
      <c r="D3228">
        <f t="shared" si="3106"/>
        <v>1</v>
      </c>
      <c r="E3228">
        <f t="shared" si="3106"/>
        <v>1</v>
      </c>
      <c r="F3228">
        <f t="shared" si="3106"/>
        <v>1</v>
      </c>
      <c r="G3228">
        <f t="shared" si="3106"/>
        <v>1</v>
      </c>
      <c r="H3228">
        <f t="shared" si="3106"/>
        <v>0.496353763</v>
      </c>
      <c r="I3228">
        <f t="shared" si="3106"/>
        <v>0.496353763</v>
      </c>
      <c r="J3228">
        <f t="shared" si="3106"/>
        <v>6.9028339999999994E-2</v>
      </c>
      <c r="K3228">
        <f t="shared" si="3106"/>
        <v>0.496353763</v>
      </c>
      <c r="L3228">
        <f t="shared" si="3106"/>
        <v>0.496353763</v>
      </c>
      <c r="M3228">
        <f t="shared" si="3106"/>
        <v>0.496353763</v>
      </c>
      <c r="N3228">
        <f t="shared" si="3106"/>
        <v>1</v>
      </c>
      <c r="O3228">
        <f t="shared" si="3106"/>
        <v>6.9028339999999994E-2</v>
      </c>
      <c r="P3228">
        <f t="shared" si="3106"/>
        <v>1</v>
      </c>
    </row>
    <row r="3229" spans="1:16" x14ac:dyDescent="0.5">
      <c r="A3229">
        <f t="shared" ref="A3229:P3229" si="3107">A3109</f>
        <v>1</v>
      </c>
      <c r="B3229">
        <f t="shared" si="3107"/>
        <v>1</v>
      </c>
      <c r="C3229">
        <f t="shared" si="3107"/>
        <v>1</v>
      </c>
      <c r="D3229">
        <f t="shared" si="3107"/>
        <v>1</v>
      </c>
      <c r="E3229">
        <f t="shared" si="3107"/>
        <v>1</v>
      </c>
      <c r="F3229">
        <f t="shared" si="3107"/>
        <v>1</v>
      </c>
      <c r="G3229">
        <f t="shared" si="3107"/>
        <v>1</v>
      </c>
      <c r="H3229">
        <f t="shared" si="3107"/>
        <v>0.48851823100000002</v>
      </c>
      <c r="I3229">
        <f t="shared" si="3107"/>
        <v>0.48851823100000002</v>
      </c>
      <c r="J3229">
        <f t="shared" si="3107"/>
        <v>5.0101214999999998E-2</v>
      </c>
      <c r="K3229">
        <f t="shared" si="3107"/>
        <v>0.48851823100000002</v>
      </c>
      <c r="L3229">
        <f t="shared" si="3107"/>
        <v>0.48851823100000002</v>
      </c>
      <c r="M3229">
        <f t="shared" si="3107"/>
        <v>0.48851823100000002</v>
      </c>
      <c r="N3229">
        <f t="shared" si="3107"/>
        <v>1</v>
      </c>
      <c r="O3229">
        <f t="shared" si="3107"/>
        <v>5.0101214999999998E-2</v>
      </c>
      <c r="P3229">
        <f t="shared" si="3107"/>
        <v>1</v>
      </c>
    </row>
    <row r="3230" spans="1:16" x14ac:dyDescent="0.5">
      <c r="A3230">
        <f t="shared" ref="A3230:P3230" si="3108">A3110</f>
        <v>1</v>
      </c>
      <c r="B3230">
        <f t="shared" si="3108"/>
        <v>1</v>
      </c>
      <c r="C3230">
        <f t="shared" si="3108"/>
        <v>1</v>
      </c>
      <c r="D3230">
        <f t="shared" si="3108"/>
        <v>1</v>
      </c>
      <c r="E3230">
        <f t="shared" si="3108"/>
        <v>1</v>
      </c>
      <c r="F3230">
        <f t="shared" si="3108"/>
        <v>1</v>
      </c>
      <c r="G3230">
        <f t="shared" si="3108"/>
        <v>1</v>
      </c>
      <c r="H3230">
        <f t="shared" si="3108"/>
        <v>0.50543056600000003</v>
      </c>
      <c r="I3230">
        <f t="shared" si="3108"/>
        <v>0.50543056600000003</v>
      </c>
      <c r="J3230">
        <f t="shared" si="3108"/>
        <v>1.5283401E-2</v>
      </c>
      <c r="K3230">
        <f t="shared" si="3108"/>
        <v>0.50543056600000003</v>
      </c>
      <c r="L3230">
        <f t="shared" si="3108"/>
        <v>0.50543056600000003</v>
      </c>
      <c r="M3230">
        <f t="shared" si="3108"/>
        <v>0.50543056600000003</v>
      </c>
      <c r="N3230">
        <f t="shared" si="3108"/>
        <v>1</v>
      </c>
      <c r="O3230">
        <f t="shared" si="3108"/>
        <v>1.5283401E-2</v>
      </c>
      <c r="P3230">
        <f t="shared" si="3108"/>
        <v>1</v>
      </c>
    </row>
    <row r="3231" spans="1:16" x14ac:dyDescent="0.5">
      <c r="A3231">
        <f t="shared" ref="A3231:P3231" si="3109">A3111</f>
        <v>1</v>
      </c>
      <c r="B3231">
        <f t="shared" si="3109"/>
        <v>1</v>
      </c>
      <c r="C3231">
        <f t="shared" si="3109"/>
        <v>1</v>
      </c>
      <c r="D3231">
        <f t="shared" si="3109"/>
        <v>1</v>
      </c>
      <c r="E3231">
        <f t="shared" si="3109"/>
        <v>1</v>
      </c>
      <c r="F3231">
        <f t="shared" si="3109"/>
        <v>1</v>
      </c>
      <c r="G3231">
        <f t="shared" si="3109"/>
        <v>1</v>
      </c>
      <c r="H3231">
        <f t="shared" si="3109"/>
        <v>0.49014740099999998</v>
      </c>
      <c r="I3231">
        <f t="shared" si="3109"/>
        <v>0.49014740099999998</v>
      </c>
      <c r="J3231">
        <f t="shared" si="3109"/>
        <v>0</v>
      </c>
      <c r="K3231">
        <f t="shared" si="3109"/>
        <v>0.49014740099999998</v>
      </c>
      <c r="L3231">
        <f t="shared" si="3109"/>
        <v>0.49014740099999998</v>
      </c>
      <c r="M3231">
        <f t="shared" si="3109"/>
        <v>0.49014740099999998</v>
      </c>
      <c r="N3231">
        <f t="shared" si="3109"/>
        <v>1</v>
      </c>
      <c r="O3231">
        <f t="shared" si="3109"/>
        <v>0</v>
      </c>
      <c r="P3231">
        <f t="shared" si="3109"/>
        <v>1</v>
      </c>
    </row>
    <row r="3232" spans="1:16" x14ac:dyDescent="0.5">
      <c r="A3232">
        <f t="shared" ref="A3232:P3232" si="3110">A3112</f>
        <v>1</v>
      </c>
      <c r="B3232">
        <f t="shared" si="3110"/>
        <v>1</v>
      </c>
      <c r="C3232">
        <f t="shared" si="3110"/>
        <v>1</v>
      </c>
      <c r="D3232">
        <f t="shared" si="3110"/>
        <v>1</v>
      </c>
      <c r="E3232">
        <f t="shared" si="3110"/>
        <v>1</v>
      </c>
      <c r="F3232">
        <f t="shared" si="3110"/>
        <v>1</v>
      </c>
      <c r="G3232">
        <f t="shared" si="3110"/>
        <v>1</v>
      </c>
      <c r="H3232">
        <f t="shared" si="3110"/>
        <v>0.57346780399999997</v>
      </c>
      <c r="I3232">
        <f t="shared" si="3110"/>
        <v>0.57346780399999997</v>
      </c>
      <c r="J3232">
        <f t="shared" si="3110"/>
        <v>0</v>
      </c>
      <c r="K3232">
        <f t="shared" si="3110"/>
        <v>0.57346780399999997</v>
      </c>
      <c r="L3232">
        <f t="shared" si="3110"/>
        <v>0.57346780399999997</v>
      </c>
      <c r="M3232">
        <f t="shared" si="3110"/>
        <v>0.57346780399999997</v>
      </c>
      <c r="N3232">
        <f t="shared" si="3110"/>
        <v>1</v>
      </c>
      <c r="O3232">
        <f t="shared" si="3110"/>
        <v>0</v>
      </c>
      <c r="P3232">
        <f t="shared" si="3110"/>
        <v>1</v>
      </c>
    </row>
    <row r="3233" spans="1:16" x14ac:dyDescent="0.5">
      <c r="A3233">
        <f t="shared" ref="A3233:P3233" si="3111">A3113</f>
        <v>1</v>
      </c>
      <c r="B3233">
        <f t="shared" si="3111"/>
        <v>1</v>
      </c>
      <c r="C3233">
        <f t="shared" si="3111"/>
        <v>1</v>
      </c>
      <c r="D3233">
        <f t="shared" si="3111"/>
        <v>1</v>
      </c>
      <c r="E3233">
        <f t="shared" si="3111"/>
        <v>1</v>
      </c>
      <c r="F3233">
        <f t="shared" si="3111"/>
        <v>1</v>
      </c>
      <c r="G3233">
        <f t="shared" si="3111"/>
        <v>1</v>
      </c>
      <c r="H3233">
        <f t="shared" si="3111"/>
        <v>0.51450737000000002</v>
      </c>
      <c r="I3233">
        <f t="shared" si="3111"/>
        <v>0.51450737000000002</v>
      </c>
      <c r="J3233">
        <f t="shared" si="3111"/>
        <v>0</v>
      </c>
      <c r="K3233">
        <f t="shared" si="3111"/>
        <v>0.51450737000000002</v>
      </c>
      <c r="L3233">
        <f t="shared" si="3111"/>
        <v>0.51450737000000002</v>
      </c>
      <c r="M3233">
        <f t="shared" si="3111"/>
        <v>0.51450737000000002</v>
      </c>
      <c r="N3233">
        <f t="shared" si="3111"/>
        <v>1</v>
      </c>
      <c r="O3233">
        <f t="shared" si="3111"/>
        <v>0</v>
      </c>
      <c r="P3233">
        <f t="shared" si="3111"/>
        <v>1</v>
      </c>
    </row>
    <row r="3234" spans="1:16" x14ac:dyDescent="0.5">
      <c r="A3234">
        <f t="shared" ref="A3234:P3234" si="3112">A3114</f>
        <v>1</v>
      </c>
      <c r="B3234">
        <f t="shared" si="3112"/>
        <v>1</v>
      </c>
      <c r="C3234">
        <f t="shared" si="3112"/>
        <v>1</v>
      </c>
      <c r="D3234">
        <f t="shared" si="3112"/>
        <v>1</v>
      </c>
      <c r="E3234">
        <f t="shared" si="3112"/>
        <v>1</v>
      </c>
      <c r="F3234">
        <f t="shared" si="3112"/>
        <v>1</v>
      </c>
      <c r="G3234">
        <f t="shared" si="3112"/>
        <v>1</v>
      </c>
      <c r="H3234">
        <f t="shared" si="3112"/>
        <v>0.48743211800000003</v>
      </c>
      <c r="I3234">
        <f t="shared" si="3112"/>
        <v>0.48743211800000003</v>
      </c>
      <c r="J3234">
        <f t="shared" si="3112"/>
        <v>0</v>
      </c>
      <c r="K3234">
        <f t="shared" si="3112"/>
        <v>0.48743211800000003</v>
      </c>
      <c r="L3234">
        <f t="shared" si="3112"/>
        <v>0.48743211800000003</v>
      </c>
      <c r="M3234">
        <f t="shared" si="3112"/>
        <v>0.48743211800000003</v>
      </c>
      <c r="N3234">
        <f t="shared" si="3112"/>
        <v>1</v>
      </c>
      <c r="O3234">
        <f t="shared" si="3112"/>
        <v>0</v>
      </c>
      <c r="P3234">
        <f t="shared" si="3112"/>
        <v>1</v>
      </c>
    </row>
    <row r="3235" spans="1:16" x14ac:dyDescent="0.5">
      <c r="A3235">
        <f t="shared" ref="A3235:P3235" si="3113">A3115</f>
        <v>1</v>
      </c>
      <c r="B3235">
        <f t="shared" si="3113"/>
        <v>1</v>
      </c>
      <c r="C3235">
        <f t="shared" si="3113"/>
        <v>1</v>
      </c>
      <c r="D3235">
        <f t="shared" si="3113"/>
        <v>1</v>
      </c>
      <c r="E3235">
        <f t="shared" si="3113"/>
        <v>1</v>
      </c>
      <c r="F3235">
        <f t="shared" si="3113"/>
        <v>1</v>
      </c>
      <c r="G3235">
        <f t="shared" si="3113"/>
        <v>1</v>
      </c>
      <c r="H3235">
        <f t="shared" si="3113"/>
        <v>0.47138867200000001</v>
      </c>
      <c r="I3235">
        <f t="shared" si="3113"/>
        <v>0.47138867200000001</v>
      </c>
      <c r="J3235">
        <f t="shared" si="3113"/>
        <v>0</v>
      </c>
      <c r="K3235">
        <f t="shared" si="3113"/>
        <v>0.47138867200000001</v>
      </c>
      <c r="L3235">
        <f t="shared" si="3113"/>
        <v>0.47138867200000001</v>
      </c>
      <c r="M3235">
        <f t="shared" si="3113"/>
        <v>0.47138867200000001</v>
      </c>
      <c r="N3235">
        <f t="shared" si="3113"/>
        <v>1</v>
      </c>
      <c r="O3235">
        <f t="shared" si="3113"/>
        <v>0</v>
      </c>
      <c r="P3235">
        <f t="shared" si="3113"/>
        <v>1</v>
      </c>
    </row>
    <row r="3236" spans="1:16" x14ac:dyDescent="0.5">
      <c r="A3236">
        <f t="shared" ref="A3236:P3236" si="3114">A3116</f>
        <v>1</v>
      </c>
      <c r="B3236">
        <f t="shared" si="3114"/>
        <v>1</v>
      </c>
      <c r="C3236">
        <f t="shared" si="3114"/>
        <v>1</v>
      </c>
      <c r="D3236">
        <f t="shared" si="3114"/>
        <v>1</v>
      </c>
      <c r="E3236">
        <f t="shared" si="3114"/>
        <v>1</v>
      </c>
      <c r="F3236">
        <f t="shared" si="3114"/>
        <v>1</v>
      </c>
      <c r="G3236">
        <f t="shared" si="3114"/>
        <v>1</v>
      </c>
      <c r="H3236">
        <f t="shared" si="3114"/>
        <v>0.44615981399999999</v>
      </c>
      <c r="I3236">
        <f t="shared" si="3114"/>
        <v>0.44615981399999999</v>
      </c>
      <c r="J3236">
        <f t="shared" si="3114"/>
        <v>0</v>
      </c>
      <c r="K3236">
        <f t="shared" si="3114"/>
        <v>0.44615981399999999</v>
      </c>
      <c r="L3236">
        <f t="shared" si="3114"/>
        <v>0.44615981399999999</v>
      </c>
      <c r="M3236">
        <f t="shared" si="3114"/>
        <v>0.44615981399999999</v>
      </c>
      <c r="N3236">
        <f t="shared" si="3114"/>
        <v>1</v>
      </c>
      <c r="O3236">
        <f t="shared" si="3114"/>
        <v>0</v>
      </c>
      <c r="P3236">
        <f t="shared" si="3114"/>
        <v>1</v>
      </c>
    </row>
    <row r="3237" spans="1:16" x14ac:dyDescent="0.5">
      <c r="A3237">
        <f t="shared" ref="A3237:P3237" si="3115">A3117</f>
        <v>1</v>
      </c>
      <c r="B3237">
        <f t="shared" si="3115"/>
        <v>1</v>
      </c>
      <c r="C3237">
        <f t="shared" si="3115"/>
        <v>1</v>
      </c>
      <c r="D3237">
        <f t="shared" si="3115"/>
        <v>1</v>
      </c>
      <c r="E3237">
        <f t="shared" si="3115"/>
        <v>1</v>
      </c>
      <c r="F3237">
        <f t="shared" si="3115"/>
        <v>1</v>
      </c>
      <c r="G3237">
        <f t="shared" si="3115"/>
        <v>1</v>
      </c>
      <c r="H3237">
        <f t="shared" si="3115"/>
        <v>0.473390225</v>
      </c>
      <c r="I3237">
        <f t="shared" si="3115"/>
        <v>0.473390225</v>
      </c>
      <c r="J3237">
        <f t="shared" si="3115"/>
        <v>0</v>
      </c>
      <c r="K3237">
        <f t="shared" si="3115"/>
        <v>0.473390225</v>
      </c>
      <c r="L3237">
        <f t="shared" si="3115"/>
        <v>0.473390225</v>
      </c>
      <c r="M3237">
        <f t="shared" si="3115"/>
        <v>0.473390225</v>
      </c>
      <c r="N3237">
        <f t="shared" si="3115"/>
        <v>1</v>
      </c>
      <c r="O3237">
        <f t="shared" si="3115"/>
        <v>0</v>
      </c>
      <c r="P3237">
        <f t="shared" si="3115"/>
        <v>1</v>
      </c>
    </row>
    <row r="3238" spans="1:16" x14ac:dyDescent="0.5">
      <c r="A3238">
        <f t="shared" ref="A3238:P3238" si="3116">A3118</f>
        <v>1</v>
      </c>
      <c r="B3238">
        <f t="shared" si="3116"/>
        <v>1</v>
      </c>
      <c r="C3238">
        <f t="shared" si="3116"/>
        <v>1</v>
      </c>
      <c r="D3238">
        <f t="shared" si="3116"/>
        <v>1</v>
      </c>
      <c r="E3238">
        <f t="shared" si="3116"/>
        <v>1</v>
      </c>
      <c r="F3238">
        <f t="shared" si="3116"/>
        <v>1</v>
      </c>
      <c r="G3238">
        <f t="shared" si="3116"/>
        <v>1</v>
      </c>
      <c r="H3238">
        <f t="shared" si="3116"/>
        <v>0.53700543099999998</v>
      </c>
      <c r="I3238">
        <f t="shared" si="3116"/>
        <v>0.53700543099999998</v>
      </c>
      <c r="J3238">
        <f t="shared" si="3116"/>
        <v>0</v>
      </c>
      <c r="K3238">
        <f t="shared" si="3116"/>
        <v>0.53700543099999998</v>
      </c>
      <c r="L3238">
        <f t="shared" si="3116"/>
        <v>0.53700543099999998</v>
      </c>
      <c r="M3238">
        <f t="shared" si="3116"/>
        <v>0.53700543099999998</v>
      </c>
      <c r="N3238">
        <f t="shared" si="3116"/>
        <v>1</v>
      </c>
      <c r="O3238">
        <f t="shared" si="3116"/>
        <v>0</v>
      </c>
      <c r="P3238">
        <f t="shared" si="3116"/>
        <v>1</v>
      </c>
    </row>
    <row r="3239" spans="1:16" x14ac:dyDescent="0.5">
      <c r="A3239">
        <f t="shared" ref="A3239:P3239" si="3117">A3119</f>
        <v>1</v>
      </c>
      <c r="B3239">
        <f t="shared" si="3117"/>
        <v>1</v>
      </c>
      <c r="C3239">
        <f t="shared" si="3117"/>
        <v>1</v>
      </c>
      <c r="D3239">
        <f t="shared" si="3117"/>
        <v>1</v>
      </c>
      <c r="E3239">
        <f t="shared" si="3117"/>
        <v>1</v>
      </c>
      <c r="F3239">
        <f t="shared" si="3117"/>
        <v>1</v>
      </c>
      <c r="G3239">
        <f t="shared" si="3117"/>
        <v>1</v>
      </c>
      <c r="H3239">
        <f t="shared" si="3117"/>
        <v>0.54102404999999998</v>
      </c>
      <c r="I3239">
        <f t="shared" si="3117"/>
        <v>0.54102404999999998</v>
      </c>
      <c r="J3239">
        <f t="shared" si="3117"/>
        <v>0</v>
      </c>
      <c r="K3239">
        <f t="shared" si="3117"/>
        <v>0.54102404999999998</v>
      </c>
      <c r="L3239">
        <f t="shared" si="3117"/>
        <v>0.54102404999999998</v>
      </c>
      <c r="M3239">
        <f t="shared" si="3117"/>
        <v>0.54102404999999998</v>
      </c>
      <c r="N3239">
        <f t="shared" si="3117"/>
        <v>1</v>
      </c>
      <c r="O3239">
        <f t="shared" si="3117"/>
        <v>0</v>
      </c>
      <c r="P3239">
        <f t="shared" si="3117"/>
        <v>1</v>
      </c>
    </row>
    <row r="3240" spans="1:16" x14ac:dyDescent="0.5">
      <c r="A3240">
        <f t="shared" ref="A3240:P3240" si="3118">A3120</f>
        <v>1</v>
      </c>
      <c r="B3240">
        <f t="shared" si="3118"/>
        <v>1</v>
      </c>
      <c r="C3240">
        <f t="shared" si="3118"/>
        <v>1</v>
      </c>
      <c r="D3240">
        <f t="shared" si="3118"/>
        <v>1</v>
      </c>
      <c r="E3240">
        <f t="shared" si="3118"/>
        <v>1</v>
      </c>
      <c r="F3240">
        <f t="shared" si="3118"/>
        <v>1</v>
      </c>
      <c r="G3240">
        <f t="shared" si="3118"/>
        <v>1</v>
      </c>
      <c r="H3240">
        <f t="shared" si="3118"/>
        <v>0.49612102400000002</v>
      </c>
      <c r="I3240">
        <f t="shared" si="3118"/>
        <v>0.49612102400000002</v>
      </c>
      <c r="J3240">
        <f t="shared" si="3118"/>
        <v>0</v>
      </c>
      <c r="K3240">
        <f t="shared" si="3118"/>
        <v>0.49612102400000002</v>
      </c>
      <c r="L3240">
        <f t="shared" si="3118"/>
        <v>0.49612102400000002</v>
      </c>
      <c r="M3240">
        <f t="shared" si="3118"/>
        <v>0.49612102400000002</v>
      </c>
      <c r="N3240">
        <f t="shared" si="3118"/>
        <v>1</v>
      </c>
      <c r="O3240">
        <f t="shared" si="3118"/>
        <v>0</v>
      </c>
      <c r="P3240">
        <f t="shared" si="3118"/>
        <v>1</v>
      </c>
    </row>
    <row r="3241" spans="1:16" x14ac:dyDescent="0.5">
      <c r="A3241">
        <f t="shared" ref="A3241:P3241" si="3119">A3121</f>
        <v>1</v>
      </c>
      <c r="B3241">
        <f t="shared" si="3119"/>
        <v>1</v>
      </c>
      <c r="C3241">
        <f t="shared" si="3119"/>
        <v>1</v>
      </c>
      <c r="D3241">
        <f t="shared" si="3119"/>
        <v>1</v>
      </c>
      <c r="E3241">
        <f t="shared" si="3119"/>
        <v>1</v>
      </c>
      <c r="F3241">
        <f t="shared" si="3119"/>
        <v>1</v>
      </c>
      <c r="G3241">
        <f t="shared" si="3119"/>
        <v>1</v>
      </c>
      <c r="H3241">
        <f t="shared" si="3119"/>
        <v>0.42676493399999998</v>
      </c>
      <c r="I3241">
        <f t="shared" si="3119"/>
        <v>0.42676493399999998</v>
      </c>
      <c r="J3241">
        <f t="shared" si="3119"/>
        <v>0</v>
      </c>
      <c r="K3241">
        <f t="shared" si="3119"/>
        <v>0.42676493399999998</v>
      </c>
      <c r="L3241">
        <f t="shared" si="3119"/>
        <v>0.42676493399999998</v>
      </c>
      <c r="M3241">
        <f t="shared" si="3119"/>
        <v>0.42676493399999998</v>
      </c>
      <c r="N3241">
        <f t="shared" si="3119"/>
        <v>1</v>
      </c>
      <c r="O3241">
        <f t="shared" si="3119"/>
        <v>0</v>
      </c>
      <c r="P3241">
        <f t="shared" si="3119"/>
        <v>1</v>
      </c>
    </row>
    <row r="3242" spans="1:16" x14ac:dyDescent="0.5">
      <c r="A3242">
        <f t="shared" ref="A3242:P3242" si="3120">A3122</f>
        <v>1</v>
      </c>
      <c r="B3242">
        <f t="shared" si="3120"/>
        <v>1</v>
      </c>
      <c r="C3242">
        <f t="shared" si="3120"/>
        <v>1</v>
      </c>
      <c r="D3242">
        <f t="shared" si="3120"/>
        <v>1</v>
      </c>
      <c r="E3242">
        <f t="shared" si="3120"/>
        <v>1</v>
      </c>
      <c r="F3242">
        <f t="shared" si="3120"/>
        <v>1</v>
      </c>
      <c r="G3242">
        <f t="shared" si="3120"/>
        <v>1</v>
      </c>
      <c r="H3242">
        <f t="shared" si="3120"/>
        <v>0.50092867799999996</v>
      </c>
      <c r="I3242">
        <f t="shared" si="3120"/>
        <v>0.50092867799999996</v>
      </c>
      <c r="J3242">
        <f t="shared" si="3120"/>
        <v>0</v>
      </c>
      <c r="K3242">
        <f t="shared" si="3120"/>
        <v>0.50092867799999996</v>
      </c>
      <c r="L3242">
        <f t="shared" si="3120"/>
        <v>0.50092867799999996</v>
      </c>
      <c r="M3242">
        <f t="shared" si="3120"/>
        <v>0.50092867799999996</v>
      </c>
      <c r="N3242">
        <f t="shared" si="3120"/>
        <v>1</v>
      </c>
      <c r="O3242">
        <f t="shared" si="3120"/>
        <v>0</v>
      </c>
      <c r="P3242">
        <f t="shared" si="3120"/>
        <v>1</v>
      </c>
    </row>
    <row r="3243" spans="1:16" x14ac:dyDescent="0.5">
      <c r="A3243">
        <f t="shared" ref="A3243:P3243" si="3121">A3123</f>
        <v>1</v>
      </c>
      <c r="B3243">
        <f t="shared" si="3121"/>
        <v>1</v>
      </c>
      <c r="C3243">
        <f t="shared" si="3121"/>
        <v>1</v>
      </c>
      <c r="D3243">
        <f t="shared" si="3121"/>
        <v>1</v>
      </c>
      <c r="E3243">
        <f t="shared" si="3121"/>
        <v>1</v>
      </c>
      <c r="F3243">
        <f t="shared" si="3121"/>
        <v>1</v>
      </c>
      <c r="G3243">
        <f t="shared" si="3121"/>
        <v>1</v>
      </c>
      <c r="H3243">
        <f t="shared" si="3121"/>
        <v>0.44975854399999998</v>
      </c>
      <c r="I3243">
        <f t="shared" si="3121"/>
        <v>0.44975854399999998</v>
      </c>
      <c r="J3243">
        <f t="shared" si="3121"/>
        <v>0</v>
      </c>
      <c r="K3243">
        <f t="shared" si="3121"/>
        <v>0.44975854399999998</v>
      </c>
      <c r="L3243">
        <f t="shared" si="3121"/>
        <v>0.44975854399999998</v>
      </c>
      <c r="M3243">
        <f t="shared" si="3121"/>
        <v>0.44975854399999998</v>
      </c>
      <c r="N3243">
        <f t="shared" si="3121"/>
        <v>1</v>
      </c>
      <c r="O3243">
        <f t="shared" si="3121"/>
        <v>0</v>
      </c>
      <c r="P3243">
        <f t="shared" si="3121"/>
        <v>1</v>
      </c>
    </row>
    <row r="3244" spans="1:16" x14ac:dyDescent="0.5">
      <c r="A3244">
        <f t="shared" ref="A3244:P3244" si="3122">A3124</f>
        <v>1</v>
      </c>
      <c r="B3244">
        <f t="shared" si="3122"/>
        <v>1</v>
      </c>
      <c r="C3244">
        <f t="shared" si="3122"/>
        <v>1</v>
      </c>
      <c r="D3244">
        <f t="shared" si="3122"/>
        <v>1</v>
      </c>
      <c r="E3244">
        <f t="shared" si="3122"/>
        <v>1</v>
      </c>
      <c r="F3244">
        <f t="shared" si="3122"/>
        <v>1</v>
      </c>
      <c r="G3244">
        <f t="shared" si="3122"/>
        <v>1</v>
      </c>
      <c r="H3244">
        <f t="shared" si="3122"/>
        <v>0.46155274899999998</v>
      </c>
      <c r="I3244">
        <f t="shared" si="3122"/>
        <v>0.46155274899999998</v>
      </c>
      <c r="J3244">
        <f t="shared" si="3122"/>
        <v>0</v>
      </c>
      <c r="K3244">
        <f t="shared" si="3122"/>
        <v>0.46155274899999998</v>
      </c>
      <c r="L3244">
        <f t="shared" si="3122"/>
        <v>0.46155274899999998</v>
      </c>
      <c r="M3244">
        <f t="shared" si="3122"/>
        <v>0.46155274899999998</v>
      </c>
      <c r="N3244">
        <f t="shared" si="3122"/>
        <v>1</v>
      </c>
      <c r="O3244">
        <f t="shared" si="3122"/>
        <v>0</v>
      </c>
      <c r="P3244">
        <f t="shared" si="3122"/>
        <v>1</v>
      </c>
    </row>
    <row r="3245" spans="1:16" x14ac:dyDescent="0.5">
      <c r="A3245">
        <f t="shared" ref="A3245:P3245" si="3123">A3125</f>
        <v>1</v>
      </c>
      <c r="B3245">
        <f t="shared" si="3123"/>
        <v>1</v>
      </c>
      <c r="C3245">
        <f t="shared" si="3123"/>
        <v>1</v>
      </c>
      <c r="D3245">
        <f t="shared" si="3123"/>
        <v>1</v>
      </c>
      <c r="E3245">
        <f t="shared" si="3123"/>
        <v>1</v>
      </c>
      <c r="F3245">
        <f t="shared" si="3123"/>
        <v>1</v>
      </c>
      <c r="G3245">
        <f t="shared" si="3123"/>
        <v>1</v>
      </c>
      <c r="H3245">
        <f t="shared" si="3123"/>
        <v>0.46136701299999999</v>
      </c>
      <c r="I3245">
        <f t="shared" si="3123"/>
        <v>0.46136701299999999</v>
      </c>
      <c r="J3245">
        <f t="shared" si="3123"/>
        <v>0</v>
      </c>
      <c r="K3245">
        <f t="shared" si="3123"/>
        <v>0.46136701299999999</v>
      </c>
      <c r="L3245">
        <f t="shared" si="3123"/>
        <v>0.46136701299999999</v>
      </c>
      <c r="M3245">
        <f t="shared" si="3123"/>
        <v>0.46136701299999999</v>
      </c>
      <c r="N3245">
        <f t="shared" si="3123"/>
        <v>1</v>
      </c>
      <c r="O3245">
        <f t="shared" si="3123"/>
        <v>0</v>
      </c>
      <c r="P3245">
        <f t="shared" si="3123"/>
        <v>1</v>
      </c>
    </row>
    <row r="3246" spans="1:16" x14ac:dyDescent="0.5">
      <c r="A3246">
        <f t="shared" ref="A3246:P3246" si="3124">A3126</f>
        <v>1</v>
      </c>
      <c r="B3246">
        <f t="shared" si="3124"/>
        <v>1</v>
      </c>
      <c r="C3246">
        <f t="shared" si="3124"/>
        <v>1</v>
      </c>
      <c r="D3246">
        <f t="shared" si="3124"/>
        <v>1</v>
      </c>
      <c r="E3246">
        <f t="shared" si="3124"/>
        <v>1</v>
      </c>
      <c r="F3246">
        <f t="shared" si="3124"/>
        <v>1</v>
      </c>
      <c r="G3246">
        <f t="shared" si="3124"/>
        <v>1</v>
      </c>
      <c r="H3246">
        <f t="shared" si="3124"/>
        <v>0.41084695399999999</v>
      </c>
      <c r="I3246">
        <f t="shared" si="3124"/>
        <v>0.41084695399999999</v>
      </c>
      <c r="J3246">
        <f t="shared" si="3124"/>
        <v>0</v>
      </c>
      <c r="K3246">
        <f t="shared" si="3124"/>
        <v>0.41084695399999999</v>
      </c>
      <c r="L3246">
        <f t="shared" si="3124"/>
        <v>0.41084695399999999</v>
      </c>
      <c r="M3246">
        <f t="shared" si="3124"/>
        <v>0.41084695399999999</v>
      </c>
      <c r="N3246">
        <f t="shared" si="3124"/>
        <v>1</v>
      </c>
      <c r="O3246">
        <f t="shared" si="3124"/>
        <v>0</v>
      </c>
      <c r="P3246">
        <f t="shared" si="3124"/>
        <v>1</v>
      </c>
    </row>
    <row r="3247" spans="1:16" x14ac:dyDescent="0.5">
      <c r="A3247">
        <f t="shared" ref="A3247:P3247" si="3125">A3127</f>
        <v>1</v>
      </c>
      <c r="B3247">
        <f t="shared" si="3125"/>
        <v>1</v>
      </c>
      <c r="C3247">
        <f t="shared" si="3125"/>
        <v>1</v>
      </c>
      <c r="D3247">
        <f t="shared" si="3125"/>
        <v>1</v>
      </c>
      <c r="E3247">
        <f t="shared" si="3125"/>
        <v>1</v>
      </c>
      <c r="F3247">
        <f t="shared" si="3125"/>
        <v>1</v>
      </c>
      <c r="G3247">
        <f t="shared" si="3125"/>
        <v>1</v>
      </c>
      <c r="H3247">
        <f t="shared" si="3125"/>
        <v>0.29606240700000003</v>
      </c>
      <c r="I3247">
        <f t="shared" si="3125"/>
        <v>0.29606240700000003</v>
      </c>
      <c r="J3247">
        <f t="shared" si="3125"/>
        <v>0</v>
      </c>
      <c r="K3247">
        <f t="shared" si="3125"/>
        <v>0.29606240700000003</v>
      </c>
      <c r="L3247">
        <f t="shared" si="3125"/>
        <v>0.29606240700000003</v>
      </c>
      <c r="M3247">
        <f t="shared" si="3125"/>
        <v>0.29606240700000003</v>
      </c>
      <c r="N3247">
        <f t="shared" si="3125"/>
        <v>1</v>
      </c>
      <c r="O3247">
        <f t="shared" si="3125"/>
        <v>0</v>
      </c>
      <c r="P3247">
        <f t="shared" si="3125"/>
        <v>1</v>
      </c>
    </row>
    <row r="3248" spans="1:16" x14ac:dyDescent="0.5">
      <c r="A3248">
        <f t="shared" ref="A3248:P3248" si="3126">A3128</f>
        <v>1</v>
      </c>
      <c r="B3248">
        <f t="shared" si="3126"/>
        <v>1</v>
      </c>
      <c r="C3248">
        <f t="shared" si="3126"/>
        <v>1</v>
      </c>
      <c r="D3248">
        <f t="shared" si="3126"/>
        <v>1</v>
      </c>
      <c r="E3248">
        <f t="shared" si="3126"/>
        <v>1</v>
      </c>
      <c r="F3248">
        <f t="shared" si="3126"/>
        <v>1</v>
      </c>
      <c r="G3248">
        <f t="shared" si="3126"/>
        <v>1</v>
      </c>
      <c r="H3248">
        <f t="shared" si="3126"/>
        <v>0.22083952500000001</v>
      </c>
      <c r="I3248">
        <f t="shared" si="3126"/>
        <v>0.22083952500000001</v>
      </c>
      <c r="J3248">
        <f t="shared" si="3126"/>
        <v>0</v>
      </c>
      <c r="K3248">
        <f t="shared" si="3126"/>
        <v>0.22083952500000001</v>
      </c>
      <c r="L3248">
        <f t="shared" si="3126"/>
        <v>0.22083952500000001</v>
      </c>
      <c r="M3248">
        <f t="shared" si="3126"/>
        <v>0.22083952500000001</v>
      </c>
      <c r="N3248">
        <f t="shared" si="3126"/>
        <v>1</v>
      </c>
      <c r="O3248">
        <f t="shared" si="3126"/>
        <v>0</v>
      </c>
      <c r="P3248">
        <f t="shared" si="3126"/>
        <v>1</v>
      </c>
    </row>
    <row r="3249" spans="1:16" x14ac:dyDescent="0.5">
      <c r="A3249">
        <f t="shared" ref="A3249:P3249" si="3127">A3129</f>
        <v>1</v>
      </c>
      <c r="B3249">
        <f t="shared" si="3127"/>
        <v>1</v>
      </c>
      <c r="C3249">
        <f t="shared" si="3127"/>
        <v>1</v>
      </c>
      <c r="D3249">
        <f t="shared" si="3127"/>
        <v>1</v>
      </c>
      <c r="E3249">
        <f t="shared" si="3127"/>
        <v>1</v>
      </c>
      <c r="F3249">
        <f t="shared" si="3127"/>
        <v>1</v>
      </c>
      <c r="G3249">
        <f t="shared" si="3127"/>
        <v>1</v>
      </c>
      <c r="H3249">
        <f t="shared" si="3127"/>
        <v>0.16474739999999999</v>
      </c>
      <c r="I3249">
        <f t="shared" si="3127"/>
        <v>0.16474739999999999</v>
      </c>
      <c r="J3249">
        <f t="shared" si="3127"/>
        <v>4.7854784999999997E-2</v>
      </c>
      <c r="K3249">
        <f t="shared" si="3127"/>
        <v>0.16474739999999999</v>
      </c>
      <c r="L3249">
        <f t="shared" si="3127"/>
        <v>0.16474739999999999</v>
      </c>
      <c r="M3249">
        <f t="shared" si="3127"/>
        <v>0.16474739999999999</v>
      </c>
      <c r="N3249">
        <f t="shared" si="3127"/>
        <v>1</v>
      </c>
      <c r="O3249">
        <f t="shared" si="3127"/>
        <v>4.7854784999999997E-2</v>
      </c>
      <c r="P3249">
        <f t="shared" si="3127"/>
        <v>1</v>
      </c>
    </row>
    <row r="3250" spans="1:16" x14ac:dyDescent="0.5">
      <c r="A3250">
        <f t="shared" ref="A3250:P3250" si="3128">A3130</f>
        <v>1</v>
      </c>
      <c r="B3250">
        <f t="shared" si="3128"/>
        <v>1</v>
      </c>
      <c r="C3250">
        <f t="shared" si="3128"/>
        <v>1</v>
      </c>
      <c r="D3250">
        <f t="shared" si="3128"/>
        <v>1</v>
      </c>
      <c r="E3250">
        <f t="shared" si="3128"/>
        <v>1</v>
      </c>
      <c r="F3250">
        <f t="shared" si="3128"/>
        <v>1</v>
      </c>
      <c r="G3250">
        <f t="shared" si="3128"/>
        <v>1</v>
      </c>
      <c r="H3250">
        <f t="shared" si="3128"/>
        <v>0.12221396700000001</v>
      </c>
      <c r="I3250">
        <f t="shared" si="3128"/>
        <v>0.12221396700000001</v>
      </c>
      <c r="J3250">
        <f t="shared" si="3128"/>
        <v>0.115676551</v>
      </c>
      <c r="K3250">
        <f t="shared" si="3128"/>
        <v>0.12221396700000001</v>
      </c>
      <c r="L3250">
        <f t="shared" si="3128"/>
        <v>0.12221396700000001</v>
      </c>
      <c r="M3250">
        <f t="shared" si="3128"/>
        <v>0.12221396700000001</v>
      </c>
      <c r="N3250">
        <f t="shared" si="3128"/>
        <v>1</v>
      </c>
      <c r="O3250">
        <f t="shared" si="3128"/>
        <v>0.115676551</v>
      </c>
      <c r="P3250">
        <f t="shared" si="3128"/>
        <v>1</v>
      </c>
    </row>
    <row r="3251" spans="1:16" x14ac:dyDescent="0.5">
      <c r="A3251">
        <f t="shared" ref="A3251:P3251" si="3129">A3131</f>
        <v>1</v>
      </c>
      <c r="B3251">
        <f t="shared" si="3129"/>
        <v>1</v>
      </c>
      <c r="C3251">
        <f t="shared" si="3129"/>
        <v>1</v>
      </c>
      <c r="D3251">
        <f t="shared" si="3129"/>
        <v>1</v>
      </c>
      <c r="E3251">
        <f t="shared" si="3129"/>
        <v>1</v>
      </c>
      <c r="F3251">
        <f t="shared" si="3129"/>
        <v>1</v>
      </c>
      <c r="G3251">
        <f t="shared" si="3129"/>
        <v>1</v>
      </c>
      <c r="H3251">
        <f t="shared" si="3129"/>
        <v>6.9478080999999997E-2</v>
      </c>
      <c r="I3251">
        <f t="shared" si="3129"/>
        <v>6.9478080999999997E-2</v>
      </c>
      <c r="J3251">
        <f t="shared" si="3129"/>
        <v>0.16732673300000001</v>
      </c>
      <c r="K3251">
        <f t="shared" si="3129"/>
        <v>6.9478080999999997E-2</v>
      </c>
      <c r="L3251">
        <f t="shared" si="3129"/>
        <v>6.9478080999999997E-2</v>
      </c>
      <c r="M3251">
        <f t="shared" si="3129"/>
        <v>6.9478080999999997E-2</v>
      </c>
      <c r="N3251">
        <f t="shared" si="3129"/>
        <v>1</v>
      </c>
      <c r="O3251">
        <f t="shared" si="3129"/>
        <v>0.16732673300000001</v>
      </c>
      <c r="P3251">
        <f t="shared" si="3129"/>
        <v>1</v>
      </c>
    </row>
    <row r="3252" spans="1:16" x14ac:dyDescent="0.5">
      <c r="A3252">
        <f t="shared" ref="A3252:P3252" si="3130">A3132</f>
        <v>1</v>
      </c>
      <c r="B3252">
        <f t="shared" si="3130"/>
        <v>1</v>
      </c>
      <c r="C3252">
        <f t="shared" si="3130"/>
        <v>1</v>
      </c>
      <c r="D3252">
        <f t="shared" si="3130"/>
        <v>1</v>
      </c>
      <c r="E3252">
        <f t="shared" si="3130"/>
        <v>1</v>
      </c>
      <c r="F3252">
        <f t="shared" si="3130"/>
        <v>1</v>
      </c>
      <c r="G3252">
        <f t="shared" si="3130"/>
        <v>1</v>
      </c>
      <c r="H3252">
        <f t="shared" si="3130"/>
        <v>5.3677562999999998E-2</v>
      </c>
      <c r="I3252">
        <f t="shared" si="3130"/>
        <v>5.3677562999999998E-2</v>
      </c>
      <c r="J3252">
        <f t="shared" si="3130"/>
        <v>0.18663364700000001</v>
      </c>
      <c r="K3252">
        <f t="shared" si="3130"/>
        <v>5.3677562999999998E-2</v>
      </c>
      <c r="L3252">
        <f t="shared" si="3130"/>
        <v>5.3677562999999998E-2</v>
      </c>
      <c r="M3252">
        <f t="shared" si="3130"/>
        <v>5.3677562999999998E-2</v>
      </c>
      <c r="N3252">
        <f t="shared" si="3130"/>
        <v>1</v>
      </c>
      <c r="O3252">
        <f t="shared" si="3130"/>
        <v>0.18663364700000001</v>
      </c>
      <c r="P3252">
        <f t="shared" si="3130"/>
        <v>1</v>
      </c>
    </row>
    <row r="3253" spans="1:16" x14ac:dyDescent="0.5">
      <c r="A3253">
        <f t="shared" ref="A3253:P3253" si="3131">A3133</f>
        <v>1</v>
      </c>
      <c r="B3253">
        <f t="shared" si="3131"/>
        <v>1</v>
      </c>
      <c r="C3253">
        <f t="shared" si="3131"/>
        <v>1</v>
      </c>
      <c r="D3253">
        <f t="shared" si="3131"/>
        <v>1</v>
      </c>
      <c r="E3253">
        <f t="shared" si="3131"/>
        <v>1</v>
      </c>
      <c r="F3253">
        <f t="shared" si="3131"/>
        <v>1</v>
      </c>
      <c r="G3253">
        <f t="shared" si="3131"/>
        <v>1</v>
      </c>
      <c r="H3253">
        <f t="shared" si="3131"/>
        <v>0.110143014</v>
      </c>
      <c r="I3253">
        <f t="shared" si="3131"/>
        <v>0.110143014</v>
      </c>
      <c r="J3253">
        <f t="shared" si="3131"/>
        <v>0.17359736000000001</v>
      </c>
      <c r="K3253">
        <f t="shared" si="3131"/>
        <v>0.110143014</v>
      </c>
      <c r="L3253">
        <f t="shared" si="3131"/>
        <v>0.110143014</v>
      </c>
      <c r="M3253">
        <f t="shared" si="3131"/>
        <v>0.110143014</v>
      </c>
      <c r="N3253">
        <f t="shared" si="3131"/>
        <v>1</v>
      </c>
      <c r="O3253">
        <f t="shared" si="3131"/>
        <v>0.17359736000000001</v>
      </c>
      <c r="P3253">
        <f t="shared" si="3131"/>
        <v>1</v>
      </c>
    </row>
    <row r="3254" spans="1:16" x14ac:dyDescent="0.5">
      <c r="A3254">
        <f t="shared" ref="A3254:P3254" si="3132">A3134</f>
        <v>1</v>
      </c>
      <c r="B3254">
        <f t="shared" si="3132"/>
        <v>1</v>
      </c>
      <c r="C3254">
        <f t="shared" si="3132"/>
        <v>1</v>
      </c>
      <c r="D3254">
        <f t="shared" si="3132"/>
        <v>1</v>
      </c>
      <c r="E3254">
        <f t="shared" si="3132"/>
        <v>1</v>
      </c>
      <c r="F3254">
        <f t="shared" si="3132"/>
        <v>1</v>
      </c>
      <c r="G3254">
        <f t="shared" si="3132"/>
        <v>1</v>
      </c>
      <c r="H3254">
        <f t="shared" si="3132"/>
        <v>0.208748143</v>
      </c>
      <c r="I3254">
        <f t="shared" si="3132"/>
        <v>0.208748143</v>
      </c>
      <c r="J3254">
        <f t="shared" si="3132"/>
        <v>0.12937293699999999</v>
      </c>
      <c r="K3254">
        <f t="shared" si="3132"/>
        <v>0.208748143</v>
      </c>
      <c r="L3254">
        <f t="shared" si="3132"/>
        <v>0.208748143</v>
      </c>
      <c r="M3254">
        <f t="shared" si="3132"/>
        <v>0.208748143</v>
      </c>
      <c r="N3254">
        <f t="shared" si="3132"/>
        <v>1</v>
      </c>
      <c r="O3254">
        <f t="shared" si="3132"/>
        <v>0.12937293699999999</v>
      </c>
      <c r="P3254">
        <f t="shared" si="3132"/>
        <v>1</v>
      </c>
    </row>
    <row r="3255" spans="1:16" x14ac:dyDescent="0.5">
      <c r="A3255">
        <f t="shared" ref="A3255:P3255" si="3133">A3135</f>
        <v>1</v>
      </c>
      <c r="B3255">
        <f t="shared" si="3133"/>
        <v>1</v>
      </c>
      <c r="C3255">
        <f t="shared" si="3133"/>
        <v>1</v>
      </c>
      <c r="D3255">
        <f t="shared" si="3133"/>
        <v>1</v>
      </c>
      <c r="E3255">
        <f t="shared" si="3133"/>
        <v>1</v>
      </c>
      <c r="F3255">
        <f t="shared" si="3133"/>
        <v>1</v>
      </c>
      <c r="G3255">
        <f t="shared" si="3133"/>
        <v>1</v>
      </c>
      <c r="H3255">
        <f t="shared" si="3133"/>
        <v>0.35586924199999997</v>
      </c>
      <c r="I3255">
        <f t="shared" si="3133"/>
        <v>0.35586924199999997</v>
      </c>
      <c r="J3255">
        <f t="shared" si="3133"/>
        <v>6.3531352999999999E-2</v>
      </c>
      <c r="K3255">
        <f t="shared" si="3133"/>
        <v>0.35586924199999997</v>
      </c>
      <c r="L3255">
        <f t="shared" si="3133"/>
        <v>0.35586924199999997</v>
      </c>
      <c r="M3255">
        <f t="shared" si="3133"/>
        <v>0.35586924199999997</v>
      </c>
      <c r="N3255">
        <f t="shared" si="3133"/>
        <v>1</v>
      </c>
      <c r="O3255">
        <f t="shared" si="3133"/>
        <v>6.3531352999999999E-2</v>
      </c>
      <c r="P3255">
        <f t="shared" si="3133"/>
        <v>1</v>
      </c>
    </row>
    <row r="3256" spans="1:16" x14ac:dyDescent="0.5">
      <c r="A3256">
        <f t="shared" ref="A3256:P3256" si="3134">A3136</f>
        <v>1</v>
      </c>
      <c r="B3256">
        <f t="shared" si="3134"/>
        <v>1</v>
      </c>
      <c r="C3256">
        <f t="shared" si="3134"/>
        <v>1</v>
      </c>
      <c r="D3256">
        <f t="shared" si="3134"/>
        <v>1</v>
      </c>
      <c r="E3256">
        <f t="shared" si="3134"/>
        <v>1</v>
      </c>
      <c r="F3256">
        <f t="shared" si="3134"/>
        <v>1</v>
      </c>
      <c r="G3256">
        <f t="shared" si="3134"/>
        <v>1</v>
      </c>
      <c r="H3256">
        <f t="shared" si="3134"/>
        <v>0.48198365500000001</v>
      </c>
      <c r="I3256">
        <f t="shared" si="3134"/>
        <v>0.48198365500000001</v>
      </c>
      <c r="J3256">
        <f t="shared" si="3134"/>
        <v>0</v>
      </c>
      <c r="K3256">
        <f t="shared" si="3134"/>
        <v>0.48198365500000001</v>
      </c>
      <c r="L3256">
        <f t="shared" si="3134"/>
        <v>0.48198365500000001</v>
      </c>
      <c r="M3256">
        <f t="shared" si="3134"/>
        <v>0.48198365500000001</v>
      </c>
      <c r="N3256">
        <f t="shared" si="3134"/>
        <v>1</v>
      </c>
      <c r="O3256">
        <f t="shared" si="3134"/>
        <v>0</v>
      </c>
      <c r="P3256">
        <f t="shared" si="3134"/>
        <v>1</v>
      </c>
    </row>
    <row r="3257" spans="1:16" x14ac:dyDescent="0.5">
      <c r="A3257">
        <f t="shared" ref="A3257:P3257" si="3135">A3137</f>
        <v>1</v>
      </c>
      <c r="B3257">
        <f t="shared" si="3135"/>
        <v>1</v>
      </c>
      <c r="C3257">
        <f t="shared" si="3135"/>
        <v>1</v>
      </c>
      <c r="D3257">
        <f t="shared" si="3135"/>
        <v>1</v>
      </c>
      <c r="E3257">
        <f t="shared" si="3135"/>
        <v>1</v>
      </c>
      <c r="F3257">
        <f t="shared" si="3135"/>
        <v>1</v>
      </c>
      <c r="G3257">
        <f t="shared" si="3135"/>
        <v>1</v>
      </c>
      <c r="H3257">
        <f t="shared" si="3135"/>
        <v>0.569093611</v>
      </c>
      <c r="I3257">
        <f t="shared" si="3135"/>
        <v>0.569093611</v>
      </c>
      <c r="J3257">
        <f t="shared" si="3135"/>
        <v>0</v>
      </c>
      <c r="K3257">
        <f t="shared" si="3135"/>
        <v>0.569093611</v>
      </c>
      <c r="L3257">
        <f t="shared" si="3135"/>
        <v>0.569093611</v>
      </c>
      <c r="M3257">
        <f t="shared" si="3135"/>
        <v>0.569093611</v>
      </c>
      <c r="N3257">
        <f t="shared" si="3135"/>
        <v>1</v>
      </c>
      <c r="O3257">
        <f t="shared" si="3135"/>
        <v>0</v>
      </c>
      <c r="P3257">
        <f t="shared" si="3135"/>
        <v>1</v>
      </c>
    </row>
    <row r="3258" spans="1:16" x14ac:dyDescent="0.5">
      <c r="A3258">
        <f t="shared" ref="A3258:P3258" si="3136">A3138</f>
        <v>1</v>
      </c>
      <c r="B3258">
        <f t="shared" si="3136"/>
        <v>1</v>
      </c>
      <c r="C3258">
        <f t="shared" si="3136"/>
        <v>1</v>
      </c>
      <c r="D3258">
        <f t="shared" si="3136"/>
        <v>1</v>
      </c>
      <c r="E3258">
        <f t="shared" si="3136"/>
        <v>1</v>
      </c>
      <c r="F3258">
        <f t="shared" si="3136"/>
        <v>1</v>
      </c>
      <c r="G3258">
        <f t="shared" si="3136"/>
        <v>1</v>
      </c>
      <c r="H3258">
        <f t="shared" si="3136"/>
        <v>0.60280460599999997</v>
      </c>
      <c r="I3258">
        <f t="shared" si="3136"/>
        <v>0.60280460599999997</v>
      </c>
      <c r="J3258">
        <f t="shared" si="3136"/>
        <v>0</v>
      </c>
      <c r="K3258">
        <f t="shared" si="3136"/>
        <v>0.60280460599999997</v>
      </c>
      <c r="L3258">
        <f t="shared" si="3136"/>
        <v>0.60280460599999997</v>
      </c>
      <c r="M3258">
        <f t="shared" si="3136"/>
        <v>0.60280460599999997</v>
      </c>
      <c r="N3258">
        <f t="shared" si="3136"/>
        <v>1</v>
      </c>
      <c r="O3258">
        <f t="shared" si="3136"/>
        <v>0</v>
      </c>
      <c r="P3258">
        <f t="shared" si="3136"/>
        <v>1</v>
      </c>
    </row>
    <row r="3259" spans="1:16" x14ac:dyDescent="0.5">
      <c r="A3259">
        <f t="shared" ref="A3259:P3259" si="3137">A3139</f>
        <v>1</v>
      </c>
      <c r="B3259">
        <f t="shared" si="3137"/>
        <v>1</v>
      </c>
      <c r="C3259">
        <f t="shared" si="3137"/>
        <v>1</v>
      </c>
      <c r="D3259">
        <f t="shared" si="3137"/>
        <v>1</v>
      </c>
      <c r="E3259">
        <f t="shared" si="3137"/>
        <v>1</v>
      </c>
      <c r="F3259">
        <f t="shared" si="3137"/>
        <v>1</v>
      </c>
      <c r="G3259">
        <f t="shared" si="3137"/>
        <v>1</v>
      </c>
      <c r="H3259">
        <f t="shared" si="3137"/>
        <v>0.63066493300000004</v>
      </c>
      <c r="I3259">
        <f t="shared" si="3137"/>
        <v>0.63066493300000004</v>
      </c>
      <c r="J3259">
        <f t="shared" si="3137"/>
        <v>0</v>
      </c>
      <c r="K3259">
        <f t="shared" si="3137"/>
        <v>0.63066493300000004</v>
      </c>
      <c r="L3259">
        <f t="shared" si="3137"/>
        <v>0.63066493300000004</v>
      </c>
      <c r="M3259">
        <f t="shared" si="3137"/>
        <v>0.63066493300000004</v>
      </c>
      <c r="N3259">
        <f t="shared" si="3137"/>
        <v>1</v>
      </c>
      <c r="O3259">
        <f t="shared" si="3137"/>
        <v>0</v>
      </c>
      <c r="P3259">
        <f t="shared" si="3137"/>
        <v>1</v>
      </c>
    </row>
    <row r="3260" spans="1:16" x14ac:dyDescent="0.5">
      <c r="A3260">
        <f t="shared" ref="A3260:P3260" si="3138">A3140</f>
        <v>1</v>
      </c>
      <c r="B3260">
        <f t="shared" si="3138"/>
        <v>1</v>
      </c>
      <c r="C3260">
        <f t="shared" si="3138"/>
        <v>1</v>
      </c>
      <c r="D3260">
        <f t="shared" si="3138"/>
        <v>1</v>
      </c>
      <c r="E3260">
        <f t="shared" si="3138"/>
        <v>1</v>
      </c>
      <c r="F3260">
        <f t="shared" si="3138"/>
        <v>1</v>
      </c>
      <c r="G3260">
        <f t="shared" si="3138"/>
        <v>1</v>
      </c>
      <c r="H3260">
        <f t="shared" si="3138"/>
        <v>0.66121842500000005</v>
      </c>
      <c r="I3260">
        <f t="shared" si="3138"/>
        <v>0.66121842500000005</v>
      </c>
      <c r="J3260">
        <f t="shared" si="3138"/>
        <v>0</v>
      </c>
      <c r="K3260">
        <f t="shared" si="3138"/>
        <v>0.66121842500000005</v>
      </c>
      <c r="L3260">
        <f t="shared" si="3138"/>
        <v>0.66121842500000005</v>
      </c>
      <c r="M3260">
        <f t="shared" si="3138"/>
        <v>0.66121842500000005</v>
      </c>
      <c r="N3260">
        <f t="shared" si="3138"/>
        <v>1</v>
      </c>
      <c r="O3260">
        <f t="shared" si="3138"/>
        <v>0</v>
      </c>
      <c r="P3260">
        <f t="shared" si="3138"/>
        <v>1</v>
      </c>
    </row>
    <row r="3261" spans="1:16" x14ac:dyDescent="0.5">
      <c r="A3261">
        <f t="shared" ref="A3261:P3261" si="3139">A3141</f>
        <v>1</v>
      </c>
      <c r="B3261">
        <f t="shared" si="3139"/>
        <v>1</v>
      </c>
      <c r="C3261">
        <f t="shared" si="3139"/>
        <v>1</v>
      </c>
      <c r="D3261">
        <f t="shared" si="3139"/>
        <v>1</v>
      </c>
      <c r="E3261">
        <f t="shared" si="3139"/>
        <v>1</v>
      </c>
      <c r="F3261">
        <f t="shared" si="3139"/>
        <v>1</v>
      </c>
      <c r="G3261">
        <f t="shared" si="3139"/>
        <v>1</v>
      </c>
      <c r="H3261">
        <f t="shared" si="3139"/>
        <v>0.67513001500000003</v>
      </c>
      <c r="I3261">
        <f t="shared" si="3139"/>
        <v>0.67513001500000003</v>
      </c>
      <c r="J3261">
        <f t="shared" si="3139"/>
        <v>0</v>
      </c>
      <c r="K3261">
        <f t="shared" si="3139"/>
        <v>0.67513001500000003</v>
      </c>
      <c r="L3261">
        <f t="shared" si="3139"/>
        <v>0.67513001500000003</v>
      </c>
      <c r="M3261">
        <f t="shared" si="3139"/>
        <v>0.67513001500000003</v>
      </c>
      <c r="N3261">
        <f t="shared" si="3139"/>
        <v>1</v>
      </c>
      <c r="O3261">
        <f t="shared" si="3139"/>
        <v>0</v>
      </c>
      <c r="P3261">
        <f t="shared" si="3139"/>
        <v>1</v>
      </c>
    </row>
    <row r="3262" spans="1:16" x14ac:dyDescent="0.5">
      <c r="A3262">
        <f t="shared" ref="A3262:P3262" si="3140">A3142</f>
        <v>1</v>
      </c>
      <c r="B3262">
        <f t="shared" si="3140"/>
        <v>1</v>
      </c>
      <c r="C3262">
        <f t="shared" si="3140"/>
        <v>1</v>
      </c>
      <c r="D3262">
        <f t="shared" si="3140"/>
        <v>1</v>
      </c>
      <c r="E3262">
        <f t="shared" si="3140"/>
        <v>1</v>
      </c>
      <c r="F3262">
        <f t="shared" si="3140"/>
        <v>1</v>
      </c>
      <c r="G3262">
        <f t="shared" si="3140"/>
        <v>1</v>
      </c>
      <c r="H3262">
        <f t="shared" si="3140"/>
        <v>0.70774517100000001</v>
      </c>
      <c r="I3262">
        <f t="shared" si="3140"/>
        <v>0.70774517100000001</v>
      </c>
      <c r="J3262">
        <f t="shared" si="3140"/>
        <v>0</v>
      </c>
      <c r="K3262">
        <f t="shared" si="3140"/>
        <v>0.70774517100000001</v>
      </c>
      <c r="L3262">
        <f t="shared" si="3140"/>
        <v>0.70774517100000001</v>
      </c>
      <c r="M3262">
        <f t="shared" si="3140"/>
        <v>0.70774517100000001</v>
      </c>
      <c r="N3262">
        <f t="shared" si="3140"/>
        <v>1</v>
      </c>
      <c r="O3262">
        <f t="shared" si="3140"/>
        <v>0</v>
      </c>
      <c r="P3262">
        <f t="shared" si="3140"/>
        <v>1</v>
      </c>
    </row>
    <row r="3263" spans="1:16" x14ac:dyDescent="0.5">
      <c r="A3263">
        <f t="shared" ref="A3263:P3263" si="3141">A3143</f>
        <v>1</v>
      </c>
      <c r="B3263">
        <f t="shared" si="3141"/>
        <v>1</v>
      </c>
      <c r="C3263">
        <f t="shared" si="3141"/>
        <v>1</v>
      </c>
      <c r="D3263">
        <f t="shared" si="3141"/>
        <v>1</v>
      </c>
      <c r="E3263">
        <f t="shared" si="3141"/>
        <v>1</v>
      </c>
      <c r="F3263">
        <f t="shared" si="3141"/>
        <v>1</v>
      </c>
      <c r="G3263">
        <f t="shared" si="3141"/>
        <v>1</v>
      </c>
      <c r="H3263">
        <f t="shared" si="3141"/>
        <v>0.69966567599999996</v>
      </c>
      <c r="I3263">
        <f t="shared" si="3141"/>
        <v>0.69966567599999996</v>
      </c>
      <c r="J3263">
        <f t="shared" si="3141"/>
        <v>0</v>
      </c>
      <c r="K3263">
        <f t="shared" si="3141"/>
        <v>0.69966567599999996</v>
      </c>
      <c r="L3263">
        <f t="shared" si="3141"/>
        <v>0.69966567599999996</v>
      </c>
      <c r="M3263">
        <f t="shared" si="3141"/>
        <v>0.69966567599999996</v>
      </c>
      <c r="N3263">
        <f t="shared" si="3141"/>
        <v>1</v>
      </c>
      <c r="O3263">
        <f t="shared" si="3141"/>
        <v>0</v>
      </c>
      <c r="P3263">
        <f t="shared" si="3141"/>
        <v>1</v>
      </c>
    </row>
    <row r="3264" spans="1:16" x14ac:dyDescent="0.5">
      <c r="A3264">
        <f t="shared" ref="A3264:P3264" si="3142">A3144</f>
        <v>1</v>
      </c>
      <c r="B3264">
        <f t="shared" si="3142"/>
        <v>1</v>
      </c>
      <c r="C3264">
        <f t="shared" si="3142"/>
        <v>1</v>
      </c>
      <c r="D3264">
        <f t="shared" si="3142"/>
        <v>1</v>
      </c>
      <c r="E3264">
        <f t="shared" si="3142"/>
        <v>1</v>
      </c>
      <c r="F3264">
        <f t="shared" si="3142"/>
        <v>1</v>
      </c>
      <c r="G3264">
        <f t="shared" si="3142"/>
        <v>1</v>
      </c>
      <c r="H3264">
        <f t="shared" si="3142"/>
        <v>0.68536404200000001</v>
      </c>
      <c r="I3264">
        <f t="shared" si="3142"/>
        <v>0.68536404200000001</v>
      </c>
      <c r="J3264">
        <f t="shared" si="3142"/>
        <v>0</v>
      </c>
      <c r="K3264">
        <f t="shared" si="3142"/>
        <v>0.68536404200000001</v>
      </c>
      <c r="L3264">
        <f t="shared" si="3142"/>
        <v>0.68536404200000001</v>
      </c>
      <c r="M3264">
        <f t="shared" si="3142"/>
        <v>0.68536404200000001</v>
      </c>
      <c r="N3264">
        <f t="shared" si="3142"/>
        <v>1</v>
      </c>
      <c r="O3264">
        <f t="shared" si="3142"/>
        <v>0</v>
      </c>
      <c r="P3264">
        <f t="shared" si="3142"/>
        <v>1</v>
      </c>
    </row>
    <row r="3265" spans="1:16" x14ac:dyDescent="0.5">
      <c r="A3265">
        <f t="shared" ref="A3265:P3265" si="3143">A3145</f>
        <v>1</v>
      </c>
      <c r="B3265">
        <f t="shared" si="3143"/>
        <v>1</v>
      </c>
      <c r="C3265">
        <f t="shared" si="3143"/>
        <v>1</v>
      </c>
      <c r="D3265">
        <f t="shared" si="3143"/>
        <v>1</v>
      </c>
      <c r="E3265">
        <f t="shared" si="3143"/>
        <v>1</v>
      </c>
      <c r="F3265">
        <f t="shared" si="3143"/>
        <v>1</v>
      </c>
      <c r="G3265">
        <f t="shared" si="3143"/>
        <v>1</v>
      </c>
      <c r="H3265">
        <f t="shared" si="3143"/>
        <v>0.67496285300000003</v>
      </c>
      <c r="I3265">
        <f t="shared" si="3143"/>
        <v>0.67496285300000003</v>
      </c>
      <c r="J3265">
        <f t="shared" si="3143"/>
        <v>0</v>
      </c>
      <c r="K3265">
        <f t="shared" si="3143"/>
        <v>0.67496285300000003</v>
      </c>
      <c r="L3265">
        <f t="shared" si="3143"/>
        <v>0.67496285300000003</v>
      </c>
      <c r="M3265">
        <f t="shared" si="3143"/>
        <v>0.67496285300000003</v>
      </c>
      <c r="N3265">
        <f t="shared" si="3143"/>
        <v>1</v>
      </c>
      <c r="O3265">
        <f t="shared" si="3143"/>
        <v>0</v>
      </c>
      <c r="P3265">
        <f t="shared" si="3143"/>
        <v>1</v>
      </c>
    </row>
    <row r="3266" spans="1:16" x14ac:dyDescent="0.5">
      <c r="A3266">
        <f t="shared" ref="A3266:P3266" si="3144">A3146</f>
        <v>1</v>
      </c>
      <c r="B3266">
        <f t="shared" si="3144"/>
        <v>1</v>
      </c>
      <c r="C3266">
        <f t="shared" si="3144"/>
        <v>1</v>
      </c>
      <c r="D3266">
        <f t="shared" si="3144"/>
        <v>1</v>
      </c>
      <c r="E3266">
        <f t="shared" si="3144"/>
        <v>1</v>
      </c>
      <c r="F3266">
        <f t="shared" si="3144"/>
        <v>1</v>
      </c>
      <c r="G3266">
        <f t="shared" si="3144"/>
        <v>1</v>
      </c>
      <c r="H3266">
        <f t="shared" si="3144"/>
        <v>0.31915912499999999</v>
      </c>
      <c r="I3266">
        <f t="shared" si="3144"/>
        <v>0.31915912499999999</v>
      </c>
      <c r="J3266">
        <f t="shared" si="3144"/>
        <v>0</v>
      </c>
      <c r="K3266">
        <f t="shared" si="3144"/>
        <v>0.31915912499999999</v>
      </c>
      <c r="L3266">
        <f t="shared" si="3144"/>
        <v>0.31915912499999999</v>
      </c>
      <c r="M3266">
        <f t="shared" si="3144"/>
        <v>0.31915912499999999</v>
      </c>
      <c r="N3266">
        <f t="shared" si="3144"/>
        <v>1</v>
      </c>
      <c r="O3266">
        <f t="shared" si="3144"/>
        <v>0</v>
      </c>
      <c r="P3266">
        <f t="shared" si="3144"/>
        <v>1</v>
      </c>
    </row>
    <row r="3267" spans="1:16" x14ac:dyDescent="0.5">
      <c r="A3267">
        <f t="shared" ref="A3267:P3267" si="3145">A3147</f>
        <v>1</v>
      </c>
      <c r="B3267">
        <f t="shared" si="3145"/>
        <v>1</v>
      </c>
      <c r="C3267">
        <f t="shared" si="3145"/>
        <v>1</v>
      </c>
      <c r="D3267">
        <f t="shared" si="3145"/>
        <v>1</v>
      </c>
      <c r="E3267">
        <f t="shared" si="3145"/>
        <v>1</v>
      </c>
      <c r="F3267">
        <f t="shared" si="3145"/>
        <v>1</v>
      </c>
      <c r="G3267">
        <f t="shared" si="3145"/>
        <v>1</v>
      </c>
      <c r="H3267">
        <f t="shared" si="3145"/>
        <v>0.29430548200000001</v>
      </c>
      <c r="I3267">
        <f t="shared" si="3145"/>
        <v>0.29430548200000001</v>
      </c>
      <c r="J3267">
        <f t="shared" si="3145"/>
        <v>0</v>
      </c>
      <c r="K3267">
        <f t="shared" si="3145"/>
        <v>0.29430548200000001</v>
      </c>
      <c r="L3267">
        <f t="shared" si="3145"/>
        <v>0.29430548200000001</v>
      </c>
      <c r="M3267">
        <f t="shared" si="3145"/>
        <v>0.29430548200000001</v>
      </c>
      <c r="N3267">
        <f t="shared" si="3145"/>
        <v>1</v>
      </c>
      <c r="O3267">
        <f t="shared" si="3145"/>
        <v>0</v>
      </c>
      <c r="P3267">
        <f t="shared" si="3145"/>
        <v>1</v>
      </c>
    </row>
    <row r="3268" spans="1:16" x14ac:dyDescent="0.5">
      <c r="A3268">
        <f t="shared" ref="A3268:P3268" si="3146">A3148</f>
        <v>1</v>
      </c>
      <c r="B3268">
        <f t="shared" si="3146"/>
        <v>1</v>
      </c>
      <c r="C3268">
        <f t="shared" si="3146"/>
        <v>1</v>
      </c>
      <c r="D3268">
        <f t="shared" si="3146"/>
        <v>1</v>
      </c>
      <c r="E3268">
        <f t="shared" si="3146"/>
        <v>1</v>
      </c>
      <c r="F3268">
        <f t="shared" si="3146"/>
        <v>1</v>
      </c>
      <c r="G3268">
        <f t="shared" si="3146"/>
        <v>1</v>
      </c>
      <c r="H3268">
        <f t="shared" si="3146"/>
        <v>0.18130211099999999</v>
      </c>
      <c r="I3268">
        <f t="shared" si="3146"/>
        <v>0.18130211099999999</v>
      </c>
      <c r="J3268">
        <f t="shared" si="3146"/>
        <v>0</v>
      </c>
      <c r="K3268">
        <f t="shared" si="3146"/>
        <v>0.18130211099999999</v>
      </c>
      <c r="L3268">
        <f t="shared" si="3146"/>
        <v>0.18130211099999999</v>
      </c>
      <c r="M3268">
        <f t="shared" si="3146"/>
        <v>0.18130211099999999</v>
      </c>
      <c r="N3268">
        <f t="shared" si="3146"/>
        <v>1</v>
      </c>
      <c r="O3268">
        <f t="shared" si="3146"/>
        <v>0</v>
      </c>
      <c r="P3268">
        <f t="shared" si="3146"/>
        <v>1</v>
      </c>
    </row>
    <row r="3269" spans="1:16" x14ac:dyDescent="0.5">
      <c r="A3269">
        <f t="shared" ref="A3269:P3269" si="3147">A3149</f>
        <v>1</v>
      </c>
      <c r="B3269">
        <f t="shared" si="3147"/>
        <v>1</v>
      </c>
      <c r="C3269">
        <f t="shared" si="3147"/>
        <v>1</v>
      </c>
      <c r="D3269">
        <f t="shared" si="3147"/>
        <v>1</v>
      </c>
      <c r="E3269">
        <f t="shared" si="3147"/>
        <v>1</v>
      </c>
      <c r="F3269">
        <f t="shared" si="3147"/>
        <v>1</v>
      </c>
      <c r="G3269">
        <f t="shared" si="3147"/>
        <v>1</v>
      </c>
      <c r="H3269">
        <f t="shared" si="3147"/>
        <v>0.111938975</v>
      </c>
      <c r="I3269">
        <f t="shared" si="3147"/>
        <v>0.111938975</v>
      </c>
      <c r="J3269">
        <f t="shared" si="3147"/>
        <v>2.6542323999999999E-2</v>
      </c>
      <c r="K3269">
        <f t="shared" si="3147"/>
        <v>0.111938975</v>
      </c>
      <c r="L3269">
        <f t="shared" si="3147"/>
        <v>0.111938975</v>
      </c>
      <c r="M3269">
        <f t="shared" si="3147"/>
        <v>0.111938975</v>
      </c>
      <c r="N3269">
        <f t="shared" si="3147"/>
        <v>1</v>
      </c>
      <c r="O3269">
        <f t="shared" si="3147"/>
        <v>2.6542323999999999E-2</v>
      </c>
      <c r="P3269">
        <f t="shared" si="3147"/>
        <v>1</v>
      </c>
    </row>
    <row r="3270" spans="1:16" x14ac:dyDescent="0.5">
      <c r="A3270">
        <f t="shared" ref="A3270:P3270" si="3148">A3150</f>
        <v>1</v>
      </c>
      <c r="B3270">
        <f t="shared" si="3148"/>
        <v>1</v>
      </c>
      <c r="C3270">
        <f t="shared" si="3148"/>
        <v>1</v>
      </c>
      <c r="D3270">
        <f t="shared" si="3148"/>
        <v>1</v>
      </c>
      <c r="E3270">
        <f t="shared" si="3148"/>
        <v>1</v>
      </c>
      <c r="F3270">
        <f t="shared" si="3148"/>
        <v>1</v>
      </c>
      <c r="G3270">
        <f t="shared" si="3148"/>
        <v>1</v>
      </c>
      <c r="H3270">
        <f t="shared" si="3148"/>
        <v>0.109536988</v>
      </c>
      <c r="I3270">
        <f t="shared" si="3148"/>
        <v>0.109536988</v>
      </c>
      <c r="J3270">
        <f t="shared" si="3148"/>
        <v>0.10358680100000001</v>
      </c>
      <c r="K3270">
        <f t="shared" si="3148"/>
        <v>0.109536988</v>
      </c>
      <c r="L3270">
        <f t="shared" si="3148"/>
        <v>0.109536988</v>
      </c>
      <c r="M3270">
        <f t="shared" si="3148"/>
        <v>0.109536988</v>
      </c>
      <c r="N3270">
        <f t="shared" si="3148"/>
        <v>1</v>
      </c>
      <c r="O3270">
        <f t="shared" si="3148"/>
        <v>0.10358680100000001</v>
      </c>
      <c r="P3270">
        <f t="shared" si="3148"/>
        <v>1</v>
      </c>
    </row>
    <row r="3271" spans="1:16" x14ac:dyDescent="0.5">
      <c r="A3271">
        <f t="shared" ref="A3271:P3271" si="3149">A3151</f>
        <v>1</v>
      </c>
      <c r="B3271">
        <f t="shared" si="3149"/>
        <v>1</v>
      </c>
      <c r="C3271">
        <f t="shared" si="3149"/>
        <v>1</v>
      </c>
      <c r="D3271">
        <f t="shared" si="3149"/>
        <v>1</v>
      </c>
      <c r="E3271">
        <f t="shared" si="3149"/>
        <v>1</v>
      </c>
      <c r="F3271">
        <f t="shared" si="3149"/>
        <v>1</v>
      </c>
      <c r="G3271">
        <f t="shared" si="3149"/>
        <v>1</v>
      </c>
      <c r="H3271">
        <f t="shared" si="3149"/>
        <v>0.104312576</v>
      </c>
      <c r="I3271">
        <f t="shared" si="3149"/>
        <v>0.104312576</v>
      </c>
      <c r="J3271">
        <f t="shared" si="3149"/>
        <v>0.20459109</v>
      </c>
      <c r="K3271">
        <f t="shared" si="3149"/>
        <v>0.104312576</v>
      </c>
      <c r="L3271">
        <f t="shared" si="3149"/>
        <v>0.104312576</v>
      </c>
      <c r="M3271">
        <f t="shared" si="3149"/>
        <v>0.104312576</v>
      </c>
      <c r="N3271">
        <f t="shared" si="3149"/>
        <v>1</v>
      </c>
      <c r="O3271">
        <f t="shared" si="3149"/>
        <v>0.20459109</v>
      </c>
      <c r="P3271">
        <f t="shared" si="3149"/>
        <v>1</v>
      </c>
    </row>
    <row r="3272" spans="1:16" x14ac:dyDescent="0.5">
      <c r="A3272">
        <f t="shared" ref="A3272:P3272" si="3150">A3152</f>
        <v>1</v>
      </c>
      <c r="B3272">
        <f t="shared" si="3150"/>
        <v>1</v>
      </c>
      <c r="C3272">
        <f t="shared" si="3150"/>
        <v>1</v>
      </c>
      <c r="D3272">
        <f t="shared" si="3150"/>
        <v>1</v>
      </c>
      <c r="E3272">
        <f t="shared" si="3150"/>
        <v>1</v>
      </c>
      <c r="F3272">
        <f t="shared" si="3150"/>
        <v>1</v>
      </c>
      <c r="G3272">
        <f t="shared" si="3150"/>
        <v>1</v>
      </c>
      <c r="H3272">
        <f t="shared" si="3150"/>
        <v>0.108921412</v>
      </c>
      <c r="I3272">
        <f t="shared" si="3150"/>
        <v>0.108921412</v>
      </c>
      <c r="J3272">
        <f t="shared" si="3150"/>
        <v>0.29698708800000001</v>
      </c>
      <c r="K3272">
        <f t="shared" si="3150"/>
        <v>0.108921412</v>
      </c>
      <c r="L3272">
        <f t="shared" si="3150"/>
        <v>0.108921412</v>
      </c>
      <c r="M3272">
        <f t="shared" si="3150"/>
        <v>0.108921412</v>
      </c>
      <c r="N3272">
        <f t="shared" si="3150"/>
        <v>1</v>
      </c>
      <c r="O3272">
        <f t="shared" si="3150"/>
        <v>0.29698708800000001</v>
      </c>
      <c r="P3272">
        <f t="shared" si="3150"/>
        <v>1</v>
      </c>
    </row>
    <row r="3273" spans="1:16" x14ac:dyDescent="0.5">
      <c r="A3273">
        <f t="shared" ref="A3273:P3273" si="3151">A3153</f>
        <v>1</v>
      </c>
      <c r="B3273">
        <f t="shared" si="3151"/>
        <v>1</v>
      </c>
      <c r="C3273">
        <f t="shared" si="3151"/>
        <v>1</v>
      </c>
      <c r="D3273">
        <f t="shared" si="3151"/>
        <v>1</v>
      </c>
      <c r="E3273">
        <f t="shared" si="3151"/>
        <v>1</v>
      </c>
      <c r="F3273">
        <f t="shared" si="3151"/>
        <v>1</v>
      </c>
      <c r="G3273">
        <f t="shared" si="3151"/>
        <v>1</v>
      </c>
      <c r="H3273">
        <f t="shared" si="3151"/>
        <v>0.11637040999999999</v>
      </c>
      <c r="I3273">
        <f t="shared" si="3151"/>
        <v>0.11637040999999999</v>
      </c>
      <c r="J3273">
        <f t="shared" si="3151"/>
        <v>0.40086081800000001</v>
      </c>
      <c r="K3273">
        <f t="shared" si="3151"/>
        <v>0.11637040999999999</v>
      </c>
      <c r="L3273">
        <f t="shared" si="3151"/>
        <v>0.11637040999999999</v>
      </c>
      <c r="M3273">
        <f t="shared" si="3151"/>
        <v>0.11637040999999999</v>
      </c>
      <c r="N3273">
        <f t="shared" si="3151"/>
        <v>1</v>
      </c>
      <c r="O3273">
        <f t="shared" si="3151"/>
        <v>0.40086081800000001</v>
      </c>
      <c r="P3273">
        <f t="shared" si="3151"/>
        <v>1</v>
      </c>
    </row>
    <row r="3274" spans="1:16" x14ac:dyDescent="0.5">
      <c r="A3274">
        <f t="shared" ref="A3274:P3274" si="3152">A3154</f>
        <v>1</v>
      </c>
      <c r="B3274">
        <f t="shared" si="3152"/>
        <v>1</v>
      </c>
      <c r="C3274">
        <f t="shared" si="3152"/>
        <v>1</v>
      </c>
      <c r="D3274">
        <f t="shared" si="3152"/>
        <v>1</v>
      </c>
      <c r="E3274">
        <f t="shared" si="3152"/>
        <v>1</v>
      </c>
      <c r="F3274">
        <f t="shared" si="3152"/>
        <v>1</v>
      </c>
      <c r="G3274">
        <f t="shared" si="3152"/>
        <v>1</v>
      </c>
      <c r="H3274">
        <f t="shared" si="3152"/>
        <v>0.11566435999999999</v>
      </c>
      <c r="I3274">
        <f t="shared" si="3152"/>
        <v>0.11566435999999999</v>
      </c>
      <c r="J3274">
        <f t="shared" si="3152"/>
        <v>0.49856528</v>
      </c>
      <c r="K3274">
        <f t="shared" si="3152"/>
        <v>0.11566435999999999</v>
      </c>
      <c r="L3274">
        <f t="shared" si="3152"/>
        <v>0.11566435999999999</v>
      </c>
      <c r="M3274">
        <f t="shared" si="3152"/>
        <v>0.11566435999999999</v>
      </c>
      <c r="N3274">
        <f t="shared" si="3152"/>
        <v>1</v>
      </c>
      <c r="O3274">
        <f t="shared" si="3152"/>
        <v>0.49856528</v>
      </c>
      <c r="P3274">
        <f t="shared" si="3152"/>
        <v>1</v>
      </c>
    </row>
    <row r="3275" spans="1:16" x14ac:dyDescent="0.5">
      <c r="A3275">
        <f t="shared" ref="A3275:P3275" si="3153">A3155</f>
        <v>1</v>
      </c>
      <c r="B3275">
        <f t="shared" si="3153"/>
        <v>1</v>
      </c>
      <c r="C3275">
        <f t="shared" si="3153"/>
        <v>1</v>
      </c>
      <c r="D3275">
        <f t="shared" si="3153"/>
        <v>1</v>
      </c>
      <c r="E3275">
        <f t="shared" si="3153"/>
        <v>1</v>
      </c>
      <c r="F3275">
        <f t="shared" si="3153"/>
        <v>1</v>
      </c>
      <c r="G3275">
        <f t="shared" si="3153"/>
        <v>1</v>
      </c>
      <c r="H3275">
        <f t="shared" si="3153"/>
        <v>0.12435692700000001</v>
      </c>
      <c r="I3275">
        <f t="shared" si="3153"/>
        <v>0.12435692700000001</v>
      </c>
      <c r="J3275">
        <f t="shared" si="3153"/>
        <v>0.54088952700000004</v>
      </c>
      <c r="K3275">
        <f t="shared" si="3153"/>
        <v>0.12435692700000001</v>
      </c>
      <c r="L3275">
        <f t="shared" si="3153"/>
        <v>0.12435692700000001</v>
      </c>
      <c r="M3275">
        <f t="shared" si="3153"/>
        <v>0.12435692700000001</v>
      </c>
      <c r="N3275">
        <f t="shared" si="3153"/>
        <v>1</v>
      </c>
      <c r="O3275">
        <f t="shared" si="3153"/>
        <v>0.54088952700000004</v>
      </c>
      <c r="P3275">
        <f t="shared" si="3153"/>
        <v>1</v>
      </c>
    </row>
    <row r="3276" spans="1:16" x14ac:dyDescent="0.5">
      <c r="A3276">
        <f t="shared" ref="A3276:P3276" si="3154">A3156</f>
        <v>1</v>
      </c>
      <c r="B3276">
        <f t="shared" si="3154"/>
        <v>1</v>
      </c>
      <c r="C3276">
        <f t="shared" si="3154"/>
        <v>1</v>
      </c>
      <c r="D3276">
        <f t="shared" si="3154"/>
        <v>1</v>
      </c>
      <c r="E3276">
        <f t="shared" si="3154"/>
        <v>1</v>
      </c>
      <c r="F3276">
        <f t="shared" si="3154"/>
        <v>1</v>
      </c>
      <c r="G3276">
        <f t="shared" si="3154"/>
        <v>1</v>
      </c>
      <c r="H3276">
        <f t="shared" si="3154"/>
        <v>0.13358523899999999</v>
      </c>
      <c r="I3276">
        <f t="shared" si="3154"/>
        <v>0.13358523899999999</v>
      </c>
      <c r="J3276">
        <f t="shared" si="3154"/>
        <v>0.55810616899999999</v>
      </c>
      <c r="K3276">
        <f t="shared" si="3154"/>
        <v>0.13358523899999999</v>
      </c>
      <c r="L3276">
        <f t="shared" si="3154"/>
        <v>0.13358523899999999</v>
      </c>
      <c r="M3276">
        <f t="shared" si="3154"/>
        <v>0.13358523899999999</v>
      </c>
      <c r="N3276">
        <f t="shared" si="3154"/>
        <v>1</v>
      </c>
      <c r="O3276">
        <f t="shared" si="3154"/>
        <v>0.55810616899999999</v>
      </c>
      <c r="P3276">
        <f t="shared" si="3154"/>
        <v>1</v>
      </c>
    </row>
    <row r="3277" spans="1:16" x14ac:dyDescent="0.5">
      <c r="A3277">
        <f t="shared" ref="A3277:P3277" si="3155">A3157</f>
        <v>1</v>
      </c>
      <c r="B3277">
        <f t="shared" si="3155"/>
        <v>1</v>
      </c>
      <c r="C3277">
        <f t="shared" si="3155"/>
        <v>1</v>
      </c>
      <c r="D3277">
        <f t="shared" si="3155"/>
        <v>1</v>
      </c>
      <c r="E3277">
        <f t="shared" si="3155"/>
        <v>1</v>
      </c>
      <c r="F3277">
        <f t="shared" si="3155"/>
        <v>1</v>
      </c>
      <c r="G3277">
        <f t="shared" si="3155"/>
        <v>1</v>
      </c>
      <c r="H3277">
        <f t="shared" si="3155"/>
        <v>0.138550646</v>
      </c>
      <c r="I3277">
        <f t="shared" si="3155"/>
        <v>0.138550646</v>
      </c>
      <c r="J3277">
        <f t="shared" si="3155"/>
        <v>0.56599713100000004</v>
      </c>
      <c r="K3277">
        <f t="shared" si="3155"/>
        <v>0.138550646</v>
      </c>
      <c r="L3277">
        <f t="shared" si="3155"/>
        <v>0.138550646</v>
      </c>
      <c r="M3277">
        <f t="shared" si="3155"/>
        <v>0.138550646</v>
      </c>
      <c r="N3277">
        <f t="shared" si="3155"/>
        <v>1</v>
      </c>
      <c r="O3277">
        <f t="shared" si="3155"/>
        <v>0.56599713100000004</v>
      </c>
      <c r="P3277">
        <f t="shared" si="3155"/>
        <v>1</v>
      </c>
    </row>
    <row r="3278" spans="1:16" x14ac:dyDescent="0.5">
      <c r="A3278">
        <f t="shared" ref="A3278:P3278" si="3156">A3158</f>
        <v>1</v>
      </c>
      <c r="B3278">
        <f t="shared" si="3156"/>
        <v>1</v>
      </c>
      <c r="C3278">
        <f t="shared" si="3156"/>
        <v>1</v>
      </c>
      <c r="D3278">
        <f t="shared" si="3156"/>
        <v>1</v>
      </c>
      <c r="E3278">
        <f t="shared" si="3156"/>
        <v>1</v>
      </c>
      <c r="F3278">
        <f t="shared" si="3156"/>
        <v>1</v>
      </c>
      <c r="G3278">
        <f t="shared" si="3156"/>
        <v>1</v>
      </c>
      <c r="H3278">
        <f t="shared" si="3156"/>
        <v>0.170656378</v>
      </c>
      <c r="I3278">
        <f t="shared" si="3156"/>
        <v>0.170656378</v>
      </c>
      <c r="J3278">
        <f t="shared" si="3156"/>
        <v>0.50903873700000002</v>
      </c>
      <c r="K3278">
        <f t="shared" si="3156"/>
        <v>0.170656378</v>
      </c>
      <c r="L3278">
        <f t="shared" si="3156"/>
        <v>0.170656378</v>
      </c>
      <c r="M3278">
        <f t="shared" si="3156"/>
        <v>0.170656378</v>
      </c>
      <c r="N3278">
        <f t="shared" si="3156"/>
        <v>1</v>
      </c>
      <c r="O3278">
        <f t="shared" si="3156"/>
        <v>0.50903873700000002</v>
      </c>
      <c r="P3278">
        <f t="shared" si="3156"/>
        <v>1</v>
      </c>
    </row>
    <row r="3279" spans="1:16" x14ac:dyDescent="0.5">
      <c r="A3279">
        <f t="shared" ref="A3279:P3279" si="3157">A3159</f>
        <v>1</v>
      </c>
      <c r="B3279">
        <f t="shared" si="3157"/>
        <v>1</v>
      </c>
      <c r="C3279">
        <f t="shared" si="3157"/>
        <v>1</v>
      </c>
      <c r="D3279">
        <f t="shared" si="3157"/>
        <v>1</v>
      </c>
      <c r="E3279">
        <f t="shared" si="3157"/>
        <v>1</v>
      </c>
      <c r="F3279">
        <f t="shared" si="3157"/>
        <v>1</v>
      </c>
      <c r="G3279">
        <f t="shared" si="3157"/>
        <v>1</v>
      </c>
      <c r="H3279">
        <f t="shared" si="3157"/>
        <v>0.22121695899999999</v>
      </c>
      <c r="I3279">
        <f t="shared" si="3157"/>
        <v>0.22121695899999999</v>
      </c>
      <c r="J3279">
        <f t="shared" si="3157"/>
        <v>0.43543758999999999</v>
      </c>
      <c r="K3279">
        <f t="shared" si="3157"/>
        <v>0.22121695899999999</v>
      </c>
      <c r="L3279">
        <f t="shared" si="3157"/>
        <v>0.22121695899999999</v>
      </c>
      <c r="M3279">
        <f t="shared" si="3157"/>
        <v>0.22121695899999999</v>
      </c>
      <c r="N3279">
        <f t="shared" si="3157"/>
        <v>1</v>
      </c>
      <c r="O3279">
        <f t="shared" si="3157"/>
        <v>0.43543758999999999</v>
      </c>
      <c r="P3279">
        <f t="shared" si="3157"/>
        <v>1</v>
      </c>
    </row>
    <row r="3280" spans="1:16" x14ac:dyDescent="0.5">
      <c r="A3280">
        <f t="shared" ref="A3280:P3280" si="3158">A3160</f>
        <v>1</v>
      </c>
      <c r="B3280">
        <f t="shared" si="3158"/>
        <v>1</v>
      </c>
      <c r="C3280">
        <f t="shared" si="3158"/>
        <v>1</v>
      </c>
      <c r="D3280">
        <f t="shared" si="3158"/>
        <v>1</v>
      </c>
      <c r="E3280">
        <f t="shared" si="3158"/>
        <v>1</v>
      </c>
      <c r="F3280">
        <f t="shared" si="3158"/>
        <v>1</v>
      </c>
      <c r="G3280">
        <f t="shared" si="3158"/>
        <v>1</v>
      </c>
      <c r="H3280">
        <f t="shared" si="3158"/>
        <v>0.31781089200000001</v>
      </c>
      <c r="I3280">
        <f t="shared" si="3158"/>
        <v>0.31781089200000001</v>
      </c>
      <c r="J3280">
        <f t="shared" si="3158"/>
        <v>0.32611190800000001</v>
      </c>
      <c r="K3280">
        <f t="shared" si="3158"/>
        <v>0.31781089200000001</v>
      </c>
      <c r="L3280">
        <f t="shared" si="3158"/>
        <v>0.31781089200000001</v>
      </c>
      <c r="M3280">
        <f t="shared" si="3158"/>
        <v>0.31781089200000001</v>
      </c>
      <c r="N3280">
        <f t="shared" si="3158"/>
        <v>1</v>
      </c>
      <c r="O3280">
        <f t="shared" si="3158"/>
        <v>0.32611190800000001</v>
      </c>
      <c r="P3280">
        <f t="shared" si="3158"/>
        <v>1</v>
      </c>
    </row>
    <row r="3281" spans="1:16" x14ac:dyDescent="0.5">
      <c r="A3281">
        <f t="shared" ref="A3281:P3281" si="3159">A3161</f>
        <v>1</v>
      </c>
      <c r="B3281">
        <f t="shared" si="3159"/>
        <v>1</v>
      </c>
      <c r="C3281">
        <f t="shared" si="3159"/>
        <v>1</v>
      </c>
      <c r="D3281">
        <f t="shared" si="3159"/>
        <v>1</v>
      </c>
      <c r="E3281">
        <f t="shared" si="3159"/>
        <v>1</v>
      </c>
      <c r="F3281">
        <f t="shared" si="3159"/>
        <v>1</v>
      </c>
      <c r="G3281">
        <f t="shared" si="3159"/>
        <v>1</v>
      </c>
      <c r="H3281">
        <f t="shared" si="3159"/>
        <v>0.368281001</v>
      </c>
      <c r="I3281">
        <f t="shared" si="3159"/>
        <v>0.368281001</v>
      </c>
      <c r="J3281">
        <f t="shared" si="3159"/>
        <v>0.206025811</v>
      </c>
      <c r="K3281">
        <f t="shared" si="3159"/>
        <v>0.368281001</v>
      </c>
      <c r="L3281">
        <f t="shared" si="3159"/>
        <v>0.368281001</v>
      </c>
      <c r="M3281">
        <f t="shared" si="3159"/>
        <v>0.368281001</v>
      </c>
      <c r="N3281">
        <f t="shared" si="3159"/>
        <v>1</v>
      </c>
      <c r="O3281">
        <f t="shared" si="3159"/>
        <v>0.206025811</v>
      </c>
      <c r="P3281">
        <f t="shared" si="3159"/>
        <v>1</v>
      </c>
    </row>
    <row r="3282" spans="1:16" x14ac:dyDescent="0.5">
      <c r="A3282">
        <f t="shared" ref="A3282:P3282" si="3160">A3162</f>
        <v>1</v>
      </c>
      <c r="B3282">
        <f t="shared" si="3160"/>
        <v>1</v>
      </c>
      <c r="C3282">
        <f t="shared" si="3160"/>
        <v>1</v>
      </c>
      <c r="D3282">
        <f t="shared" si="3160"/>
        <v>1</v>
      </c>
      <c r="E3282">
        <f t="shared" si="3160"/>
        <v>1</v>
      </c>
      <c r="F3282">
        <f t="shared" si="3160"/>
        <v>1</v>
      </c>
      <c r="G3282">
        <f t="shared" si="3160"/>
        <v>1</v>
      </c>
      <c r="H3282">
        <f t="shared" si="3160"/>
        <v>0.40163207400000001</v>
      </c>
      <c r="I3282">
        <f t="shared" si="3160"/>
        <v>0.40163207400000001</v>
      </c>
      <c r="J3282">
        <f t="shared" si="3160"/>
        <v>9.5265423000000002E-2</v>
      </c>
      <c r="K3282">
        <f t="shared" si="3160"/>
        <v>0.40163207400000001</v>
      </c>
      <c r="L3282">
        <f t="shared" si="3160"/>
        <v>0.40163207400000001</v>
      </c>
      <c r="M3282">
        <f t="shared" si="3160"/>
        <v>0.40163207400000001</v>
      </c>
      <c r="N3282">
        <f t="shared" si="3160"/>
        <v>1</v>
      </c>
      <c r="O3282">
        <f t="shared" si="3160"/>
        <v>9.5265423000000002E-2</v>
      </c>
      <c r="P3282">
        <f t="shared" si="3160"/>
        <v>1</v>
      </c>
    </row>
    <row r="3283" spans="1:16" x14ac:dyDescent="0.5">
      <c r="A3283">
        <f t="shared" ref="A3283:P3283" si="3161">A3163</f>
        <v>1</v>
      </c>
      <c r="B3283">
        <f t="shared" si="3161"/>
        <v>1</v>
      </c>
      <c r="C3283">
        <f t="shared" si="3161"/>
        <v>1</v>
      </c>
      <c r="D3283">
        <f t="shared" si="3161"/>
        <v>1</v>
      </c>
      <c r="E3283">
        <f t="shared" si="3161"/>
        <v>1</v>
      </c>
      <c r="F3283">
        <f t="shared" si="3161"/>
        <v>1</v>
      </c>
      <c r="G3283">
        <f t="shared" si="3161"/>
        <v>1</v>
      </c>
      <c r="H3283">
        <f t="shared" si="3161"/>
        <v>0.41901720799999997</v>
      </c>
      <c r="I3283">
        <f t="shared" si="3161"/>
        <v>0.41901720799999997</v>
      </c>
      <c r="J3283">
        <f t="shared" si="3161"/>
        <v>1.0329985999999999E-2</v>
      </c>
      <c r="K3283">
        <f t="shared" si="3161"/>
        <v>0.41901720799999997</v>
      </c>
      <c r="L3283">
        <f t="shared" si="3161"/>
        <v>0.41901720799999997</v>
      </c>
      <c r="M3283">
        <f t="shared" si="3161"/>
        <v>0.41901720799999997</v>
      </c>
      <c r="N3283">
        <f t="shared" si="3161"/>
        <v>1</v>
      </c>
      <c r="O3283">
        <f t="shared" si="3161"/>
        <v>1.0329985999999999E-2</v>
      </c>
      <c r="P3283">
        <f t="shared" si="3161"/>
        <v>1</v>
      </c>
    </row>
    <row r="3284" spans="1:16" x14ac:dyDescent="0.5">
      <c r="A3284">
        <f t="shared" ref="A3284:P3284" si="3162">A3164</f>
        <v>1</v>
      </c>
      <c r="B3284">
        <f t="shared" si="3162"/>
        <v>1</v>
      </c>
      <c r="C3284">
        <f t="shared" si="3162"/>
        <v>1</v>
      </c>
      <c r="D3284">
        <f t="shared" si="3162"/>
        <v>1</v>
      </c>
      <c r="E3284">
        <f t="shared" si="3162"/>
        <v>1</v>
      </c>
      <c r="F3284">
        <f t="shared" si="3162"/>
        <v>1</v>
      </c>
      <c r="G3284">
        <f t="shared" si="3162"/>
        <v>1</v>
      </c>
      <c r="H3284">
        <f t="shared" si="3162"/>
        <v>0.42166045800000002</v>
      </c>
      <c r="I3284">
        <f t="shared" si="3162"/>
        <v>0.42166045800000002</v>
      </c>
      <c r="J3284">
        <f t="shared" si="3162"/>
        <v>0</v>
      </c>
      <c r="K3284">
        <f t="shared" si="3162"/>
        <v>0.42166045800000002</v>
      </c>
      <c r="L3284">
        <f t="shared" si="3162"/>
        <v>0.42166045800000002</v>
      </c>
      <c r="M3284">
        <f t="shared" si="3162"/>
        <v>0.42166045800000002</v>
      </c>
      <c r="N3284">
        <f t="shared" si="3162"/>
        <v>1</v>
      </c>
      <c r="O3284">
        <f t="shared" si="3162"/>
        <v>0</v>
      </c>
      <c r="P3284">
        <f t="shared" si="3162"/>
        <v>1</v>
      </c>
    </row>
    <row r="3285" spans="1:16" x14ac:dyDescent="0.5">
      <c r="A3285">
        <f t="shared" ref="A3285:P3285" si="3163">A3165</f>
        <v>1</v>
      </c>
      <c r="B3285">
        <f t="shared" si="3163"/>
        <v>1</v>
      </c>
      <c r="C3285">
        <f t="shared" si="3163"/>
        <v>1</v>
      </c>
      <c r="D3285">
        <f t="shared" si="3163"/>
        <v>1</v>
      </c>
      <c r="E3285">
        <f t="shared" si="3163"/>
        <v>1</v>
      </c>
      <c r="F3285">
        <f t="shared" si="3163"/>
        <v>1</v>
      </c>
      <c r="G3285">
        <f t="shared" si="3163"/>
        <v>1</v>
      </c>
      <c r="H3285">
        <f t="shared" si="3163"/>
        <v>0.40624445599999998</v>
      </c>
      <c r="I3285">
        <f t="shared" si="3163"/>
        <v>0.40624445599999998</v>
      </c>
      <c r="J3285">
        <f t="shared" si="3163"/>
        <v>0</v>
      </c>
      <c r="K3285">
        <f t="shared" si="3163"/>
        <v>0.40624445599999998</v>
      </c>
      <c r="L3285">
        <f t="shared" si="3163"/>
        <v>0.40624445599999998</v>
      </c>
      <c r="M3285">
        <f t="shared" si="3163"/>
        <v>0.40624445599999998</v>
      </c>
      <c r="N3285">
        <f t="shared" si="3163"/>
        <v>1</v>
      </c>
      <c r="O3285">
        <f t="shared" si="3163"/>
        <v>0</v>
      </c>
      <c r="P3285">
        <f t="shared" si="3163"/>
        <v>1</v>
      </c>
    </row>
    <row r="3286" spans="1:16" x14ac:dyDescent="0.5">
      <c r="A3286">
        <f t="shared" ref="A3286:P3286" si="3164">A3166</f>
        <v>1</v>
      </c>
      <c r="B3286">
        <f t="shared" si="3164"/>
        <v>1</v>
      </c>
      <c r="C3286">
        <f t="shared" si="3164"/>
        <v>1</v>
      </c>
      <c r="D3286">
        <f t="shared" si="3164"/>
        <v>1</v>
      </c>
      <c r="E3286">
        <f t="shared" si="3164"/>
        <v>1</v>
      </c>
      <c r="F3286">
        <f t="shared" si="3164"/>
        <v>1</v>
      </c>
      <c r="G3286">
        <f t="shared" si="3164"/>
        <v>1</v>
      </c>
      <c r="H3286">
        <f t="shared" si="3164"/>
        <v>0.33672165900000001</v>
      </c>
      <c r="I3286">
        <f t="shared" si="3164"/>
        <v>0.33672165900000001</v>
      </c>
      <c r="J3286">
        <f t="shared" si="3164"/>
        <v>0</v>
      </c>
      <c r="K3286">
        <f t="shared" si="3164"/>
        <v>0.33672165900000001</v>
      </c>
      <c r="L3286">
        <f t="shared" si="3164"/>
        <v>0.33672165900000001</v>
      </c>
      <c r="M3286">
        <f t="shared" si="3164"/>
        <v>0.33672165900000001</v>
      </c>
      <c r="N3286">
        <f t="shared" si="3164"/>
        <v>1</v>
      </c>
      <c r="O3286">
        <f t="shared" si="3164"/>
        <v>0</v>
      </c>
      <c r="P3286">
        <f t="shared" si="3164"/>
        <v>1</v>
      </c>
    </row>
    <row r="3287" spans="1:16" x14ac:dyDescent="0.5">
      <c r="A3287">
        <f t="shared" ref="A3287:P3287" si="3165">A3167</f>
        <v>1</v>
      </c>
      <c r="B3287">
        <f t="shared" si="3165"/>
        <v>1</v>
      </c>
      <c r="C3287">
        <f t="shared" si="3165"/>
        <v>1</v>
      </c>
      <c r="D3287">
        <f t="shared" si="3165"/>
        <v>1</v>
      </c>
      <c r="E3287">
        <f t="shared" si="3165"/>
        <v>1</v>
      </c>
      <c r="F3287">
        <f t="shared" si="3165"/>
        <v>1</v>
      </c>
      <c r="G3287">
        <f t="shared" si="3165"/>
        <v>1</v>
      </c>
      <c r="H3287">
        <f t="shared" si="3165"/>
        <v>0.25048784800000001</v>
      </c>
      <c r="I3287">
        <f t="shared" si="3165"/>
        <v>0.25048784800000001</v>
      </c>
      <c r="J3287">
        <f t="shared" si="3165"/>
        <v>0</v>
      </c>
      <c r="K3287">
        <f t="shared" si="3165"/>
        <v>0.25048784800000001</v>
      </c>
      <c r="L3287">
        <f t="shared" si="3165"/>
        <v>0.25048784800000001</v>
      </c>
      <c r="M3287">
        <f t="shared" si="3165"/>
        <v>0.25048784800000001</v>
      </c>
      <c r="N3287">
        <f t="shared" si="3165"/>
        <v>1</v>
      </c>
      <c r="O3287">
        <f t="shared" si="3165"/>
        <v>0</v>
      </c>
      <c r="P3287">
        <f t="shared" si="3165"/>
        <v>1</v>
      </c>
    </row>
    <row r="3288" spans="1:16" x14ac:dyDescent="0.5">
      <c r="A3288">
        <f t="shared" ref="A3288:P3288" si="3166">A3168</f>
        <v>1</v>
      </c>
      <c r="B3288">
        <f t="shared" si="3166"/>
        <v>1</v>
      </c>
      <c r="C3288">
        <f t="shared" si="3166"/>
        <v>1</v>
      </c>
      <c r="D3288">
        <f t="shared" si="3166"/>
        <v>1</v>
      </c>
      <c r="E3288">
        <f t="shared" si="3166"/>
        <v>1</v>
      </c>
      <c r="F3288">
        <f t="shared" si="3166"/>
        <v>1</v>
      </c>
      <c r="G3288">
        <f t="shared" si="3166"/>
        <v>1</v>
      </c>
      <c r="H3288">
        <f t="shared" si="3166"/>
        <v>0.19868724500000001</v>
      </c>
      <c r="I3288">
        <f t="shared" si="3166"/>
        <v>0.19868724500000001</v>
      </c>
      <c r="J3288">
        <f t="shared" si="3166"/>
        <v>0</v>
      </c>
      <c r="K3288">
        <f t="shared" si="3166"/>
        <v>0.19868724500000001</v>
      </c>
      <c r="L3288">
        <f t="shared" si="3166"/>
        <v>0.19868724500000001</v>
      </c>
      <c r="M3288">
        <f t="shared" si="3166"/>
        <v>0.19868724500000001</v>
      </c>
      <c r="N3288">
        <f t="shared" si="3166"/>
        <v>1</v>
      </c>
      <c r="O3288">
        <f t="shared" si="3166"/>
        <v>0</v>
      </c>
      <c r="P3288">
        <f t="shared" si="3166"/>
        <v>1</v>
      </c>
    </row>
    <row r="3289" spans="1:16" x14ac:dyDescent="0.5">
      <c r="A3289">
        <f t="shared" ref="A3289:P3289" si="3167">A3169</f>
        <v>1</v>
      </c>
      <c r="B3289">
        <f t="shared" si="3167"/>
        <v>1</v>
      </c>
      <c r="C3289">
        <f t="shared" si="3167"/>
        <v>1</v>
      </c>
      <c r="D3289">
        <f t="shared" si="3167"/>
        <v>1</v>
      </c>
      <c r="E3289">
        <f t="shared" si="3167"/>
        <v>1</v>
      </c>
      <c r="F3289">
        <f t="shared" si="3167"/>
        <v>1</v>
      </c>
      <c r="G3289">
        <f t="shared" si="3167"/>
        <v>1</v>
      </c>
      <c r="H3289">
        <f t="shared" si="3167"/>
        <v>0.17704452700000001</v>
      </c>
      <c r="I3289">
        <f t="shared" si="3167"/>
        <v>0.17704452700000001</v>
      </c>
      <c r="J3289">
        <f t="shared" si="3167"/>
        <v>0</v>
      </c>
      <c r="K3289">
        <f t="shared" si="3167"/>
        <v>0.17704452700000001</v>
      </c>
      <c r="L3289">
        <f t="shared" si="3167"/>
        <v>0.17704452700000001</v>
      </c>
      <c r="M3289">
        <f t="shared" si="3167"/>
        <v>0.17704452700000001</v>
      </c>
      <c r="N3289">
        <f t="shared" si="3167"/>
        <v>1</v>
      </c>
      <c r="O3289">
        <f t="shared" si="3167"/>
        <v>0</v>
      </c>
      <c r="P3289">
        <f t="shared" si="3167"/>
        <v>1</v>
      </c>
    </row>
    <row r="3290" spans="1:16" x14ac:dyDescent="0.5">
      <c r="A3290">
        <f t="shared" ref="A3290:P3290" si="3168">A3170</f>
        <v>1</v>
      </c>
      <c r="B3290">
        <f t="shared" si="3168"/>
        <v>1</v>
      </c>
      <c r="C3290">
        <f t="shared" si="3168"/>
        <v>1</v>
      </c>
      <c r="D3290">
        <f t="shared" si="3168"/>
        <v>1</v>
      </c>
      <c r="E3290">
        <f t="shared" si="3168"/>
        <v>1</v>
      </c>
      <c r="F3290">
        <f t="shared" si="3168"/>
        <v>1</v>
      </c>
      <c r="G3290">
        <f t="shared" si="3168"/>
        <v>1</v>
      </c>
      <c r="H3290">
        <f t="shared" si="3168"/>
        <v>1.2647263000000001E-2</v>
      </c>
      <c r="I3290">
        <f t="shared" si="3168"/>
        <v>1.2647263000000001E-2</v>
      </c>
      <c r="J3290">
        <f t="shared" si="3168"/>
        <v>3.6900399999999998E-4</v>
      </c>
      <c r="K3290">
        <f t="shared" si="3168"/>
        <v>1.2647263000000001E-2</v>
      </c>
      <c r="L3290">
        <f t="shared" si="3168"/>
        <v>1.2647263000000001E-2</v>
      </c>
      <c r="M3290">
        <f t="shared" si="3168"/>
        <v>1.2647263000000001E-2</v>
      </c>
      <c r="N3290">
        <f t="shared" si="3168"/>
        <v>1</v>
      </c>
      <c r="O3290">
        <f t="shared" si="3168"/>
        <v>3.6900399999999998E-4</v>
      </c>
      <c r="P3290">
        <f t="shared" si="3168"/>
        <v>1</v>
      </c>
    </row>
    <row r="3291" spans="1:16" x14ac:dyDescent="0.5">
      <c r="A3291">
        <f t="shared" ref="A3291:P3291" si="3169">A3171</f>
        <v>1</v>
      </c>
      <c r="B3291">
        <f t="shared" si="3169"/>
        <v>1</v>
      </c>
      <c r="C3291">
        <f t="shared" si="3169"/>
        <v>1</v>
      </c>
      <c r="D3291">
        <f t="shared" si="3169"/>
        <v>1</v>
      </c>
      <c r="E3291">
        <f t="shared" si="3169"/>
        <v>1</v>
      </c>
      <c r="F3291">
        <f t="shared" si="3169"/>
        <v>1</v>
      </c>
      <c r="G3291">
        <f t="shared" si="3169"/>
        <v>1</v>
      </c>
      <c r="H3291">
        <f t="shared" si="3169"/>
        <v>1.1607762000000001E-2</v>
      </c>
      <c r="I3291">
        <f t="shared" si="3169"/>
        <v>1.1607762000000001E-2</v>
      </c>
      <c r="J3291">
        <f t="shared" si="3169"/>
        <v>1.0086088999999999E-2</v>
      </c>
      <c r="K3291">
        <f t="shared" si="3169"/>
        <v>1.1607762000000001E-2</v>
      </c>
      <c r="L3291">
        <f t="shared" si="3169"/>
        <v>1.1607762000000001E-2</v>
      </c>
      <c r="M3291">
        <f t="shared" si="3169"/>
        <v>1.1607762000000001E-2</v>
      </c>
      <c r="N3291">
        <f t="shared" si="3169"/>
        <v>1</v>
      </c>
      <c r="O3291">
        <f t="shared" si="3169"/>
        <v>1.0086088999999999E-2</v>
      </c>
      <c r="P3291">
        <f t="shared" si="3169"/>
        <v>1</v>
      </c>
    </row>
    <row r="3292" spans="1:16" x14ac:dyDescent="0.5">
      <c r="A3292">
        <f t="shared" ref="A3292:P3292" si="3170">A3172</f>
        <v>1</v>
      </c>
      <c r="B3292">
        <f t="shared" si="3170"/>
        <v>1</v>
      </c>
      <c r="C3292">
        <f t="shared" si="3170"/>
        <v>1</v>
      </c>
      <c r="D3292">
        <f t="shared" si="3170"/>
        <v>1</v>
      </c>
      <c r="E3292">
        <f t="shared" si="3170"/>
        <v>1</v>
      </c>
      <c r="F3292">
        <f t="shared" si="3170"/>
        <v>1</v>
      </c>
      <c r="G3292">
        <f t="shared" si="3170"/>
        <v>1</v>
      </c>
      <c r="H3292">
        <f t="shared" si="3170"/>
        <v>2.5814276000000001E-2</v>
      </c>
      <c r="I3292">
        <f t="shared" si="3170"/>
        <v>2.5814276000000001E-2</v>
      </c>
      <c r="J3292">
        <f t="shared" si="3170"/>
        <v>7.5891759000000003E-2</v>
      </c>
      <c r="K3292">
        <f t="shared" si="3170"/>
        <v>2.5814276000000001E-2</v>
      </c>
      <c r="L3292">
        <f t="shared" si="3170"/>
        <v>2.5814276000000001E-2</v>
      </c>
      <c r="M3292">
        <f t="shared" si="3170"/>
        <v>2.5814276000000001E-2</v>
      </c>
      <c r="N3292">
        <f t="shared" si="3170"/>
        <v>1</v>
      </c>
      <c r="O3292">
        <f t="shared" si="3170"/>
        <v>7.5891759000000003E-2</v>
      </c>
      <c r="P3292">
        <f t="shared" si="3170"/>
        <v>1</v>
      </c>
    </row>
    <row r="3293" spans="1:16" x14ac:dyDescent="0.5">
      <c r="A3293">
        <f t="shared" ref="A3293:P3293" si="3171">A3173</f>
        <v>1</v>
      </c>
      <c r="B3293">
        <f t="shared" si="3171"/>
        <v>1</v>
      </c>
      <c r="C3293">
        <f t="shared" si="3171"/>
        <v>1</v>
      </c>
      <c r="D3293">
        <f t="shared" si="3171"/>
        <v>1</v>
      </c>
      <c r="E3293">
        <f t="shared" si="3171"/>
        <v>1</v>
      </c>
      <c r="F3293">
        <f t="shared" si="3171"/>
        <v>1</v>
      </c>
      <c r="G3293">
        <f t="shared" si="3171"/>
        <v>1</v>
      </c>
      <c r="H3293">
        <f t="shared" si="3171"/>
        <v>3.4476784000000003E-2</v>
      </c>
      <c r="I3293">
        <f t="shared" si="3171"/>
        <v>3.4476784000000003E-2</v>
      </c>
      <c r="J3293">
        <f t="shared" si="3171"/>
        <v>0.16445263199999999</v>
      </c>
      <c r="K3293">
        <f t="shared" si="3171"/>
        <v>3.4476784000000003E-2</v>
      </c>
      <c r="L3293">
        <f t="shared" si="3171"/>
        <v>3.4476784000000003E-2</v>
      </c>
      <c r="M3293">
        <f t="shared" si="3171"/>
        <v>3.4476784000000003E-2</v>
      </c>
      <c r="N3293">
        <f t="shared" si="3171"/>
        <v>1</v>
      </c>
      <c r="O3293">
        <f t="shared" si="3171"/>
        <v>0.16445263199999999</v>
      </c>
      <c r="P3293">
        <f t="shared" si="3171"/>
        <v>1</v>
      </c>
    </row>
    <row r="3294" spans="1:16" x14ac:dyDescent="0.5">
      <c r="A3294">
        <f t="shared" ref="A3294:P3294" si="3172">A3174</f>
        <v>1</v>
      </c>
      <c r="B3294">
        <f t="shared" si="3172"/>
        <v>1</v>
      </c>
      <c r="C3294">
        <f t="shared" si="3172"/>
        <v>1</v>
      </c>
      <c r="D3294">
        <f t="shared" si="3172"/>
        <v>1</v>
      </c>
      <c r="E3294">
        <f t="shared" si="3172"/>
        <v>1</v>
      </c>
      <c r="F3294">
        <f t="shared" si="3172"/>
        <v>1</v>
      </c>
      <c r="G3294">
        <f t="shared" si="3172"/>
        <v>1</v>
      </c>
      <c r="H3294">
        <f t="shared" si="3172"/>
        <v>8.0734581E-2</v>
      </c>
      <c r="I3294">
        <f t="shared" si="3172"/>
        <v>8.0734581E-2</v>
      </c>
      <c r="J3294">
        <f t="shared" si="3172"/>
        <v>0.27404674000000001</v>
      </c>
      <c r="K3294">
        <f t="shared" si="3172"/>
        <v>8.0734581E-2</v>
      </c>
      <c r="L3294">
        <f t="shared" si="3172"/>
        <v>8.0734581E-2</v>
      </c>
      <c r="M3294">
        <f t="shared" si="3172"/>
        <v>8.0734581E-2</v>
      </c>
      <c r="N3294">
        <f t="shared" si="3172"/>
        <v>1</v>
      </c>
      <c r="O3294">
        <f t="shared" si="3172"/>
        <v>0.27404674000000001</v>
      </c>
      <c r="P3294">
        <f t="shared" si="3172"/>
        <v>1</v>
      </c>
    </row>
    <row r="3295" spans="1:16" x14ac:dyDescent="0.5">
      <c r="A3295">
        <f t="shared" ref="A3295:P3295" si="3173">A3175</f>
        <v>1</v>
      </c>
      <c r="B3295">
        <f t="shared" si="3173"/>
        <v>1</v>
      </c>
      <c r="C3295">
        <f t="shared" si="3173"/>
        <v>1</v>
      </c>
      <c r="D3295">
        <f t="shared" si="3173"/>
        <v>1</v>
      </c>
      <c r="E3295">
        <f t="shared" si="3173"/>
        <v>1</v>
      </c>
      <c r="F3295">
        <f t="shared" si="3173"/>
        <v>1</v>
      </c>
      <c r="G3295">
        <f t="shared" si="3173"/>
        <v>1</v>
      </c>
      <c r="H3295">
        <f t="shared" si="3173"/>
        <v>0.17749480200000001</v>
      </c>
      <c r="I3295">
        <f t="shared" si="3173"/>
        <v>0.17749480200000001</v>
      </c>
      <c r="J3295">
        <f t="shared" si="3173"/>
        <v>0.38499385000000003</v>
      </c>
      <c r="K3295">
        <f t="shared" si="3173"/>
        <v>0.17749480200000001</v>
      </c>
      <c r="L3295">
        <f t="shared" si="3173"/>
        <v>0.17749480200000001</v>
      </c>
      <c r="M3295">
        <f t="shared" si="3173"/>
        <v>0.17749480200000001</v>
      </c>
      <c r="N3295">
        <f t="shared" si="3173"/>
        <v>1</v>
      </c>
      <c r="O3295">
        <f t="shared" si="3173"/>
        <v>0.38499385000000003</v>
      </c>
      <c r="P3295">
        <f t="shared" si="3173"/>
        <v>1</v>
      </c>
    </row>
    <row r="3296" spans="1:16" x14ac:dyDescent="0.5">
      <c r="A3296">
        <f t="shared" ref="A3296:P3296" si="3174">A3176</f>
        <v>1</v>
      </c>
      <c r="B3296">
        <f t="shared" si="3174"/>
        <v>1</v>
      </c>
      <c r="C3296">
        <f t="shared" si="3174"/>
        <v>1</v>
      </c>
      <c r="D3296">
        <f t="shared" si="3174"/>
        <v>1</v>
      </c>
      <c r="E3296">
        <f t="shared" si="3174"/>
        <v>1</v>
      </c>
      <c r="F3296">
        <f t="shared" si="3174"/>
        <v>1</v>
      </c>
      <c r="G3296">
        <f t="shared" si="3174"/>
        <v>1</v>
      </c>
      <c r="H3296">
        <f t="shared" si="3174"/>
        <v>0.20174982699999999</v>
      </c>
      <c r="I3296">
        <f t="shared" si="3174"/>
        <v>0.20174982699999999</v>
      </c>
      <c r="J3296">
        <f t="shared" si="3174"/>
        <v>0.48905289099999999</v>
      </c>
      <c r="K3296">
        <f t="shared" si="3174"/>
        <v>0.20174982699999999</v>
      </c>
      <c r="L3296">
        <f t="shared" si="3174"/>
        <v>0.20174982699999999</v>
      </c>
      <c r="M3296">
        <f t="shared" si="3174"/>
        <v>0.20174982699999999</v>
      </c>
      <c r="N3296">
        <f t="shared" si="3174"/>
        <v>1</v>
      </c>
      <c r="O3296">
        <f t="shared" si="3174"/>
        <v>0.48905289099999999</v>
      </c>
      <c r="P3296">
        <f t="shared" si="3174"/>
        <v>1</v>
      </c>
    </row>
    <row r="3297" spans="1:16" x14ac:dyDescent="0.5">
      <c r="A3297">
        <f t="shared" ref="A3297:P3297" si="3175">A3177</f>
        <v>1</v>
      </c>
      <c r="B3297">
        <f t="shared" si="3175"/>
        <v>1</v>
      </c>
      <c r="C3297">
        <f t="shared" si="3175"/>
        <v>1</v>
      </c>
      <c r="D3297">
        <f t="shared" si="3175"/>
        <v>1</v>
      </c>
      <c r="E3297">
        <f t="shared" si="3175"/>
        <v>1</v>
      </c>
      <c r="F3297">
        <f t="shared" si="3175"/>
        <v>1</v>
      </c>
      <c r="G3297">
        <f t="shared" si="3175"/>
        <v>1</v>
      </c>
      <c r="H3297">
        <f t="shared" si="3175"/>
        <v>0.20564795599999999</v>
      </c>
      <c r="I3297">
        <f t="shared" si="3175"/>
        <v>0.20564795599999999</v>
      </c>
      <c r="J3297">
        <f t="shared" si="3175"/>
        <v>0.56912667900000002</v>
      </c>
      <c r="K3297">
        <f t="shared" si="3175"/>
        <v>0.20564795599999999</v>
      </c>
      <c r="L3297">
        <f t="shared" si="3175"/>
        <v>0.20564795599999999</v>
      </c>
      <c r="M3297">
        <f t="shared" si="3175"/>
        <v>0.20564795599999999</v>
      </c>
      <c r="N3297">
        <f t="shared" si="3175"/>
        <v>1</v>
      </c>
      <c r="O3297">
        <f t="shared" si="3175"/>
        <v>0.56912667900000002</v>
      </c>
      <c r="P3297">
        <f t="shared" si="3175"/>
        <v>1</v>
      </c>
    </row>
    <row r="3298" spans="1:16" x14ac:dyDescent="0.5">
      <c r="A3298">
        <f t="shared" ref="A3298:P3298" si="3176">A3178</f>
        <v>1</v>
      </c>
      <c r="B3298">
        <f t="shared" si="3176"/>
        <v>1</v>
      </c>
      <c r="C3298">
        <f t="shared" si="3176"/>
        <v>1</v>
      </c>
      <c r="D3298">
        <f t="shared" si="3176"/>
        <v>1</v>
      </c>
      <c r="E3298">
        <f t="shared" si="3176"/>
        <v>1</v>
      </c>
      <c r="F3298">
        <f t="shared" si="3176"/>
        <v>1</v>
      </c>
      <c r="G3298">
        <f t="shared" si="3176"/>
        <v>1</v>
      </c>
      <c r="H3298">
        <f t="shared" si="3176"/>
        <v>0.15246188299999999</v>
      </c>
      <c r="I3298">
        <f t="shared" si="3176"/>
        <v>0.15246188299999999</v>
      </c>
      <c r="J3298">
        <f t="shared" si="3176"/>
        <v>0.62386222599999996</v>
      </c>
      <c r="K3298">
        <f t="shared" si="3176"/>
        <v>0.15246188299999999</v>
      </c>
      <c r="L3298">
        <f t="shared" si="3176"/>
        <v>0.15246188299999999</v>
      </c>
      <c r="M3298">
        <f t="shared" si="3176"/>
        <v>0.15246188299999999</v>
      </c>
      <c r="N3298">
        <f t="shared" si="3176"/>
        <v>1</v>
      </c>
      <c r="O3298">
        <f t="shared" si="3176"/>
        <v>0.62386222599999996</v>
      </c>
      <c r="P3298">
        <f t="shared" si="3176"/>
        <v>1</v>
      </c>
    </row>
    <row r="3299" spans="1:16" x14ac:dyDescent="0.5">
      <c r="A3299">
        <f t="shared" ref="A3299:P3299" si="3177">A3179</f>
        <v>1</v>
      </c>
      <c r="B3299">
        <f t="shared" si="3177"/>
        <v>1</v>
      </c>
      <c r="C3299">
        <f t="shared" si="3177"/>
        <v>1</v>
      </c>
      <c r="D3299">
        <f t="shared" si="3177"/>
        <v>1</v>
      </c>
      <c r="E3299">
        <f t="shared" si="3177"/>
        <v>1</v>
      </c>
      <c r="F3299">
        <f t="shared" si="3177"/>
        <v>1</v>
      </c>
      <c r="G3299">
        <f t="shared" si="3177"/>
        <v>1</v>
      </c>
      <c r="H3299">
        <f t="shared" si="3177"/>
        <v>0.13176022000000001</v>
      </c>
      <c r="I3299">
        <f t="shared" si="3177"/>
        <v>0.13176022000000001</v>
      </c>
      <c r="J3299">
        <f t="shared" si="3177"/>
        <v>0.664575633</v>
      </c>
      <c r="K3299">
        <f t="shared" si="3177"/>
        <v>0.13176022000000001</v>
      </c>
      <c r="L3299">
        <f t="shared" si="3177"/>
        <v>0.13176022000000001</v>
      </c>
      <c r="M3299">
        <f t="shared" si="3177"/>
        <v>0.13176022000000001</v>
      </c>
      <c r="N3299">
        <f t="shared" si="3177"/>
        <v>1</v>
      </c>
      <c r="O3299">
        <f t="shared" si="3177"/>
        <v>0.664575633</v>
      </c>
      <c r="P3299">
        <f t="shared" si="3177"/>
        <v>1</v>
      </c>
    </row>
    <row r="3300" spans="1:16" x14ac:dyDescent="0.5">
      <c r="A3300">
        <f t="shared" ref="A3300:P3300" si="3178">A3180</f>
        <v>1</v>
      </c>
      <c r="B3300">
        <f t="shared" si="3178"/>
        <v>1</v>
      </c>
      <c r="C3300">
        <f t="shared" si="3178"/>
        <v>1</v>
      </c>
      <c r="D3300">
        <f t="shared" si="3178"/>
        <v>1</v>
      </c>
      <c r="E3300">
        <f t="shared" si="3178"/>
        <v>1</v>
      </c>
      <c r="F3300">
        <f t="shared" si="3178"/>
        <v>1</v>
      </c>
      <c r="G3300">
        <f t="shared" si="3178"/>
        <v>1</v>
      </c>
      <c r="H3300">
        <f t="shared" si="3178"/>
        <v>0.146569647</v>
      </c>
      <c r="I3300">
        <f t="shared" si="3178"/>
        <v>0.146569647</v>
      </c>
      <c r="J3300">
        <f t="shared" si="3178"/>
        <v>0.65436654400000005</v>
      </c>
      <c r="K3300">
        <f t="shared" si="3178"/>
        <v>0.146569647</v>
      </c>
      <c r="L3300">
        <f t="shared" si="3178"/>
        <v>0.146569647</v>
      </c>
      <c r="M3300">
        <f t="shared" si="3178"/>
        <v>0.146569647</v>
      </c>
      <c r="N3300">
        <f t="shared" si="3178"/>
        <v>1</v>
      </c>
      <c r="O3300">
        <f t="shared" si="3178"/>
        <v>0.65436654400000005</v>
      </c>
      <c r="P3300">
        <f t="shared" si="3178"/>
        <v>1</v>
      </c>
    </row>
    <row r="3301" spans="1:16" x14ac:dyDescent="0.5">
      <c r="A3301">
        <f t="shared" ref="A3301:P3301" si="3179">A3181</f>
        <v>1</v>
      </c>
      <c r="B3301">
        <f t="shared" si="3179"/>
        <v>1</v>
      </c>
      <c r="C3301">
        <f t="shared" si="3179"/>
        <v>1</v>
      </c>
      <c r="D3301">
        <f t="shared" si="3179"/>
        <v>1</v>
      </c>
      <c r="E3301">
        <f t="shared" si="3179"/>
        <v>1</v>
      </c>
      <c r="F3301">
        <f t="shared" si="3179"/>
        <v>1</v>
      </c>
      <c r="G3301">
        <f t="shared" si="3179"/>
        <v>1</v>
      </c>
      <c r="H3301">
        <f t="shared" si="3179"/>
        <v>0.16215696499999999</v>
      </c>
      <c r="I3301">
        <f t="shared" si="3179"/>
        <v>0.16215696499999999</v>
      </c>
      <c r="J3301">
        <f t="shared" si="3179"/>
        <v>0.64514145099999998</v>
      </c>
      <c r="K3301">
        <f t="shared" si="3179"/>
        <v>0.16215696499999999</v>
      </c>
      <c r="L3301">
        <f t="shared" si="3179"/>
        <v>0.16215696499999999</v>
      </c>
      <c r="M3301">
        <f t="shared" si="3179"/>
        <v>0.16215696499999999</v>
      </c>
      <c r="N3301">
        <f t="shared" si="3179"/>
        <v>1</v>
      </c>
      <c r="O3301">
        <f t="shared" si="3179"/>
        <v>0.64514145099999998</v>
      </c>
      <c r="P3301">
        <f t="shared" si="3179"/>
        <v>1</v>
      </c>
    </row>
    <row r="3302" spans="1:16" x14ac:dyDescent="0.5">
      <c r="A3302">
        <f t="shared" ref="A3302:P3302" si="3180">A3182</f>
        <v>1</v>
      </c>
      <c r="B3302">
        <f t="shared" si="3180"/>
        <v>1</v>
      </c>
      <c r="C3302">
        <f t="shared" si="3180"/>
        <v>1</v>
      </c>
      <c r="D3302">
        <f t="shared" si="3180"/>
        <v>1</v>
      </c>
      <c r="E3302">
        <f t="shared" si="3180"/>
        <v>1</v>
      </c>
      <c r="F3302">
        <f t="shared" si="3180"/>
        <v>1</v>
      </c>
      <c r="G3302">
        <f t="shared" si="3180"/>
        <v>1</v>
      </c>
      <c r="H3302">
        <f t="shared" si="3180"/>
        <v>0.16770616799999999</v>
      </c>
      <c r="I3302">
        <f t="shared" si="3180"/>
        <v>0.16770616799999999</v>
      </c>
      <c r="J3302">
        <f t="shared" si="3180"/>
        <v>0.57097169699999994</v>
      </c>
      <c r="K3302">
        <f t="shared" si="3180"/>
        <v>0.16770616799999999</v>
      </c>
      <c r="L3302">
        <f t="shared" si="3180"/>
        <v>0.16770616799999999</v>
      </c>
      <c r="M3302">
        <f t="shared" si="3180"/>
        <v>0.16770616799999999</v>
      </c>
      <c r="N3302">
        <f t="shared" si="3180"/>
        <v>1</v>
      </c>
      <c r="O3302">
        <f t="shared" si="3180"/>
        <v>0.57097169699999994</v>
      </c>
      <c r="P3302">
        <f t="shared" si="3180"/>
        <v>1</v>
      </c>
    </row>
    <row r="3303" spans="1:16" x14ac:dyDescent="0.5">
      <c r="A3303">
        <f t="shared" ref="A3303:P3303" si="3181">A3183</f>
        <v>1</v>
      </c>
      <c r="B3303">
        <f t="shared" si="3181"/>
        <v>1</v>
      </c>
      <c r="C3303">
        <f t="shared" si="3181"/>
        <v>1</v>
      </c>
      <c r="D3303">
        <f t="shared" si="3181"/>
        <v>1</v>
      </c>
      <c r="E3303">
        <f t="shared" si="3181"/>
        <v>1</v>
      </c>
      <c r="F3303">
        <f t="shared" si="3181"/>
        <v>1</v>
      </c>
      <c r="G3303">
        <f t="shared" si="3181"/>
        <v>1</v>
      </c>
      <c r="H3303">
        <f t="shared" si="3181"/>
        <v>0.194733195</v>
      </c>
      <c r="I3303">
        <f t="shared" si="3181"/>
        <v>0.194733195</v>
      </c>
      <c r="J3303">
        <f t="shared" si="3181"/>
        <v>0.47478474799999998</v>
      </c>
      <c r="K3303">
        <f t="shared" si="3181"/>
        <v>0.194733195</v>
      </c>
      <c r="L3303">
        <f t="shared" si="3181"/>
        <v>0.194733195</v>
      </c>
      <c r="M3303">
        <f t="shared" si="3181"/>
        <v>0.194733195</v>
      </c>
      <c r="N3303">
        <f t="shared" si="3181"/>
        <v>1</v>
      </c>
      <c r="O3303">
        <f t="shared" si="3181"/>
        <v>0.47478474799999998</v>
      </c>
      <c r="P3303">
        <f t="shared" si="3181"/>
        <v>1</v>
      </c>
    </row>
    <row r="3304" spans="1:16" x14ac:dyDescent="0.5">
      <c r="A3304">
        <f t="shared" ref="A3304:P3304" si="3182">A3184</f>
        <v>1</v>
      </c>
      <c r="B3304">
        <f t="shared" si="3182"/>
        <v>1</v>
      </c>
      <c r="C3304">
        <f t="shared" si="3182"/>
        <v>1</v>
      </c>
      <c r="D3304">
        <f t="shared" si="3182"/>
        <v>1</v>
      </c>
      <c r="E3304">
        <f t="shared" si="3182"/>
        <v>1</v>
      </c>
      <c r="F3304">
        <f t="shared" si="3182"/>
        <v>1</v>
      </c>
      <c r="G3304">
        <f t="shared" si="3182"/>
        <v>1</v>
      </c>
      <c r="H3304">
        <f t="shared" si="3182"/>
        <v>0.23665973700000001</v>
      </c>
      <c r="I3304">
        <f t="shared" si="3182"/>
        <v>0.23665973700000001</v>
      </c>
      <c r="J3304">
        <f t="shared" si="3182"/>
        <v>0.39815496900000003</v>
      </c>
      <c r="K3304">
        <f t="shared" si="3182"/>
        <v>0.23665973700000001</v>
      </c>
      <c r="L3304">
        <f t="shared" si="3182"/>
        <v>0.23665973700000001</v>
      </c>
      <c r="M3304">
        <f t="shared" si="3182"/>
        <v>0.23665973700000001</v>
      </c>
      <c r="N3304">
        <f t="shared" si="3182"/>
        <v>1</v>
      </c>
      <c r="O3304">
        <f t="shared" si="3182"/>
        <v>0.39815496900000003</v>
      </c>
      <c r="P3304">
        <f t="shared" si="3182"/>
        <v>1</v>
      </c>
    </row>
    <row r="3305" spans="1:16" x14ac:dyDescent="0.5">
      <c r="A3305">
        <f t="shared" ref="A3305:P3305" si="3183">A3185</f>
        <v>1</v>
      </c>
      <c r="B3305">
        <f t="shared" si="3183"/>
        <v>1</v>
      </c>
      <c r="C3305">
        <f t="shared" si="3183"/>
        <v>1</v>
      </c>
      <c r="D3305">
        <f t="shared" si="3183"/>
        <v>1</v>
      </c>
      <c r="E3305">
        <f t="shared" si="3183"/>
        <v>1</v>
      </c>
      <c r="F3305">
        <f t="shared" si="3183"/>
        <v>1</v>
      </c>
      <c r="G3305">
        <f t="shared" si="3183"/>
        <v>1</v>
      </c>
      <c r="H3305">
        <f t="shared" si="3183"/>
        <v>0.24419611899999999</v>
      </c>
      <c r="I3305">
        <f t="shared" si="3183"/>
        <v>0.24419611899999999</v>
      </c>
      <c r="J3305">
        <f t="shared" si="3183"/>
        <v>0.32152520299999998</v>
      </c>
      <c r="K3305">
        <f t="shared" si="3183"/>
        <v>0.24419611899999999</v>
      </c>
      <c r="L3305">
        <f t="shared" si="3183"/>
        <v>0.24419611899999999</v>
      </c>
      <c r="M3305">
        <f t="shared" si="3183"/>
        <v>0.24419611899999999</v>
      </c>
      <c r="N3305">
        <f t="shared" si="3183"/>
        <v>1</v>
      </c>
      <c r="O3305">
        <f t="shared" si="3183"/>
        <v>0.32152520299999998</v>
      </c>
      <c r="P3305">
        <f t="shared" si="3183"/>
        <v>1</v>
      </c>
    </row>
    <row r="3306" spans="1:16" x14ac:dyDescent="0.5">
      <c r="A3306">
        <f t="shared" ref="A3306:P3306" si="3184">A3186</f>
        <v>1</v>
      </c>
      <c r="B3306">
        <f t="shared" si="3184"/>
        <v>1</v>
      </c>
      <c r="C3306">
        <f t="shared" si="3184"/>
        <v>1</v>
      </c>
      <c r="D3306">
        <f t="shared" si="3184"/>
        <v>1</v>
      </c>
      <c r="E3306">
        <f t="shared" si="3184"/>
        <v>1</v>
      </c>
      <c r="F3306">
        <f t="shared" si="3184"/>
        <v>1</v>
      </c>
      <c r="G3306">
        <f t="shared" si="3184"/>
        <v>1</v>
      </c>
      <c r="H3306">
        <f t="shared" si="3184"/>
        <v>0.28153153199999997</v>
      </c>
      <c r="I3306">
        <f t="shared" si="3184"/>
        <v>0.28153153199999997</v>
      </c>
      <c r="J3306">
        <f t="shared" si="3184"/>
        <v>0.217835166</v>
      </c>
      <c r="K3306">
        <f t="shared" si="3184"/>
        <v>0.28153153199999997</v>
      </c>
      <c r="L3306">
        <f t="shared" si="3184"/>
        <v>0.28153153199999997</v>
      </c>
      <c r="M3306">
        <f t="shared" si="3184"/>
        <v>0.28153153199999997</v>
      </c>
      <c r="N3306">
        <f t="shared" si="3184"/>
        <v>1</v>
      </c>
      <c r="O3306">
        <f t="shared" si="3184"/>
        <v>0.217835166</v>
      </c>
      <c r="P3306">
        <f t="shared" si="3184"/>
        <v>1</v>
      </c>
    </row>
    <row r="3307" spans="1:16" x14ac:dyDescent="0.5">
      <c r="A3307">
        <f t="shared" ref="A3307:P3307" si="3185">A3187</f>
        <v>1</v>
      </c>
      <c r="B3307">
        <f t="shared" si="3185"/>
        <v>1</v>
      </c>
      <c r="C3307">
        <f t="shared" si="3185"/>
        <v>1</v>
      </c>
      <c r="D3307">
        <f t="shared" si="3185"/>
        <v>1</v>
      </c>
      <c r="E3307">
        <f t="shared" si="3185"/>
        <v>1</v>
      </c>
      <c r="F3307">
        <f t="shared" si="3185"/>
        <v>1</v>
      </c>
      <c r="G3307">
        <f t="shared" si="3185"/>
        <v>1</v>
      </c>
      <c r="H3307">
        <f t="shared" si="3185"/>
        <v>0.297124047</v>
      </c>
      <c r="I3307">
        <f t="shared" si="3185"/>
        <v>0.297124047</v>
      </c>
      <c r="J3307">
        <f t="shared" si="3185"/>
        <v>0.11906517799999999</v>
      </c>
      <c r="K3307">
        <f t="shared" si="3185"/>
        <v>0.297124047</v>
      </c>
      <c r="L3307">
        <f t="shared" si="3185"/>
        <v>0.297124047</v>
      </c>
      <c r="M3307">
        <f t="shared" si="3185"/>
        <v>0.297124047</v>
      </c>
      <c r="N3307">
        <f t="shared" si="3185"/>
        <v>1</v>
      </c>
      <c r="O3307">
        <f t="shared" si="3185"/>
        <v>0.11906517799999999</v>
      </c>
      <c r="P3307">
        <f t="shared" si="3185"/>
        <v>1</v>
      </c>
    </row>
    <row r="3308" spans="1:16" x14ac:dyDescent="0.5">
      <c r="A3308">
        <f t="shared" ref="A3308:P3308" si="3186">A3188</f>
        <v>1</v>
      </c>
      <c r="B3308">
        <f t="shared" si="3186"/>
        <v>1</v>
      </c>
      <c r="C3308">
        <f t="shared" si="3186"/>
        <v>1</v>
      </c>
      <c r="D3308">
        <f t="shared" si="3186"/>
        <v>1</v>
      </c>
      <c r="E3308">
        <f t="shared" si="3186"/>
        <v>1</v>
      </c>
      <c r="F3308">
        <f t="shared" si="3186"/>
        <v>1</v>
      </c>
      <c r="G3308">
        <f t="shared" si="3186"/>
        <v>1</v>
      </c>
      <c r="H3308">
        <f t="shared" si="3186"/>
        <v>0.30544005499999999</v>
      </c>
      <c r="I3308">
        <f t="shared" si="3186"/>
        <v>0.30544005499999999</v>
      </c>
      <c r="J3308">
        <f t="shared" si="3186"/>
        <v>4.9569482999999998E-2</v>
      </c>
      <c r="K3308">
        <f t="shared" si="3186"/>
        <v>0.30544005499999999</v>
      </c>
      <c r="L3308">
        <f t="shared" si="3186"/>
        <v>0.30544005499999999</v>
      </c>
      <c r="M3308">
        <f t="shared" si="3186"/>
        <v>0.30544005499999999</v>
      </c>
      <c r="N3308">
        <f t="shared" si="3186"/>
        <v>1</v>
      </c>
      <c r="O3308">
        <f t="shared" si="3186"/>
        <v>4.9569482999999998E-2</v>
      </c>
      <c r="P3308">
        <f t="shared" si="3186"/>
        <v>1</v>
      </c>
    </row>
    <row r="3309" spans="1:16" x14ac:dyDescent="0.5">
      <c r="A3309">
        <f t="shared" ref="A3309:P3309" si="3187">A3189</f>
        <v>1</v>
      </c>
      <c r="B3309">
        <f t="shared" si="3187"/>
        <v>1</v>
      </c>
      <c r="C3309">
        <f t="shared" si="3187"/>
        <v>1</v>
      </c>
      <c r="D3309">
        <f t="shared" si="3187"/>
        <v>1</v>
      </c>
      <c r="E3309">
        <f t="shared" si="3187"/>
        <v>1</v>
      </c>
      <c r="F3309">
        <f t="shared" si="3187"/>
        <v>1</v>
      </c>
      <c r="G3309">
        <f t="shared" si="3187"/>
        <v>1</v>
      </c>
      <c r="H3309">
        <f t="shared" si="3187"/>
        <v>0.27338877299999997</v>
      </c>
      <c r="I3309">
        <f t="shared" si="3187"/>
        <v>0.27338877299999997</v>
      </c>
      <c r="J3309">
        <f t="shared" si="3187"/>
        <v>4.6740339999999997E-3</v>
      </c>
      <c r="K3309">
        <f t="shared" si="3187"/>
        <v>0.27338877299999997</v>
      </c>
      <c r="L3309">
        <f t="shared" si="3187"/>
        <v>0.27338877299999997</v>
      </c>
      <c r="M3309">
        <f t="shared" si="3187"/>
        <v>0.27338877299999997</v>
      </c>
      <c r="N3309">
        <f t="shared" si="3187"/>
        <v>1</v>
      </c>
      <c r="O3309">
        <f t="shared" si="3187"/>
        <v>4.6740339999999997E-3</v>
      </c>
      <c r="P3309">
        <f t="shared" si="3187"/>
        <v>1</v>
      </c>
    </row>
    <row r="3310" spans="1:16" x14ac:dyDescent="0.5">
      <c r="A3310">
        <f t="shared" ref="A3310:P3310" si="3188">A3190</f>
        <v>1</v>
      </c>
      <c r="B3310">
        <f t="shared" si="3188"/>
        <v>1</v>
      </c>
      <c r="C3310">
        <f t="shared" si="3188"/>
        <v>1</v>
      </c>
      <c r="D3310">
        <f t="shared" si="3188"/>
        <v>1</v>
      </c>
      <c r="E3310">
        <f t="shared" si="3188"/>
        <v>1</v>
      </c>
      <c r="F3310">
        <f t="shared" si="3188"/>
        <v>1</v>
      </c>
      <c r="G3310">
        <f t="shared" si="3188"/>
        <v>1</v>
      </c>
      <c r="H3310">
        <f t="shared" si="3188"/>
        <v>0.29123354099999998</v>
      </c>
      <c r="I3310">
        <f t="shared" si="3188"/>
        <v>0.29123354099999998</v>
      </c>
      <c r="J3310">
        <f t="shared" si="3188"/>
        <v>0</v>
      </c>
      <c r="K3310">
        <f t="shared" si="3188"/>
        <v>0.29123354099999998</v>
      </c>
      <c r="L3310">
        <f t="shared" si="3188"/>
        <v>0.29123354099999998</v>
      </c>
      <c r="M3310">
        <f t="shared" si="3188"/>
        <v>0.29123354099999998</v>
      </c>
      <c r="N3310">
        <f t="shared" si="3188"/>
        <v>1</v>
      </c>
      <c r="O3310">
        <f t="shared" si="3188"/>
        <v>0</v>
      </c>
      <c r="P3310">
        <f t="shared" si="3188"/>
        <v>1</v>
      </c>
    </row>
    <row r="3311" spans="1:16" x14ac:dyDescent="0.5">
      <c r="A3311">
        <f t="shared" ref="A3311:P3311" si="3189">A3191</f>
        <v>1</v>
      </c>
      <c r="B3311">
        <f t="shared" si="3189"/>
        <v>1</v>
      </c>
      <c r="C3311">
        <f t="shared" si="3189"/>
        <v>1</v>
      </c>
      <c r="D3311">
        <f t="shared" si="3189"/>
        <v>1</v>
      </c>
      <c r="E3311">
        <f t="shared" si="3189"/>
        <v>1</v>
      </c>
      <c r="F3311">
        <f t="shared" si="3189"/>
        <v>1</v>
      </c>
      <c r="G3311">
        <f t="shared" si="3189"/>
        <v>1</v>
      </c>
      <c r="H3311">
        <f t="shared" si="3189"/>
        <v>0.27416839900000001</v>
      </c>
      <c r="I3311">
        <f t="shared" si="3189"/>
        <v>0.27416839900000001</v>
      </c>
      <c r="J3311">
        <f t="shared" si="3189"/>
        <v>0</v>
      </c>
      <c r="K3311">
        <f t="shared" si="3189"/>
        <v>0.27416839900000001</v>
      </c>
      <c r="L3311">
        <f t="shared" si="3189"/>
        <v>0.27416839900000001</v>
      </c>
      <c r="M3311">
        <f t="shared" si="3189"/>
        <v>0.27416839900000001</v>
      </c>
      <c r="N3311">
        <f t="shared" si="3189"/>
        <v>1</v>
      </c>
      <c r="O3311">
        <f t="shared" si="3189"/>
        <v>0</v>
      </c>
      <c r="P3311">
        <f t="shared" si="3189"/>
        <v>1</v>
      </c>
    </row>
    <row r="3312" spans="1:16" x14ac:dyDescent="0.5">
      <c r="A3312">
        <f t="shared" ref="A3312:P3312" si="3190">A3192</f>
        <v>1</v>
      </c>
      <c r="B3312">
        <f t="shared" si="3190"/>
        <v>1</v>
      </c>
      <c r="C3312">
        <f t="shared" si="3190"/>
        <v>1</v>
      </c>
      <c r="D3312">
        <f t="shared" si="3190"/>
        <v>1</v>
      </c>
      <c r="E3312">
        <f t="shared" si="3190"/>
        <v>1</v>
      </c>
      <c r="F3312">
        <f t="shared" si="3190"/>
        <v>1</v>
      </c>
      <c r="G3312">
        <f t="shared" si="3190"/>
        <v>1</v>
      </c>
      <c r="H3312">
        <f t="shared" si="3190"/>
        <v>0.25874913399999999</v>
      </c>
      <c r="I3312">
        <f t="shared" si="3190"/>
        <v>0.25874913399999999</v>
      </c>
      <c r="J3312">
        <f t="shared" si="3190"/>
        <v>0</v>
      </c>
      <c r="K3312">
        <f t="shared" si="3190"/>
        <v>0.25874913399999999</v>
      </c>
      <c r="L3312">
        <f t="shared" si="3190"/>
        <v>0.25874913399999999</v>
      </c>
      <c r="M3312">
        <f t="shared" si="3190"/>
        <v>0.25874913399999999</v>
      </c>
      <c r="N3312">
        <f t="shared" si="3190"/>
        <v>1</v>
      </c>
      <c r="O3312">
        <f t="shared" si="3190"/>
        <v>0</v>
      </c>
      <c r="P3312">
        <f t="shared" si="3190"/>
        <v>1</v>
      </c>
    </row>
    <row r="3313" spans="1:16" x14ac:dyDescent="0.5">
      <c r="A3313">
        <f t="shared" ref="A3313:P3313" si="3191">A3193</f>
        <v>1</v>
      </c>
      <c r="B3313">
        <f t="shared" si="3191"/>
        <v>1</v>
      </c>
      <c r="C3313">
        <f t="shared" si="3191"/>
        <v>1</v>
      </c>
      <c r="D3313">
        <f t="shared" si="3191"/>
        <v>1</v>
      </c>
      <c r="E3313">
        <f t="shared" si="3191"/>
        <v>1</v>
      </c>
      <c r="F3313">
        <f t="shared" si="3191"/>
        <v>1</v>
      </c>
      <c r="G3313">
        <f t="shared" si="3191"/>
        <v>1</v>
      </c>
      <c r="H3313">
        <f t="shared" si="3191"/>
        <v>0.25190575199999998</v>
      </c>
      <c r="I3313">
        <f t="shared" si="3191"/>
        <v>0.25190575199999998</v>
      </c>
      <c r="J3313">
        <f t="shared" si="3191"/>
        <v>0</v>
      </c>
      <c r="K3313">
        <f t="shared" si="3191"/>
        <v>0.25190575199999998</v>
      </c>
      <c r="L3313">
        <f t="shared" si="3191"/>
        <v>0.25190575199999998</v>
      </c>
      <c r="M3313">
        <f t="shared" si="3191"/>
        <v>0.25190575199999998</v>
      </c>
      <c r="N3313">
        <f t="shared" si="3191"/>
        <v>1</v>
      </c>
      <c r="O3313">
        <f t="shared" si="3191"/>
        <v>0</v>
      </c>
      <c r="P3313">
        <f t="shared" si="3191"/>
        <v>1</v>
      </c>
    </row>
    <row r="3314" spans="1:16" x14ac:dyDescent="0.5">
      <c r="A3314">
        <f t="shared" ref="A3314:P3314" si="3192">A3194</f>
        <v>1</v>
      </c>
      <c r="B3314">
        <f t="shared" si="3192"/>
        <v>1</v>
      </c>
      <c r="C3314">
        <f t="shared" si="3192"/>
        <v>1</v>
      </c>
      <c r="D3314">
        <f t="shared" si="3192"/>
        <v>1</v>
      </c>
      <c r="E3314">
        <f t="shared" si="3192"/>
        <v>1</v>
      </c>
      <c r="F3314">
        <f t="shared" si="3192"/>
        <v>1</v>
      </c>
      <c r="G3314">
        <f t="shared" si="3192"/>
        <v>1</v>
      </c>
      <c r="H3314">
        <f t="shared" si="3192"/>
        <v>9.6861289000000003E-2</v>
      </c>
      <c r="I3314">
        <f t="shared" si="3192"/>
        <v>9.6861289000000003E-2</v>
      </c>
      <c r="J3314">
        <f t="shared" si="3192"/>
        <v>0</v>
      </c>
      <c r="K3314">
        <f t="shared" si="3192"/>
        <v>9.6861289000000003E-2</v>
      </c>
      <c r="L3314">
        <f t="shared" si="3192"/>
        <v>9.6861289000000003E-2</v>
      </c>
      <c r="M3314">
        <f t="shared" si="3192"/>
        <v>9.6861289000000003E-2</v>
      </c>
      <c r="N3314">
        <f t="shared" si="3192"/>
        <v>1</v>
      </c>
      <c r="O3314">
        <f t="shared" si="3192"/>
        <v>0</v>
      </c>
      <c r="P3314">
        <f t="shared" si="3192"/>
        <v>1</v>
      </c>
    </row>
    <row r="3315" spans="1:16" x14ac:dyDescent="0.5">
      <c r="A3315">
        <f t="shared" ref="A3315:P3315" si="3193">A3195</f>
        <v>1</v>
      </c>
      <c r="B3315">
        <f t="shared" si="3193"/>
        <v>1</v>
      </c>
      <c r="C3315">
        <f t="shared" si="3193"/>
        <v>1</v>
      </c>
      <c r="D3315">
        <f t="shared" si="3193"/>
        <v>1</v>
      </c>
      <c r="E3315">
        <f t="shared" si="3193"/>
        <v>1</v>
      </c>
      <c r="F3315">
        <f t="shared" si="3193"/>
        <v>1</v>
      </c>
      <c r="G3315">
        <f t="shared" si="3193"/>
        <v>1</v>
      </c>
      <c r="H3315">
        <f t="shared" si="3193"/>
        <v>5.6528856000000002E-2</v>
      </c>
      <c r="I3315">
        <f t="shared" si="3193"/>
        <v>5.6528856000000002E-2</v>
      </c>
      <c r="J3315">
        <f t="shared" si="3193"/>
        <v>0</v>
      </c>
      <c r="K3315">
        <f t="shared" si="3193"/>
        <v>5.6528856000000002E-2</v>
      </c>
      <c r="L3315">
        <f t="shared" si="3193"/>
        <v>5.6528856000000002E-2</v>
      </c>
      <c r="M3315">
        <f t="shared" si="3193"/>
        <v>5.6528856000000002E-2</v>
      </c>
      <c r="N3315">
        <f t="shared" si="3193"/>
        <v>1</v>
      </c>
      <c r="O3315">
        <f t="shared" si="3193"/>
        <v>0</v>
      </c>
      <c r="P3315">
        <f t="shared" si="3193"/>
        <v>1</v>
      </c>
    </row>
    <row r="3316" spans="1:16" x14ac:dyDescent="0.5">
      <c r="A3316">
        <f t="shared" ref="A3316:P3316" si="3194">A3196</f>
        <v>1</v>
      </c>
      <c r="B3316">
        <f t="shared" si="3194"/>
        <v>1</v>
      </c>
      <c r="C3316">
        <f t="shared" si="3194"/>
        <v>1</v>
      </c>
      <c r="D3316">
        <f t="shared" si="3194"/>
        <v>1</v>
      </c>
      <c r="E3316">
        <f t="shared" si="3194"/>
        <v>1</v>
      </c>
      <c r="F3316">
        <f t="shared" si="3194"/>
        <v>1</v>
      </c>
      <c r="G3316">
        <f t="shared" si="3194"/>
        <v>1</v>
      </c>
      <c r="H3316">
        <f t="shared" si="3194"/>
        <v>4.8685451999999997E-2</v>
      </c>
      <c r="I3316">
        <f t="shared" si="3194"/>
        <v>4.8685451999999997E-2</v>
      </c>
      <c r="J3316">
        <f t="shared" si="3194"/>
        <v>0</v>
      </c>
      <c r="K3316">
        <f t="shared" si="3194"/>
        <v>4.8685451999999997E-2</v>
      </c>
      <c r="L3316">
        <f t="shared" si="3194"/>
        <v>4.8685451999999997E-2</v>
      </c>
      <c r="M3316">
        <f t="shared" si="3194"/>
        <v>4.8685451999999997E-2</v>
      </c>
      <c r="N3316">
        <f t="shared" si="3194"/>
        <v>1</v>
      </c>
      <c r="O3316">
        <f t="shared" si="3194"/>
        <v>0</v>
      </c>
      <c r="P3316">
        <f t="shared" si="3194"/>
        <v>1</v>
      </c>
    </row>
    <row r="3317" spans="1:16" x14ac:dyDescent="0.5">
      <c r="A3317">
        <f t="shared" ref="A3317:P3317" si="3195">A3197</f>
        <v>1</v>
      </c>
      <c r="B3317">
        <f t="shared" si="3195"/>
        <v>1</v>
      </c>
      <c r="C3317">
        <f t="shared" si="3195"/>
        <v>1</v>
      </c>
      <c r="D3317">
        <f t="shared" si="3195"/>
        <v>1</v>
      </c>
      <c r="E3317">
        <f t="shared" si="3195"/>
        <v>1</v>
      </c>
      <c r="F3317">
        <f t="shared" si="3195"/>
        <v>1</v>
      </c>
      <c r="G3317">
        <f t="shared" si="3195"/>
        <v>1</v>
      </c>
      <c r="H3317">
        <f t="shared" si="3195"/>
        <v>2.9024636999999999E-2</v>
      </c>
      <c r="I3317">
        <f t="shared" si="3195"/>
        <v>2.9024636999999999E-2</v>
      </c>
      <c r="J3317">
        <f t="shared" si="3195"/>
        <v>0</v>
      </c>
      <c r="K3317">
        <f t="shared" si="3195"/>
        <v>2.9024636999999999E-2</v>
      </c>
      <c r="L3317">
        <f t="shared" si="3195"/>
        <v>2.9024636999999999E-2</v>
      </c>
      <c r="M3317">
        <f t="shared" si="3195"/>
        <v>2.9024636999999999E-2</v>
      </c>
      <c r="N3317">
        <f t="shared" si="3195"/>
        <v>1</v>
      </c>
      <c r="O3317">
        <f t="shared" si="3195"/>
        <v>0</v>
      </c>
      <c r="P3317">
        <f t="shared" si="3195"/>
        <v>1</v>
      </c>
    </row>
    <row r="3318" spans="1:16" x14ac:dyDescent="0.5">
      <c r="A3318">
        <f t="shared" ref="A3318:P3318" si="3196">A3198</f>
        <v>1</v>
      </c>
      <c r="B3318">
        <f t="shared" si="3196"/>
        <v>1</v>
      </c>
      <c r="C3318">
        <f t="shared" si="3196"/>
        <v>1</v>
      </c>
      <c r="D3318">
        <f t="shared" si="3196"/>
        <v>1</v>
      </c>
      <c r="E3318">
        <f t="shared" si="3196"/>
        <v>1</v>
      </c>
      <c r="F3318">
        <f t="shared" si="3196"/>
        <v>1</v>
      </c>
      <c r="G3318">
        <f t="shared" si="3196"/>
        <v>1</v>
      </c>
      <c r="H3318">
        <f t="shared" si="3196"/>
        <v>2.6498481000000001E-2</v>
      </c>
      <c r="I3318">
        <f t="shared" si="3196"/>
        <v>2.6498481000000001E-2</v>
      </c>
      <c r="J3318">
        <f t="shared" si="3196"/>
        <v>9.7087379999999997E-3</v>
      </c>
      <c r="K3318">
        <f t="shared" si="3196"/>
        <v>2.6498481000000001E-2</v>
      </c>
      <c r="L3318">
        <f t="shared" si="3196"/>
        <v>2.6498481000000001E-2</v>
      </c>
      <c r="M3318">
        <f t="shared" si="3196"/>
        <v>2.6498481000000001E-2</v>
      </c>
      <c r="N3318">
        <f t="shared" si="3196"/>
        <v>1</v>
      </c>
      <c r="O3318">
        <f t="shared" si="3196"/>
        <v>9.7087379999999997E-3</v>
      </c>
      <c r="P3318">
        <f t="shared" si="3196"/>
        <v>1</v>
      </c>
    </row>
    <row r="3319" spans="1:16" x14ac:dyDescent="0.5">
      <c r="A3319">
        <f t="shared" ref="A3319:P3319" si="3197">A3199</f>
        <v>1</v>
      </c>
      <c r="B3319">
        <f t="shared" si="3197"/>
        <v>1</v>
      </c>
      <c r="C3319">
        <f t="shared" si="3197"/>
        <v>1</v>
      </c>
      <c r="D3319">
        <f t="shared" si="3197"/>
        <v>1</v>
      </c>
      <c r="E3319">
        <f t="shared" si="3197"/>
        <v>1</v>
      </c>
      <c r="F3319">
        <f t="shared" si="3197"/>
        <v>1</v>
      </c>
      <c r="G3319">
        <f t="shared" si="3197"/>
        <v>1</v>
      </c>
      <c r="H3319">
        <f t="shared" si="3197"/>
        <v>3.0545053999999999E-2</v>
      </c>
      <c r="I3319">
        <f t="shared" si="3197"/>
        <v>3.0545053999999999E-2</v>
      </c>
      <c r="J3319">
        <f t="shared" si="3197"/>
        <v>6.2028047000000003E-2</v>
      </c>
      <c r="K3319">
        <f t="shared" si="3197"/>
        <v>3.0545053999999999E-2</v>
      </c>
      <c r="L3319">
        <f t="shared" si="3197"/>
        <v>3.0545053999999999E-2</v>
      </c>
      <c r="M3319">
        <f t="shared" si="3197"/>
        <v>3.0545053999999999E-2</v>
      </c>
      <c r="N3319">
        <f t="shared" si="3197"/>
        <v>1</v>
      </c>
      <c r="O3319">
        <f t="shared" si="3197"/>
        <v>6.2028047000000003E-2</v>
      </c>
      <c r="P3319">
        <f t="shared" si="3197"/>
        <v>1</v>
      </c>
    </row>
    <row r="3320" spans="1:16" x14ac:dyDescent="0.5">
      <c r="A3320">
        <f t="shared" ref="A3320:P3320" si="3198">A3200</f>
        <v>1</v>
      </c>
      <c r="B3320">
        <f t="shared" si="3198"/>
        <v>1</v>
      </c>
      <c r="C3320">
        <f t="shared" si="3198"/>
        <v>1</v>
      </c>
      <c r="D3320">
        <f t="shared" si="3198"/>
        <v>1</v>
      </c>
      <c r="E3320">
        <f t="shared" si="3198"/>
        <v>1</v>
      </c>
      <c r="F3320">
        <f t="shared" si="3198"/>
        <v>1</v>
      </c>
      <c r="G3320">
        <f t="shared" si="3198"/>
        <v>1</v>
      </c>
      <c r="H3320">
        <f t="shared" si="3198"/>
        <v>3.9232197000000003E-2</v>
      </c>
      <c r="I3320">
        <f t="shared" si="3198"/>
        <v>3.9232197000000003E-2</v>
      </c>
      <c r="J3320">
        <f t="shared" si="3198"/>
        <v>0.114347357</v>
      </c>
      <c r="K3320">
        <f t="shared" si="3198"/>
        <v>3.9232197000000003E-2</v>
      </c>
      <c r="L3320">
        <f t="shared" si="3198"/>
        <v>3.9232197000000003E-2</v>
      </c>
      <c r="M3320">
        <f t="shared" si="3198"/>
        <v>3.9232197000000003E-2</v>
      </c>
      <c r="N3320">
        <f t="shared" si="3198"/>
        <v>1</v>
      </c>
      <c r="O3320">
        <f t="shared" si="3198"/>
        <v>0.114347357</v>
      </c>
      <c r="P3320">
        <f t="shared" si="3198"/>
        <v>1</v>
      </c>
    </row>
    <row r="3321" spans="1:16" x14ac:dyDescent="0.5">
      <c r="A3321">
        <f t="shared" ref="A3321:P3321" si="3199">A3201</f>
        <v>1</v>
      </c>
      <c r="B3321">
        <f t="shared" si="3199"/>
        <v>1</v>
      </c>
      <c r="C3321">
        <f t="shared" si="3199"/>
        <v>1</v>
      </c>
      <c r="D3321">
        <f t="shared" si="3199"/>
        <v>1</v>
      </c>
      <c r="E3321">
        <f t="shared" si="3199"/>
        <v>1</v>
      </c>
      <c r="F3321">
        <f t="shared" si="3199"/>
        <v>1</v>
      </c>
      <c r="G3321">
        <f t="shared" si="3199"/>
        <v>1</v>
      </c>
      <c r="H3321">
        <f t="shared" si="3199"/>
        <v>5.3999325000000001E-2</v>
      </c>
      <c r="I3321">
        <f t="shared" si="3199"/>
        <v>5.3999325000000001E-2</v>
      </c>
      <c r="J3321">
        <f t="shared" si="3199"/>
        <v>0.17799352800000001</v>
      </c>
      <c r="K3321">
        <f t="shared" si="3199"/>
        <v>5.3999325000000001E-2</v>
      </c>
      <c r="L3321">
        <f t="shared" si="3199"/>
        <v>5.3999325000000001E-2</v>
      </c>
      <c r="M3321">
        <f t="shared" si="3199"/>
        <v>5.3999325000000001E-2</v>
      </c>
      <c r="N3321">
        <f t="shared" si="3199"/>
        <v>1</v>
      </c>
      <c r="O3321">
        <f t="shared" si="3199"/>
        <v>0.17799352800000001</v>
      </c>
      <c r="P3321">
        <f t="shared" si="3199"/>
        <v>1</v>
      </c>
    </row>
    <row r="3322" spans="1:16" x14ac:dyDescent="0.5">
      <c r="A3322">
        <f t="shared" ref="A3322:P3322" si="3200">A3202</f>
        <v>1</v>
      </c>
      <c r="B3322">
        <f t="shared" si="3200"/>
        <v>1</v>
      </c>
      <c r="C3322">
        <f t="shared" si="3200"/>
        <v>1</v>
      </c>
      <c r="D3322">
        <f t="shared" si="3200"/>
        <v>1</v>
      </c>
      <c r="E3322">
        <f t="shared" si="3200"/>
        <v>1</v>
      </c>
      <c r="F3322">
        <f t="shared" si="3200"/>
        <v>1</v>
      </c>
      <c r="G3322">
        <f t="shared" si="3200"/>
        <v>1</v>
      </c>
      <c r="H3322">
        <f t="shared" si="3200"/>
        <v>7.1549106000000001E-2</v>
      </c>
      <c r="I3322">
        <f t="shared" si="3200"/>
        <v>7.1549106000000001E-2</v>
      </c>
      <c r="J3322">
        <f t="shared" si="3200"/>
        <v>0.23387270800000001</v>
      </c>
      <c r="K3322">
        <f t="shared" si="3200"/>
        <v>7.1549106000000001E-2</v>
      </c>
      <c r="L3322">
        <f t="shared" si="3200"/>
        <v>7.1549106000000001E-2</v>
      </c>
      <c r="M3322">
        <f t="shared" si="3200"/>
        <v>7.1549106000000001E-2</v>
      </c>
      <c r="N3322">
        <f t="shared" si="3200"/>
        <v>1</v>
      </c>
      <c r="O3322">
        <f t="shared" si="3200"/>
        <v>0.23387270800000001</v>
      </c>
      <c r="P3322">
        <f t="shared" si="3200"/>
        <v>1</v>
      </c>
    </row>
    <row r="3323" spans="1:16" x14ac:dyDescent="0.5">
      <c r="A3323">
        <f t="shared" ref="A3323:P3323" si="3201">A3203</f>
        <v>1</v>
      </c>
      <c r="B3323">
        <f t="shared" si="3201"/>
        <v>1</v>
      </c>
      <c r="C3323">
        <f t="shared" si="3201"/>
        <v>1</v>
      </c>
      <c r="D3323">
        <f t="shared" si="3201"/>
        <v>1</v>
      </c>
      <c r="E3323">
        <f t="shared" si="3201"/>
        <v>1</v>
      </c>
      <c r="F3323">
        <f t="shared" si="3201"/>
        <v>1</v>
      </c>
      <c r="G3323">
        <f t="shared" si="3201"/>
        <v>1</v>
      </c>
      <c r="H3323">
        <f t="shared" si="3201"/>
        <v>7.9480255999999999E-2</v>
      </c>
      <c r="I3323">
        <f t="shared" si="3201"/>
        <v>7.9480255999999999E-2</v>
      </c>
      <c r="J3323">
        <f t="shared" si="3201"/>
        <v>0.26343041</v>
      </c>
      <c r="K3323">
        <f t="shared" si="3201"/>
        <v>7.9480255999999999E-2</v>
      </c>
      <c r="L3323">
        <f t="shared" si="3201"/>
        <v>7.9480255999999999E-2</v>
      </c>
      <c r="M3323">
        <f t="shared" si="3201"/>
        <v>7.9480255999999999E-2</v>
      </c>
      <c r="N3323">
        <f t="shared" si="3201"/>
        <v>1</v>
      </c>
      <c r="O3323">
        <f t="shared" si="3201"/>
        <v>0.26343041</v>
      </c>
      <c r="P3323">
        <f t="shared" si="3201"/>
        <v>1</v>
      </c>
    </row>
    <row r="3324" spans="1:16" x14ac:dyDescent="0.5">
      <c r="A3324">
        <f t="shared" ref="A3324:P3324" si="3202">A3204</f>
        <v>1</v>
      </c>
      <c r="B3324">
        <f t="shared" si="3202"/>
        <v>1</v>
      </c>
      <c r="C3324">
        <f t="shared" si="3202"/>
        <v>1</v>
      </c>
      <c r="D3324">
        <f t="shared" si="3202"/>
        <v>1</v>
      </c>
      <c r="E3324">
        <f t="shared" si="3202"/>
        <v>1</v>
      </c>
      <c r="F3324">
        <f t="shared" si="3202"/>
        <v>1</v>
      </c>
      <c r="G3324">
        <f t="shared" si="3202"/>
        <v>1</v>
      </c>
      <c r="H3324">
        <f t="shared" si="3202"/>
        <v>7.8130273E-2</v>
      </c>
      <c r="I3324">
        <f t="shared" si="3202"/>
        <v>7.8130273E-2</v>
      </c>
      <c r="J3324">
        <f t="shared" si="3202"/>
        <v>0.28727076600000001</v>
      </c>
      <c r="K3324">
        <f t="shared" si="3202"/>
        <v>7.8130273E-2</v>
      </c>
      <c r="L3324">
        <f t="shared" si="3202"/>
        <v>7.8130273E-2</v>
      </c>
      <c r="M3324">
        <f t="shared" si="3202"/>
        <v>7.8130273E-2</v>
      </c>
      <c r="N3324">
        <f t="shared" si="3202"/>
        <v>1</v>
      </c>
      <c r="O3324">
        <f t="shared" si="3202"/>
        <v>0.28727076600000001</v>
      </c>
      <c r="P3324">
        <f t="shared" si="3202"/>
        <v>1</v>
      </c>
    </row>
    <row r="3325" spans="1:16" x14ac:dyDescent="0.5">
      <c r="A3325">
        <f t="shared" ref="A3325:P3325" si="3203">A3205</f>
        <v>1</v>
      </c>
      <c r="B3325">
        <f t="shared" si="3203"/>
        <v>1</v>
      </c>
      <c r="C3325">
        <f t="shared" si="3203"/>
        <v>1</v>
      </c>
      <c r="D3325">
        <f t="shared" si="3203"/>
        <v>1</v>
      </c>
      <c r="E3325">
        <f t="shared" si="3203"/>
        <v>1</v>
      </c>
      <c r="F3325">
        <f t="shared" si="3203"/>
        <v>1</v>
      </c>
      <c r="G3325">
        <f t="shared" si="3203"/>
        <v>1</v>
      </c>
      <c r="H3325">
        <f t="shared" si="3203"/>
        <v>9.0280121000000005E-2</v>
      </c>
      <c r="I3325">
        <f t="shared" si="3203"/>
        <v>9.0280121000000005E-2</v>
      </c>
      <c r="J3325">
        <f t="shared" si="3203"/>
        <v>0.28629988099999998</v>
      </c>
      <c r="K3325">
        <f t="shared" si="3203"/>
        <v>9.0280121000000005E-2</v>
      </c>
      <c r="L3325">
        <f t="shared" si="3203"/>
        <v>9.0280121000000005E-2</v>
      </c>
      <c r="M3325">
        <f t="shared" si="3203"/>
        <v>9.0280121000000005E-2</v>
      </c>
      <c r="N3325">
        <f t="shared" si="3203"/>
        <v>1</v>
      </c>
      <c r="O3325">
        <f t="shared" si="3203"/>
        <v>0.28629988099999998</v>
      </c>
      <c r="P3325">
        <f t="shared" si="3203"/>
        <v>1</v>
      </c>
    </row>
    <row r="3326" spans="1:16" x14ac:dyDescent="0.5">
      <c r="A3326">
        <f t="shared" ref="A3326:P3326" si="3204">A3206</f>
        <v>1</v>
      </c>
      <c r="B3326">
        <f t="shared" si="3204"/>
        <v>1</v>
      </c>
      <c r="C3326">
        <f t="shared" si="3204"/>
        <v>1</v>
      </c>
      <c r="D3326">
        <f t="shared" si="3204"/>
        <v>1</v>
      </c>
      <c r="E3326">
        <f t="shared" si="3204"/>
        <v>1</v>
      </c>
      <c r="F3326">
        <f t="shared" si="3204"/>
        <v>1</v>
      </c>
      <c r="G3326">
        <f t="shared" si="3204"/>
        <v>1</v>
      </c>
      <c r="H3326">
        <f t="shared" si="3204"/>
        <v>0.111879852</v>
      </c>
      <c r="I3326">
        <f t="shared" si="3204"/>
        <v>0.111879852</v>
      </c>
      <c r="J3326">
        <f t="shared" si="3204"/>
        <v>0.234843571</v>
      </c>
      <c r="K3326">
        <f t="shared" si="3204"/>
        <v>0.111879852</v>
      </c>
      <c r="L3326">
        <f t="shared" si="3204"/>
        <v>0.111879852</v>
      </c>
      <c r="M3326">
        <f t="shared" si="3204"/>
        <v>0.111879852</v>
      </c>
      <c r="N3326">
        <f t="shared" si="3204"/>
        <v>1</v>
      </c>
      <c r="O3326">
        <f t="shared" si="3204"/>
        <v>0.234843571</v>
      </c>
      <c r="P3326">
        <f t="shared" si="3204"/>
        <v>1</v>
      </c>
    </row>
    <row r="3327" spans="1:16" x14ac:dyDescent="0.5">
      <c r="A3327">
        <f t="shared" ref="A3327:P3327" si="3205">A3207</f>
        <v>1</v>
      </c>
      <c r="B3327">
        <f t="shared" si="3205"/>
        <v>1</v>
      </c>
      <c r="C3327">
        <f t="shared" si="3205"/>
        <v>1</v>
      </c>
      <c r="D3327">
        <f t="shared" si="3205"/>
        <v>1</v>
      </c>
      <c r="E3327">
        <f t="shared" si="3205"/>
        <v>1</v>
      </c>
      <c r="F3327">
        <f t="shared" si="3205"/>
        <v>1</v>
      </c>
      <c r="G3327">
        <f t="shared" si="3205"/>
        <v>1</v>
      </c>
      <c r="H3327">
        <f t="shared" si="3205"/>
        <v>0.136684104</v>
      </c>
      <c r="I3327">
        <f t="shared" si="3205"/>
        <v>0.136684104</v>
      </c>
      <c r="J3327">
        <f t="shared" si="3205"/>
        <v>0.173678533</v>
      </c>
      <c r="K3327">
        <f t="shared" si="3205"/>
        <v>0.136684104</v>
      </c>
      <c r="L3327">
        <f t="shared" si="3205"/>
        <v>0.136684104</v>
      </c>
      <c r="M3327">
        <f t="shared" si="3205"/>
        <v>0.136684104</v>
      </c>
      <c r="N3327">
        <f t="shared" si="3205"/>
        <v>1</v>
      </c>
      <c r="O3327">
        <f t="shared" si="3205"/>
        <v>0.173678533</v>
      </c>
      <c r="P3327">
        <f t="shared" si="3205"/>
        <v>1</v>
      </c>
    </row>
    <row r="3328" spans="1:16" x14ac:dyDescent="0.5">
      <c r="A3328">
        <f t="shared" ref="A3328:P3328" si="3206">A3208</f>
        <v>1</v>
      </c>
      <c r="B3328">
        <f t="shared" si="3206"/>
        <v>1</v>
      </c>
      <c r="C3328">
        <f t="shared" si="3206"/>
        <v>1</v>
      </c>
      <c r="D3328">
        <f t="shared" si="3206"/>
        <v>1</v>
      </c>
      <c r="E3328">
        <f t="shared" si="3206"/>
        <v>1</v>
      </c>
      <c r="F3328">
        <f t="shared" si="3206"/>
        <v>1</v>
      </c>
      <c r="G3328">
        <f t="shared" si="3206"/>
        <v>1</v>
      </c>
      <c r="H3328">
        <f t="shared" si="3206"/>
        <v>0.13079142799999999</v>
      </c>
      <c r="I3328">
        <f t="shared" si="3206"/>
        <v>0.13079142799999999</v>
      </c>
      <c r="J3328">
        <f t="shared" si="3206"/>
        <v>0.11100323600000001</v>
      </c>
      <c r="K3328">
        <f t="shared" si="3206"/>
        <v>0.13079142799999999</v>
      </c>
      <c r="L3328">
        <f t="shared" si="3206"/>
        <v>0.13079142799999999</v>
      </c>
      <c r="M3328">
        <f t="shared" si="3206"/>
        <v>0.13079142799999999</v>
      </c>
      <c r="N3328">
        <f t="shared" si="3206"/>
        <v>1</v>
      </c>
      <c r="O3328">
        <f t="shared" si="3206"/>
        <v>0.11100323600000001</v>
      </c>
      <c r="P3328">
        <f t="shared" si="3206"/>
        <v>1</v>
      </c>
    </row>
    <row r="3329" spans="1:16" x14ac:dyDescent="0.5">
      <c r="A3329">
        <f t="shared" ref="A3329:P3329" si="3207">A3209</f>
        <v>1</v>
      </c>
      <c r="B3329">
        <f t="shared" si="3207"/>
        <v>1</v>
      </c>
      <c r="C3329">
        <f t="shared" si="3207"/>
        <v>1</v>
      </c>
      <c r="D3329">
        <f t="shared" si="3207"/>
        <v>1</v>
      </c>
      <c r="E3329">
        <f t="shared" si="3207"/>
        <v>1</v>
      </c>
      <c r="F3329">
        <f t="shared" si="3207"/>
        <v>1</v>
      </c>
      <c r="G3329">
        <f t="shared" si="3207"/>
        <v>1</v>
      </c>
      <c r="H3329">
        <f t="shared" si="3207"/>
        <v>0.11677354</v>
      </c>
      <c r="I3329">
        <f t="shared" si="3207"/>
        <v>0.11677354</v>
      </c>
      <c r="J3329">
        <f t="shared" si="3207"/>
        <v>4.2179071999999998E-2</v>
      </c>
      <c r="K3329">
        <f t="shared" si="3207"/>
        <v>0.11677354</v>
      </c>
      <c r="L3329">
        <f t="shared" si="3207"/>
        <v>0.11677354</v>
      </c>
      <c r="M3329">
        <f t="shared" si="3207"/>
        <v>0.11677354</v>
      </c>
      <c r="N3329">
        <f t="shared" si="3207"/>
        <v>1</v>
      </c>
      <c r="O3329">
        <f t="shared" si="3207"/>
        <v>4.2179071999999998E-2</v>
      </c>
      <c r="P3329">
        <f t="shared" si="3207"/>
        <v>1</v>
      </c>
    </row>
    <row r="3330" spans="1:16" x14ac:dyDescent="0.5">
      <c r="A3330">
        <f t="shared" ref="A3330:P3330" si="3208">A3210</f>
        <v>1</v>
      </c>
      <c r="B3330">
        <f t="shared" si="3208"/>
        <v>1</v>
      </c>
      <c r="C3330">
        <f t="shared" si="3208"/>
        <v>1</v>
      </c>
      <c r="D3330">
        <f t="shared" si="3208"/>
        <v>1</v>
      </c>
      <c r="E3330">
        <f t="shared" si="3208"/>
        <v>1</v>
      </c>
      <c r="F3330">
        <f t="shared" si="3208"/>
        <v>1</v>
      </c>
      <c r="G3330">
        <f t="shared" si="3208"/>
        <v>1</v>
      </c>
      <c r="H3330">
        <f t="shared" si="3208"/>
        <v>0.12470300400000001</v>
      </c>
      <c r="I3330">
        <f t="shared" si="3208"/>
        <v>0.12470300400000001</v>
      </c>
      <c r="J3330">
        <f t="shared" si="3208"/>
        <v>7.5512400000000003E-4</v>
      </c>
      <c r="K3330">
        <f t="shared" si="3208"/>
        <v>0.12470300400000001</v>
      </c>
      <c r="L3330">
        <f t="shared" si="3208"/>
        <v>0.12470300400000001</v>
      </c>
      <c r="M3330">
        <f t="shared" si="3208"/>
        <v>0.12470300400000001</v>
      </c>
      <c r="N3330">
        <f t="shared" si="3208"/>
        <v>1</v>
      </c>
      <c r="O3330">
        <f t="shared" si="3208"/>
        <v>7.5512400000000003E-4</v>
      </c>
      <c r="P3330">
        <f t="shared" si="3208"/>
        <v>1</v>
      </c>
    </row>
    <row r="3331" spans="1:16" x14ac:dyDescent="0.5">
      <c r="A3331">
        <f t="shared" ref="A3331:P3331" si="3209">A3211</f>
        <v>1</v>
      </c>
      <c r="B3331">
        <f t="shared" si="3209"/>
        <v>1</v>
      </c>
      <c r="C3331">
        <f t="shared" si="3209"/>
        <v>1</v>
      </c>
      <c r="D3331">
        <f t="shared" si="3209"/>
        <v>1</v>
      </c>
      <c r="E3331">
        <f t="shared" si="3209"/>
        <v>1</v>
      </c>
      <c r="F3331">
        <f t="shared" si="3209"/>
        <v>1</v>
      </c>
      <c r="G3331">
        <f t="shared" si="3209"/>
        <v>1</v>
      </c>
      <c r="H3331">
        <f t="shared" si="3209"/>
        <v>0.12014849800000001</v>
      </c>
      <c r="I3331">
        <f t="shared" si="3209"/>
        <v>0.12014849800000001</v>
      </c>
      <c r="J3331">
        <f t="shared" si="3209"/>
        <v>0</v>
      </c>
      <c r="K3331">
        <f t="shared" si="3209"/>
        <v>0.12014849800000001</v>
      </c>
      <c r="L3331">
        <f t="shared" si="3209"/>
        <v>0.12014849800000001</v>
      </c>
      <c r="M3331">
        <f t="shared" si="3209"/>
        <v>0.12014849800000001</v>
      </c>
      <c r="N3331">
        <f t="shared" si="3209"/>
        <v>1</v>
      </c>
      <c r="O3331">
        <f t="shared" si="3209"/>
        <v>0</v>
      </c>
      <c r="P3331">
        <f t="shared" si="3209"/>
        <v>1</v>
      </c>
    </row>
    <row r="3332" spans="1:16" x14ac:dyDescent="0.5">
      <c r="A3332">
        <f t="shared" ref="A3332:P3332" si="3210">A3212</f>
        <v>1</v>
      </c>
      <c r="B3332">
        <f t="shared" si="3210"/>
        <v>1</v>
      </c>
      <c r="C3332">
        <f t="shared" si="3210"/>
        <v>1</v>
      </c>
      <c r="D3332">
        <f t="shared" si="3210"/>
        <v>1</v>
      </c>
      <c r="E3332">
        <f t="shared" si="3210"/>
        <v>1</v>
      </c>
      <c r="F3332">
        <f t="shared" si="3210"/>
        <v>1</v>
      </c>
      <c r="G3332">
        <f t="shared" si="3210"/>
        <v>1</v>
      </c>
      <c r="H3332">
        <f t="shared" si="3210"/>
        <v>0.16714141099999999</v>
      </c>
      <c r="I3332">
        <f t="shared" si="3210"/>
        <v>0.16714141099999999</v>
      </c>
      <c r="J3332">
        <f t="shared" si="3210"/>
        <v>0</v>
      </c>
      <c r="K3332">
        <f t="shared" si="3210"/>
        <v>0.16714141099999999</v>
      </c>
      <c r="L3332">
        <f t="shared" si="3210"/>
        <v>0.16714141099999999</v>
      </c>
      <c r="M3332">
        <f t="shared" si="3210"/>
        <v>0.16714141099999999</v>
      </c>
      <c r="N3332">
        <f t="shared" si="3210"/>
        <v>1</v>
      </c>
      <c r="O3332">
        <f t="shared" si="3210"/>
        <v>0</v>
      </c>
      <c r="P3332">
        <f t="shared" si="3210"/>
        <v>1</v>
      </c>
    </row>
    <row r="3333" spans="1:16" x14ac:dyDescent="0.5">
      <c r="A3333">
        <f t="shared" ref="A3333:P3333" si="3211">A3213</f>
        <v>1</v>
      </c>
      <c r="B3333">
        <f t="shared" si="3211"/>
        <v>1</v>
      </c>
      <c r="C3333">
        <f t="shared" si="3211"/>
        <v>1</v>
      </c>
      <c r="D3333">
        <f t="shared" si="3211"/>
        <v>1</v>
      </c>
      <c r="E3333">
        <f t="shared" si="3211"/>
        <v>1</v>
      </c>
      <c r="F3333">
        <f t="shared" si="3211"/>
        <v>1</v>
      </c>
      <c r="G3333">
        <f t="shared" si="3211"/>
        <v>1</v>
      </c>
      <c r="H3333">
        <f t="shared" si="3211"/>
        <v>0.26982787699999999</v>
      </c>
      <c r="I3333">
        <f t="shared" si="3211"/>
        <v>0.26982787699999999</v>
      </c>
      <c r="J3333">
        <f t="shared" si="3211"/>
        <v>0</v>
      </c>
      <c r="K3333">
        <f t="shared" si="3211"/>
        <v>0.26982787699999999</v>
      </c>
      <c r="L3333">
        <f t="shared" si="3211"/>
        <v>0.26982787699999999</v>
      </c>
      <c r="M3333">
        <f t="shared" si="3211"/>
        <v>0.26982787699999999</v>
      </c>
      <c r="N3333">
        <f t="shared" si="3211"/>
        <v>1</v>
      </c>
      <c r="O3333">
        <f t="shared" si="3211"/>
        <v>0</v>
      </c>
      <c r="P3333">
        <f t="shared" si="3211"/>
        <v>1</v>
      </c>
    </row>
    <row r="3334" spans="1:16" x14ac:dyDescent="0.5">
      <c r="A3334">
        <f t="shared" ref="A3334:P3334" si="3212">A3214</f>
        <v>1</v>
      </c>
      <c r="B3334">
        <f t="shared" si="3212"/>
        <v>1</v>
      </c>
      <c r="C3334">
        <f t="shared" si="3212"/>
        <v>1</v>
      </c>
      <c r="D3334">
        <f t="shared" si="3212"/>
        <v>1</v>
      </c>
      <c r="E3334">
        <f t="shared" si="3212"/>
        <v>1</v>
      </c>
      <c r="F3334">
        <f t="shared" si="3212"/>
        <v>1</v>
      </c>
      <c r="G3334">
        <f t="shared" si="3212"/>
        <v>1</v>
      </c>
      <c r="H3334">
        <f t="shared" si="3212"/>
        <v>0.32804589899999997</v>
      </c>
      <c r="I3334">
        <f t="shared" si="3212"/>
        <v>0.32804589899999997</v>
      </c>
      <c r="J3334">
        <f t="shared" si="3212"/>
        <v>0</v>
      </c>
      <c r="K3334">
        <f t="shared" si="3212"/>
        <v>0.32804589899999997</v>
      </c>
      <c r="L3334">
        <f t="shared" si="3212"/>
        <v>0.32804589899999997</v>
      </c>
      <c r="M3334">
        <f t="shared" si="3212"/>
        <v>0.32804589899999997</v>
      </c>
      <c r="N3334">
        <f t="shared" si="3212"/>
        <v>1</v>
      </c>
      <c r="O3334">
        <f t="shared" si="3212"/>
        <v>0</v>
      </c>
      <c r="P3334">
        <f t="shared" si="3212"/>
        <v>1</v>
      </c>
    </row>
    <row r="3335" spans="1:16" x14ac:dyDescent="0.5">
      <c r="A3335">
        <f t="shared" ref="A3335:P3335" si="3213">A3215</f>
        <v>1</v>
      </c>
      <c r="B3335">
        <f t="shared" si="3213"/>
        <v>1</v>
      </c>
      <c r="C3335">
        <f t="shared" si="3213"/>
        <v>1</v>
      </c>
      <c r="D3335">
        <f t="shared" si="3213"/>
        <v>1</v>
      </c>
      <c r="E3335">
        <f t="shared" si="3213"/>
        <v>1</v>
      </c>
      <c r="F3335">
        <f t="shared" si="3213"/>
        <v>1</v>
      </c>
      <c r="G3335">
        <f t="shared" si="3213"/>
        <v>1</v>
      </c>
      <c r="H3335">
        <f t="shared" si="3213"/>
        <v>0.34289571400000002</v>
      </c>
      <c r="I3335">
        <f t="shared" si="3213"/>
        <v>0.34289571400000002</v>
      </c>
      <c r="J3335">
        <f t="shared" si="3213"/>
        <v>0</v>
      </c>
      <c r="K3335">
        <f t="shared" si="3213"/>
        <v>0.34289571400000002</v>
      </c>
      <c r="L3335">
        <f t="shared" si="3213"/>
        <v>0.34289571400000002</v>
      </c>
      <c r="M3335">
        <f t="shared" si="3213"/>
        <v>0.34289571400000002</v>
      </c>
      <c r="N3335">
        <f t="shared" si="3213"/>
        <v>1</v>
      </c>
      <c r="O3335">
        <f t="shared" si="3213"/>
        <v>0</v>
      </c>
      <c r="P3335">
        <f t="shared" si="3213"/>
        <v>1</v>
      </c>
    </row>
    <row r="3336" spans="1:16" x14ac:dyDescent="0.5">
      <c r="A3336">
        <f t="shared" ref="A3336:P3336" si="3214">A3216</f>
        <v>1</v>
      </c>
      <c r="B3336">
        <f t="shared" si="3214"/>
        <v>1</v>
      </c>
      <c r="C3336">
        <f t="shared" si="3214"/>
        <v>1</v>
      </c>
      <c r="D3336">
        <f t="shared" si="3214"/>
        <v>1</v>
      </c>
      <c r="E3336">
        <f t="shared" si="3214"/>
        <v>1</v>
      </c>
      <c r="F3336">
        <f t="shared" si="3214"/>
        <v>1</v>
      </c>
      <c r="G3336">
        <f t="shared" si="3214"/>
        <v>1</v>
      </c>
      <c r="H3336">
        <f t="shared" si="3214"/>
        <v>0.37647654400000002</v>
      </c>
      <c r="I3336">
        <f t="shared" si="3214"/>
        <v>0.37647654400000002</v>
      </c>
      <c r="J3336">
        <f t="shared" si="3214"/>
        <v>0</v>
      </c>
      <c r="K3336">
        <f t="shared" si="3214"/>
        <v>0.37647654400000002</v>
      </c>
      <c r="L3336">
        <f t="shared" si="3214"/>
        <v>0.37647654400000002</v>
      </c>
      <c r="M3336">
        <f t="shared" si="3214"/>
        <v>0.37647654400000002</v>
      </c>
      <c r="N3336">
        <f t="shared" si="3214"/>
        <v>1</v>
      </c>
      <c r="O3336">
        <f t="shared" si="3214"/>
        <v>0</v>
      </c>
      <c r="P3336">
        <f t="shared" si="3214"/>
        <v>1</v>
      </c>
    </row>
    <row r="3337" spans="1:16" x14ac:dyDescent="0.5">
      <c r="A3337">
        <f t="shared" ref="A3337:P3337" si="3215">A3217</f>
        <v>1</v>
      </c>
      <c r="B3337">
        <f t="shared" si="3215"/>
        <v>1</v>
      </c>
      <c r="C3337">
        <f t="shared" si="3215"/>
        <v>1</v>
      </c>
      <c r="D3337">
        <f t="shared" si="3215"/>
        <v>1</v>
      </c>
      <c r="E3337">
        <f t="shared" si="3215"/>
        <v>1</v>
      </c>
      <c r="F3337">
        <f t="shared" si="3215"/>
        <v>1</v>
      </c>
      <c r="G3337">
        <f t="shared" si="3215"/>
        <v>1</v>
      </c>
      <c r="H3337">
        <f t="shared" si="3215"/>
        <v>0.36922038499999998</v>
      </c>
      <c r="I3337">
        <f t="shared" si="3215"/>
        <v>0.36922038499999998</v>
      </c>
      <c r="J3337">
        <f t="shared" si="3215"/>
        <v>0</v>
      </c>
      <c r="K3337">
        <f t="shared" si="3215"/>
        <v>0.36922038499999998</v>
      </c>
      <c r="L3337">
        <f t="shared" si="3215"/>
        <v>0.36922038499999998</v>
      </c>
      <c r="M3337">
        <f t="shared" si="3215"/>
        <v>0.36922038499999998</v>
      </c>
      <c r="N3337">
        <f t="shared" si="3215"/>
        <v>1</v>
      </c>
      <c r="O3337">
        <f t="shared" si="3215"/>
        <v>0</v>
      </c>
      <c r="P3337">
        <f t="shared" si="3215"/>
        <v>1</v>
      </c>
    </row>
    <row r="3338" spans="1:16" x14ac:dyDescent="0.5">
      <c r="A3338">
        <f t="shared" ref="A3338:P3338" si="3216">A3218</f>
        <v>1</v>
      </c>
      <c r="B3338">
        <f t="shared" si="3216"/>
        <v>1</v>
      </c>
      <c r="C3338">
        <f t="shared" si="3216"/>
        <v>1</v>
      </c>
      <c r="D3338">
        <f t="shared" si="3216"/>
        <v>1</v>
      </c>
      <c r="E3338">
        <f t="shared" si="3216"/>
        <v>1</v>
      </c>
      <c r="F3338">
        <f t="shared" si="3216"/>
        <v>1</v>
      </c>
      <c r="G3338">
        <f t="shared" si="3216"/>
        <v>1</v>
      </c>
      <c r="H3338">
        <f t="shared" si="3216"/>
        <v>0.33157486400000002</v>
      </c>
      <c r="I3338">
        <f t="shared" si="3216"/>
        <v>0.33157486400000002</v>
      </c>
      <c r="J3338">
        <f t="shared" si="3216"/>
        <v>0</v>
      </c>
      <c r="K3338">
        <f t="shared" si="3216"/>
        <v>0.33157486400000002</v>
      </c>
      <c r="L3338">
        <f t="shared" si="3216"/>
        <v>0.33157486400000002</v>
      </c>
      <c r="M3338">
        <f t="shared" si="3216"/>
        <v>0.33157486400000002</v>
      </c>
      <c r="N3338">
        <f t="shared" si="3216"/>
        <v>1</v>
      </c>
      <c r="O3338">
        <f t="shared" si="3216"/>
        <v>0</v>
      </c>
      <c r="P3338">
        <f t="shared" si="3216"/>
        <v>1</v>
      </c>
    </row>
    <row r="3339" spans="1:16" x14ac:dyDescent="0.5">
      <c r="A3339">
        <f t="shared" ref="A3339:P3339" si="3217">A3219</f>
        <v>1</v>
      </c>
      <c r="B3339">
        <f t="shared" si="3217"/>
        <v>1</v>
      </c>
      <c r="C3339">
        <f t="shared" si="3217"/>
        <v>1</v>
      </c>
      <c r="D3339">
        <f t="shared" si="3217"/>
        <v>1</v>
      </c>
      <c r="E3339">
        <f t="shared" si="3217"/>
        <v>1</v>
      </c>
      <c r="F3339">
        <f t="shared" si="3217"/>
        <v>1</v>
      </c>
      <c r="G3339">
        <f t="shared" si="3217"/>
        <v>1</v>
      </c>
      <c r="H3339">
        <f t="shared" si="3217"/>
        <v>0.36876648400000001</v>
      </c>
      <c r="I3339">
        <f t="shared" si="3217"/>
        <v>0.36876648400000001</v>
      </c>
      <c r="J3339">
        <f t="shared" si="3217"/>
        <v>0</v>
      </c>
      <c r="K3339">
        <f t="shared" si="3217"/>
        <v>0.36876648400000001</v>
      </c>
      <c r="L3339">
        <f t="shared" si="3217"/>
        <v>0.36876648400000001</v>
      </c>
      <c r="M3339">
        <f t="shared" si="3217"/>
        <v>0.36876648400000001</v>
      </c>
      <c r="N3339">
        <f t="shared" si="3217"/>
        <v>1</v>
      </c>
      <c r="O3339">
        <f t="shared" si="3217"/>
        <v>0</v>
      </c>
      <c r="P3339">
        <f t="shared" si="3217"/>
        <v>1</v>
      </c>
    </row>
    <row r="3340" spans="1:16" x14ac:dyDescent="0.5">
      <c r="A3340">
        <f t="shared" ref="A3340:P3340" si="3218">A3220</f>
        <v>1</v>
      </c>
      <c r="B3340">
        <f t="shared" si="3218"/>
        <v>1</v>
      </c>
      <c r="C3340">
        <f t="shared" si="3218"/>
        <v>1</v>
      </c>
      <c r="D3340">
        <f t="shared" si="3218"/>
        <v>1</v>
      </c>
      <c r="E3340">
        <f t="shared" si="3218"/>
        <v>1</v>
      </c>
      <c r="F3340">
        <f t="shared" si="3218"/>
        <v>1</v>
      </c>
      <c r="G3340">
        <f t="shared" si="3218"/>
        <v>1</v>
      </c>
      <c r="H3340">
        <f t="shared" si="3218"/>
        <v>0.39076803700000001</v>
      </c>
      <c r="I3340">
        <f t="shared" si="3218"/>
        <v>0.39076803700000001</v>
      </c>
      <c r="J3340">
        <f t="shared" si="3218"/>
        <v>0</v>
      </c>
      <c r="K3340">
        <f t="shared" si="3218"/>
        <v>0.39076803700000001</v>
      </c>
      <c r="L3340">
        <f t="shared" si="3218"/>
        <v>0.39076803700000001</v>
      </c>
      <c r="M3340">
        <f t="shared" si="3218"/>
        <v>0.39076803700000001</v>
      </c>
      <c r="N3340">
        <f t="shared" si="3218"/>
        <v>1</v>
      </c>
      <c r="O3340">
        <f t="shared" si="3218"/>
        <v>0</v>
      </c>
      <c r="P3340">
        <f t="shared" si="3218"/>
        <v>1</v>
      </c>
    </row>
    <row r="3341" spans="1:16" x14ac:dyDescent="0.5">
      <c r="A3341">
        <f t="shared" ref="A3341:P3341" si="3219">A3221</f>
        <v>1</v>
      </c>
      <c r="B3341">
        <f t="shared" si="3219"/>
        <v>1</v>
      </c>
      <c r="C3341">
        <f t="shared" si="3219"/>
        <v>1</v>
      </c>
      <c r="D3341">
        <f t="shared" si="3219"/>
        <v>1</v>
      </c>
      <c r="E3341">
        <f t="shared" si="3219"/>
        <v>1</v>
      </c>
      <c r="F3341">
        <f t="shared" si="3219"/>
        <v>1</v>
      </c>
      <c r="G3341">
        <f t="shared" si="3219"/>
        <v>1</v>
      </c>
      <c r="H3341">
        <f t="shared" si="3219"/>
        <v>0.39086113099999997</v>
      </c>
      <c r="I3341">
        <f t="shared" si="3219"/>
        <v>0.39086113099999997</v>
      </c>
      <c r="J3341">
        <f t="shared" si="3219"/>
        <v>0</v>
      </c>
      <c r="K3341">
        <f t="shared" si="3219"/>
        <v>0.39086113099999997</v>
      </c>
      <c r="L3341">
        <f t="shared" si="3219"/>
        <v>0.39086113099999997</v>
      </c>
      <c r="M3341">
        <f t="shared" si="3219"/>
        <v>0.39086113099999997</v>
      </c>
      <c r="N3341">
        <f t="shared" si="3219"/>
        <v>1</v>
      </c>
      <c r="O3341">
        <f t="shared" si="3219"/>
        <v>0</v>
      </c>
      <c r="P3341">
        <f t="shared" si="3219"/>
        <v>1</v>
      </c>
    </row>
    <row r="3342" spans="1:16" x14ac:dyDescent="0.5">
      <c r="A3342">
        <f t="shared" ref="A3342:P3342" si="3220">A3222</f>
        <v>1</v>
      </c>
      <c r="B3342">
        <f t="shared" si="3220"/>
        <v>1</v>
      </c>
      <c r="C3342">
        <f t="shared" si="3220"/>
        <v>1</v>
      </c>
      <c r="D3342">
        <f t="shared" si="3220"/>
        <v>1</v>
      </c>
      <c r="E3342">
        <f t="shared" si="3220"/>
        <v>1</v>
      </c>
      <c r="F3342">
        <f t="shared" si="3220"/>
        <v>1</v>
      </c>
      <c r="G3342">
        <f t="shared" si="3220"/>
        <v>1</v>
      </c>
      <c r="H3342">
        <f t="shared" si="3220"/>
        <v>0.42909232000000003</v>
      </c>
      <c r="I3342">
        <f t="shared" si="3220"/>
        <v>0.42909232000000003</v>
      </c>
      <c r="J3342">
        <f t="shared" si="3220"/>
        <v>0</v>
      </c>
      <c r="K3342">
        <f t="shared" si="3220"/>
        <v>0.42909232000000003</v>
      </c>
      <c r="L3342">
        <f t="shared" si="3220"/>
        <v>0.42909232000000003</v>
      </c>
      <c r="M3342">
        <f t="shared" si="3220"/>
        <v>0.42909232000000003</v>
      </c>
      <c r="N3342">
        <f t="shared" si="3220"/>
        <v>1</v>
      </c>
      <c r="O3342">
        <f t="shared" si="3220"/>
        <v>0</v>
      </c>
      <c r="P3342">
        <f t="shared" si="3220"/>
        <v>1</v>
      </c>
    </row>
    <row r="3343" spans="1:16" x14ac:dyDescent="0.5">
      <c r="A3343">
        <f t="shared" ref="A3343:P3343" si="3221">A3223</f>
        <v>1</v>
      </c>
      <c r="B3343">
        <f t="shared" si="3221"/>
        <v>1</v>
      </c>
      <c r="C3343">
        <f t="shared" si="3221"/>
        <v>1</v>
      </c>
      <c r="D3343">
        <f t="shared" si="3221"/>
        <v>1</v>
      </c>
      <c r="E3343">
        <f t="shared" si="3221"/>
        <v>1</v>
      </c>
      <c r="F3343">
        <f t="shared" si="3221"/>
        <v>1</v>
      </c>
      <c r="G3343">
        <f t="shared" si="3221"/>
        <v>1</v>
      </c>
      <c r="H3343">
        <f t="shared" si="3221"/>
        <v>0.48386346000000002</v>
      </c>
      <c r="I3343">
        <f t="shared" si="3221"/>
        <v>0.48386346000000002</v>
      </c>
      <c r="J3343">
        <f t="shared" si="3221"/>
        <v>0</v>
      </c>
      <c r="K3343">
        <f t="shared" si="3221"/>
        <v>0.48386346000000002</v>
      </c>
      <c r="L3343">
        <f t="shared" si="3221"/>
        <v>0.48386346000000002</v>
      </c>
      <c r="M3343">
        <f t="shared" si="3221"/>
        <v>0.48386346000000002</v>
      </c>
      <c r="N3343">
        <f t="shared" si="3221"/>
        <v>1</v>
      </c>
      <c r="O3343">
        <f t="shared" si="3221"/>
        <v>0</v>
      </c>
      <c r="P3343">
        <f t="shared" si="3221"/>
        <v>1</v>
      </c>
    </row>
    <row r="3344" spans="1:16" x14ac:dyDescent="0.5">
      <c r="A3344">
        <f t="shared" ref="A3344:P3344" si="3222">A3224</f>
        <v>1</v>
      </c>
      <c r="B3344">
        <f t="shared" si="3222"/>
        <v>1</v>
      </c>
      <c r="C3344">
        <f t="shared" si="3222"/>
        <v>1</v>
      </c>
      <c r="D3344">
        <f t="shared" si="3222"/>
        <v>1</v>
      </c>
      <c r="E3344">
        <f t="shared" si="3222"/>
        <v>1</v>
      </c>
      <c r="F3344">
        <f t="shared" si="3222"/>
        <v>1</v>
      </c>
      <c r="G3344">
        <f t="shared" si="3222"/>
        <v>1</v>
      </c>
      <c r="H3344">
        <f t="shared" si="3222"/>
        <v>0.51109387100000003</v>
      </c>
      <c r="I3344">
        <f t="shared" si="3222"/>
        <v>0.51109387100000003</v>
      </c>
      <c r="J3344">
        <f t="shared" si="3222"/>
        <v>0</v>
      </c>
      <c r="K3344">
        <f t="shared" si="3222"/>
        <v>0.51109387100000003</v>
      </c>
      <c r="L3344">
        <f t="shared" si="3222"/>
        <v>0.51109387100000003</v>
      </c>
      <c r="M3344">
        <f t="shared" si="3222"/>
        <v>0.51109387100000003</v>
      </c>
      <c r="N3344">
        <f t="shared" si="3222"/>
        <v>1</v>
      </c>
      <c r="O3344">
        <f t="shared" si="3222"/>
        <v>0</v>
      </c>
      <c r="P3344">
        <f t="shared" si="3222"/>
        <v>1</v>
      </c>
    </row>
    <row r="3345" spans="1:16" x14ac:dyDescent="0.5">
      <c r="A3345">
        <f t="shared" ref="A3345:P3345" si="3223">A3225</f>
        <v>1</v>
      </c>
      <c r="B3345">
        <f t="shared" si="3223"/>
        <v>1</v>
      </c>
      <c r="C3345">
        <f t="shared" si="3223"/>
        <v>1</v>
      </c>
      <c r="D3345">
        <f t="shared" si="3223"/>
        <v>1</v>
      </c>
      <c r="E3345">
        <f t="shared" si="3223"/>
        <v>1</v>
      </c>
      <c r="F3345">
        <f t="shared" si="3223"/>
        <v>1</v>
      </c>
      <c r="G3345">
        <f t="shared" si="3223"/>
        <v>1</v>
      </c>
      <c r="H3345">
        <f t="shared" si="3223"/>
        <v>0.52335143500000003</v>
      </c>
      <c r="I3345">
        <f t="shared" si="3223"/>
        <v>0.52335143500000003</v>
      </c>
      <c r="J3345">
        <f t="shared" si="3223"/>
        <v>2.8339979999999999E-3</v>
      </c>
      <c r="K3345">
        <f t="shared" si="3223"/>
        <v>0.52335143500000003</v>
      </c>
      <c r="L3345">
        <f t="shared" si="3223"/>
        <v>0.52335143500000003</v>
      </c>
      <c r="M3345">
        <f t="shared" si="3223"/>
        <v>0.52335143500000003</v>
      </c>
      <c r="N3345">
        <f t="shared" si="3223"/>
        <v>1</v>
      </c>
      <c r="O3345">
        <f t="shared" si="3223"/>
        <v>2.8339979999999999E-3</v>
      </c>
      <c r="P3345">
        <f t="shared" si="3223"/>
        <v>1</v>
      </c>
    </row>
    <row r="3346" spans="1:16" x14ac:dyDescent="0.5">
      <c r="A3346">
        <f t="shared" ref="A3346:P3346" si="3224">A3226</f>
        <v>1</v>
      </c>
      <c r="B3346">
        <f t="shared" si="3224"/>
        <v>1</v>
      </c>
      <c r="C3346">
        <f t="shared" si="3224"/>
        <v>1</v>
      </c>
      <c r="D3346">
        <f t="shared" si="3224"/>
        <v>1</v>
      </c>
      <c r="E3346">
        <f t="shared" si="3224"/>
        <v>1</v>
      </c>
      <c r="F3346">
        <f t="shared" si="3224"/>
        <v>1</v>
      </c>
      <c r="G3346">
        <f t="shared" si="3224"/>
        <v>1</v>
      </c>
      <c r="H3346">
        <f t="shared" si="3224"/>
        <v>0.51675717600000004</v>
      </c>
      <c r="I3346">
        <f t="shared" si="3224"/>
        <v>0.51675717600000004</v>
      </c>
      <c r="J3346">
        <f t="shared" si="3224"/>
        <v>3.6943320000000002E-2</v>
      </c>
      <c r="K3346">
        <f t="shared" si="3224"/>
        <v>0.51675717600000004</v>
      </c>
      <c r="L3346">
        <f t="shared" si="3224"/>
        <v>0.51675717600000004</v>
      </c>
      <c r="M3346">
        <f t="shared" si="3224"/>
        <v>0.51675717600000004</v>
      </c>
      <c r="N3346">
        <f t="shared" si="3224"/>
        <v>1</v>
      </c>
      <c r="O3346">
        <f t="shared" si="3224"/>
        <v>3.6943320000000002E-2</v>
      </c>
      <c r="P3346">
        <f t="shared" si="3224"/>
        <v>1</v>
      </c>
    </row>
    <row r="3347" spans="1:16" x14ac:dyDescent="0.5">
      <c r="A3347">
        <f t="shared" ref="A3347:P3347" si="3225">A3227</f>
        <v>1</v>
      </c>
      <c r="B3347">
        <f t="shared" si="3225"/>
        <v>1</v>
      </c>
      <c r="C3347">
        <f t="shared" si="3225"/>
        <v>1</v>
      </c>
      <c r="D3347">
        <f t="shared" si="3225"/>
        <v>1</v>
      </c>
      <c r="E3347">
        <f t="shared" si="3225"/>
        <v>1</v>
      </c>
      <c r="F3347">
        <f t="shared" si="3225"/>
        <v>1</v>
      </c>
      <c r="G3347">
        <f t="shared" si="3225"/>
        <v>1</v>
      </c>
      <c r="H3347">
        <f t="shared" si="3225"/>
        <v>0.50814584900000004</v>
      </c>
      <c r="I3347">
        <f t="shared" si="3225"/>
        <v>0.50814584900000004</v>
      </c>
      <c r="J3347">
        <f t="shared" si="3225"/>
        <v>6.1538451000000001E-2</v>
      </c>
      <c r="K3347">
        <f t="shared" si="3225"/>
        <v>0.50814584900000004</v>
      </c>
      <c r="L3347">
        <f t="shared" si="3225"/>
        <v>0.50814584900000004</v>
      </c>
      <c r="M3347">
        <f t="shared" si="3225"/>
        <v>0.50814584900000004</v>
      </c>
      <c r="N3347">
        <f t="shared" si="3225"/>
        <v>1</v>
      </c>
      <c r="O3347">
        <f t="shared" si="3225"/>
        <v>6.1538451000000001E-2</v>
      </c>
      <c r="P3347">
        <f t="shared" si="3225"/>
        <v>1</v>
      </c>
    </row>
    <row r="3348" spans="1:16" x14ac:dyDescent="0.5">
      <c r="A3348">
        <f t="shared" ref="A3348:P3348" si="3226">A3228</f>
        <v>1</v>
      </c>
      <c r="B3348">
        <f t="shared" si="3226"/>
        <v>1</v>
      </c>
      <c r="C3348">
        <f t="shared" si="3226"/>
        <v>1</v>
      </c>
      <c r="D3348">
        <f t="shared" si="3226"/>
        <v>1</v>
      </c>
      <c r="E3348">
        <f t="shared" si="3226"/>
        <v>1</v>
      </c>
      <c r="F3348">
        <f t="shared" si="3226"/>
        <v>1</v>
      </c>
      <c r="G3348">
        <f t="shared" si="3226"/>
        <v>1</v>
      </c>
      <c r="H3348">
        <f t="shared" si="3226"/>
        <v>0.496353763</v>
      </c>
      <c r="I3348">
        <f t="shared" si="3226"/>
        <v>0.496353763</v>
      </c>
      <c r="J3348">
        <f t="shared" si="3226"/>
        <v>6.9028339999999994E-2</v>
      </c>
      <c r="K3348">
        <f t="shared" si="3226"/>
        <v>0.496353763</v>
      </c>
      <c r="L3348">
        <f t="shared" si="3226"/>
        <v>0.496353763</v>
      </c>
      <c r="M3348">
        <f t="shared" si="3226"/>
        <v>0.496353763</v>
      </c>
      <c r="N3348">
        <f t="shared" si="3226"/>
        <v>1</v>
      </c>
      <c r="O3348">
        <f t="shared" si="3226"/>
        <v>6.9028339999999994E-2</v>
      </c>
      <c r="P3348">
        <f t="shared" si="3226"/>
        <v>1</v>
      </c>
    </row>
    <row r="3349" spans="1:16" x14ac:dyDescent="0.5">
      <c r="A3349">
        <f t="shared" ref="A3349:P3349" si="3227">A3229</f>
        <v>1</v>
      </c>
      <c r="B3349">
        <f t="shared" si="3227"/>
        <v>1</v>
      </c>
      <c r="C3349">
        <f t="shared" si="3227"/>
        <v>1</v>
      </c>
      <c r="D3349">
        <f t="shared" si="3227"/>
        <v>1</v>
      </c>
      <c r="E3349">
        <f t="shared" si="3227"/>
        <v>1</v>
      </c>
      <c r="F3349">
        <f t="shared" si="3227"/>
        <v>1</v>
      </c>
      <c r="G3349">
        <f t="shared" si="3227"/>
        <v>1</v>
      </c>
      <c r="H3349">
        <f t="shared" si="3227"/>
        <v>0.48851823100000002</v>
      </c>
      <c r="I3349">
        <f t="shared" si="3227"/>
        <v>0.48851823100000002</v>
      </c>
      <c r="J3349">
        <f t="shared" si="3227"/>
        <v>5.0101214999999998E-2</v>
      </c>
      <c r="K3349">
        <f t="shared" si="3227"/>
        <v>0.48851823100000002</v>
      </c>
      <c r="L3349">
        <f t="shared" si="3227"/>
        <v>0.48851823100000002</v>
      </c>
      <c r="M3349">
        <f t="shared" si="3227"/>
        <v>0.48851823100000002</v>
      </c>
      <c r="N3349">
        <f t="shared" si="3227"/>
        <v>1</v>
      </c>
      <c r="O3349">
        <f t="shared" si="3227"/>
        <v>5.0101214999999998E-2</v>
      </c>
      <c r="P3349">
        <f t="shared" si="3227"/>
        <v>1</v>
      </c>
    </row>
    <row r="3350" spans="1:16" x14ac:dyDescent="0.5">
      <c r="A3350">
        <f t="shared" ref="A3350:P3350" si="3228">A3230</f>
        <v>1</v>
      </c>
      <c r="B3350">
        <f t="shared" si="3228"/>
        <v>1</v>
      </c>
      <c r="C3350">
        <f t="shared" si="3228"/>
        <v>1</v>
      </c>
      <c r="D3350">
        <f t="shared" si="3228"/>
        <v>1</v>
      </c>
      <c r="E3350">
        <f t="shared" si="3228"/>
        <v>1</v>
      </c>
      <c r="F3350">
        <f t="shared" si="3228"/>
        <v>1</v>
      </c>
      <c r="G3350">
        <f t="shared" si="3228"/>
        <v>1</v>
      </c>
      <c r="H3350">
        <f t="shared" si="3228"/>
        <v>0.50543056600000003</v>
      </c>
      <c r="I3350">
        <f t="shared" si="3228"/>
        <v>0.50543056600000003</v>
      </c>
      <c r="J3350">
        <f t="shared" si="3228"/>
        <v>1.5283401E-2</v>
      </c>
      <c r="K3350">
        <f t="shared" si="3228"/>
        <v>0.50543056600000003</v>
      </c>
      <c r="L3350">
        <f t="shared" si="3228"/>
        <v>0.50543056600000003</v>
      </c>
      <c r="M3350">
        <f t="shared" si="3228"/>
        <v>0.50543056600000003</v>
      </c>
      <c r="N3350">
        <f t="shared" si="3228"/>
        <v>1</v>
      </c>
      <c r="O3350">
        <f t="shared" si="3228"/>
        <v>1.5283401E-2</v>
      </c>
      <c r="P3350">
        <f t="shared" si="3228"/>
        <v>1</v>
      </c>
    </row>
    <row r="3351" spans="1:16" x14ac:dyDescent="0.5">
      <c r="A3351">
        <f t="shared" ref="A3351:P3351" si="3229">A3231</f>
        <v>1</v>
      </c>
      <c r="B3351">
        <f t="shared" si="3229"/>
        <v>1</v>
      </c>
      <c r="C3351">
        <f t="shared" si="3229"/>
        <v>1</v>
      </c>
      <c r="D3351">
        <f t="shared" si="3229"/>
        <v>1</v>
      </c>
      <c r="E3351">
        <f t="shared" si="3229"/>
        <v>1</v>
      </c>
      <c r="F3351">
        <f t="shared" si="3229"/>
        <v>1</v>
      </c>
      <c r="G3351">
        <f t="shared" si="3229"/>
        <v>1</v>
      </c>
      <c r="H3351">
        <f t="shared" si="3229"/>
        <v>0.49014740099999998</v>
      </c>
      <c r="I3351">
        <f t="shared" si="3229"/>
        <v>0.49014740099999998</v>
      </c>
      <c r="J3351">
        <f t="shared" si="3229"/>
        <v>0</v>
      </c>
      <c r="K3351">
        <f t="shared" si="3229"/>
        <v>0.49014740099999998</v>
      </c>
      <c r="L3351">
        <f t="shared" si="3229"/>
        <v>0.49014740099999998</v>
      </c>
      <c r="M3351">
        <f t="shared" si="3229"/>
        <v>0.49014740099999998</v>
      </c>
      <c r="N3351">
        <f t="shared" si="3229"/>
        <v>1</v>
      </c>
      <c r="O3351">
        <f t="shared" si="3229"/>
        <v>0</v>
      </c>
      <c r="P3351">
        <f t="shared" si="3229"/>
        <v>1</v>
      </c>
    </row>
    <row r="3352" spans="1:16" x14ac:dyDescent="0.5">
      <c r="A3352">
        <f t="shared" ref="A3352:P3352" si="3230">A3232</f>
        <v>1</v>
      </c>
      <c r="B3352">
        <f t="shared" si="3230"/>
        <v>1</v>
      </c>
      <c r="C3352">
        <f t="shared" si="3230"/>
        <v>1</v>
      </c>
      <c r="D3352">
        <f t="shared" si="3230"/>
        <v>1</v>
      </c>
      <c r="E3352">
        <f t="shared" si="3230"/>
        <v>1</v>
      </c>
      <c r="F3352">
        <f t="shared" si="3230"/>
        <v>1</v>
      </c>
      <c r="G3352">
        <f t="shared" si="3230"/>
        <v>1</v>
      </c>
      <c r="H3352">
        <f t="shared" si="3230"/>
        <v>0.57346780399999997</v>
      </c>
      <c r="I3352">
        <f t="shared" si="3230"/>
        <v>0.57346780399999997</v>
      </c>
      <c r="J3352">
        <f t="shared" si="3230"/>
        <v>0</v>
      </c>
      <c r="K3352">
        <f t="shared" si="3230"/>
        <v>0.57346780399999997</v>
      </c>
      <c r="L3352">
        <f t="shared" si="3230"/>
        <v>0.57346780399999997</v>
      </c>
      <c r="M3352">
        <f t="shared" si="3230"/>
        <v>0.57346780399999997</v>
      </c>
      <c r="N3352">
        <f t="shared" si="3230"/>
        <v>1</v>
      </c>
      <c r="O3352">
        <f t="shared" si="3230"/>
        <v>0</v>
      </c>
      <c r="P3352">
        <f t="shared" si="3230"/>
        <v>1</v>
      </c>
    </row>
    <row r="3353" spans="1:16" x14ac:dyDescent="0.5">
      <c r="A3353">
        <f t="shared" ref="A3353:P3353" si="3231">A3233</f>
        <v>1</v>
      </c>
      <c r="B3353">
        <f t="shared" si="3231"/>
        <v>1</v>
      </c>
      <c r="C3353">
        <f t="shared" si="3231"/>
        <v>1</v>
      </c>
      <c r="D3353">
        <f t="shared" si="3231"/>
        <v>1</v>
      </c>
      <c r="E3353">
        <f t="shared" si="3231"/>
        <v>1</v>
      </c>
      <c r="F3353">
        <f t="shared" si="3231"/>
        <v>1</v>
      </c>
      <c r="G3353">
        <f t="shared" si="3231"/>
        <v>1</v>
      </c>
      <c r="H3353">
        <f t="shared" si="3231"/>
        <v>0.51450737000000002</v>
      </c>
      <c r="I3353">
        <f t="shared" si="3231"/>
        <v>0.51450737000000002</v>
      </c>
      <c r="J3353">
        <f t="shared" si="3231"/>
        <v>0</v>
      </c>
      <c r="K3353">
        <f t="shared" si="3231"/>
        <v>0.51450737000000002</v>
      </c>
      <c r="L3353">
        <f t="shared" si="3231"/>
        <v>0.51450737000000002</v>
      </c>
      <c r="M3353">
        <f t="shared" si="3231"/>
        <v>0.51450737000000002</v>
      </c>
      <c r="N3353">
        <f t="shared" si="3231"/>
        <v>1</v>
      </c>
      <c r="O3353">
        <f t="shared" si="3231"/>
        <v>0</v>
      </c>
      <c r="P3353">
        <f t="shared" si="3231"/>
        <v>1</v>
      </c>
    </row>
    <row r="3354" spans="1:16" x14ac:dyDescent="0.5">
      <c r="A3354">
        <f t="shared" ref="A3354:P3354" si="3232">A3234</f>
        <v>1</v>
      </c>
      <c r="B3354">
        <f t="shared" si="3232"/>
        <v>1</v>
      </c>
      <c r="C3354">
        <f t="shared" si="3232"/>
        <v>1</v>
      </c>
      <c r="D3354">
        <f t="shared" si="3232"/>
        <v>1</v>
      </c>
      <c r="E3354">
        <f t="shared" si="3232"/>
        <v>1</v>
      </c>
      <c r="F3354">
        <f t="shared" si="3232"/>
        <v>1</v>
      </c>
      <c r="G3354">
        <f t="shared" si="3232"/>
        <v>1</v>
      </c>
      <c r="H3354">
        <f t="shared" si="3232"/>
        <v>0.48743211800000003</v>
      </c>
      <c r="I3354">
        <f t="shared" si="3232"/>
        <v>0.48743211800000003</v>
      </c>
      <c r="J3354">
        <f t="shared" si="3232"/>
        <v>0</v>
      </c>
      <c r="K3354">
        <f t="shared" si="3232"/>
        <v>0.48743211800000003</v>
      </c>
      <c r="L3354">
        <f t="shared" si="3232"/>
        <v>0.48743211800000003</v>
      </c>
      <c r="M3354">
        <f t="shared" si="3232"/>
        <v>0.48743211800000003</v>
      </c>
      <c r="N3354">
        <f t="shared" si="3232"/>
        <v>1</v>
      </c>
      <c r="O3354">
        <f t="shared" si="3232"/>
        <v>0</v>
      </c>
      <c r="P3354">
        <f t="shared" si="3232"/>
        <v>1</v>
      </c>
    </row>
    <row r="3355" spans="1:16" x14ac:dyDescent="0.5">
      <c r="A3355">
        <f t="shared" ref="A3355:P3355" si="3233">A3235</f>
        <v>1</v>
      </c>
      <c r="B3355">
        <f t="shared" si="3233"/>
        <v>1</v>
      </c>
      <c r="C3355">
        <f t="shared" si="3233"/>
        <v>1</v>
      </c>
      <c r="D3355">
        <f t="shared" si="3233"/>
        <v>1</v>
      </c>
      <c r="E3355">
        <f t="shared" si="3233"/>
        <v>1</v>
      </c>
      <c r="F3355">
        <f t="shared" si="3233"/>
        <v>1</v>
      </c>
      <c r="G3355">
        <f t="shared" si="3233"/>
        <v>1</v>
      </c>
      <c r="H3355">
        <f t="shared" si="3233"/>
        <v>0.47138867200000001</v>
      </c>
      <c r="I3355">
        <f t="shared" si="3233"/>
        <v>0.47138867200000001</v>
      </c>
      <c r="J3355">
        <f t="shared" si="3233"/>
        <v>0</v>
      </c>
      <c r="K3355">
        <f t="shared" si="3233"/>
        <v>0.47138867200000001</v>
      </c>
      <c r="L3355">
        <f t="shared" si="3233"/>
        <v>0.47138867200000001</v>
      </c>
      <c r="M3355">
        <f t="shared" si="3233"/>
        <v>0.47138867200000001</v>
      </c>
      <c r="N3355">
        <f t="shared" si="3233"/>
        <v>1</v>
      </c>
      <c r="O3355">
        <f t="shared" si="3233"/>
        <v>0</v>
      </c>
      <c r="P3355">
        <f t="shared" si="3233"/>
        <v>1</v>
      </c>
    </row>
    <row r="3356" spans="1:16" x14ac:dyDescent="0.5">
      <c r="A3356">
        <f t="shared" ref="A3356:P3356" si="3234">A3236</f>
        <v>1</v>
      </c>
      <c r="B3356">
        <f t="shared" si="3234"/>
        <v>1</v>
      </c>
      <c r="C3356">
        <f t="shared" si="3234"/>
        <v>1</v>
      </c>
      <c r="D3356">
        <f t="shared" si="3234"/>
        <v>1</v>
      </c>
      <c r="E3356">
        <f t="shared" si="3234"/>
        <v>1</v>
      </c>
      <c r="F3356">
        <f t="shared" si="3234"/>
        <v>1</v>
      </c>
      <c r="G3356">
        <f t="shared" si="3234"/>
        <v>1</v>
      </c>
      <c r="H3356">
        <f t="shared" si="3234"/>
        <v>0.44615981399999999</v>
      </c>
      <c r="I3356">
        <f t="shared" si="3234"/>
        <v>0.44615981399999999</v>
      </c>
      <c r="J3356">
        <f t="shared" si="3234"/>
        <v>0</v>
      </c>
      <c r="K3356">
        <f t="shared" si="3234"/>
        <v>0.44615981399999999</v>
      </c>
      <c r="L3356">
        <f t="shared" si="3234"/>
        <v>0.44615981399999999</v>
      </c>
      <c r="M3356">
        <f t="shared" si="3234"/>
        <v>0.44615981399999999</v>
      </c>
      <c r="N3356">
        <f t="shared" si="3234"/>
        <v>1</v>
      </c>
      <c r="O3356">
        <f t="shared" si="3234"/>
        <v>0</v>
      </c>
      <c r="P3356">
        <f t="shared" si="3234"/>
        <v>1</v>
      </c>
    </row>
    <row r="3357" spans="1:16" x14ac:dyDescent="0.5">
      <c r="A3357">
        <f t="shared" ref="A3357:P3357" si="3235">A3237</f>
        <v>1</v>
      </c>
      <c r="B3357">
        <f t="shared" si="3235"/>
        <v>1</v>
      </c>
      <c r="C3357">
        <f t="shared" si="3235"/>
        <v>1</v>
      </c>
      <c r="D3357">
        <f t="shared" si="3235"/>
        <v>1</v>
      </c>
      <c r="E3357">
        <f t="shared" si="3235"/>
        <v>1</v>
      </c>
      <c r="F3357">
        <f t="shared" si="3235"/>
        <v>1</v>
      </c>
      <c r="G3357">
        <f t="shared" si="3235"/>
        <v>1</v>
      </c>
      <c r="H3357">
        <f t="shared" si="3235"/>
        <v>0.473390225</v>
      </c>
      <c r="I3357">
        <f t="shared" si="3235"/>
        <v>0.473390225</v>
      </c>
      <c r="J3357">
        <f t="shared" si="3235"/>
        <v>0</v>
      </c>
      <c r="K3357">
        <f t="shared" si="3235"/>
        <v>0.473390225</v>
      </c>
      <c r="L3357">
        <f t="shared" si="3235"/>
        <v>0.473390225</v>
      </c>
      <c r="M3357">
        <f t="shared" si="3235"/>
        <v>0.473390225</v>
      </c>
      <c r="N3357">
        <f t="shared" si="3235"/>
        <v>1</v>
      </c>
      <c r="O3357">
        <f t="shared" si="3235"/>
        <v>0</v>
      </c>
      <c r="P3357">
        <f t="shared" si="3235"/>
        <v>1</v>
      </c>
    </row>
    <row r="3358" spans="1:16" x14ac:dyDescent="0.5">
      <c r="A3358">
        <f t="shared" ref="A3358:P3358" si="3236">A3238</f>
        <v>1</v>
      </c>
      <c r="B3358">
        <f t="shared" si="3236"/>
        <v>1</v>
      </c>
      <c r="C3358">
        <f t="shared" si="3236"/>
        <v>1</v>
      </c>
      <c r="D3358">
        <f t="shared" si="3236"/>
        <v>1</v>
      </c>
      <c r="E3358">
        <f t="shared" si="3236"/>
        <v>1</v>
      </c>
      <c r="F3358">
        <f t="shared" si="3236"/>
        <v>1</v>
      </c>
      <c r="G3358">
        <f t="shared" si="3236"/>
        <v>1</v>
      </c>
      <c r="H3358">
        <f t="shared" si="3236"/>
        <v>0.53700543099999998</v>
      </c>
      <c r="I3358">
        <f t="shared" si="3236"/>
        <v>0.53700543099999998</v>
      </c>
      <c r="J3358">
        <f t="shared" si="3236"/>
        <v>0</v>
      </c>
      <c r="K3358">
        <f t="shared" si="3236"/>
        <v>0.53700543099999998</v>
      </c>
      <c r="L3358">
        <f t="shared" si="3236"/>
        <v>0.53700543099999998</v>
      </c>
      <c r="M3358">
        <f t="shared" si="3236"/>
        <v>0.53700543099999998</v>
      </c>
      <c r="N3358">
        <f t="shared" si="3236"/>
        <v>1</v>
      </c>
      <c r="O3358">
        <f t="shared" si="3236"/>
        <v>0</v>
      </c>
      <c r="P3358">
        <f t="shared" si="3236"/>
        <v>1</v>
      </c>
    </row>
    <row r="3359" spans="1:16" x14ac:dyDescent="0.5">
      <c r="A3359">
        <f t="shared" ref="A3359:P3359" si="3237">A3239</f>
        <v>1</v>
      </c>
      <c r="B3359">
        <f t="shared" si="3237"/>
        <v>1</v>
      </c>
      <c r="C3359">
        <f t="shared" si="3237"/>
        <v>1</v>
      </c>
      <c r="D3359">
        <f t="shared" si="3237"/>
        <v>1</v>
      </c>
      <c r="E3359">
        <f t="shared" si="3237"/>
        <v>1</v>
      </c>
      <c r="F3359">
        <f t="shared" si="3237"/>
        <v>1</v>
      </c>
      <c r="G3359">
        <f t="shared" si="3237"/>
        <v>1</v>
      </c>
      <c r="H3359">
        <f t="shared" si="3237"/>
        <v>0.54102404999999998</v>
      </c>
      <c r="I3359">
        <f t="shared" si="3237"/>
        <v>0.54102404999999998</v>
      </c>
      <c r="J3359">
        <f t="shared" si="3237"/>
        <v>0</v>
      </c>
      <c r="K3359">
        <f t="shared" si="3237"/>
        <v>0.54102404999999998</v>
      </c>
      <c r="L3359">
        <f t="shared" si="3237"/>
        <v>0.54102404999999998</v>
      </c>
      <c r="M3359">
        <f t="shared" si="3237"/>
        <v>0.54102404999999998</v>
      </c>
      <c r="N3359">
        <f t="shared" si="3237"/>
        <v>1</v>
      </c>
      <c r="O3359">
        <f t="shared" si="3237"/>
        <v>0</v>
      </c>
      <c r="P3359">
        <f t="shared" si="3237"/>
        <v>1</v>
      </c>
    </row>
    <row r="3360" spans="1:16" x14ac:dyDescent="0.5">
      <c r="A3360">
        <f t="shared" ref="A3360:P3360" si="3238">A3240</f>
        <v>1</v>
      </c>
      <c r="B3360">
        <f t="shared" si="3238"/>
        <v>1</v>
      </c>
      <c r="C3360">
        <f t="shared" si="3238"/>
        <v>1</v>
      </c>
      <c r="D3360">
        <f t="shared" si="3238"/>
        <v>1</v>
      </c>
      <c r="E3360">
        <f t="shared" si="3238"/>
        <v>1</v>
      </c>
      <c r="F3360">
        <f t="shared" si="3238"/>
        <v>1</v>
      </c>
      <c r="G3360">
        <f t="shared" si="3238"/>
        <v>1</v>
      </c>
      <c r="H3360">
        <f t="shared" si="3238"/>
        <v>0.49612102400000002</v>
      </c>
      <c r="I3360">
        <f t="shared" si="3238"/>
        <v>0.49612102400000002</v>
      </c>
      <c r="J3360">
        <f t="shared" si="3238"/>
        <v>0</v>
      </c>
      <c r="K3360">
        <f t="shared" si="3238"/>
        <v>0.49612102400000002</v>
      </c>
      <c r="L3360">
        <f t="shared" si="3238"/>
        <v>0.49612102400000002</v>
      </c>
      <c r="M3360">
        <f t="shared" si="3238"/>
        <v>0.49612102400000002</v>
      </c>
      <c r="N3360">
        <f t="shared" si="3238"/>
        <v>1</v>
      </c>
      <c r="O3360">
        <f t="shared" si="3238"/>
        <v>0</v>
      </c>
      <c r="P3360">
        <f t="shared" si="3238"/>
        <v>1</v>
      </c>
    </row>
    <row r="3361" spans="1:16" x14ac:dyDescent="0.5">
      <c r="A3361">
        <f t="shared" ref="A3361:P3361" si="3239">A3241</f>
        <v>1</v>
      </c>
      <c r="B3361">
        <f t="shared" si="3239"/>
        <v>1</v>
      </c>
      <c r="C3361">
        <f t="shared" si="3239"/>
        <v>1</v>
      </c>
      <c r="D3361">
        <f t="shared" si="3239"/>
        <v>1</v>
      </c>
      <c r="E3361">
        <f t="shared" si="3239"/>
        <v>1</v>
      </c>
      <c r="F3361">
        <f t="shared" si="3239"/>
        <v>1</v>
      </c>
      <c r="G3361">
        <f t="shared" si="3239"/>
        <v>1</v>
      </c>
      <c r="H3361">
        <f t="shared" si="3239"/>
        <v>0.42676493399999998</v>
      </c>
      <c r="I3361">
        <f t="shared" si="3239"/>
        <v>0.42676493399999998</v>
      </c>
      <c r="J3361">
        <f t="shared" si="3239"/>
        <v>0</v>
      </c>
      <c r="K3361">
        <f t="shared" si="3239"/>
        <v>0.42676493399999998</v>
      </c>
      <c r="L3361">
        <f t="shared" si="3239"/>
        <v>0.42676493399999998</v>
      </c>
      <c r="M3361">
        <f t="shared" si="3239"/>
        <v>0.42676493399999998</v>
      </c>
      <c r="N3361">
        <f t="shared" si="3239"/>
        <v>1</v>
      </c>
      <c r="O3361">
        <f t="shared" si="3239"/>
        <v>0</v>
      </c>
      <c r="P3361">
        <f t="shared" si="3239"/>
        <v>1</v>
      </c>
    </row>
    <row r="3362" spans="1:16" x14ac:dyDescent="0.5">
      <c r="A3362">
        <f t="shared" ref="A3362:P3362" si="3240">A3242</f>
        <v>1</v>
      </c>
      <c r="B3362">
        <f t="shared" si="3240"/>
        <v>1</v>
      </c>
      <c r="C3362">
        <f t="shared" si="3240"/>
        <v>1</v>
      </c>
      <c r="D3362">
        <f t="shared" si="3240"/>
        <v>1</v>
      </c>
      <c r="E3362">
        <f t="shared" si="3240"/>
        <v>1</v>
      </c>
      <c r="F3362">
        <f t="shared" si="3240"/>
        <v>1</v>
      </c>
      <c r="G3362">
        <f t="shared" si="3240"/>
        <v>1</v>
      </c>
      <c r="H3362">
        <f t="shared" si="3240"/>
        <v>0.50092867799999996</v>
      </c>
      <c r="I3362">
        <f t="shared" si="3240"/>
        <v>0.50092867799999996</v>
      </c>
      <c r="J3362">
        <f t="shared" si="3240"/>
        <v>0</v>
      </c>
      <c r="K3362">
        <f t="shared" si="3240"/>
        <v>0.50092867799999996</v>
      </c>
      <c r="L3362">
        <f t="shared" si="3240"/>
        <v>0.50092867799999996</v>
      </c>
      <c r="M3362">
        <f t="shared" si="3240"/>
        <v>0.50092867799999996</v>
      </c>
      <c r="N3362">
        <f t="shared" si="3240"/>
        <v>1</v>
      </c>
      <c r="O3362">
        <f t="shared" si="3240"/>
        <v>0</v>
      </c>
      <c r="P3362">
        <f t="shared" si="3240"/>
        <v>1</v>
      </c>
    </row>
    <row r="3363" spans="1:16" x14ac:dyDescent="0.5">
      <c r="A3363">
        <f t="shared" ref="A3363:P3363" si="3241">A3243</f>
        <v>1</v>
      </c>
      <c r="B3363">
        <f t="shared" si="3241"/>
        <v>1</v>
      </c>
      <c r="C3363">
        <f t="shared" si="3241"/>
        <v>1</v>
      </c>
      <c r="D3363">
        <f t="shared" si="3241"/>
        <v>1</v>
      </c>
      <c r="E3363">
        <f t="shared" si="3241"/>
        <v>1</v>
      </c>
      <c r="F3363">
        <f t="shared" si="3241"/>
        <v>1</v>
      </c>
      <c r="G3363">
        <f t="shared" si="3241"/>
        <v>1</v>
      </c>
      <c r="H3363">
        <f t="shared" si="3241"/>
        <v>0.44975854399999998</v>
      </c>
      <c r="I3363">
        <f t="shared" si="3241"/>
        <v>0.44975854399999998</v>
      </c>
      <c r="J3363">
        <f t="shared" si="3241"/>
        <v>0</v>
      </c>
      <c r="K3363">
        <f t="shared" si="3241"/>
        <v>0.44975854399999998</v>
      </c>
      <c r="L3363">
        <f t="shared" si="3241"/>
        <v>0.44975854399999998</v>
      </c>
      <c r="M3363">
        <f t="shared" si="3241"/>
        <v>0.44975854399999998</v>
      </c>
      <c r="N3363">
        <f t="shared" si="3241"/>
        <v>1</v>
      </c>
      <c r="O3363">
        <f t="shared" si="3241"/>
        <v>0</v>
      </c>
      <c r="P3363">
        <f t="shared" si="3241"/>
        <v>1</v>
      </c>
    </row>
    <row r="3364" spans="1:16" x14ac:dyDescent="0.5">
      <c r="A3364">
        <f t="shared" ref="A3364:P3364" si="3242">A3244</f>
        <v>1</v>
      </c>
      <c r="B3364">
        <f t="shared" si="3242"/>
        <v>1</v>
      </c>
      <c r="C3364">
        <f t="shared" si="3242"/>
        <v>1</v>
      </c>
      <c r="D3364">
        <f t="shared" si="3242"/>
        <v>1</v>
      </c>
      <c r="E3364">
        <f t="shared" si="3242"/>
        <v>1</v>
      </c>
      <c r="F3364">
        <f t="shared" si="3242"/>
        <v>1</v>
      </c>
      <c r="G3364">
        <f t="shared" si="3242"/>
        <v>1</v>
      </c>
      <c r="H3364">
        <f t="shared" si="3242"/>
        <v>0.46155274899999998</v>
      </c>
      <c r="I3364">
        <f t="shared" si="3242"/>
        <v>0.46155274899999998</v>
      </c>
      <c r="J3364">
        <f t="shared" si="3242"/>
        <v>0</v>
      </c>
      <c r="K3364">
        <f t="shared" si="3242"/>
        <v>0.46155274899999998</v>
      </c>
      <c r="L3364">
        <f t="shared" si="3242"/>
        <v>0.46155274899999998</v>
      </c>
      <c r="M3364">
        <f t="shared" si="3242"/>
        <v>0.46155274899999998</v>
      </c>
      <c r="N3364">
        <f t="shared" si="3242"/>
        <v>1</v>
      </c>
      <c r="O3364">
        <f t="shared" si="3242"/>
        <v>0</v>
      </c>
      <c r="P3364">
        <f t="shared" si="3242"/>
        <v>1</v>
      </c>
    </row>
    <row r="3365" spans="1:16" x14ac:dyDescent="0.5">
      <c r="A3365">
        <f t="shared" ref="A3365:P3365" si="3243">A3245</f>
        <v>1</v>
      </c>
      <c r="B3365">
        <f t="shared" si="3243"/>
        <v>1</v>
      </c>
      <c r="C3365">
        <f t="shared" si="3243"/>
        <v>1</v>
      </c>
      <c r="D3365">
        <f t="shared" si="3243"/>
        <v>1</v>
      </c>
      <c r="E3365">
        <f t="shared" si="3243"/>
        <v>1</v>
      </c>
      <c r="F3365">
        <f t="shared" si="3243"/>
        <v>1</v>
      </c>
      <c r="G3365">
        <f t="shared" si="3243"/>
        <v>1</v>
      </c>
      <c r="H3365">
        <f t="shared" si="3243"/>
        <v>0.46136701299999999</v>
      </c>
      <c r="I3365">
        <f t="shared" si="3243"/>
        <v>0.46136701299999999</v>
      </c>
      <c r="J3365">
        <f t="shared" si="3243"/>
        <v>0</v>
      </c>
      <c r="K3365">
        <f t="shared" si="3243"/>
        <v>0.46136701299999999</v>
      </c>
      <c r="L3365">
        <f t="shared" si="3243"/>
        <v>0.46136701299999999</v>
      </c>
      <c r="M3365">
        <f t="shared" si="3243"/>
        <v>0.46136701299999999</v>
      </c>
      <c r="N3365">
        <f t="shared" si="3243"/>
        <v>1</v>
      </c>
      <c r="O3365">
        <f t="shared" si="3243"/>
        <v>0</v>
      </c>
      <c r="P3365">
        <f t="shared" si="3243"/>
        <v>1</v>
      </c>
    </row>
    <row r="3366" spans="1:16" x14ac:dyDescent="0.5">
      <c r="A3366">
        <f t="shared" ref="A3366:P3366" si="3244">A3246</f>
        <v>1</v>
      </c>
      <c r="B3366">
        <f t="shared" si="3244"/>
        <v>1</v>
      </c>
      <c r="C3366">
        <f t="shared" si="3244"/>
        <v>1</v>
      </c>
      <c r="D3366">
        <f t="shared" si="3244"/>
        <v>1</v>
      </c>
      <c r="E3366">
        <f t="shared" si="3244"/>
        <v>1</v>
      </c>
      <c r="F3366">
        <f t="shared" si="3244"/>
        <v>1</v>
      </c>
      <c r="G3366">
        <f t="shared" si="3244"/>
        <v>1</v>
      </c>
      <c r="H3366">
        <f t="shared" si="3244"/>
        <v>0.41084695399999999</v>
      </c>
      <c r="I3366">
        <f t="shared" si="3244"/>
        <v>0.41084695399999999</v>
      </c>
      <c r="J3366">
        <f t="shared" si="3244"/>
        <v>0</v>
      </c>
      <c r="K3366">
        <f t="shared" si="3244"/>
        <v>0.41084695399999999</v>
      </c>
      <c r="L3366">
        <f t="shared" si="3244"/>
        <v>0.41084695399999999</v>
      </c>
      <c r="M3366">
        <f t="shared" si="3244"/>
        <v>0.41084695399999999</v>
      </c>
      <c r="N3366">
        <f t="shared" si="3244"/>
        <v>1</v>
      </c>
      <c r="O3366">
        <f t="shared" si="3244"/>
        <v>0</v>
      </c>
      <c r="P3366">
        <f t="shared" si="3244"/>
        <v>1</v>
      </c>
    </row>
    <row r="3367" spans="1:16" x14ac:dyDescent="0.5">
      <c r="A3367">
        <f t="shared" ref="A3367:P3367" si="3245">A3247</f>
        <v>1</v>
      </c>
      <c r="B3367">
        <f t="shared" si="3245"/>
        <v>1</v>
      </c>
      <c r="C3367">
        <f t="shared" si="3245"/>
        <v>1</v>
      </c>
      <c r="D3367">
        <f t="shared" si="3245"/>
        <v>1</v>
      </c>
      <c r="E3367">
        <f t="shared" si="3245"/>
        <v>1</v>
      </c>
      <c r="F3367">
        <f t="shared" si="3245"/>
        <v>1</v>
      </c>
      <c r="G3367">
        <f t="shared" si="3245"/>
        <v>1</v>
      </c>
      <c r="H3367">
        <f t="shared" si="3245"/>
        <v>0.29606240700000003</v>
      </c>
      <c r="I3367">
        <f t="shared" si="3245"/>
        <v>0.29606240700000003</v>
      </c>
      <c r="J3367">
        <f t="shared" si="3245"/>
        <v>0</v>
      </c>
      <c r="K3367">
        <f t="shared" si="3245"/>
        <v>0.29606240700000003</v>
      </c>
      <c r="L3367">
        <f t="shared" si="3245"/>
        <v>0.29606240700000003</v>
      </c>
      <c r="M3367">
        <f t="shared" si="3245"/>
        <v>0.29606240700000003</v>
      </c>
      <c r="N3367">
        <f t="shared" si="3245"/>
        <v>1</v>
      </c>
      <c r="O3367">
        <f t="shared" si="3245"/>
        <v>0</v>
      </c>
      <c r="P3367">
        <f t="shared" si="3245"/>
        <v>1</v>
      </c>
    </row>
    <row r="3368" spans="1:16" x14ac:dyDescent="0.5">
      <c r="A3368">
        <f t="shared" ref="A3368:P3368" si="3246">A3248</f>
        <v>1</v>
      </c>
      <c r="B3368">
        <f t="shared" si="3246"/>
        <v>1</v>
      </c>
      <c r="C3368">
        <f t="shared" si="3246"/>
        <v>1</v>
      </c>
      <c r="D3368">
        <f t="shared" si="3246"/>
        <v>1</v>
      </c>
      <c r="E3368">
        <f t="shared" si="3246"/>
        <v>1</v>
      </c>
      <c r="F3368">
        <f t="shared" si="3246"/>
        <v>1</v>
      </c>
      <c r="G3368">
        <f t="shared" si="3246"/>
        <v>1</v>
      </c>
      <c r="H3368">
        <f t="shared" si="3246"/>
        <v>0.22083952500000001</v>
      </c>
      <c r="I3368">
        <f t="shared" si="3246"/>
        <v>0.22083952500000001</v>
      </c>
      <c r="J3368">
        <f t="shared" si="3246"/>
        <v>0</v>
      </c>
      <c r="K3368">
        <f t="shared" si="3246"/>
        <v>0.22083952500000001</v>
      </c>
      <c r="L3368">
        <f t="shared" si="3246"/>
        <v>0.22083952500000001</v>
      </c>
      <c r="M3368">
        <f t="shared" si="3246"/>
        <v>0.22083952500000001</v>
      </c>
      <c r="N3368">
        <f t="shared" si="3246"/>
        <v>1</v>
      </c>
      <c r="O3368">
        <f t="shared" si="3246"/>
        <v>0</v>
      </c>
      <c r="P3368">
        <f t="shared" si="3246"/>
        <v>1</v>
      </c>
    </row>
    <row r="3369" spans="1:16" x14ac:dyDescent="0.5">
      <c r="A3369">
        <f t="shared" ref="A3369:P3369" si="3247">A3249</f>
        <v>1</v>
      </c>
      <c r="B3369">
        <f t="shared" si="3247"/>
        <v>1</v>
      </c>
      <c r="C3369">
        <f t="shared" si="3247"/>
        <v>1</v>
      </c>
      <c r="D3369">
        <f t="shared" si="3247"/>
        <v>1</v>
      </c>
      <c r="E3369">
        <f t="shared" si="3247"/>
        <v>1</v>
      </c>
      <c r="F3369">
        <f t="shared" si="3247"/>
        <v>1</v>
      </c>
      <c r="G3369">
        <f t="shared" si="3247"/>
        <v>1</v>
      </c>
      <c r="H3369">
        <f t="shared" si="3247"/>
        <v>0.16474739999999999</v>
      </c>
      <c r="I3369">
        <f t="shared" si="3247"/>
        <v>0.16474739999999999</v>
      </c>
      <c r="J3369">
        <f t="shared" si="3247"/>
        <v>4.7854784999999997E-2</v>
      </c>
      <c r="K3369">
        <f t="shared" si="3247"/>
        <v>0.16474739999999999</v>
      </c>
      <c r="L3369">
        <f t="shared" si="3247"/>
        <v>0.16474739999999999</v>
      </c>
      <c r="M3369">
        <f t="shared" si="3247"/>
        <v>0.16474739999999999</v>
      </c>
      <c r="N3369">
        <f t="shared" si="3247"/>
        <v>1</v>
      </c>
      <c r="O3369">
        <f t="shared" si="3247"/>
        <v>4.7854784999999997E-2</v>
      </c>
      <c r="P3369">
        <f t="shared" si="3247"/>
        <v>1</v>
      </c>
    </row>
    <row r="3370" spans="1:16" x14ac:dyDescent="0.5">
      <c r="A3370">
        <f t="shared" ref="A3370:P3370" si="3248">A3250</f>
        <v>1</v>
      </c>
      <c r="B3370">
        <f t="shared" si="3248"/>
        <v>1</v>
      </c>
      <c r="C3370">
        <f t="shared" si="3248"/>
        <v>1</v>
      </c>
      <c r="D3370">
        <f t="shared" si="3248"/>
        <v>1</v>
      </c>
      <c r="E3370">
        <f t="shared" si="3248"/>
        <v>1</v>
      </c>
      <c r="F3370">
        <f t="shared" si="3248"/>
        <v>1</v>
      </c>
      <c r="G3370">
        <f t="shared" si="3248"/>
        <v>1</v>
      </c>
      <c r="H3370">
        <f t="shared" si="3248"/>
        <v>0.12221396700000001</v>
      </c>
      <c r="I3370">
        <f t="shared" si="3248"/>
        <v>0.12221396700000001</v>
      </c>
      <c r="J3370">
        <f t="shared" si="3248"/>
        <v>0.115676551</v>
      </c>
      <c r="K3370">
        <f t="shared" si="3248"/>
        <v>0.12221396700000001</v>
      </c>
      <c r="L3370">
        <f t="shared" si="3248"/>
        <v>0.12221396700000001</v>
      </c>
      <c r="M3370">
        <f t="shared" si="3248"/>
        <v>0.12221396700000001</v>
      </c>
      <c r="N3370">
        <f t="shared" si="3248"/>
        <v>1</v>
      </c>
      <c r="O3370">
        <f t="shared" si="3248"/>
        <v>0.115676551</v>
      </c>
      <c r="P3370">
        <f t="shared" si="3248"/>
        <v>1</v>
      </c>
    </row>
    <row r="3371" spans="1:16" x14ac:dyDescent="0.5">
      <c r="A3371">
        <f t="shared" ref="A3371:P3371" si="3249">A3251</f>
        <v>1</v>
      </c>
      <c r="B3371">
        <f t="shared" si="3249"/>
        <v>1</v>
      </c>
      <c r="C3371">
        <f t="shared" si="3249"/>
        <v>1</v>
      </c>
      <c r="D3371">
        <f t="shared" si="3249"/>
        <v>1</v>
      </c>
      <c r="E3371">
        <f t="shared" si="3249"/>
        <v>1</v>
      </c>
      <c r="F3371">
        <f t="shared" si="3249"/>
        <v>1</v>
      </c>
      <c r="G3371">
        <f t="shared" si="3249"/>
        <v>1</v>
      </c>
      <c r="H3371">
        <f t="shared" si="3249"/>
        <v>6.9478080999999997E-2</v>
      </c>
      <c r="I3371">
        <f t="shared" si="3249"/>
        <v>6.9478080999999997E-2</v>
      </c>
      <c r="J3371">
        <f t="shared" si="3249"/>
        <v>0.16732673300000001</v>
      </c>
      <c r="K3371">
        <f t="shared" si="3249"/>
        <v>6.9478080999999997E-2</v>
      </c>
      <c r="L3371">
        <f t="shared" si="3249"/>
        <v>6.9478080999999997E-2</v>
      </c>
      <c r="M3371">
        <f t="shared" si="3249"/>
        <v>6.9478080999999997E-2</v>
      </c>
      <c r="N3371">
        <f t="shared" si="3249"/>
        <v>1</v>
      </c>
      <c r="O3371">
        <f t="shared" si="3249"/>
        <v>0.16732673300000001</v>
      </c>
      <c r="P3371">
        <f t="shared" si="3249"/>
        <v>1</v>
      </c>
    </row>
    <row r="3372" spans="1:16" x14ac:dyDescent="0.5">
      <c r="A3372">
        <f t="shared" ref="A3372:P3372" si="3250">A3252</f>
        <v>1</v>
      </c>
      <c r="B3372">
        <f t="shared" si="3250"/>
        <v>1</v>
      </c>
      <c r="C3372">
        <f t="shared" si="3250"/>
        <v>1</v>
      </c>
      <c r="D3372">
        <f t="shared" si="3250"/>
        <v>1</v>
      </c>
      <c r="E3372">
        <f t="shared" si="3250"/>
        <v>1</v>
      </c>
      <c r="F3372">
        <f t="shared" si="3250"/>
        <v>1</v>
      </c>
      <c r="G3372">
        <f t="shared" si="3250"/>
        <v>1</v>
      </c>
      <c r="H3372">
        <f t="shared" si="3250"/>
        <v>5.3677562999999998E-2</v>
      </c>
      <c r="I3372">
        <f t="shared" si="3250"/>
        <v>5.3677562999999998E-2</v>
      </c>
      <c r="J3372">
        <f t="shared" si="3250"/>
        <v>0.18663364700000001</v>
      </c>
      <c r="K3372">
        <f t="shared" si="3250"/>
        <v>5.3677562999999998E-2</v>
      </c>
      <c r="L3372">
        <f t="shared" si="3250"/>
        <v>5.3677562999999998E-2</v>
      </c>
      <c r="M3372">
        <f t="shared" si="3250"/>
        <v>5.3677562999999998E-2</v>
      </c>
      <c r="N3372">
        <f t="shared" si="3250"/>
        <v>1</v>
      </c>
      <c r="O3372">
        <f t="shared" si="3250"/>
        <v>0.18663364700000001</v>
      </c>
      <c r="P3372">
        <f t="shared" si="3250"/>
        <v>1</v>
      </c>
    </row>
    <row r="3373" spans="1:16" x14ac:dyDescent="0.5">
      <c r="A3373">
        <f t="shared" ref="A3373:P3373" si="3251">A3253</f>
        <v>1</v>
      </c>
      <c r="B3373">
        <f t="shared" si="3251"/>
        <v>1</v>
      </c>
      <c r="C3373">
        <f t="shared" si="3251"/>
        <v>1</v>
      </c>
      <c r="D3373">
        <f t="shared" si="3251"/>
        <v>1</v>
      </c>
      <c r="E3373">
        <f t="shared" si="3251"/>
        <v>1</v>
      </c>
      <c r="F3373">
        <f t="shared" si="3251"/>
        <v>1</v>
      </c>
      <c r="G3373">
        <f t="shared" si="3251"/>
        <v>1</v>
      </c>
      <c r="H3373">
        <f t="shared" si="3251"/>
        <v>0.110143014</v>
      </c>
      <c r="I3373">
        <f t="shared" si="3251"/>
        <v>0.110143014</v>
      </c>
      <c r="J3373">
        <f t="shared" si="3251"/>
        <v>0.17359736000000001</v>
      </c>
      <c r="K3373">
        <f t="shared" si="3251"/>
        <v>0.110143014</v>
      </c>
      <c r="L3373">
        <f t="shared" si="3251"/>
        <v>0.110143014</v>
      </c>
      <c r="M3373">
        <f t="shared" si="3251"/>
        <v>0.110143014</v>
      </c>
      <c r="N3373">
        <f t="shared" si="3251"/>
        <v>1</v>
      </c>
      <c r="O3373">
        <f t="shared" si="3251"/>
        <v>0.17359736000000001</v>
      </c>
      <c r="P3373">
        <f t="shared" si="3251"/>
        <v>1</v>
      </c>
    </row>
    <row r="3374" spans="1:16" x14ac:dyDescent="0.5">
      <c r="A3374">
        <f t="shared" ref="A3374:P3374" si="3252">A3254</f>
        <v>1</v>
      </c>
      <c r="B3374">
        <f t="shared" si="3252"/>
        <v>1</v>
      </c>
      <c r="C3374">
        <f t="shared" si="3252"/>
        <v>1</v>
      </c>
      <c r="D3374">
        <f t="shared" si="3252"/>
        <v>1</v>
      </c>
      <c r="E3374">
        <f t="shared" si="3252"/>
        <v>1</v>
      </c>
      <c r="F3374">
        <f t="shared" si="3252"/>
        <v>1</v>
      </c>
      <c r="G3374">
        <f t="shared" si="3252"/>
        <v>1</v>
      </c>
      <c r="H3374">
        <f t="shared" si="3252"/>
        <v>0.208748143</v>
      </c>
      <c r="I3374">
        <f t="shared" si="3252"/>
        <v>0.208748143</v>
      </c>
      <c r="J3374">
        <f t="shared" si="3252"/>
        <v>0.12937293699999999</v>
      </c>
      <c r="K3374">
        <f t="shared" si="3252"/>
        <v>0.208748143</v>
      </c>
      <c r="L3374">
        <f t="shared" si="3252"/>
        <v>0.208748143</v>
      </c>
      <c r="M3374">
        <f t="shared" si="3252"/>
        <v>0.208748143</v>
      </c>
      <c r="N3374">
        <f t="shared" si="3252"/>
        <v>1</v>
      </c>
      <c r="O3374">
        <f t="shared" si="3252"/>
        <v>0.12937293699999999</v>
      </c>
      <c r="P3374">
        <f t="shared" si="3252"/>
        <v>1</v>
      </c>
    </row>
    <row r="3375" spans="1:16" x14ac:dyDescent="0.5">
      <c r="A3375">
        <f t="shared" ref="A3375:P3375" si="3253">A3255</f>
        <v>1</v>
      </c>
      <c r="B3375">
        <f t="shared" si="3253"/>
        <v>1</v>
      </c>
      <c r="C3375">
        <f t="shared" si="3253"/>
        <v>1</v>
      </c>
      <c r="D3375">
        <f t="shared" si="3253"/>
        <v>1</v>
      </c>
      <c r="E3375">
        <f t="shared" si="3253"/>
        <v>1</v>
      </c>
      <c r="F3375">
        <f t="shared" si="3253"/>
        <v>1</v>
      </c>
      <c r="G3375">
        <f t="shared" si="3253"/>
        <v>1</v>
      </c>
      <c r="H3375">
        <f t="shared" si="3253"/>
        <v>0.35586924199999997</v>
      </c>
      <c r="I3375">
        <f t="shared" si="3253"/>
        <v>0.35586924199999997</v>
      </c>
      <c r="J3375">
        <f t="shared" si="3253"/>
        <v>6.3531352999999999E-2</v>
      </c>
      <c r="K3375">
        <f t="shared" si="3253"/>
        <v>0.35586924199999997</v>
      </c>
      <c r="L3375">
        <f t="shared" si="3253"/>
        <v>0.35586924199999997</v>
      </c>
      <c r="M3375">
        <f t="shared" si="3253"/>
        <v>0.35586924199999997</v>
      </c>
      <c r="N3375">
        <f t="shared" si="3253"/>
        <v>1</v>
      </c>
      <c r="O3375">
        <f t="shared" si="3253"/>
        <v>6.3531352999999999E-2</v>
      </c>
      <c r="P3375">
        <f t="shared" si="3253"/>
        <v>1</v>
      </c>
    </row>
    <row r="3376" spans="1:16" x14ac:dyDescent="0.5">
      <c r="A3376">
        <f t="shared" ref="A3376:P3376" si="3254">A3256</f>
        <v>1</v>
      </c>
      <c r="B3376">
        <f t="shared" si="3254"/>
        <v>1</v>
      </c>
      <c r="C3376">
        <f t="shared" si="3254"/>
        <v>1</v>
      </c>
      <c r="D3376">
        <f t="shared" si="3254"/>
        <v>1</v>
      </c>
      <c r="E3376">
        <f t="shared" si="3254"/>
        <v>1</v>
      </c>
      <c r="F3376">
        <f t="shared" si="3254"/>
        <v>1</v>
      </c>
      <c r="G3376">
        <f t="shared" si="3254"/>
        <v>1</v>
      </c>
      <c r="H3376">
        <f t="shared" si="3254"/>
        <v>0.48198365500000001</v>
      </c>
      <c r="I3376">
        <f t="shared" si="3254"/>
        <v>0.48198365500000001</v>
      </c>
      <c r="J3376">
        <f t="shared" si="3254"/>
        <v>0</v>
      </c>
      <c r="K3376">
        <f t="shared" si="3254"/>
        <v>0.48198365500000001</v>
      </c>
      <c r="L3376">
        <f t="shared" si="3254"/>
        <v>0.48198365500000001</v>
      </c>
      <c r="M3376">
        <f t="shared" si="3254"/>
        <v>0.48198365500000001</v>
      </c>
      <c r="N3376">
        <f t="shared" si="3254"/>
        <v>1</v>
      </c>
      <c r="O3376">
        <f t="shared" si="3254"/>
        <v>0</v>
      </c>
      <c r="P3376">
        <f t="shared" si="3254"/>
        <v>1</v>
      </c>
    </row>
    <row r="3377" spans="1:16" x14ac:dyDescent="0.5">
      <c r="A3377">
        <f t="shared" ref="A3377:P3377" si="3255">A3257</f>
        <v>1</v>
      </c>
      <c r="B3377">
        <f t="shared" si="3255"/>
        <v>1</v>
      </c>
      <c r="C3377">
        <f t="shared" si="3255"/>
        <v>1</v>
      </c>
      <c r="D3377">
        <f t="shared" si="3255"/>
        <v>1</v>
      </c>
      <c r="E3377">
        <f t="shared" si="3255"/>
        <v>1</v>
      </c>
      <c r="F3377">
        <f t="shared" si="3255"/>
        <v>1</v>
      </c>
      <c r="G3377">
        <f t="shared" si="3255"/>
        <v>1</v>
      </c>
      <c r="H3377">
        <f t="shared" si="3255"/>
        <v>0.569093611</v>
      </c>
      <c r="I3377">
        <f t="shared" si="3255"/>
        <v>0.569093611</v>
      </c>
      <c r="J3377">
        <f t="shared" si="3255"/>
        <v>0</v>
      </c>
      <c r="K3377">
        <f t="shared" si="3255"/>
        <v>0.569093611</v>
      </c>
      <c r="L3377">
        <f t="shared" si="3255"/>
        <v>0.569093611</v>
      </c>
      <c r="M3377">
        <f t="shared" si="3255"/>
        <v>0.569093611</v>
      </c>
      <c r="N3377">
        <f t="shared" si="3255"/>
        <v>1</v>
      </c>
      <c r="O3377">
        <f t="shared" si="3255"/>
        <v>0</v>
      </c>
      <c r="P3377">
        <f t="shared" si="3255"/>
        <v>1</v>
      </c>
    </row>
    <row r="3378" spans="1:16" x14ac:dyDescent="0.5">
      <c r="A3378">
        <f t="shared" ref="A3378:P3378" si="3256">A3258</f>
        <v>1</v>
      </c>
      <c r="B3378">
        <f t="shared" si="3256"/>
        <v>1</v>
      </c>
      <c r="C3378">
        <f t="shared" si="3256"/>
        <v>1</v>
      </c>
      <c r="D3378">
        <f t="shared" si="3256"/>
        <v>1</v>
      </c>
      <c r="E3378">
        <f t="shared" si="3256"/>
        <v>1</v>
      </c>
      <c r="F3378">
        <f t="shared" si="3256"/>
        <v>1</v>
      </c>
      <c r="G3378">
        <f t="shared" si="3256"/>
        <v>1</v>
      </c>
      <c r="H3378">
        <f t="shared" si="3256"/>
        <v>0.60280460599999997</v>
      </c>
      <c r="I3378">
        <f t="shared" si="3256"/>
        <v>0.60280460599999997</v>
      </c>
      <c r="J3378">
        <f t="shared" si="3256"/>
        <v>0</v>
      </c>
      <c r="K3378">
        <f t="shared" si="3256"/>
        <v>0.60280460599999997</v>
      </c>
      <c r="L3378">
        <f t="shared" si="3256"/>
        <v>0.60280460599999997</v>
      </c>
      <c r="M3378">
        <f t="shared" si="3256"/>
        <v>0.60280460599999997</v>
      </c>
      <c r="N3378">
        <f t="shared" si="3256"/>
        <v>1</v>
      </c>
      <c r="O3378">
        <f t="shared" si="3256"/>
        <v>0</v>
      </c>
      <c r="P3378">
        <f t="shared" si="3256"/>
        <v>1</v>
      </c>
    </row>
    <row r="3379" spans="1:16" x14ac:dyDescent="0.5">
      <c r="A3379">
        <f t="shared" ref="A3379:P3379" si="3257">A3259</f>
        <v>1</v>
      </c>
      <c r="B3379">
        <f t="shared" si="3257"/>
        <v>1</v>
      </c>
      <c r="C3379">
        <f t="shared" si="3257"/>
        <v>1</v>
      </c>
      <c r="D3379">
        <f t="shared" si="3257"/>
        <v>1</v>
      </c>
      <c r="E3379">
        <f t="shared" si="3257"/>
        <v>1</v>
      </c>
      <c r="F3379">
        <f t="shared" si="3257"/>
        <v>1</v>
      </c>
      <c r="G3379">
        <f t="shared" si="3257"/>
        <v>1</v>
      </c>
      <c r="H3379">
        <f t="shared" si="3257"/>
        <v>0.63066493300000004</v>
      </c>
      <c r="I3379">
        <f t="shared" si="3257"/>
        <v>0.63066493300000004</v>
      </c>
      <c r="J3379">
        <f t="shared" si="3257"/>
        <v>0</v>
      </c>
      <c r="K3379">
        <f t="shared" si="3257"/>
        <v>0.63066493300000004</v>
      </c>
      <c r="L3379">
        <f t="shared" si="3257"/>
        <v>0.63066493300000004</v>
      </c>
      <c r="M3379">
        <f t="shared" si="3257"/>
        <v>0.63066493300000004</v>
      </c>
      <c r="N3379">
        <f t="shared" si="3257"/>
        <v>1</v>
      </c>
      <c r="O3379">
        <f t="shared" si="3257"/>
        <v>0</v>
      </c>
      <c r="P3379">
        <f t="shared" si="3257"/>
        <v>1</v>
      </c>
    </row>
    <row r="3380" spans="1:16" x14ac:dyDescent="0.5">
      <c r="A3380">
        <f t="shared" ref="A3380:P3380" si="3258">A3260</f>
        <v>1</v>
      </c>
      <c r="B3380">
        <f t="shared" si="3258"/>
        <v>1</v>
      </c>
      <c r="C3380">
        <f t="shared" si="3258"/>
        <v>1</v>
      </c>
      <c r="D3380">
        <f t="shared" si="3258"/>
        <v>1</v>
      </c>
      <c r="E3380">
        <f t="shared" si="3258"/>
        <v>1</v>
      </c>
      <c r="F3380">
        <f t="shared" si="3258"/>
        <v>1</v>
      </c>
      <c r="G3380">
        <f t="shared" si="3258"/>
        <v>1</v>
      </c>
      <c r="H3380">
        <f t="shared" si="3258"/>
        <v>0.66121842500000005</v>
      </c>
      <c r="I3380">
        <f t="shared" si="3258"/>
        <v>0.66121842500000005</v>
      </c>
      <c r="J3380">
        <f t="shared" si="3258"/>
        <v>0</v>
      </c>
      <c r="K3380">
        <f t="shared" si="3258"/>
        <v>0.66121842500000005</v>
      </c>
      <c r="L3380">
        <f t="shared" si="3258"/>
        <v>0.66121842500000005</v>
      </c>
      <c r="M3380">
        <f t="shared" si="3258"/>
        <v>0.66121842500000005</v>
      </c>
      <c r="N3380">
        <f t="shared" si="3258"/>
        <v>1</v>
      </c>
      <c r="O3380">
        <f t="shared" si="3258"/>
        <v>0</v>
      </c>
      <c r="P3380">
        <f t="shared" si="3258"/>
        <v>1</v>
      </c>
    </row>
    <row r="3381" spans="1:16" x14ac:dyDescent="0.5">
      <c r="A3381">
        <f t="shared" ref="A3381:P3381" si="3259">A3261</f>
        <v>1</v>
      </c>
      <c r="B3381">
        <f t="shared" si="3259"/>
        <v>1</v>
      </c>
      <c r="C3381">
        <f t="shared" si="3259"/>
        <v>1</v>
      </c>
      <c r="D3381">
        <f t="shared" si="3259"/>
        <v>1</v>
      </c>
      <c r="E3381">
        <f t="shared" si="3259"/>
        <v>1</v>
      </c>
      <c r="F3381">
        <f t="shared" si="3259"/>
        <v>1</v>
      </c>
      <c r="G3381">
        <f t="shared" si="3259"/>
        <v>1</v>
      </c>
      <c r="H3381">
        <f t="shared" si="3259"/>
        <v>0.67513001500000003</v>
      </c>
      <c r="I3381">
        <f t="shared" si="3259"/>
        <v>0.67513001500000003</v>
      </c>
      <c r="J3381">
        <f t="shared" si="3259"/>
        <v>0</v>
      </c>
      <c r="K3381">
        <f t="shared" si="3259"/>
        <v>0.67513001500000003</v>
      </c>
      <c r="L3381">
        <f t="shared" si="3259"/>
        <v>0.67513001500000003</v>
      </c>
      <c r="M3381">
        <f t="shared" si="3259"/>
        <v>0.67513001500000003</v>
      </c>
      <c r="N3381">
        <f t="shared" si="3259"/>
        <v>1</v>
      </c>
      <c r="O3381">
        <f t="shared" si="3259"/>
        <v>0</v>
      </c>
      <c r="P3381">
        <f t="shared" si="3259"/>
        <v>1</v>
      </c>
    </row>
    <row r="3382" spans="1:16" x14ac:dyDescent="0.5">
      <c r="A3382">
        <f t="shared" ref="A3382:P3382" si="3260">A3262</f>
        <v>1</v>
      </c>
      <c r="B3382">
        <f t="shared" si="3260"/>
        <v>1</v>
      </c>
      <c r="C3382">
        <f t="shared" si="3260"/>
        <v>1</v>
      </c>
      <c r="D3382">
        <f t="shared" si="3260"/>
        <v>1</v>
      </c>
      <c r="E3382">
        <f t="shared" si="3260"/>
        <v>1</v>
      </c>
      <c r="F3382">
        <f t="shared" si="3260"/>
        <v>1</v>
      </c>
      <c r="G3382">
        <f t="shared" si="3260"/>
        <v>1</v>
      </c>
      <c r="H3382">
        <f t="shared" si="3260"/>
        <v>0.70774517100000001</v>
      </c>
      <c r="I3382">
        <f t="shared" si="3260"/>
        <v>0.70774517100000001</v>
      </c>
      <c r="J3382">
        <f t="shared" si="3260"/>
        <v>0</v>
      </c>
      <c r="K3382">
        <f t="shared" si="3260"/>
        <v>0.70774517100000001</v>
      </c>
      <c r="L3382">
        <f t="shared" si="3260"/>
        <v>0.70774517100000001</v>
      </c>
      <c r="M3382">
        <f t="shared" si="3260"/>
        <v>0.70774517100000001</v>
      </c>
      <c r="N3382">
        <f t="shared" si="3260"/>
        <v>1</v>
      </c>
      <c r="O3382">
        <f t="shared" si="3260"/>
        <v>0</v>
      </c>
      <c r="P3382">
        <f t="shared" si="3260"/>
        <v>1</v>
      </c>
    </row>
    <row r="3383" spans="1:16" x14ac:dyDescent="0.5">
      <c r="A3383">
        <f t="shared" ref="A3383:P3383" si="3261">A3263</f>
        <v>1</v>
      </c>
      <c r="B3383">
        <f t="shared" si="3261"/>
        <v>1</v>
      </c>
      <c r="C3383">
        <f t="shared" si="3261"/>
        <v>1</v>
      </c>
      <c r="D3383">
        <f t="shared" si="3261"/>
        <v>1</v>
      </c>
      <c r="E3383">
        <f t="shared" si="3261"/>
        <v>1</v>
      </c>
      <c r="F3383">
        <f t="shared" si="3261"/>
        <v>1</v>
      </c>
      <c r="G3383">
        <f t="shared" si="3261"/>
        <v>1</v>
      </c>
      <c r="H3383">
        <f t="shared" si="3261"/>
        <v>0.69966567599999996</v>
      </c>
      <c r="I3383">
        <f t="shared" si="3261"/>
        <v>0.69966567599999996</v>
      </c>
      <c r="J3383">
        <f t="shared" si="3261"/>
        <v>0</v>
      </c>
      <c r="K3383">
        <f t="shared" si="3261"/>
        <v>0.69966567599999996</v>
      </c>
      <c r="L3383">
        <f t="shared" si="3261"/>
        <v>0.69966567599999996</v>
      </c>
      <c r="M3383">
        <f t="shared" si="3261"/>
        <v>0.69966567599999996</v>
      </c>
      <c r="N3383">
        <f t="shared" si="3261"/>
        <v>1</v>
      </c>
      <c r="O3383">
        <f t="shared" si="3261"/>
        <v>0</v>
      </c>
      <c r="P3383">
        <f t="shared" si="3261"/>
        <v>1</v>
      </c>
    </row>
    <row r="3384" spans="1:16" x14ac:dyDescent="0.5">
      <c r="A3384">
        <f t="shared" ref="A3384:P3384" si="3262">A3264</f>
        <v>1</v>
      </c>
      <c r="B3384">
        <f t="shared" si="3262"/>
        <v>1</v>
      </c>
      <c r="C3384">
        <f t="shared" si="3262"/>
        <v>1</v>
      </c>
      <c r="D3384">
        <f t="shared" si="3262"/>
        <v>1</v>
      </c>
      <c r="E3384">
        <f t="shared" si="3262"/>
        <v>1</v>
      </c>
      <c r="F3384">
        <f t="shared" si="3262"/>
        <v>1</v>
      </c>
      <c r="G3384">
        <f t="shared" si="3262"/>
        <v>1</v>
      </c>
      <c r="H3384">
        <f t="shared" si="3262"/>
        <v>0.68536404200000001</v>
      </c>
      <c r="I3384">
        <f t="shared" si="3262"/>
        <v>0.68536404200000001</v>
      </c>
      <c r="J3384">
        <f t="shared" si="3262"/>
        <v>0</v>
      </c>
      <c r="K3384">
        <f t="shared" si="3262"/>
        <v>0.68536404200000001</v>
      </c>
      <c r="L3384">
        <f t="shared" si="3262"/>
        <v>0.68536404200000001</v>
      </c>
      <c r="M3384">
        <f t="shared" si="3262"/>
        <v>0.68536404200000001</v>
      </c>
      <c r="N3384">
        <f t="shared" si="3262"/>
        <v>1</v>
      </c>
      <c r="O3384">
        <f t="shared" si="3262"/>
        <v>0</v>
      </c>
      <c r="P3384">
        <f t="shared" si="3262"/>
        <v>1</v>
      </c>
    </row>
    <row r="3385" spans="1:16" x14ac:dyDescent="0.5">
      <c r="A3385">
        <f t="shared" ref="A3385:P3385" si="3263">A3265</f>
        <v>1</v>
      </c>
      <c r="B3385">
        <f t="shared" si="3263"/>
        <v>1</v>
      </c>
      <c r="C3385">
        <f t="shared" si="3263"/>
        <v>1</v>
      </c>
      <c r="D3385">
        <f t="shared" si="3263"/>
        <v>1</v>
      </c>
      <c r="E3385">
        <f t="shared" si="3263"/>
        <v>1</v>
      </c>
      <c r="F3385">
        <f t="shared" si="3263"/>
        <v>1</v>
      </c>
      <c r="G3385">
        <f t="shared" si="3263"/>
        <v>1</v>
      </c>
      <c r="H3385">
        <f t="shared" si="3263"/>
        <v>0.67496285300000003</v>
      </c>
      <c r="I3385">
        <f t="shared" si="3263"/>
        <v>0.67496285300000003</v>
      </c>
      <c r="J3385">
        <f t="shared" si="3263"/>
        <v>0</v>
      </c>
      <c r="K3385">
        <f t="shared" si="3263"/>
        <v>0.67496285300000003</v>
      </c>
      <c r="L3385">
        <f t="shared" si="3263"/>
        <v>0.67496285300000003</v>
      </c>
      <c r="M3385">
        <f t="shared" si="3263"/>
        <v>0.67496285300000003</v>
      </c>
      <c r="N3385">
        <f t="shared" si="3263"/>
        <v>1</v>
      </c>
      <c r="O3385">
        <f t="shared" si="3263"/>
        <v>0</v>
      </c>
      <c r="P3385">
        <f t="shared" si="3263"/>
        <v>1</v>
      </c>
    </row>
    <row r="3386" spans="1:16" x14ac:dyDescent="0.5">
      <c r="A3386">
        <f t="shared" ref="A3386:P3386" si="3264">A3266</f>
        <v>1</v>
      </c>
      <c r="B3386">
        <f t="shared" si="3264"/>
        <v>1</v>
      </c>
      <c r="C3386">
        <f t="shared" si="3264"/>
        <v>1</v>
      </c>
      <c r="D3386">
        <f t="shared" si="3264"/>
        <v>1</v>
      </c>
      <c r="E3386">
        <f t="shared" si="3264"/>
        <v>1</v>
      </c>
      <c r="F3386">
        <f t="shared" si="3264"/>
        <v>1</v>
      </c>
      <c r="G3386">
        <f t="shared" si="3264"/>
        <v>1</v>
      </c>
      <c r="H3386">
        <f t="shared" si="3264"/>
        <v>0.31915912499999999</v>
      </c>
      <c r="I3386">
        <f t="shared" si="3264"/>
        <v>0.31915912499999999</v>
      </c>
      <c r="J3386">
        <f t="shared" si="3264"/>
        <v>0</v>
      </c>
      <c r="K3386">
        <f t="shared" si="3264"/>
        <v>0.31915912499999999</v>
      </c>
      <c r="L3386">
        <f t="shared" si="3264"/>
        <v>0.31915912499999999</v>
      </c>
      <c r="M3386">
        <f t="shared" si="3264"/>
        <v>0.31915912499999999</v>
      </c>
      <c r="N3386">
        <f t="shared" si="3264"/>
        <v>1</v>
      </c>
      <c r="O3386">
        <f t="shared" si="3264"/>
        <v>0</v>
      </c>
      <c r="P3386">
        <f t="shared" si="3264"/>
        <v>1</v>
      </c>
    </row>
    <row r="3387" spans="1:16" x14ac:dyDescent="0.5">
      <c r="A3387">
        <f t="shared" ref="A3387:P3387" si="3265">A3267</f>
        <v>1</v>
      </c>
      <c r="B3387">
        <f t="shared" si="3265"/>
        <v>1</v>
      </c>
      <c r="C3387">
        <f t="shared" si="3265"/>
        <v>1</v>
      </c>
      <c r="D3387">
        <f t="shared" si="3265"/>
        <v>1</v>
      </c>
      <c r="E3387">
        <f t="shared" si="3265"/>
        <v>1</v>
      </c>
      <c r="F3387">
        <f t="shared" si="3265"/>
        <v>1</v>
      </c>
      <c r="G3387">
        <f t="shared" si="3265"/>
        <v>1</v>
      </c>
      <c r="H3387">
        <f t="shared" si="3265"/>
        <v>0.29430548200000001</v>
      </c>
      <c r="I3387">
        <f t="shared" si="3265"/>
        <v>0.29430548200000001</v>
      </c>
      <c r="J3387">
        <f t="shared" si="3265"/>
        <v>0</v>
      </c>
      <c r="K3387">
        <f t="shared" si="3265"/>
        <v>0.29430548200000001</v>
      </c>
      <c r="L3387">
        <f t="shared" si="3265"/>
        <v>0.29430548200000001</v>
      </c>
      <c r="M3387">
        <f t="shared" si="3265"/>
        <v>0.29430548200000001</v>
      </c>
      <c r="N3387">
        <f t="shared" si="3265"/>
        <v>1</v>
      </c>
      <c r="O3387">
        <f t="shared" si="3265"/>
        <v>0</v>
      </c>
      <c r="P3387">
        <f t="shared" si="3265"/>
        <v>1</v>
      </c>
    </row>
    <row r="3388" spans="1:16" x14ac:dyDescent="0.5">
      <c r="A3388">
        <f t="shared" ref="A3388:P3388" si="3266">A3268</f>
        <v>1</v>
      </c>
      <c r="B3388">
        <f t="shared" si="3266"/>
        <v>1</v>
      </c>
      <c r="C3388">
        <f t="shared" si="3266"/>
        <v>1</v>
      </c>
      <c r="D3388">
        <f t="shared" si="3266"/>
        <v>1</v>
      </c>
      <c r="E3388">
        <f t="shared" si="3266"/>
        <v>1</v>
      </c>
      <c r="F3388">
        <f t="shared" si="3266"/>
        <v>1</v>
      </c>
      <c r="G3388">
        <f t="shared" si="3266"/>
        <v>1</v>
      </c>
      <c r="H3388">
        <f t="shared" si="3266"/>
        <v>0.18130211099999999</v>
      </c>
      <c r="I3388">
        <f t="shared" si="3266"/>
        <v>0.18130211099999999</v>
      </c>
      <c r="J3388">
        <f t="shared" si="3266"/>
        <v>0</v>
      </c>
      <c r="K3388">
        <f t="shared" si="3266"/>
        <v>0.18130211099999999</v>
      </c>
      <c r="L3388">
        <f t="shared" si="3266"/>
        <v>0.18130211099999999</v>
      </c>
      <c r="M3388">
        <f t="shared" si="3266"/>
        <v>0.18130211099999999</v>
      </c>
      <c r="N3388">
        <f t="shared" si="3266"/>
        <v>1</v>
      </c>
      <c r="O3388">
        <f t="shared" si="3266"/>
        <v>0</v>
      </c>
      <c r="P3388">
        <f t="shared" si="3266"/>
        <v>1</v>
      </c>
    </row>
    <row r="3389" spans="1:16" x14ac:dyDescent="0.5">
      <c r="A3389">
        <f t="shared" ref="A3389:P3389" si="3267">A3269</f>
        <v>1</v>
      </c>
      <c r="B3389">
        <f t="shared" si="3267"/>
        <v>1</v>
      </c>
      <c r="C3389">
        <f t="shared" si="3267"/>
        <v>1</v>
      </c>
      <c r="D3389">
        <f t="shared" si="3267"/>
        <v>1</v>
      </c>
      <c r="E3389">
        <f t="shared" si="3267"/>
        <v>1</v>
      </c>
      <c r="F3389">
        <f t="shared" si="3267"/>
        <v>1</v>
      </c>
      <c r="G3389">
        <f t="shared" si="3267"/>
        <v>1</v>
      </c>
      <c r="H3389">
        <f t="shared" si="3267"/>
        <v>0.111938975</v>
      </c>
      <c r="I3389">
        <f t="shared" si="3267"/>
        <v>0.111938975</v>
      </c>
      <c r="J3389">
        <f t="shared" si="3267"/>
        <v>2.6542323999999999E-2</v>
      </c>
      <c r="K3389">
        <f t="shared" si="3267"/>
        <v>0.111938975</v>
      </c>
      <c r="L3389">
        <f t="shared" si="3267"/>
        <v>0.111938975</v>
      </c>
      <c r="M3389">
        <f t="shared" si="3267"/>
        <v>0.111938975</v>
      </c>
      <c r="N3389">
        <f t="shared" si="3267"/>
        <v>1</v>
      </c>
      <c r="O3389">
        <f t="shared" si="3267"/>
        <v>2.6542323999999999E-2</v>
      </c>
      <c r="P3389">
        <f t="shared" si="3267"/>
        <v>1</v>
      </c>
    </row>
    <row r="3390" spans="1:16" x14ac:dyDescent="0.5">
      <c r="A3390">
        <f t="shared" ref="A3390:P3390" si="3268">A3270</f>
        <v>1</v>
      </c>
      <c r="B3390">
        <f t="shared" si="3268"/>
        <v>1</v>
      </c>
      <c r="C3390">
        <f t="shared" si="3268"/>
        <v>1</v>
      </c>
      <c r="D3390">
        <f t="shared" si="3268"/>
        <v>1</v>
      </c>
      <c r="E3390">
        <f t="shared" si="3268"/>
        <v>1</v>
      </c>
      <c r="F3390">
        <f t="shared" si="3268"/>
        <v>1</v>
      </c>
      <c r="G3390">
        <f t="shared" si="3268"/>
        <v>1</v>
      </c>
      <c r="H3390">
        <f t="shared" si="3268"/>
        <v>0.109536988</v>
      </c>
      <c r="I3390">
        <f t="shared" si="3268"/>
        <v>0.109536988</v>
      </c>
      <c r="J3390">
        <f t="shared" si="3268"/>
        <v>0.10358680100000001</v>
      </c>
      <c r="K3390">
        <f t="shared" si="3268"/>
        <v>0.109536988</v>
      </c>
      <c r="L3390">
        <f t="shared" si="3268"/>
        <v>0.109536988</v>
      </c>
      <c r="M3390">
        <f t="shared" si="3268"/>
        <v>0.109536988</v>
      </c>
      <c r="N3390">
        <f t="shared" si="3268"/>
        <v>1</v>
      </c>
      <c r="O3390">
        <f t="shared" si="3268"/>
        <v>0.10358680100000001</v>
      </c>
      <c r="P3390">
        <f t="shared" si="3268"/>
        <v>1</v>
      </c>
    </row>
    <row r="3391" spans="1:16" x14ac:dyDescent="0.5">
      <c r="A3391">
        <f t="shared" ref="A3391:P3391" si="3269">A3271</f>
        <v>1</v>
      </c>
      <c r="B3391">
        <f t="shared" si="3269"/>
        <v>1</v>
      </c>
      <c r="C3391">
        <f t="shared" si="3269"/>
        <v>1</v>
      </c>
      <c r="D3391">
        <f t="shared" si="3269"/>
        <v>1</v>
      </c>
      <c r="E3391">
        <f t="shared" si="3269"/>
        <v>1</v>
      </c>
      <c r="F3391">
        <f t="shared" si="3269"/>
        <v>1</v>
      </c>
      <c r="G3391">
        <f t="shared" si="3269"/>
        <v>1</v>
      </c>
      <c r="H3391">
        <f t="shared" si="3269"/>
        <v>0.104312576</v>
      </c>
      <c r="I3391">
        <f t="shared" si="3269"/>
        <v>0.104312576</v>
      </c>
      <c r="J3391">
        <f t="shared" si="3269"/>
        <v>0.20459109</v>
      </c>
      <c r="K3391">
        <f t="shared" si="3269"/>
        <v>0.104312576</v>
      </c>
      <c r="L3391">
        <f t="shared" si="3269"/>
        <v>0.104312576</v>
      </c>
      <c r="M3391">
        <f t="shared" si="3269"/>
        <v>0.104312576</v>
      </c>
      <c r="N3391">
        <f t="shared" si="3269"/>
        <v>1</v>
      </c>
      <c r="O3391">
        <f t="shared" si="3269"/>
        <v>0.20459109</v>
      </c>
      <c r="P3391">
        <f t="shared" si="3269"/>
        <v>1</v>
      </c>
    </row>
    <row r="3392" spans="1:16" x14ac:dyDescent="0.5">
      <c r="A3392">
        <f t="shared" ref="A3392:P3392" si="3270">A3272</f>
        <v>1</v>
      </c>
      <c r="B3392">
        <f t="shared" si="3270"/>
        <v>1</v>
      </c>
      <c r="C3392">
        <f t="shared" si="3270"/>
        <v>1</v>
      </c>
      <c r="D3392">
        <f t="shared" si="3270"/>
        <v>1</v>
      </c>
      <c r="E3392">
        <f t="shared" si="3270"/>
        <v>1</v>
      </c>
      <c r="F3392">
        <f t="shared" si="3270"/>
        <v>1</v>
      </c>
      <c r="G3392">
        <f t="shared" si="3270"/>
        <v>1</v>
      </c>
      <c r="H3392">
        <f t="shared" si="3270"/>
        <v>0.108921412</v>
      </c>
      <c r="I3392">
        <f t="shared" si="3270"/>
        <v>0.108921412</v>
      </c>
      <c r="J3392">
        <f t="shared" si="3270"/>
        <v>0.29698708800000001</v>
      </c>
      <c r="K3392">
        <f t="shared" si="3270"/>
        <v>0.108921412</v>
      </c>
      <c r="L3392">
        <f t="shared" si="3270"/>
        <v>0.108921412</v>
      </c>
      <c r="M3392">
        <f t="shared" si="3270"/>
        <v>0.108921412</v>
      </c>
      <c r="N3392">
        <f t="shared" si="3270"/>
        <v>1</v>
      </c>
      <c r="O3392">
        <f t="shared" si="3270"/>
        <v>0.29698708800000001</v>
      </c>
      <c r="P3392">
        <f t="shared" si="3270"/>
        <v>1</v>
      </c>
    </row>
    <row r="3393" spans="1:16" x14ac:dyDescent="0.5">
      <c r="A3393">
        <f t="shared" ref="A3393:P3393" si="3271">A3273</f>
        <v>1</v>
      </c>
      <c r="B3393">
        <f t="shared" si="3271"/>
        <v>1</v>
      </c>
      <c r="C3393">
        <f t="shared" si="3271"/>
        <v>1</v>
      </c>
      <c r="D3393">
        <f t="shared" si="3271"/>
        <v>1</v>
      </c>
      <c r="E3393">
        <f t="shared" si="3271"/>
        <v>1</v>
      </c>
      <c r="F3393">
        <f t="shared" si="3271"/>
        <v>1</v>
      </c>
      <c r="G3393">
        <f t="shared" si="3271"/>
        <v>1</v>
      </c>
      <c r="H3393">
        <f t="shared" si="3271"/>
        <v>0.11637040999999999</v>
      </c>
      <c r="I3393">
        <f t="shared" si="3271"/>
        <v>0.11637040999999999</v>
      </c>
      <c r="J3393">
        <f t="shared" si="3271"/>
        <v>0.40086081800000001</v>
      </c>
      <c r="K3393">
        <f t="shared" si="3271"/>
        <v>0.11637040999999999</v>
      </c>
      <c r="L3393">
        <f t="shared" si="3271"/>
        <v>0.11637040999999999</v>
      </c>
      <c r="M3393">
        <f t="shared" si="3271"/>
        <v>0.11637040999999999</v>
      </c>
      <c r="N3393">
        <f t="shared" si="3271"/>
        <v>1</v>
      </c>
      <c r="O3393">
        <f t="shared" si="3271"/>
        <v>0.40086081800000001</v>
      </c>
      <c r="P3393">
        <f t="shared" si="3271"/>
        <v>1</v>
      </c>
    </row>
    <row r="3394" spans="1:16" x14ac:dyDescent="0.5">
      <c r="A3394">
        <f t="shared" ref="A3394:P3394" si="3272">A3274</f>
        <v>1</v>
      </c>
      <c r="B3394">
        <f t="shared" si="3272"/>
        <v>1</v>
      </c>
      <c r="C3394">
        <f t="shared" si="3272"/>
        <v>1</v>
      </c>
      <c r="D3394">
        <f t="shared" si="3272"/>
        <v>1</v>
      </c>
      <c r="E3394">
        <f t="shared" si="3272"/>
        <v>1</v>
      </c>
      <c r="F3394">
        <f t="shared" si="3272"/>
        <v>1</v>
      </c>
      <c r="G3394">
        <f t="shared" si="3272"/>
        <v>1</v>
      </c>
      <c r="H3394">
        <f t="shared" si="3272"/>
        <v>0.11566435999999999</v>
      </c>
      <c r="I3394">
        <f t="shared" si="3272"/>
        <v>0.11566435999999999</v>
      </c>
      <c r="J3394">
        <f t="shared" si="3272"/>
        <v>0.49856528</v>
      </c>
      <c r="K3394">
        <f t="shared" si="3272"/>
        <v>0.11566435999999999</v>
      </c>
      <c r="L3394">
        <f t="shared" si="3272"/>
        <v>0.11566435999999999</v>
      </c>
      <c r="M3394">
        <f t="shared" si="3272"/>
        <v>0.11566435999999999</v>
      </c>
      <c r="N3394">
        <f t="shared" si="3272"/>
        <v>1</v>
      </c>
      <c r="O3394">
        <f t="shared" si="3272"/>
        <v>0.49856528</v>
      </c>
      <c r="P3394">
        <f t="shared" si="3272"/>
        <v>1</v>
      </c>
    </row>
    <row r="3395" spans="1:16" x14ac:dyDescent="0.5">
      <c r="A3395">
        <f t="shared" ref="A3395:P3395" si="3273">A3275</f>
        <v>1</v>
      </c>
      <c r="B3395">
        <f t="shared" si="3273"/>
        <v>1</v>
      </c>
      <c r="C3395">
        <f t="shared" si="3273"/>
        <v>1</v>
      </c>
      <c r="D3395">
        <f t="shared" si="3273"/>
        <v>1</v>
      </c>
      <c r="E3395">
        <f t="shared" si="3273"/>
        <v>1</v>
      </c>
      <c r="F3395">
        <f t="shared" si="3273"/>
        <v>1</v>
      </c>
      <c r="G3395">
        <f t="shared" si="3273"/>
        <v>1</v>
      </c>
      <c r="H3395">
        <f t="shared" si="3273"/>
        <v>0.12435692700000001</v>
      </c>
      <c r="I3395">
        <f t="shared" si="3273"/>
        <v>0.12435692700000001</v>
      </c>
      <c r="J3395">
        <f t="shared" si="3273"/>
        <v>0.54088952700000004</v>
      </c>
      <c r="K3395">
        <f t="shared" si="3273"/>
        <v>0.12435692700000001</v>
      </c>
      <c r="L3395">
        <f t="shared" si="3273"/>
        <v>0.12435692700000001</v>
      </c>
      <c r="M3395">
        <f t="shared" si="3273"/>
        <v>0.12435692700000001</v>
      </c>
      <c r="N3395">
        <f t="shared" si="3273"/>
        <v>1</v>
      </c>
      <c r="O3395">
        <f t="shared" si="3273"/>
        <v>0.54088952700000004</v>
      </c>
      <c r="P3395">
        <f t="shared" si="3273"/>
        <v>1</v>
      </c>
    </row>
    <row r="3396" spans="1:16" x14ac:dyDescent="0.5">
      <c r="A3396">
        <f t="shared" ref="A3396:P3396" si="3274">A3276</f>
        <v>1</v>
      </c>
      <c r="B3396">
        <f t="shared" si="3274"/>
        <v>1</v>
      </c>
      <c r="C3396">
        <f t="shared" si="3274"/>
        <v>1</v>
      </c>
      <c r="D3396">
        <f t="shared" si="3274"/>
        <v>1</v>
      </c>
      <c r="E3396">
        <f t="shared" si="3274"/>
        <v>1</v>
      </c>
      <c r="F3396">
        <f t="shared" si="3274"/>
        <v>1</v>
      </c>
      <c r="G3396">
        <f t="shared" si="3274"/>
        <v>1</v>
      </c>
      <c r="H3396">
        <f t="shared" si="3274"/>
        <v>0.13358523899999999</v>
      </c>
      <c r="I3396">
        <f t="shared" si="3274"/>
        <v>0.13358523899999999</v>
      </c>
      <c r="J3396">
        <f t="shared" si="3274"/>
        <v>0.55810616899999999</v>
      </c>
      <c r="K3396">
        <f t="shared" si="3274"/>
        <v>0.13358523899999999</v>
      </c>
      <c r="L3396">
        <f t="shared" si="3274"/>
        <v>0.13358523899999999</v>
      </c>
      <c r="M3396">
        <f t="shared" si="3274"/>
        <v>0.13358523899999999</v>
      </c>
      <c r="N3396">
        <f t="shared" si="3274"/>
        <v>1</v>
      </c>
      <c r="O3396">
        <f t="shared" si="3274"/>
        <v>0.55810616899999999</v>
      </c>
      <c r="P3396">
        <f t="shared" si="3274"/>
        <v>1</v>
      </c>
    </row>
    <row r="3397" spans="1:16" x14ac:dyDescent="0.5">
      <c r="A3397">
        <f t="shared" ref="A3397:P3397" si="3275">A3277</f>
        <v>1</v>
      </c>
      <c r="B3397">
        <f t="shared" si="3275"/>
        <v>1</v>
      </c>
      <c r="C3397">
        <f t="shared" si="3275"/>
        <v>1</v>
      </c>
      <c r="D3397">
        <f t="shared" si="3275"/>
        <v>1</v>
      </c>
      <c r="E3397">
        <f t="shared" si="3275"/>
        <v>1</v>
      </c>
      <c r="F3397">
        <f t="shared" si="3275"/>
        <v>1</v>
      </c>
      <c r="G3397">
        <f t="shared" si="3275"/>
        <v>1</v>
      </c>
      <c r="H3397">
        <f t="shared" si="3275"/>
        <v>0.138550646</v>
      </c>
      <c r="I3397">
        <f t="shared" si="3275"/>
        <v>0.138550646</v>
      </c>
      <c r="J3397">
        <f t="shared" si="3275"/>
        <v>0.56599713100000004</v>
      </c>
      <c r="K3397">
        <f t="shared" si="3275"/>
        <v>0.138550646</v>
      </c>
      <c r="L3397">
        <f t="shared" si="3275"/>
        <v>0.138550646</v>
      </c>
      <c r="M3397">
        <f t="shared" si="3275"/>
        <v>0.138550646</v>
      </c>
      <c r="N3397">
        <f t="shared" si="3275"/>
        <v>1</v>
      </c>
      <c r="O3397">
        <f t="shared" si="3275"/>
        <v>0.56599713100000004</v>
      </c>
      <c r="P3397">
        <f t="shared" si="3275"/>
        <v>1</v>
      </c>
    </row>
    <row r="3398" spans="1:16" x14ac:dyDescent="0.5">
      <c r="A3398">
        <f t="shared" ref="A3398:P3398" si="3276">A3278</f>
        <v>1</v>
      </c>
      <c r="B3398">
        <f t="shared" si="3276"/>
        <v>1</v>
      </c>
      <c r="C3398">
        <f t="shared" si="3276"/>
        <v>1</v>
      </c>
      <c r="D3398">
        <f t="shared" si="3276"/>
        <v>1</v>
      </c>
      <c r="E3398">
        <f t="shared" si="3276"/>
        <v>1</v>
      </c>
      <c r="F3398">
        <f t="shared" si="3276"/>
        <v>1</v>
      </c>
      <c r="G3398">
        <f t="shared" si="3276"/>
        <v>1</v>
      </c>
      <c r="H3398">
        <f t="shared" si="3276"/>
        <v>0.170656378</v>
      </c>
      <c r="I3398">
        <f t="shared" si="3276"/>
        <v>0.170656378</v>
      </c>
      <c r="J3398">
        <f t="shared" si="3276"/>
        <v>0.50903873700000002</v>
      </c>
      <c r="K3398">
        <f t="shared" si="3276"/>
        <v>0.170656378</v>
      </c>
      <c r="L3398">
        <f t="shared" si="3276"/>
        <v>0.170656378</v>
      </c>
      <c r="M3398">
        <f t="shared" si="3276"/>
        <v>0.170656378</v>
      </c>
      <c r="N3398">
        <f t="shared" si="3276"/>
        <v>1</v>
      </c>
      <c r="O3398">
        <f t="shared" si="3276"/>
        <v>0.50903873700000002</v>
      </c>
      <c r="P3398">
        <f t="shared" si="3276"/>
        <v>1</v>
      </c>
    </row>
    <row r="3399" spans="1:16" x14ac:dyDescent="0.5">
      <c r="A3399">
        <f t="shared" ref="A3399:P3399" si="3277">A3279</f>
        <v>1</v>
      </c>
      <c r="B3399">
        <f t="shared" si="3277"/>
        <v>1</v>
      </c>
      <c r="C3399">
        <f t="shared" si="3277"/>
        <v>1</v>
      </c>
      <c r="D3399">
        <f t="shared" si="3277"/>
        <v>1</v>
      </c>
      <c r="E3399">
        <f t="shared" si="3277"/>
        <v>1</v>
      </c>
      <c r="F3399">
        <f t="shared" si="3277"/>
        <v>1</v>
      </c>
      <c r="G3399">
        <f t="shared" si="3277"/>
        <v>1</v>
      </c>
      <c r="H3399">
        <f t="shared" si="3277"/>
        <v>0.22121695899999999</v>
      </c>
      <c r="I3399">
        <f t="shared" si="3277"/>
        <v>0.22121695899999999</v>
      </c>
      <c r="J3399">
        <f t="shared" si="3277"/>
        <v>0.43543758999999999</v>
      </c>
      <c r="K3399">
        <f t="shared" si="3277"/>
        <v>0.22121695899999999</v>
      </c>
      <c r="L3399">
        <f t="shared" si="3277"/>
        <v>0.22121695899999999</v>
      </c>
      <c r="M3399">
        <f t="shared" si="3277"/>
        <v>0.22121695899999999</v>
      </c>
      <c r="N3399">
        <f t="shared" si="3277"/>
        <v>1</v>
      </c>
      <c r="O3399">
        <f t="shared" si="3277"/>
        <v>0.43543758999999999</v>
      </c>
      <c r="P3399">
        <f t="shared" si="3277"/>
        <v>1</v>
      </c>
    </row>
    <row r="3400" spans="1:16" x14ac:dyDescent="0.5">
      <c r="A3400">
        <f t="shared" ref="A3400:P3400" si="3278">A3280</f>
        <v>1</v>
      </c>
      <c r="B3400">
        <f t="shared" si="3278"/>
        <v>1</v>
      </c>
      <c r="C3400">
        <f t="shared" si="3278"/>
        <v>1</v>
      </c>
      <c r="D3400">
        <f t="shared" si="3278"/>
        <v>1</v>
      </c>
      <c r="E3400">
        <f t="shared" si="3278"/>
        <v>1</v>
      </c>
      <c r="F3400">
        <f t="shared" si="3278"/>
        <v>1</v>
      </c>
      <c r="G3400">
        <f t="shared" si="3278"/>
        <v>1</v>
      </c>
      <c r="H3400">
        <f t="shared" si="3278"/>
        <v>0.31781089200000001</v>
      </c>
      <c r="I3400">
        <f t="shared" si="3278"/>
        <v>0.31781089200000001</v>
      </c>
      <c r="J3400">
        <f t="shared" si="3278"/>
        <v>0.32611190800000001</v>
      </c>
      <c r="K3400">
        <f t="shared" si="3278"/>
        <v>0.31781089200000001</v>
      </c>
      <c r="L3400">
        <f t="shared" si="3278"/>
        <v>0.31781089200000001</v>
      </c>
      <c r="M3400">
        <f t="shared" si="3278"/>
        <v>0.31781089200000001</v>
      </c>
      <c r="N3400">
        <f t="shared" si="3278"/>
        <v>1</v>
      </c>
      <c r="O3400">
        <f t="shared" si="3278"/>
        <v>0.32611190800000001</v>
      </c>
      <c r="P3400">
        <f t="shared" si="3278"/>
        <v>1</v>
      </c>
    </row>
    <row r="3401" spans="1:16" x14ac:dyDescent="0.5">
      <c r="A3401">
        <f t="shared" ref="A3401:P3401" si="3279">A3281</f>
        <v>1</v>
      </c>
      <c r="B3401">
        <f t="shared" si="3279"/>
        <v>1</v>
      </c>
      <c r="C3401">
        <f t="shared" si="3279"/>
        <v>1</v>
      </c>
      <c r="D3401">
        <f t="shared" si="3279"/>
        <v>1</v>
      </c>
      <c r="E3401">
        <f t="shared" si="3279"/>
        <v>1</v>
      </c>
      <c r="F3401">
        <f t="shared" si="3279"/>
        <v>1</v>
      </c>
      <c r="G3401">
        <f t="shared" si="3279"/>
        <v>1</v>
      </c>
      <c r="H3401">
        <f t="shared" si="3279"/>
        <v>0.368281001</v>
      </c>
      <c r="I3401">
        <f t="shared" si="3279"/>
        <v>0.368281001</v>
      </c>
      <c r="J3401">
        <f t="shared" si="3279"/>
        <v>0.206025811</v>
      </c>
      <c r="K3401">
        <f t="shared" si="3279"/>
        <v>0.368281001</v>
      </c>
      <c r="L3401">
        <f t="shared" si="3279"/>
        <v>0.368281001</v>
      </c>
      <c r="M3401">
        <f t="shared" si="3279"/>
        <v>0.368281001</v>
      </c>
      <c r="N3401">
        <f t="shared" si="3279"/>
        <v>1</v>
      </c>
      <c r="O3401">
        <f t="shared" si="3279"/>
        <v>0.206025811</v>
      </c>
      <c r="P3401">
        <f t="shared" si="3279"/>
        <v>1</v>
      </c>
    </row>
    <row r="3402" spans="1:16" x14ac:dyDescent="0.5">
      <c r="A3402">
        <f t="shared" ref="A3402:P3402" si="3280">A3282</f>
        <v>1</v>
      </c>
      <c r="B3402">
        <f t="shared" si="3280"/>
        <v>1</v>
      </c>
      <c r="C3402">
        <f t="shared" si="3280"/>
        <v>1</v>
      </c>
      <c r="D3402">
        <f t="shared" si="3280"/>
        <v>1</v>
      </c>
      <c r="E3402">
        <f t="shared" si="3280"/>
        <v>1</v>
      </c>
      <c r="F3402">
        <f t="shared" si="3280"/>
        <v>1</v>
      </c>
      <c r="G3402">
        <f t="shared" si="3280"/>
        <v>1</v>
      </c>
      <c r="H3402">
        <f t="shared" si="3280"/>
        <v>0.40163207400000001</v>
      </c>
      <c r="I3402">
        <f t="shared" si="3280"/>
        <v>0.40163207400000001</v>
      </c>
      <c r="J3402">
        <f t="shared" si="3280"/>
        <v>9.5265423000000002E-2</v>
      </c>
      <c r="K3402">
        <f t="shared" si="3280"/>
        <v>0.40163207400000001</v>
      </c>
      <c r="L3402">
        <f t="shared" si="3280"/>
        <v>0.40163207400000001</v>
      </c>
      <c r="M3402">
        <f t="shared" si="3280"/>
        <v>0.40163207400000001</v>
      </c>
      <c r="N3402">
        <f t="shared" si="3280"/>
        <v>1</v>
      </c>
      <c r="O3402">
        <f t="shared" si="3280"/>
        <v>9.5265423000000002E-2</v>
      </c>
      <c r="P3402">
        <f t="shared" si="3280"/>
        <v>1</v>
      </c>
    </row>
    <row r="3403" spans="1:16" x14ac:dyDescent="0.5">
      <c r="A3403">
        <f t="shared" ref="A3403:P3403" si="3281">A3283</f>
        <v>1</v>
      </c>
      <c r="B3403">
        <f t="shared" si="3281"/>
        <v>1</v>
      </c>
      <c r="C3403">
        <f t="shared" si="3281"/>
        <v>1</v>
      </c>
      <c r="D3403">
        <f t="shared" si="3281"/>
        <v>1</v>
      </c>
      <c r="E3403">
        <f t="shared" si="3281"/>
        <v>1</v>
      </c>
      <c r="F3403">
        <f t="shared" si="3281"/>
        <v>1</v>
      </c>
      <c r="G3403">
        <f t="shared" si="3281"/>
        <v>1</v>
      </c>
      <c r="H3403">
        <f t="shared" si="3281"/>
        <v>0.41901720799999997</v>
      </c>
      <c r="I3403">
        <f t="shared" si="3281"/>
        <v>0.41901720799999997</v>
      </c>
      <c r="J3403">
        <f t="shared" si="3281"/>
        <v>1.0329985999999999E-2</v>
      </c>
      <c r="K3403">
        <f t="shared" si="3281"/>
        <v>0.41901720799999997</v>
      </c>
      <c r="L3403">
        <f t="shared" si="3281"/>
        <v>0.41901720799999997</v>
      </c>
      <c r="M3403">
        <f t="shared" si="3281"/>
        <v>0.41901720799999997</v>
      </c>
      <c r="N3403">
        <f t="shared" si="3281"/>
        <v>1</v>
      </c>
      <c r="O3403">
        <f t="shared" si="3281"/>
        <v>1.0329985999999999E-2</v>
      </c>
      <c r="P3403">
        <f t="shared" si="3281"/>
        <v>1</v>
      </c>
    </row>
    <row r="3404" spans="1:16" x14ac:dyDescent="0.5">
      <c r="A3404">
        <f t="shared" ref="A3404:P3404" si="3282">A3284</f>
        <v>1</v>
      </c>
      <c r="B3404">
        <f t="shared" si="3282"/>
        <v>1</v>
      </c>
      <c r="C3404">
        <f t="shared" si="3282"/>
        <v>1</v>
      </c>
      <c r="D3404">
        <f t="shared" si="3282"/>
        <v>1</v>
      </c>
      <c r="E3404">
        <f t="shared" si="3282"/>
        <v>1</v>
      </c>
      <c r="F3404">
        <f t="shared" si="3282"/>
        <v>1</v>
      </c>
      <c r="G3404">
        <f t="shared" si="3282"/>
        <v>1</v>
      </c>
      <c r="H3404">
        <f t="shared" si="3282"/>
        <v>0.42166045800000002</v>
      </c>
      <c r="I3404">
        <f t="shared" si="3282"/>
        <v>0.42166045800000002</v>
      </c>
      <c r="J3404">
        <f t="shared" si="3282"/>
        <v>0</v>
      </c>
      <c r="K3404">
        <f t="shared" si="3282"/>
        <v>0.42166045800000002</v>
      </c>
      <c r="L3404">
        <f t="shared" si="3282"/>
        <v>0.42166045800000002</v>
      </c>
      <c r="M3404">
        <f t="shared" si="3282"/>
        <v>0.42166045800000002</v>
      </c>
      <c r="N3404">
        <f t="shared" si="3282"/>
        <v>1</v>
      </c>
      <c r="O3404">
        <f t="shared" si="3282"/>
        <v>0</v>
      </c>
      <c r="P3404">
        <f t="shared" si="3282"/>
        <v>1</v>
      </c>
    </row>
    <row r="3405" spans="1:16" x14ac:dyDescent="0.5">
      <c r="A3405">
        <f t="shared" ref="A3405:P3405" si="3283">A3285</f>
        <v>1</v>
      </c>
      <c r="B3405">
        <f t="shared" si="3283"/>
        <v>1</v>
      </c>
      <c r="C3405">
        <f t="shared" si="3283"/>
        <v>1</v>
      </c>
      <c r="D3405">
        <f t="shared" si="3283"/>
        <v>1</v>
      </c>
      <c r="E3405">
        <f t="shared" si="3283"/>
        <v>1</v>
      </c>
      <c r="F3405">
        <f t="shared" si="3283"/>
        <v>1</v>
      </c>
      <c r="G3405">
        <f t="shared" si="3283"/>
        <v>1</v>
      </c>
      <c r="H3405">
        <f t="shared" si="3283"/>
        <v>0.40624445599999998</v>
      </c>
      <c r="I3405">
        <f t="shared" si="3283"/>
        <v>0.40624445599999998</v>
      </c>
      <c r="J3405">
        <f t="shared" si="3283"/>
        <v>0</v>
      </c>
      <c r="K3405">
        <f t="shared" si="3283"/>
        <v>0.40624445599999998</v>
      </c>
      <c r="L3405">
        <f t="shared" si="3283"/>
        <v>0.40624445599999998</v>
      </c>
      <c r="M3405">
        <f t="shared" si="3283"/>
        <v>0.40624445599999998</v>
      </c>
      <c r="N3405">
        <f t="shared" si="3283"/>
        <v>1</v>
      </c>
      <c r="O3405">
        <f t="shared" si="3283"/>
        <v>0</v>
      </c>
      <c r="P3405">
        <f t="shared" si="3283"/>
        <v>1</v>
      </c>
    </row>
    <row r="3406" spans="1:16" x14ac:dyDescent="0.5">
      <c r="A3406">
        <f t="shared" ref="A3406:P3406" si="3284">A3286</f>
        <v>1</v>
      </c>
      <c r="B3406">
        <f t="shared" si="3284"/>
        <v>1</v>
      </c>
      <c r="C3406">
        <f t="shared" si="3284"/>
        <v>1</v>
      </c>
      <c r="D3406">
        <f t="shared" si="3284"/>
        <v>1</v>
      </c>
      <c r="E3406">
        <f t="shared" si="3284"/>
        <v>1</v>
      </c>
      <c r="F3406">
        <f t="shared" si="3284"/>
        <v>1</v>
      </c>
      <c r="G3406">
        <f t="shared" si="3284"/>
        <v>1</v>
      </c>
      <c r="H3406">
        <f t="shared" si="3284"/>
        <v>0.33672165900000001</v>
      </c>
      <c r="I3406">
        <f t="shared" si="3284"/>
        <v>0.33672165900000001</v>
      </c>
      <c r="J3406">
        <f t="shared" si="3284"/>
        <v>0</v>
      </c>
      <c r="K3406">
        <f t="shared" si="3284"/>
        <v>0.33672165900000001</v>
      </c>
      <c r="L3406">
        <f t="shared" si="3284"/>
        <v>0.33672165900000001</v>
      </c>
      <c r="M3406">
        <f t="shared" si="3284"/>
        <v>0.33672165900000001</v>
      </c>
      <c r="N3406">
        <f t="shared" si="3284"/>
        <v>1</v>
      </c>
      <c r="O3406">
        <f t="shared" si="3284"/>
        <v>0</v>
      </c>
      <c r="P3406">
        <f t="shared" si="3284"/>
        <v>1</v>
      </c>
    </row>
    <row r="3407" spans="1:16" x14ac:dyDescent="0.5">
      <c r="A3407">
        <f t="shared" ref="A3407:P3407" si="3285">A3287</f>
        <v>1</v>
      </c>
      <c r="B3407">
        <f t="shared" si="3285"/>
        <v>1</v>
      </c>
      <c r="C3407">
        <f t="shared" si="3285"/>
        <v>1</v>
      </c>
      <c r="D3407">
        <f t="shared" si="3285"/>
        <v>1</v>
      </c>
      <c r="E3407">
        <f t="shared" si="3285"/>
        <v>1</v>
      </c>
      <c r="F3407">
        <f t="shared" si="3285"/>
        <v>1</v>
      </c>
      <c r="G3407">
        <f t="shared" si="3285"/>
        <v>1</v>
      </c>
      <c r="H3407">
        <f t="shared" si="3285"/>
        <v>0.25048784800000001</v>
      </c>
      <c r="I3407">
        <f t="shared" si="3285"/>
        <v>0.25048784800000001</v>
      </c>
      <c r="J3407">
        <f t="shared" si="3285"/>
        <v>0</v>
      </c>
      <c r="K3407">
        <f t="shared" si="3285"/>
        <v>0.25048784800000001</v>
      </c>
      <c r="L3407">
        <f t="shared" si="3285"/>
        <v>0.25048784800000001</v>
      </c>
      <c r="M3407">
        <f t="shared" si="3285"/>
        <v>0.25048784800000001</v>
      </c>
      <c r="N3407">
        <f t="shared" si="3285"/>
        <v>1</v>
      </c>
      <c r="O3407">
        <f t="shared" si="3285"/>
        <v>0</v>
      </c>
      <c r="P3407">
        <f t="shared" si="3285"/>
        <v>1</v>
      </c>
    </row>
    <row r="3408" spans="1:16" x14ac:dyDescent="0.5">
      <c r="A3408">
        <f t="shared" ref="A3408:P3408" si="3286">A3288</f>
        <v>1</v>
      </c>
      <c r="B3408">
        <f t="shared" si="3286"/>
        <v>1</v>
      </c>
      <c r="C3408">
        <f t="shared" si="3286"/>
        <v>1</v>
      </c>
      <c r="D3408">
        <f t="shared" si="3286"/>
        <v>1</v>
      </c>
      <c r="E3408">
        <f t="shared" si="3286"/>
        <v>1</v>
      </c>
      <c r="F3408">
        <f t="shared" si="3286"/>
        <v>1</v>
      </c>
      <c r="G3408">
        <f t="shared" si="3286"/>
        <v>1</v>
      </c>
      <c r="H3408">
        <f t="shared" si="3286"/>
        <v>0.19868724500000001</v>
      </c>
      <c r="I3408">
        <f t="shared" si="3286"/>
        <v>0.19868724500000001</v>
      </c>
      <c r="J3408">
        <f t="shared" si="3286"/>
        <v>0</v>
      </c>
      <c r="K3408">
        <f t="shared" si="3286"/>
        <v>0.19868724500000001</v>
      </c>
      <c r="L3408">
        <f t="shared" si="3286"/>
        <v>0.19868724500000001</v>
      </c>
      <c r="M3408">
        <f t="shared" si="3286"/>
        <v>0.19868724500000001</v>
      </c>
      <c r="N3408">
        <f t="shared" si="3286"/>
        <v>1</v>
      </c>
      <c r="O3408">
        <f t="shared" si="3286"/>
        <v>0</v>
      </c>
      <c r="P3408">
        <f t="shared" si="3286"/>
        <v>1</v>
      </c>
    </row>
    <row r="3409" spans="1:16" x14ac:dyDescent="0.5">
      <c r="A3409">
        <f t="shared" ref="A3409:P3409" si="3287">A3289</f>
        <v>1</v>
      </c>
      <c r="B3409">
        <f t="shared" si="3287"/>
        <v>1</v>
      </c>
      <c r="C3409">
        <f t="shared" si="3287"/>
        <v>1</v>
      </c>
      <c r="D3409">
        <f t="shared" si="3287"/>
        <v>1</v>
      </c>
      <c r="E3409">
        <f t="shared" si="3287"/>
        <v>1</v>
      </c>
      <c r="F3409">
        <f t="shared" si="3287"/>
        <v>1</v>
      </c>
      <c r="G3409">
        <f t="shared" si="3287"/>
        <v>1</v>
      </c>
      <c r="H3409">
        <f t="shared" si="3287"/>
        <v>0.17704452700000001</v>
      </c>
      <c r="I3409">
        <f t="shared" si="3287"/>
        <v>0.17704452700000001</v>
      </c>
      <c r="J3409">
        <f t="shared" si="3287"/>
        <v>0</v>
      </c>
      <c r="K3409">
        <f t="shared" si="3287"/>
        <v>0.17704452700000001</v>
      </c>
      <c r="L3409">
        <f t="shared" si="3287"/>
        <v>0.17704452700000001</v>
      </c>
      <c r="M3409">
        <f t="shared" si="3287"/>
        <v>0.17704452700000001</v>
      </c>
      <c r="N3409">
        <f t="shared" si="3287"/>
        <v>1</v>
      </c>
      <c r="O3409">
        <f t="shared" si="3287"/>
        <v>0</v>
      </c>
      <c r="P3409">
        <f t="shared" si="3287"/>
        <v>1</v>
      </c>
    </row>
    <row r="3410" spans="1:16" x14ac:dyDescent="0.5">
      <c r="A3410">
        <f t="shared" ref="A3410:P3410" si="3288">A3290</f>
        <v>1</v>
      </c>
      <c r="B3410">
        <f t="shared" si="3288"/>
        <v>1</v>
      </c>
      <c r="C3410">
        <f t="shared" si="3288"/>
        <v>1</v>
      </c>
      <c r="D3410">
        <f t="shared" si="3288"/>
        <v>1</v>
      </c>
      <c r="E3410">
        <f t="shared" si="3288"/>
        <v>1</v>
      </c>
      <c r="F3410">
        <f t="shared" si="3288"/>
        <v>1</v>
      </c>
      <c r="G3410">
        <f t="shared" si="3288"/>
        <v>1</v>
      </c>
      <c r="H3410">
        <f t="shared" si="3288"/>
        <v>1.2647263000000001E-2</v>
      </c>
      <c r="I3410">
        <f t="shared" si="3288"/>
        <v>1.2647263000000001E-2</v>
      </c>
      <c r="J3410">
        <f t="shared" si="3288"/>
        <v>3.6900399999999998E-4</v>
      </c>
      <c r="K3410">
        <f t="shared" si="3288"/>
        <v>1.2647263000000001E-2</v>
      </c>
      <c r="L3410">
        <f t="shared" si="3288"/>
        <v>1.2647263000000001E-2</v>
      </c>
      <c r="M3410">
        <f t="shared" si="3288"/>
        <v>1.2647263000000001E-2</v>
      </c>
      <c r="N3410">
        <f t="shared" si="3288"/>
        <v>1</v>
      </c>
      <c r="O3410">
        <f t="shared" si="3288"/>
        <v>3.6900399999999998E-4</v>
      </c>
      <c r="P3410">
        <f t="shared" si="3288"/>
        <v>1</v>
      </c>
    </row>
    <row r="3411" spans="1:16" x14ac:dyDescent="0.5">
      <c r="A3411">
        <f t="shared" ref="A3411:P3411" si="3289">A3291</f>
        <v>1</v>
      </c>
      <c r="B3411">
        <f t="shared" si="3289"/>
        <v>1</v>
      </c>
      <c r="C3411">
        <f t="shared" si="3289"/>
        <v>1</v>
      </c>
      <c r="D3411">
        <f t="shared" si="3289"/>
        <v>1</v>
      </c>
      <c r="E3411">
        <f t="shared" si="3289"/>
        <v>1</v>
      </c>
      <c r="F3411">
        <f t="shared" si="3289"/>
        <v>1</v>
      </c>
      <c r="G3411">
        <f t="shared" si="3289"/>
        <v>1</v>
      </c>
      <c r="H3411">
        <f t="shared" si="3289"/>
        <v>1.1607762000000001E-2</v>
      </c>
      <c r="I3411">
        <f t="shared" si="3289"/>
        <v>1.1607762000000001E-2</v>
      </c>
      <c r="J3411">
        <f t="shared" si="3289"/>
        <v>1.0086088999999999E-2</v>
      </c>
      <c r="K3411">
        <f t="shared" si="3289"/>
        <v>1.1607762000000001E-2</v>
      </c>
      <c r="L3411">
        <f t="shared" si="3289"/>
        <v>1.1607762000000001E-2</v>
      </c>
      <c r="M3411">
        <f t="shared" si="3289"/>
        <v>1.1607762000000001E-2</v>
      </c>
      <c r="N3411">
        <f t="shared" si="3289"/>
        <v>1</v>
      </c>
      <c r="O3411">
        <f t="shared" si="3289"/>
        <v>1.0086088999999999E-2</v>
      </c>
      <c r="P3411">
        <f t="shared" si="3289"/>
        <v>1</v>
      </c>
    </row>
    <row r="3412" spans="1:16" x14ac:dyDescent="0.5">
      <c r="A3412">
        <f t="shared" ref="A3412:P3412" si="3290">A3292</f>
        <v>1</v>
      </c>
      <c r="B3412">
        <f t="shared" si="3290"/>
        <v>1</v>
      </c>
      <c r="C3412">
        <f t="shared" si="3290"/>
        <v>1</v>
      </c>
      <c r="D3412">
        <f t="shared" si="3290"/>
        <v>1</v>
      </c>
      <c r="E3412">
        <f t="shared" si="3290"/>
        <v>1</v>
      </c>
      <c r="F3412">
        <f t="shared" si="3290"/>
        <v>1</v>
      </c>
      <c r="G3412">
        <f t="shared" si="3290"/>
        <v>1</v>
      </c>
      <c r="H3412">
        <f t="shared" si="3290"/>
        <v>2.5814276000000001E-2</v>
      </c>
      <c r="I3412">
        <f t="shared" si="3290"/>
        <v>2.5814276000000001E-2</v>
      </c>
      <c r="J3412">
        <f t="shared" si="3290"/>
        <v>7.5891759000000003E-2</v>
      </c>
      <c r="K3412">
        <f t="shared" si="3290"/>
        <v>2.5814276000000001E-2</v>
      </c>
      <c r="L3412">
        <f t="shared" si="3290"/>
        <v>2.5814276000000001E-2</v>
      </c>
      <c r="M3412">
        <f t="shared" si="3290"/>
        <v>2.5814276000000001E-2</v>
      </c>
      <c r="N3412">
        <f t="shared" si="3290"/>
        <v>1</v>
      </c>
      <c r="O3412">
        <f t="shared" si="3290"/>
        <v>7.5891759000000003E-2</v>
      </c>
      <c r="P3412">
        <f t="shared" si="3290"/>
        <v>1</v>
      </c>
    </row>
    <row r="3413" spans="1:16" x14ac:dyDescent="0.5">
      <c r="A3413">
        <f t="shared" ref="A3413:P3413" si="3291">A3293</f>
        <v>1</v>
      </c>
      <c r="B3413">
        <f t="shared" si="3291"/>
        <v>1</v>
      </c>
      <c r="C3413">
        <f t="shared" si="3291"/>
        <v>1</v>
      </c>
      <c r="D3413">
        <f t="shared" si="3291"/>
        <v>1</v>
      </c>
      <c r="E3413">
        <f t="shared" si="3291"/>
        <v>1</v>
      </c>
      <c r="F3413">
        <f t="shared" si="3291"/>
        <v>1</v>
      </c>
      <c r="G3413">
        <f t="shared" si="3291"/>
        <v>1</v>
      </c>
      <c r="H3413">
        <f t="shared" si="3291"/>
        <v>3.4476784000000003E-2</v>
      </c>
      <c r="I3413">
        <f t="shared" si="3291"/>
        <v>3.4476784000000003E-2</v>
      </c>
      <c r="J3413">
        <f t="shared" si="3291"/>
        <v>0.16445263199999999</v>
      </c>
      <c r="K3413">
        <f t="shared" si="3291"/>
        <v>3.4476784000000003E-2</v>
      </c>
      <c r="L3413">
        <f t="shared" si="3291"/>
        <v>3.4476784000000003E-2</v>
      </c>
      <c r="M3413">
        <f t="shared" si="3291"/>
        <v>3.4476784000000003E-2</v>
      </c>
      <c r="N3413">
        <f t="shared" si="3291"/>
        <v>1</v>
      </c>
      <c r="O3413">
        <f t="shared" si="3291"/>
        <v>0.16445263199999999</v>
      </c>
      <c r="P3413">
        <f t="shared" si="3291"/>
        <v>1</v>
      </c>
    </row>
    <row r="3414" spans="1:16" x14ac:dyDescent="0.5">
      <c r="A3414">
        <f t="shared" ref="A3414:P3414" si="3292">A3294</f>
        <v>1</v>
      </c>
      <c r="B3414">
        <f t="shared" si="3292"/>
        <v>1</v>
      </c>
      <c r="C3414">
        <f t="shared" si="3292"/>
        <v>1</v>
      </c>
      <c r="D3414">
        <f t="shared" si="3292"/>
        <v>1</v>
      </c>
      <c r="E3414">
        <f t="shared" si="3292"/>
        <v>1</v>
      </c>
      <c r="F3414">
        <f t="shared" si="3292"/>
        <v>1</v>
      </c>
      <c r="G3414">
        <f t="shared" si="3292"/>
        <v>1</v>
      </c>
      <c r="H3414">
        <f t="shared" si="3292"/>
        <v>8.0734581E-2</v>
      </c>
      <c r="I3414">
        <f t="shared" si="3292"/>
        <v>8.0734581E-2</v>
      </c>
      <c r="J3414">
        <f t="shared" si="3292"/>
        <v>0.27404674000000001</v>
      </c>
      <c r="K3414">
        <f t="shared" si="3292"/>
        <v>8.0734581E-2</v>
      </c>
      <c r="L3414">
        <f t="shared" si="3292"/>
        <v>8.0734581E-2</v>
      </c>
      <c r="M3414">
        <f t="shared" si="3292"/>
        <v>8.0734581E-2</v>
      </c>
      <c r="N3414">
        <f t="shared" si="3292"/>
        <v>1</v>
      </c>
      <c r="O3414">
        <f t="shared" si="3292"/>
        <v>0.27404674000000001</v>
      </c>
      <c r="P3414">
        <f t="shared" si="3292"/>
        <v>1</v>
      </c>
    </row>
    <row r="3415" spans="1:16" x14ac:dyDescent="0.5">
      <c r="A3415">
        <f t="shared" ref="A3415:P3415" si="3293">A3295</f>
        <v>1</v>
      </c>
      <c r="B3415">
        <f t="shared" si="3293"/>
        <v>1</v>
      </c>
      <c r="C3415">
        <f t="shared" si="3293"/>
        <v>1</v>
      </c>
      <c r="D3415">
        <f t="shared" si="3293"/>
        <v>1</v>
      </c>
      <c r="E3415">
        <f t="shared" si="3293"/>
        <v>1</v>
      </c>
      <c r="F3415">
        <f t="shared" si="3293"/>
        <v>1</v>
      </c>
      <c r="G3415">
        <f t="shared" si="3293"/>
        <v>1</v>
      </c>
      <c r="H3415">
        <f t="shared" si="3293"/>
        <v>0.17749480200000001</v>
      </c>
      <c r="I3415">
        <f t="shared" si="3293"/>
        <v>0.17749480200000001</v>
      </c>
      <c r="J3415">
        <f t="shared" si="3293"/>
        <v>0.38499385000000003</v>
      </c>
      <c r="K3415">
        <f t="shared" si="3293"/>
        <v>0.17749480200000001</v>
      </c>
      <c r="L3415">
        <f t="shared" si="3293"/>
        <v>0.17749480200000001</v>
      </c>
      <c r="M3415">
        <f t="shared" si="3293"/>
        <v>0.17749480200000001</v>
      </c>
      <c r="N3415">
        <f t="shared" si="3293"/>
        <v>1</v>
      </c>
      <c r="O3415">
        <f t="shared" si="3293"/>
        <v>0.38499385000000003</v>
      </c>
      <c r="P3415">
        <f t="shared" si="3293"/>
        <v>1</v>
      </c>
    </row>
    <row r="3416" spans="1:16" x14ac:dyDescent="0.5">
      <c r="A3416">
        <f t="shared" ref="A3416:P3416" si="3294">A3296</f>
        <v>1</v>
      </c>
      <c r="B3416">
        <f t="shared" si="3294"/>
        <v>1</v>
      </c>
      <c r="C3416">
        <f t="shared" si="3294"/>
        <v>1</v>
      </c>
      <c r="D3416">
        <f t="shared" si="3294"/>
        <v>1</v>
      </c>
      <c r="E3416">
        <f t="shared" si="3294"/>
        <v>1</v>
      </c>
      <c r="F3416">
        <f t="shared" si="3294"/>
        <v>1</v>
      </c>
      <c r="G3416">
        <f t="shared" si="3294"/>
        <v>1</v>
      </c>
      <c r="H3416">
        <f t="shared" si="3294"/>
        <v>0.20174982699999999</v>
      </c>
      <c r="I3416">
        <f t="shared" si="3294"/>
        <v>0.20174982699999999</v>
      </c>
      <c r="J3416">
        <f t="shared" si="3294"/>
        <v>0.48905289099999999</v>
      </c>
      <c r="K3416">
        <f t="shared" si="3294"/>
        <v>0.20174982699999999</v>
      </c>
      <c r="L3416">
        <f t="shared" si="3294"/>
        <v>0.20174982699999999</v>
      </c>
      <c r="M3416">
        <f t="shared" si="3294"/>
        <v>0.20174982699999999</v>
      </c>
      <c r="N3416">
        <f t="shared" si="3294"/>
        <v>1</v>
      </c>
      <c r="O3416">
        <f t="shared" si="3294"/>
        <v>0.48905289099999999</v>
      </c>
      <c r="P3416">
        <f t="shared" si="3294"/>
        <v>1</v>
      </c>
    </row>
    <row r="3417" spans="1:16" x14ac:dyDescent="0.5">
      <c r="A3417">
        <f t="shared" ref="A3417:P3417" si="3295">A3297</f>
        <v>1</v>
      </c>
      <c r="B3417">
        <f t="shared" si="3295"/>
        <v>1</v>
      </c>
      <c r="C3417">
        <f t="shared" si="3295"/>
        <v>1</v>
      </c>
      <c r="D3417">
        <f t="shared" si="3295"/>
        <v>1</v>
      </c>
      <c r="E3417">
        <f t="shared" si="3295"/>
        <v>1</v>
      </c>
      <c r="F3417">
        <f t="shared" si="3295"/>
        <v>1</v>
      </c>
      <c r="G3417">
        <f t="shared" si="3295"/>
        <v>1</v>
      </c>
      <c r="H3417">
        <f t="shared" si="3295"/>
        <v>0.20564795599999999</v>
      </c>
      <c r="I3417">
        <f t="shared" si="3295"/>
        <v>0.20564795599999999</v>
      </c>
      <c r="J3417">
        <f t="shared" si="3295"/>
        <v>0.56912667900000002</v>
      </c>
      <c r="K3417">
        <f t="shared" si="3295"/>
        <v>0.20564795599999999</v>
      </c>
      <c r="L3417">
        <f t="shared" si="3295"/>
        <v>0.20564795599999999</v>
      </c>
      <c r="M3417">
        <f t="shared" si="3295"/>
        <v>0.20564795599999999</v>
      </c>
      <c r="N3417">
        <f t="shared" si="3295"/>
        <v>1</v>
      </c>
      <c r="O3417">
        <f t="shared" si="3295"/>
        <v>0.56912667900000002</v>
      </c>
      <c r="P3417">
        <f t="shared" si="3295"/>
        <v>1</v>
      </c>
    </row>
    <row r="3418" spans="1:16" x14ac:dyDescent="0.5">
      <c r="A3418">
        <f t="shared" ref="A3418:P3418" si="3296">A3298</f>
        <v>1</v>
      </c>
      <c r="B3418">
        <f t="shared" si="3296"/>
        <v>1</v>
      </c>
      <c r="C3418">
        <f t="shared" si="3296"/>
        <v>1</v>
      </c>
      <c r="D3418">
        <f t="shared" si="3296"/>
        <v>1</v>
      </c>
      <c r="E3418">
        <f t="shared" si="3296"/>
        <v>1</v>
      </c>
      <c r="F3418">
        <f t="shared" si="3296"/>
        <v>1</v>
      </c>
      <c r="G3418">
        <f t="shared" si="3296"/>
        <v>1</v>
      </c>
      <c r="H3418">
        <f t="shared" si="3296"/>
        <v>0.15246188299999999</v>
      </c>
      <c r="I3418">
        <f t="shared" si="3296"/>
        <v>0.15246188299999999</v>
      </c>
      <c r="J3418">
        <f t="shared" si="3296"/>
        <v>0.62386222599999996</v>
      </c>
      <c r="K3418">
        <f t="shared" si="3296"/>
        <v>0.15246188299999999</v>
      </c>
      <c r="L3418">
        <f t="shared" si="3296"/>
        <v>0.15246188299999999</v>
      </c>
      <c r="M3418">
        <f t="shared" si="3296"/>
        <v>0.15246188299999999</v>
      </c>
      <c r="N3418">
        <f t="shared" si="3296"/>
        <v>1</v>
      </c>
      <c r="O3418">
        <f t="shared" si="3296"/>
        <v>0.62386222599999996</v>
      </c>
      <c r="P3418">
        <f t="shared" si="3296"/>
        <v>1</v>
      </c>
    </row>
    <row r="3419" spans="1:16" x14ac:dyDescent="0.5">
      <c r="A3419">
        <f t="shared" ref="A3419:P3419" si="3297">A3299</f>
        <v>1</v>
      </c>
      <c r="B3419">
        <f t="shared" si="3297"/>
        <v>1</v>
      </c>
      <c r="C3419">
        <f t="shared" si="3297"/>
        <v>1</v>
      </c>
      <c r="D3419">
        <f t="shared" si="3297"/>
        <v>1</v>
      </c>
      <c r="E3419">
        <f t="shared" si="3297"/>
        <v>1</v>
      </c>
      <c r="F3419">
        <f t="shared" si="3297"/>
        <v>1</v>
      </c>
      <c r="G3419">
        <f t="shared" si="3297"/>
        <v>1</v>
      </c>
      <c r="H3419">
        <f t="shared" si="3297"/>
        <v>0.13176022000000001</v>
      </c>
      <c r="I3419">
        <f t="shared" si="3297"/>
        <v>0.13176022000000001</v>
      </c>
      <c r="J3419">
        <f t="shared" si="3297"/>
        <v>0.664575633</v>
      </c>
      <c r="K3419">
        <f t="shared" si="3297"/>
        <v>0.13176022000000001</v>
      </c>
      <c r="L3419">
        <f t="shared" si="3297"/>
        <v>0.13176022000000001</v>
      </c>
      <c r="M3419">
        <f t="shared" si="3297"/>
        <v>0.13176022000000001</v>
      </c>
      <c r="N3419">
        <f t="shared" si="3297"/>
        <v>1</v>
      </c>
      <c r="O3419">
        <f t="shared" si="3297"/>
        <v>0.664575633</v>
      </c>
      <c r="P3419">
        <f t="shared" si="3297"/>
        <v>1</v>
      </c>
    </row>
    <row r="3420" spans="1:16" x14ac:dyDescent="0.5">
      <c r="A3420">
        <f t="shared" ref="A3420:P3420" si="3298">A3300</f>
        <v>1</v>
      </c>
      <c r="B3420">
        <f t="shared" si="3298"/>
        <v>1</v>
      </c>
      <c r="C3420">
        <f t="shared" si="3298"/>
        <v>1</v>
      </c>
      <c r="D3420">
        <f t="shared" si="3298"/>
        <v>1</v>
      </c>
      <c r="E3420">
        <f t="shared" si="3298"/>
        <v>1</v>
      </c>
      <c r="F3420">
        <f t="shared" si="3298"/>
        <v>1</v>
      </c>
      <c r="G3420">
        <f t="shared" si="3298"/>
        <v>1</v>
      </c>
      <c r="H3420">
        <f t="shared" si="3298"/>
        <v>0.146569647</v>
      </c>
      <c r="I3420">
        <f t="shared" si="3298"/>
        <v>0.146569647</v>
      </c>
      <c r="J3420">
        <f t="shared" si="3298"/>
        <v>0.65436654400000005</v>
      </c>
      <c r="K3420">
        <f t="shared" si="3298"/>
        <v>0.146569647</v>
      </c>
      <c r="L3420">
        <f t="shared" si="3298"/>
        <v>0.146569647</v>
      </c>
      <c r="M3420">
        <f t="shared" si="3298"/>
        <v>0.146569647</v>
      </c>
      <c r="N3420">
        <f t="shared" si="3298"/>
        <v>1</v>
      </c>
      <c r="O3420">
        <f t="shared" si="3298"/>
        <v>0.65436654400000005</v>
      </c>
      <c r="P3420">
        <f t="shared" si="3298"/>
        <v>1</v>
      </c>
    </row>
    <row r="3421" spans="1:16" x14ac:dyDescent="0.5">
      <c r="A3421">
        <f t="shared" ref="A3421:P3421" si="3299">A3301</f>
        <v>1</v>
      </c>
      <c r="B3421">
        <f t="shared" si="3299"/>
        <v>1</v>
      </c>
      <c r="C3421">
        <f t="shared" si="3299"/>
        <v>1</v>
      </c>
      <c r="D3421">
        <f t="shared" si="3299"/>
        <v>1</v>
      </c>
      <c r="E3421">
        <f t="shared" si="3299"/>
        <v>1</v>
      </c>
      <c r="F3421">
        <f t="shared" si="3299"/>
        <v>1</v>
      </c>
      <c r="G3421">
        <f t="shared" si="3299"/>
        <v>1</v>
      </c>
      <c r="H3421">
        <f t="shared" si="3299"/>
        <v>0.16215696499999999</v>
      </c>
      <c r="I3421">
        <f t="shared" si="3299"/>
        <v>0.16215696499999999</v>
      </c>
      <c r="J3421">
        <f t="shared" si="3299"/>
        <v>0.64514145099999998</v>
      </c>
      <c r="K3421">
        <f t="shared" si="3299"/>
        <v>0.16215696499999999</v>
      </c>
      <c r="L3421">
        <f t="shared" si="3299"/>
        <v>0.16215696499999999</v>
      </c>
      <c r="M3421">
        <f t="shared" si="3299"/>
        <v>0.16215696499999999</v>
      </c>
      <c r="N3421">
        <f t="shared" si="3299"/>
        <v>1</v>
      </c>
      <c r="O3421">
        <f t="shared" si="3299"/>
        <v>0.64514145099999998</v>
      </c>
      <c r="P3421">
        <f t="shared" si="3299"/>
        <v>1</v>
      </c>
    </row>
    <row r="3422" spans="1:16" x14ac:dyDescent="0.5">
      <c r="A3422">
        <f t="shared" ref="A3422:P3422" si="3300">A3302</f>
        <v>1</v>
      </c>
      <c r="B3422">
        <f t="shared" si="3300"/>
        <v>1</v>
      </c>
      <c r="C3422">
        <f t="shared" si="3300"/>
        <v>1</v>
      </c>
      <c r="D3422">
        <f t="shared" si="3300"/>
        <v>1</v>
      </c>
      <c r="E3422">
        <f t="shared" si="3300"/>
        <v>1</v>
      </c>
      <c r="F3422">
        <f t="shared" si="3300"/>
        <v>1</v>
      </c>
      <c r="G3422">
        <f t="shared" si="3300"/>
        <v>1</v>
      </c>
      <c r="H3422">
        <f t="shared" si="3300"/>
        <v>0.16770616799999999</v>
      </c>
      <c r="I3422">
        <f t="shared" si="3300"/>
        <v>0.16770616799999999</v>
      </c>
      <c r="J3422">
        <f t="shared" si="3300"/>
        <v>0.57097169699999994</v>
      </c>
      <c r="K3422">
        <f t="shared" si="3300"/>
        <v>0.16770616799999999</v>
      </c>
      <c r="L3422">
        <f t="shared" si="3300"/>
        <v>0.16770616799999999</v>
      </c>
      <c r="M3422">
        <f t="shared" si="3300"/>
        <v>0.16770616799999999</v>
      </c>
      <c r="N3422">
        <f t="shared" si="3300"/>
        <v>1</v>
      </c>
      <c r="O3422">
        <f t="shared" si="3300"/>
        <v>0.57097169699999994</v>
      </c>
      <c r="P3422">
        <f t="shared" si="3300"/>
        <v>1</v>
      </c>
    </row>
    <row r="3423" spans="1:16" x14ac:dyDescent="0.5">
      <c r="A3423">
        <f t="shared" ref="A3423:P3423" si="3301">A3303</f>
        <v>1</v>
      </c>
      <c r="B3423">
        <f t="shared" si="3301"/>
        <v>1</v>
      </c>
      <c r="C3423">
        <f t="shared" si="3301"/>
        <v>1</v>
      </c>
      <c r="D3423">
        <f t="shared" si="3301"/>
        <v>1</v>
      </c>
      <c r="E3423">
        <f t="shared" si="3301"/>
        <v>1</v>
      </c>
      <c r="F3423">
        <f t="shared" si="3301"/>
        <v>1</v>
      </c>
      <c r="G3423">
        <f t="shared" si="3301"/>
        <v>1</v>
      </c>
      <c r="H3423">
        <f t="shared" si="3301"/>
        <v>0.194733195</v>
      </c>
      <c r="I3423">
        <f t="shared" si="3301"/>
        <v>0.194733195</v>
      </c>
      <c r="J3423">
        <f t="shared" si="3301"/>
        <v>0.47478474799999998</v>
      </c>
      <c r="K3423">
        <f t="shared" si="3301"/>
        <v>0.194733195</v>
      </c>
      <c r="L3423">
        <f t="shared" si="3301"/>
        <v>0.194733195</v>
      </c>
      <c r="M3423">
        <f t="shared" si="3301"/>
        <v>0.194733195</v>
      </c>
      <c r="N3423">
        <f t="shared" si="3301"/>
        <v>1</v>
      </c>
      <c r="O3423">
        <f t="shared" si="3301"/>
        <v>0.47478474799999998</v>
      </c>
      <c r="P3423">
        <f t="shared" si="3301"/>
        <v>1</v>
      </c>
    </row>
    <row r="3424" spans="1:16" x14ac:dyDescent="0.5">
      <c r="A3424">
        <f t="shared" ref="A3424:P3424" si="3302">A3304</f>
        <v>1</v>
      </c>
      <c r="B3424">
        <f t="shared" si="3302"/>
        <v>1</v>
      </c>
      <c r="C3424">
        <f t="shared" si="3302"/>
        <v>1</v>
      </c>
      <c r="D3424">
        <f t="shared" si="3302"/>
        <v>1</v>
      </c>
      <c r="E3424">
        <f t="shared" si="3302"/>
        <v>1</v>
      </c>
      <c r="F3424">
        <f t="shared" si="3302"/>
        <v>1</v>
      </c>
      <c r="G3424">
        <f t="shared" si="3302"/>
        <v>1</v>
      </c>
      <c r="H3424">
        <f t="shared" si="3302"/>
        <v>0.23665973700000001</v>
      </c>
      <c r="I3424">
        <f t="shared" si="3302"/>
        <v>0.23665973700000001</v>
      </c>
      <c r="J3424">
        <f t="shared" si="3302"/>
        <v>0.39815496900000003</v>
      </c>
      <c r="K3424">
        <f t="shared" si="3302"/>
        <v>0.23665973700000001</v>
      </c>
      <c r="L3424">
        <f t="shared" si="3302"/>
        <v>0.23665973700000001</v>
      </c>
      <c r="M3424">
        <f t="shared" si="3302"/>
        <v>0.23665973700000001</v>
      </c>
      <c r="N3424">
        <f t="shared" si="3302"/>
        <v>1</v>
      </c>
      <c r="O3424">
        <f t="shared" si="3302"/>
        <v>0.39815496900000003</v>
      </c>
      <c r="P3424">
        <f t="shared" si="3302"/>
        <v>1</v>
      </c>
    </row>
    <row r="3425" spans="1:16" x14ac:dyDescent="0.5">
      <c r="A3425">
        <f t="shared" ref="A3425:P3425" si="3303">A3305</f>
        <v>1</v>
      </c>
      <c r="B3425">
        <f t="shared" si="3303"/>
        <v>1</v>
      </c>
      <c r="C3425">
        <f t="shared" si="3303"/>
        <v>1</v>
      </c>
      <c r="D3425">
        <f t="shared" si="3303"/>
        <v>1</v>
      </c>
      <c r="E3425">
        <f t="shared" si="3303"/>
        <v>1</v>
      </c>
      <c r="F3425">
        <f t="shared" si="3303"/>
        <v>1</v>
      </c>
      <c r="G3425">
        <f t="shared" si="3303"/>
        <v>1</v>
      </c>
      <c r="H3425">
        <f t="shared" si="3303"/>
        <v>0.24419611899999999</v>
      </c>
      <c r="I3425">
        <f t="shared" si="3303"/>
        <v>0.24419611899999999</v>
      </c>
      <c r="J3425">
        <f t="shared" si="3303"/>
        <v>0.32152520299999998</v>
      </c>
      <c r="K3425">
        <f t="shared" si="3303"/>
        <v>0.24419611899999999</v>
      </c>
      <c r="L3425">
        <f t="shared" si="3303"/>
        <v>0.24419611899999999</v>
      </c>
      <c r="M3425">
        <f t="shared" si="3303"/>
        <v>0.24419611899999999</v>
      </c>
      <c r="N3425">
        <f t="shared" si="3303"/>
        <v>1</v>
      </c>
      <c r="O3425">
        <f t="shared" si="3303"/>
        <v>0.32152520299999998</v>
      </c>
      <c r="P3425">
        <f t="shared" si="3303"/>
        <v>1</v>
      </c>
    </row>
    <row r="3426" spans="1:16" x14ac:dyDescent="0.5">
      <c r="A3426">
        <f t="shared" ref="A3426:P3426" si="3304">A3306</f>
        <v>1</v>
      </c>
      <c r="B3426">
        <f t="shared" si="3304"/>
        <v>1</v>
      </c>
      <c r="C3426">
        <f t="shared" si="3304"/>
        <v>1</v>
      </c>
      <c r="D3426">
        <f t="shared" si="3304"/>
        <v>1</v>
      </c>
      <c r="E3426">
        <f t="shared" si="3304"/>
        <v>1</v>
      </c>
      <c r="F3426">
        <f t="shared" si="3304"/>
        <v>1</v>
      </c>
      <c r="G3426">
        <f t="shared" si="3304"/>
        <v>1</v>
      </c>
      <c r="H3426">
        <f t="shared" si="3304"/>
        <v>0.28153153199999997</v>
      </c>
      <c r="I3426">
        <f t="shared" si="3304"/>
        <v>0.28153153199999997</v>
      </c>
      <c r="J3426">
        <f t="shared" si="3304"/>
        <v>0.217835166</v>
      </c>
      <c r="K3426">
        <f t="shared" si="3304"/>
        <v>0.28153153199999997</v>
      </c>
      <c r="L3426">
        <f t="shared" si="3304"/>
        <v>0.28153153199999997</v>
      </c>
      <c r="M3426">
        <f t="shared" si="3304"/>
        <v>0.28153153199999997</v>
      </c>
      <c r="N3426">
        <f t="shared" si="3304"/>
        <v>1</v>
      </c>
      <c r="O3426">
        <f t="shared" si="3304"/>
        <v>0.217835166</v>
      </c>
      <c r="P3426">
        <f t="shared" si="3304"/>
        <v>1</v>
      </c>
    </row>
    <row r="3427" spans="1:16" x14ac:dyDescent="0.5">
      <c r="A3427">
        <f t="shared" ref="A3427:P3427" si="3305">A3307</f>
        <v>1</v>
      </c>
      <c r="B3427">
        <f t="shared" si="3305"/>
        <v>1</v>
      </c>
      <c r="C3427">
        <f t="shared" si="3305"/>
        <v>1</v>
      </c>
      <c r="D3427">
        <f t="shared" si="3305"/>
        <v>1</v>
      </c>
      <c r="E3427">
        <f t="shared" si="3305"/>
        <v>1</v>
      </c>
      <c r="F3427">
        <f t="shared" si="3305"/>
        <v>1</v>
      </c>
      <c r="G3427">
        <f t="shared" si="3305"/>
        <v>1</v>
      </c>
      <c r="H3427">
        <f t="shared" si="3305"/>
        <v>0.297124047</v>
      </c>
      <c r="I3427">
        <f t="shared" si="3305"/>
        <v>0.297124047</v>
      </c>
      <c r="J3427">
        <f t="shared" si="3305"/>
        <v>0.11906517799999999</v>
      </c>
      <c r="K3427">
        <f t="shared" si="3305"/>
        <v>0.297124047</v>
      </c>
      <c r="L3427">
        <f t="shared" si="3305"/>
        <v>0.297124047</v>
      </c>
      <c r="M3427">
        <f t="shared" si="3305"/>
        <v>0.297124047</v>
      </c>
      <c r="N3427">
        <f t="shared" si="3305"/>
        <v>1</v>
      </c>
      <c r="O3427">
        <f t="shared" si="3305"/>
        <v>0.11906517799999999</v>
      </c>
      <c r="P3427">
        <f t="shared" si="3305"/>
        <v>1</v>
      </c>
    </row>
    <row r="3428" spans="1:16" x14ac:dyDescent="0.5">
      <c r="A3428">
        <f t="shared" ref="A3428:P3428" si="3306">A3308</f>
        <v>1</v>
      </c>
      <c r="B3428">
        <f t="shared" si="3306"/>
        <v>1</v>
      </c>
      <c r="C3428">
        <f t="shared" si="3306"/>
        <v>1</v>
      </c>
      <c r="D3428">
        <f t="shared" si="3306"/>
        <v>1</v>
      </c>
      <c r="E3428">
        <f t="shared" si="3306"/>
        <v>1</v>
      </c>
      <c r="F3428">
        <f t="shared" si="3306"/>
        <v>1</v>
      </c>
      <c r="G3428">
        <f t="shared" si="3306"/>
        <v>1</v>
      </c>
      <c r="H3428">
        <f t="shared" si="3306"/>
        <v>0.30544005499999999</v>
      </c>
      <c r="I3428">
        <f t="shared" si="3306"/>
        <v>0.30544005499999999</v>
      </c>
      <c r="J3428">
        <f t="shared" si="3306"/>
        <v>4.9569482999999998E-2</v>
      </c>
      <c r="K3428">
        <f t="shared" si="3306"/>
        <v>0.30544005499999999</v>
      </c>
      <c r="L3428">
        <f t="shared" si="3306"/>
        <v>0.30544005499999999</v>
      </c>
      <c r="M3428">
        <f t="shared" si="3306"/>
        <v>0.30544005499999999</v>
      </c>
      <c r="N3428">
        <f t="shared" si="3306"/>
        <v>1</v>
      </c>
      <c r="O3428">
        <f t="shared" si="3306"/>
        <v>4.9569482999999998E-2</v>
      </c>
      <c r="P3428">
        <f t="shared" si="3306"/>
        <v>1</v>
      </c>
    </row>
    <row r="3429" spans="1:16" x14ac:dyDescent="0.5">
      <c r="A3429">
        <f t="shared" ref="A3429:P3429" si="3307">A3309</f>
        <v>1</v>
      </c>
      <c r="B3429">
        <f t="shared" si="3307"/>
        <v>1</v>
      </c>
      <c r="C3429">
        <f t="shared" si="3307"/>
        <v>1</v>
      </c>
      <c r="D3429">
        <f t="shared" si="3307"/>
        <v>1</v>
      </c>
      <c r="E3429">
        <f t="shared" si="3307"/>
        <v>1</v>
      </c>
      <c r="F3429">
        <f t="shared" si="3307"/>
        <v>1</v>
      </c>
      <c r="G3429">
        <f t="shared" si="3307"/>
        <v>1</v>
      </c>
      <c r="H3429">
        <f t="shared" si="3307"/>
        <v>0.27338877299999997</v>
      </c>
      <c r="I3429">
        <f t="shared" si="3307"/>
        <v>0.27338877299999997</v>
      </c>
      <c r="J3429">
        <f t="shared" si="3307"/>
        <v>4.6740339999999997E-3</v>
      </c>
      <c r="K3429">
        <f t="shared" si="3307"/>
        <v>0.27338877299999997</v>
      </c>
      <c r="L3429">
        <f t="shared" si="3307"/>
        <v>0.27338877299999997</v>
      </c>
      <c r="M3429">
        <f t="shared" si="3307"/>
        <v>0.27338877299999997</v>
      </c>
      <c r="N3429">
        <f t="shared" si="3307"/>
        <v>1</v>
      </c>
      <c r="O3429">
        <f t="shared" si="3307"/>
        <v>4.6740339999999997E-3</v>
      </c>
      <c r="P3429">
        <f t="shared" si="3307"/>
        <v>1</v>
      </c>
    </row>
    <row r="3430" spans="1:16" x14ac:dyDescent="0.5">
      <c r="A3430">
        <f t="shared" ref="A3430:P3430" si="3308">A3310</f>
        <v>1</v>
      </c>
      <c r="B3430">
        <f t="shared" si="3308"/>
        <v>1</v>
      </c>
      <c r="C3430">
        <f t="shared" si="3308"/>
        <v>1</v>
      </c>
      <c r="D3430">
        <f t="shared" si="3308"/>
        <v>1</v>
      </c>
      <c r="E3430">
        <f t="shared" si="3308"/>
        <v>1</v>
      </c>
      <c r="F3430">
        <f t="shared" si="3308"/>
        <v>1</v>
      </c>
      <c r="G3430">
        <f t="shared" si="3308"/>
        <v>1</v>
      </c>
      <c r="H3430">
        <f t="shared" si="3308"/>
        <v>0.29123354099999998</v>
      </c>
      <c r="I3430">
        <f t="shared" si="3308"/>
        <v>0.29123354099999998</v>
      </c>
      <c r="J3430">
        <f t="shared" si="3308"/>
        <v>0</v>
      </c>
      <c r="K3430">
        <f t="shared" si="3308"/>
        <v>0.29123354099999998</v>
      </c>
      <c r="L3430">
        <f t="shared" si="3308"/>
        <v>0.29123354099999998</v>
      </c>
      <c r="M3430">
        <f t="shared" si="3308"/>
        <v>0.29123354099999998</v>
      </c>
      <c r="N3430">
        <f t="shared" si="3308"/>
        <v>1</v>
      </c>
      <c r="O3430">
        <f t="shared" si="3308"/>
        <v>0</v>
      </c>
      <c r="P3430">
        <f t="shared" si="3308"/>
        <v>1</v>
      </c>
    </row>
    <row r="3431" spans="1:16" x14ac:dyDescent="0.5">
      <c r="A3431">
        <f t="shared" ref="A3431:P3431" si="3309">A3311</f>
        <v>1</v>
      </c>
      <c r="B3431">
        <f t="shared" si="3309"/>
        <v>1</v>
      </c>
      <c r="C3431">
        <f t="shared" si="3309"/>
        <v>1</v>
      </c>
      <c r="D3431">
        <f t="shared" si="3309"/>
        <v>1</v>
      </c>
      <c r="E3431">
        <f t="shared" si="3309"/>
        <v>1</v>
      </c>
      <c r="F3431">
        <f t="shared" si="3309"/>
        <v>1</v>
      </c>
      <c r="G3431">
        <f t="shared" si="3309"/>
        <v>1</v>
      </c>
      <c r="H3431">
        <f t="shared" si="3309"/>
        <v>0.27416839900000001</v>
      </c>
      <c r="I3431">
        <f t="shared" si="3309"/>
        <v>0.27416839900000001</v>
      </c>
      <c r="J3431">
        <f t="shared" si="3309"/>
        <v>0</v>
      </c>
      <c r="K3431">
        <f t="shared" si="3309"/>
        <v>0.27416839900000001</v>
      </c>
      <c r="L3431">
        <f t="shared" si="3309"/>
        <v>0.27416839900000001</v>
      </c>
      <c r="M3431">
        <f t="shared" si="3309"/>
        <v>0.27416839900000001</v>
      </c>
      <c r="N3431">
        <f t="shared" si="3309"/>
        <v>1</v>
      </c>
      <c r="O3431">
        <f t="shared" si="3309"/>
        <v>0</v>
      </c>
      <c r="P3431">
        <f t="shared" si="3309"/>
        <v>1</v>
      </c>
    </row>
    <row r="3432" spans="1:16" x14ac:dyDescent="0.5">
      <c r="A3432">
        <f t="shared" ref="A3432:P3432" si="3310">A3312</f>
        <v>1</v>
      </c>
      <c r="B3432">
        <f t="shared" si="3310"/>
        <v>1</v>
      </c>
      <c r="C3432">
        <f t="shared" si="3310"/>
        <v>1</v>
      </c>
      <c r="D3432">
        <f t="shared" si="3310"/>
        <v>1</v>
      </c>
      <c r="E3432">
        <f t="shared" si="3310"/>
        <v>1</v>
      </c>
      <c r="F3432">
        <f t="shared" si="3310"/>
        <v>1</v>
      </c>
      <c r="G3432">
        <f t="shared" si="3310"/>
        <v>1</v>
      </c>
      <c r="H3432">
        <f t="shared" si="3310"/>
        <v>0.25874913399999999</v>
      </c>
      <c r="I3432">
        <f t="shared" si="3310"/>
        <v>0.25874913399999999</v>
      </c>
      <c r="J3432">
        <f t="shared" si="3310"/>
        <v>0</v>
      </c>
      <c r="K3432">
        <f t="shared" si="3310"/>
        <v>0.25874913399999999</v>
      </c>
      <c r="L3432">
        <f t="shared" si="3310"/>
        <v>0.25874913399999999</v>
      </c>
      <c r="M3432">
        <f t="shared" si="3310"/>
        <v>0.25874913399999999</v>
      </c>
      <c r="N3432">
        <f t="shared" si="3310"/>
        <v>1</v>
      </c>
      <c r="O3432">
        <f t="shared" si="3310"/>
        <v>0</v>
      </c>
      <c r="P3432">
        <f t="shared" si="3310"/>
        <v>1</v>
      </c>
    </row>
    <row r="3433" spans="1:16" x14ac:dyDescent="0.5">
      <c r="A3433">
        <f t="shared" ref="A3433:P3433" si="3311">A3313</f>
        <v>1</v>
      </c>
      <c r="B3433">
        <f t="shared" si="3311"/>
        <v>1</v>
      </c>
      <c r="C3433">
        <f t="shared" si="3311"/>
        <v>1</v>
      </c>
      <c r="D3433">
        <f t="shared" si="3311"/>
        <v>1</v>
      </c>
      <c r="E3433">
        <f t="shared" si="3311"/>
        <v>1</v>
      </c>
      <c r="F3433">
        <f t="shared" si="3311"/>
        <v>1</v>
      </c>
      <c r="G3433">
        <f t="shared" si="3311"/>
        <v>1</v>
      </c>
      <c r="H3433">
        <f t="shared" si="3311"/>
        <v>0.25190575199999998</v>
      </c>
      <c r="I3433">
        <f t="shared" si="3311"/>
        <v>0.25190575199999998</v>
      </c>
      <c r="J3433">
        <f t="shared" si="3311"/>
        <v>0</v>
      </c>
      <c r="K3433">
        <f t="shared" si="3311"/>
        <v>0.25190575199999998</v>
      </c>
      <c r="L3433">
        <f t="shared" si="3311"/>
        <v>0.25190575199999998</v>
      </c>
      <c r="M3433">
        <f t="shared" si="3311"/>
        <v>0.25190575199999998</v>
      </c>
      <c r="N3433">
        <f t="shared" si="3311"/>
        <v>1</v>
      </c>
      <c r="O3433">
        <f t="shared" si="3311"/>
        <v>0</v>
      </c>
      <c r="P3433">
        <f t="shared" si="3311"/>
        <v>1</v>
      </c>
    </row>
    <row r="3434" spans="1:16" x14ac:dyDescent="0.5">
      <c r="A3434">
        <f t="shared" ref="A3434:P3434" si="3312">A3314</f>
        <v>1</v>
      </c>
      <c r="B3434">
        <f t="shared" si="3312"/>
        <v>1</v>
      </c>
      <c r="C3434">
        <f t="shared" si="3312"/>
        <v>1</v>
      </c>
      <c r="D3434">
        <f t="shared" si="3312"/>
        <v>1</v>
      </c>
      <c r="E3434">
        <f t="shared" si="3312"/>
        <v>1</v>
      </c>
      <c r="F3434">
        <f t="shared" si="3312"/>
        <v>1</v>
      </c>
      <c r="G3434">
        <f t="shared" si="3312"/>
        <v>1</v>
      </c>
      <c r="H3434">
        <f t="shared" si="3312"/>
        <v>9.6861289000000003E-2</v>
      </c>
      <c r="I3434">
        <f t="shared" si="3312"/>
        <v>9.6861289000000003E-2</v>
      </c>
      <c r="J3434">
        <f t="shared" si="3312"/>
        <v>0</v>
      </c>
      <c r="K3434">
        <f t="shared" si="3312"/>
        <v>9.6861289000000003E-2</v>
      </c>
      <c r="L3434">
        <f t="shared" si="3312"/>
        <v>9.6861289000000003E-2</v>
      </c>
      <c r="M3434">
        <f t="shared" si="3312"/>
        <v>9.6861289000000003E-2</v>
      </c>
      <c r="N3434">
        <f t="shared" si="3312"/>
        <v>1</v>
      </c>
      <c r="O3434">
        <f t="shared" si="3312"/>
        <v>0</v>
      </c>
      <c r="P3434">
        <f t="shared" si="3312"/>
        <v>1</v>
      </c>
    </row>
    <row r="3435" spans="1:16" x14ac:dyDescent="0.5">
      <c r="A3435">
        <f t="shared" ref="A3435:P3435" si="3313">A3315</f>
        <v>1</v>
      </c>
      <c r="B3435">
        <f t="shared" si="3313"/>
        <v>1</v>
      </c>
      <c r="C3435">
        <f t="shared" si="3313"/>
        <v>1</v>
      </c>
      <c r="D3435">
        <f t="shared" si="3313"/>
        <v>1</v>
      </c>
      <c r="E3435">
        <f t="shared" si="3313"/>
        <v>1</v>
      </c>
      <c r="F3435">
        <f t="shared" si="3313"/>
        <v>1</v>
      </c>
      <c r="G3435">
        <f t="shared" si="3313"/>
        <v>1</v>
      </c>
      <c r="H3435">
        <f t="shared" si="3313"/>
        <v>5.6528856000000002E-2</v>
      </c>
      <c r="I3435">
        <f t="shared" si="3313"/>
        <v>5.6528856000000002E-2</v>
      </c>
      <c r="J3435">
        <f t="shared" si="3313"/>
        <v>0</v>
      </c>
      <c r="K3435">
        <f t="shared" si="3313"/>
        <v>5.6528856000000002E-2</v>
      </c>
      <c r="L3435">
        <f t="shared" si="3313"/>
        <v>5.6528856000000002E-2</v>
      </c>
      <c r="M3435">
        <f t="shared" si="3313"/>
        <v>5.6528856000000002E-2</v>
      </c>
      <c r="N3435">
        <f t="shared" si="3313"/>
        <v>1</v>
      </c>
      <c r="O3435">
        <f t="shared" si="3313"/>
        <v>0</v>
      </c>
      <c r="P3435">
        <f t="shared" si="3313"/>
        <v>1</v>
      </c>
    </row>
    <row r="3436" spans="1:16" x14ac:dyDescent="0.5">
      <c r="A3436">
        <f t="shared" ref="A3436:P3436" si="3314">A3316</f>
        <v>1</v>
      </c>
      <c r="B3436">
        <f t="shared" si="3314"/>
        <v>1</v>
      </c>
      <c r="C3436">
        <f t="shared" si="3314"/>
        <v>1</v>
      </c>
      <c r="D3436">
        <f t="shared" si="3314"/>
        <v>1</v>
      </c>
      <c r="E3436">
        <f t="shared" si="3314"/>
        <v>1</v>
      </c>
      <c r="F3436">
        <f t="shared" si="3314"/>
        <v>1</v>
      </c>
      <c r="G3436">
        <f t="shared" si="3314"/>
        <v>1</v>
      </c>
      <c r="H3436">
        <f t="shared" si="3314"/>
        <v>4.8685451999999997E-2</v>
      </c>
      <c r="I3436">
        <f t="shared" si="3314"/>
        <v>4.8685451999999997E-2</v>
      </c>
      <c r="J3436">
        <f t="shared" si="3314"/>
        <v>0</v>
      </c>
      <c r="K3436">
        <f t="shared" si="3314"/>
        <v>4.8685451999999997E-2</v>
      </c>
      <c r="L3436">
        <f t="shared" si="3314"/>
        <v>4.8685451999999997E-2</v>
      </c>
      <c r="M3436">
        <f t="shared" si="3314"/>
        <v>4.8685451999999997E-2</v>
      </c>
      <c r="N3436">
        <f t="shared" si="3314"/>
        <v>1</v>
      </c>
      <c r="O3436">
        <f t="shared" si="3314"/>
        <v>0</v>
      </c>
      <c r="P3436">
        <f t="shared" si="3314"/>
        <v>1</v>
      </c>
    </row>
    <row r="3437" spans="1:16" x14ac:dyDescent="0.5">
      <c r="A3437">
        <f t="shared" ref="A3437:P3437" si="3315">A3317</f>
        <v>1</v>
      </c>
      <c r="B3437">
        <f t="shared" si="3315"/>
        <v>1</v>
      </c>
      <c r="C3437">
        <f t="shared" si="3315"/>
        <v>1</v>
      </c>
      <c r="D3437">
        <f t="shared" si="3315"/>
        <v>1</v>
      </c>
      <c r="E3437">
        <f t="shared" si="3315"/>
        <v>1</v>
      </c>
      <c r="F3437">
        <f t="shared" si="3315"/>
        <v>1</v>
      </c>
      <c r="G3437">
        <f t="shared" si="3315"/>
        <v>1</v>
      </c>
      <c r="H3437">
        <f t="shared" si="3315"/>
        <v>2.9024636999999999E-2</v>
      </c>
      <c r="I3437">
        <f t="shared" si="3315"/>
        <v>2.9024636999999999E-2</v>
      </c>
      <c r="J3437">
        <f t="shared" si="3315"/>
        <v>0</v>
      </c>
      <c r="K3437">
        <f t="shared" si="3315"/>
        <v>2.9024636999999999E-2</v>
      </c>
      <c r="L3437">
        <f t="shared" si="3315"/>
        <v>2.9024636999999999E-2</v>
      </c>
      <c r="M3437">
        <f t="shared" si="3315"/>
        <v>2.9024636999999999E-2</v>
      </c>
      <c r="N3437">
        <f t="shared" si="3315"/>
        <v>1</v>
      </c>
      <c r="O3437">
        <f t="shared" si="3315"/>
        <v>0</v>
      </c>
      <c r="P3437">
        <f t="shared" si="3315"/>
        <v>1</v>
      </c>
    </row>
    <row r="3438" spans="1:16" x14ac:dyDescent="0.5">
      <c r="A3438">
        <f t="shared" ref="A3438:P3438" si="3316">A3318</f>
        <v>1</v>
      </c>
      <c r="B3438">
        <f t="shared" si="3316"/>
        <v>1</v>
      </c>
      <c r="C3438">
        <f t="shared" si="3316"/>
        <v>1</v>
      </c>
      <c r="D3438">
        <f t="shared" si="3316"/>
        <v>1</v>
      </c>
      <c r="E3438">
        <f t="shared" si="3316"/>
        <v>1</v>
      </c>
      <c r="F3438">
        <f t="shared" si="3316"/>
        <v>1</v>
      </c>
      <c r="G3438">
        <f t="shared" si="3316"/>
        <v>1</v>
      </c>
      <c r="H3438">
        <f t="shared" si="3316"/>
        <v>2.6498481000000001E-2</v>
      </c>
      <c r="I3438">
        <f t="shared" si="3316"/>
        <v>2.6498481000000001E-2</v>
      </c>
      <c r="J3438">
        <f t="shared" si="3316"/>
        <v>9.7087379999999997E-3</v>
      </c>
      <c r="K3438">
        <f t="shared" si="3316"/>
        <v>2.6498481000000001E-2</v>
      </c>
      <c r="L3438">
        <f t="shared" si="3316"/>
        <v>2.6498481000000001E-2</v>
      </c>
      <c r="M3438">
        <f t="shared" si="3316"/>
        <v>2.6498481000000001E-2</v>
      </c>
      <c r="N3438">
        <f t="shared" si="3316"/>
        <v>1</v>
      </c>
      <c r="O3438">
        <f t="shared" si="3316"/>
        <v>9.7087379999999997E-3</v>
      </c>
      <c r="P3438">
        <f t="shared" si="3316"/>
        <v>1</v>
      </c>
    </row>
    <row r="3439" spans="1:16" x14ac:dyDescent="0.5">
      <c r="A3439">
        <f t="shared" ref="A3439:P3439" si="3317">A3319</f>
        <v>1</v>
      </c>
      <c r="B3439">
        <f t="shared" si="3317"/>
        <v>1</v>
      </c>
      <c r="C3439">
        <f t="shared" si="3317"/>
        <v>1</v>
      </c>
      <c r="D3439">
        <f t="shared" si="3317"/>
        <v>1</v>
      </c>
      <c r="E3439">
        <f t="shared" si="3317"/>
        <v>1</v>
      </c>
      <c r="F3439">
        <f t="shared" si="3317"/>
        <v>1</v>
      </c>
      <c r="G3439">
        <f t="shared" si="3317"/>
        <v>1</v>
      </c>
      <c r="H3439">
        <f t="shared" si="3317"/>
        <v>3.0545053999999999E-2</v>
      </c>
      <c r="I3439">
        <f t="shared" si="3317"/>
        <v>3.0545053999999999E-2</v>
      </c>
      <c r="J3439">
        <f t="shared" si="3317"/>
        <v>6.2028047000000003E-2</v>
      </c>
      <c r="K3439">
        <f t="shared" si="3317"/>
        <v>3.0545053999999999E-2</v>
      </c>
      <c r="L3439">
        <f t="shared" si="3317"/>
        <v>3.0545053999999999E-2</v>
      </c>
      <c r="M3439">
        <f t="shared" si="3317"/>
        <v>3.0545053999999999E-2</v>
      </c>
      <c r="N3439">
        <f t="shared" si="3317"/>
        <v>1</v>
      </c>
      <c r="O3439">
        <f t="shared" si="3317"/>
        <v>6.2028047000000003E-2</v>
      </c>
      <c r="P3439">
        <f t="shared" si="3317"/>
        <v>1</v>
      </c>
    </row>
    <row r="3440" spans="1:16" x14ac:dyDescent="0.5">
      <c r="A3440">
        <f t="shared" ref="A3440:P3440" si="3318">A3320</f>
        <v>1</v>
      </c>
      <c r="B3440">
        <f t="shared" si="3318"/>
        <v>1</v>
      </c>
      <c r="C3440">
        <f t="shared" si="3318"/>
        <v>1</v>
      </c>
      <c r="D3440">
        <f t="shared" si="3318"/>
        <v>1</v>
      </c>
      <c r="E3440">
        <f t="shared" si="3318"/>
        <v>1</v>
      </c>
      <c r="F3440">
        <f t="shared" si="3318"/>
        <v>1</v>
      </c>
      <c r="G3440">
        <f t="shared" si="3318"/>
        <v>1</v>
      </c>
      <c r="H3440">
        <f t="shared" si="3318"/>
        <v>3.9232197000000003E-2</v>
      </c>
      <c r="I3440">
        <f t="shared" si="3318"/>
        <v>3.9232197000000003E-2</v>
      </c>
      <c r="J3440">
        <f t="shared" si="3318"/>
        <v>0.114347357</v>
      </c>
      <c r="K3440">
        <f t="shared" si="3318"/>
        <v>3.9232197000000003E-2</v>
      </c>
      <c r="L3440">
        <f t="shared" si="3318"/>
        <v>3.9232197000000003E-2</v>
      </c>
      <c r="M3440">
        <f t="shared" si="3318"/>
        <v>3.9232197000000003E-2</v>
      </c>
      <c r="N3440">
        <f t="shared" si="3318"/>
        <v>1</v>
      </c>
      <c r="O3440">
        <f t="shared" si="3318"/>
        <v>0.114347357</v>
      </c>
      <c r="P3440">
        <f t="shared" si="3318"/>
        <v>1</v>
      </c>
    </row>
    <row r="3441" spans="1:16" x14ac:dyDescent="0.5">
      <c r="A3441">
        <f t="shared" ref="A3441:P3441" si="3319">A3321</f>
        <v>1</v>
      </c>
      <c r="B3441">
        <f t="shared" si="3319"/>
        <v>1</v>
      </c>
      <c r="C3441">
        <f t="shared" si="3319"/>
        <v>1</v>
      </c>
      <c r="D3441">
        <f t="shared" si="3319"/>
        <v>1</v>
      </c>
      <c r="E3441">
        <f t="shared" si="3319"/>
        <v>1</v>
      </c>
      <c r="F3441">
        <f t="shared" si="3319"/>
        <v>1</v>
      </c>
      <c r="G3441">
        <f t="shared" si="3319"/>
        <v>1</v>
      </c>
      <c r="H3441">
        <f t="shared" si="3319"/>
        <v>5.3999325000000001E-2</v>
      </c>
      <c r="I3441">
        <f t="shared" si="3319"/>
        <v>5.3999325000000001E-2</v>
      </c>
      <c r="J3441">
        <f t="shared" si="3319"/>
        <v>0.17799352800000001</v>
      </c>
      <c r="K3441">
        <f t="shared" si="3319"/>
        <v>5.3999325000000001E-2</v>
      </c>
      <c r="L3441">
        <f t="shared" si="3319"/>
        <v>5.3999325000000001E-2</v>
      </c>
      <c r="M3441">
        <f t="shared" si="3319"/>
        <v>5.3999325000000001E-2</v>
      </c>
      <c r="N3441">
        <f t="shared" si="3319"/>
        <v>1</v>
      </c>
      <c r="O3441">
        <f t="shared" si="3319"/>
        <v>0.17799352800000001</v>
      </c>
      <c r="P3441">
        <f t="shared" si="3319"/>
        <v>1</v>
      </c>
    </row>
    <row r="3442" spans="1:16" x14ac:dyDescent="0.5">
      <c r="A3442">
        <f t="shared" ref="A3442:P3442" si="3320">A3322</f>
        <v>1</v>
      </c>
      <c r="B3442">
        <f t="shared" si="3320"/>
        <v>1</v>
      </c>
      <c r="C3442">
        <f t="shared" si="3320"/>
        <v>1</v>
      </c>
      <c r="D3442">
        <f t="shared" si="3320"/>
        <v>1</v>
      </c>
      <c r="E3442">
        <f t="shared" si="3320"/>
        <v>1</v>
      </c>
      <c r="F3442">
        <f t="shared" si="3320"/>
        <v>1</v>
      </c>
      <c r="G3442">
        <f t="shared" si="3320"/>
        <v>1</v>
      </c>
      <c r="H3442">
        <f t="shared" si="3320"/>
        <v>7.1549106000000001E-2</v>
      </c>
      <c r="I3442">
        <f t="shared" si="3320"/>
        <v>7.1549106000000001E-2</v>
      </c>
      <c r="J3442">
        <f t="shared" si="3320"/>
        <v>0.23387270800000001</v>
      </c>
      <c r="K3442">
        <f t="shared" si="3320"/>
        <v>7.1549106000000001E-2</v>
      </c>
      <c r="L3442">
        <f t="shared" si="3320"/>
        <v>7.1549106000000001E-2</v>
      </c>
      <c r="M3442">
        <f t="shared" si="3320"/>
        <v>7.1549106000000001E-2</v>
      </c>
      <c r="N3442">
        <f t="shared" si="3320"/>
        <v>1</v>
      </c>
      <c r="O3442">
        <f t="shared" si="3320"/>
        <v>0.23387270800000001</v>
      </c>
      <c r="P3442">
        <f t="shared" si="3320"/>
        <v>1</v>
      </c>
    </row>
    <row r="3443" spans="1:16" x14ac:dyDescent="0.5">
      <c r="A3443">
        <f t="shared" ref="A3443:P3443" si="3321">A3323</f>
        <v>1</v>
      </c>
      <c r="B3443">
        <f t="shared" si="3321"/>
        <v>1</v>
      </c>
      <c r="C3443">
        <f t="shared" si="3321"/>
        <v>1</v>
      </c>
      <c r="D3443">
        <f t="shared" si="3321"/>
        <v>1</v>
      </c>
      <c r="E3443">
        <f t="shared" si="3321"/>
        <v>1</v>
      </c>
      <c r="F3443">
        <f t="shared" si="3321"/>
        <v>1</v>
      </c>
      <c r="G3443">
        <f t="shared" si="3321"/>
        <v>1</v>
      </c>
      <c r="H3443">
        <f t="shared" si="3321"/>
        <v>7.9480255999999999E-2</v>
      </c>
      <c r="I3443">
        <f t="shared" si="3321"/>
        <v>7.9480255999999999E-2</v>
      </c>
      <c r="J3443">
        <f t="shared" si="3321"/>
        <v>0.26343041</v>
      </c>
      <c r="K3443">
        <f t="shared" si="3321"/>
        <v>7.9480255999999999E-2</v>
      </c>
      <c r="L3443">
        <f t="shared" si="3321"/>
        <v>7.9480255999999999E-2</v>
      </c>
      <c r="M3443">
        <f t="shared" si="3321"/>
        <v>7.9480255999999999E-2</v>
      </c>
      <c r="N3443">
        <f t="shared" si="3321"/>
        <v>1</v>
      </c>
      <c r="O3443">
        <f t="shared" si="3321"/>
        <v>0.26343041</v>
      </c>
      <c r="P3443">
        <f t="shared" si="3321"/>
        <v>1</v>
      </c>
    </row>
    <row r="3444" spans="1:16" x14ac:dyDescent="0.5">
      <c r="A3444">
        <f t="shared" ref="A3444:P3444" si="3322">A3324</f>
        <v>1</v>
      </c>
      <c r="B3444">
        <f t="shared" si="3322"/>
        <v>1</v>
      </c>
      <c r="C3444">
        <f t="shared" si="3322"/>
        <v>1</v>
      </c>
      <c r="D3444">
        <f t="shared" si="3322"/>
        <v>1</v>
      </c>
      <c r="E3444">
        <f t="shared" si="3322"/>
        <v>1</v>
      </c>
      <c r="F3444">
        <f t="shared" si="3322"/>
        <v>1</v>
      </c>
      <c r="G3444">
        <f t="shared" si="3322"/>
        <v>1</v>
      </c>
      <c r="H3444">
        <f t="shared" si="3322"/>
        <v>7.8130273E-2</v>
      </c>
      <c r="I3444">
        <f t="shared" si="3322"/>
        <v>7.8130273E-2</v>
      </c>
      <c r="J3444">
        <f t="shared" si="3322"/>
        <v>0.28727076600000001</v>
      </c>
      <c r="K3444">
        <f t="shared" si="3322"/>
        <v>7.8130273E-2</v>
      </c>
      <c r="L3444">
        <f t="shared" si="3322"/>
        <v>7.8130273E-2</v>
      </c>
      <c r="M3444">
        <f t="shared" si="3322"/>
        <v>7.8130273E-2</v>
      </c>
      <c r="N3444">
        <f t="shared" si="3322"/>
        <v>1</v>
      </c>
      <c r="O3444">
        <f t="shared" si="3322"/>
        <v>0.28727076600000001</v>
      </c>
      <c r="P3444">
        <f t="shared" si="3322"/>
        <v>1</v>
      </c>
    </row>
    <row r="3445" spans="1:16" x14ac:dyDescent="0.5">
      <c r="A3445">
        <f t="shared" ref="A3445:P3445" si="3323">A3325</f>
        <v>1</v>
      </c>
      <c r="B3445">
        <f t="shared" si="3323"/>
        <v>1</v>
      </c>
      <c r="C3445">
        <f t="shared" si="3323"/>
        <v>1</v>
      </c>
      <c r="D3445">
        <f t="shared" si="3323"/>
        <v>1</v>
      </c>
      <c r="E3445">
        <f t="shared" si="3323"/>
        <v>1</v>
      </c>
      <c r="F3445">
        <f t="shared" si="3323"/>
        <v>1</v>
      </c>
      <c r="G3445">
        <f t="shared" si="3323"/>
        <v>1</v>
      </c>
      <c r="H3445">
        <f t="shared" si="3323"/>
        <v>9.0280121000000005E-2</v>
      </c>
      <c r="I3445">
        <f t="shared" si="3323"/>
        <v>9.0280121000000005E-2</v>
      </c>
      <c r="J3445">
        <f t="shared" si="3323"/>
        <v>0.28629988099999998</v>
      </c>
      <c r="K3445">
        <f t="shared" si="3323"/>
        <v>9.0280121000000005E-2</v>
      </c>
      <c r="L3445">
        <f t="shared" si="3323"/>
        <v>9.0280121000000005E-2</v>
      </c>
      <c r="M3445">
        <f t="shared" si="3323"/>
        <v>9.0280121000000005E-2</v>
      </c>
      <c r="N3445">
        <f t="shared" si="3323"/>
        <v>1</v>
      </c>
      <c r="O3445">
        <f t="shared" si="3323"/>
        <v>0.28629988099999998</v>
      </c>
      <c r="P3445">
        <f t="shared" si="3323"/>
        <v>1</v>
      </c>
    </row>
    <row r="3446" spans="1:16" x14ac:dyDescent="0.5">
      <c r="A3446">
        <f t="shared" ref="A3446:P3446" si="3324">A3326</f>
        <v>1</v>
      </c>
      <c r="B3446">
        <f t="shared" si="3324"/>
        <v>1</v>
      </c>
      <c r="C3446">
        <f t="shared" si="3324"/>
        <v>1</v>
      </c>
      <c r="D3446">
        <f t="shared" si="3324"/>
        <v>1</v>
      </c>
      <c r="E3446">
        <f t="shared" si="3324"/>
        <v>1</v>
      </c>
      <c r="F3446">
        <f t="shared" si="3324"/>
        <v>1</v>
      </c>
      <c r="G3446">
        <f t="shared" si="3324"/>
        <v>1</v>
      </c>
      <c r="H3446">
        <f t="shared" si="3324"/>
        <v>0.111879852</v>
      </c>
      <c r="I3446">
        <f t="shared" si="3324"/>
        <v>0.111879852</v>
      </c>
      <c r="J3446">
        <f t="shared" si="3324"/>
        <v>0.234843571</v>
      </c>
      <c r="K3446">
        <f t="shared" si="3324"/>
        <v>0.111879852</v>
      </c>
      <c r="L3446">
        <f t="shared" si="3324"/>
        <v>0.111879852</v>
      </c>
      <c r="M3446">
        <f t="shared" si="3324"/>
        <v>0.111879852</v>
      </c>
      <c r="N3446">
        <f t="shared" si="3324"/>
        <v>1</v>
      </c>
      <c r="O3446">
        <f t="shared" si="3324"/>
        <v>0.234843571</v>
      </c>
      <c r="P3446">
        <f t="shared" si="3324"/>
        <v>1</v>
      </c>
    </row>
    <row r="3447" spans="1:16" x14ac:dyDescent="0.5">
      <c r="A3447">
        <f t="shared" ref="A3447:P3447" si="3325">A3327</f>
        <v>1</v>
      </c>
      <c r="B3447">
        <f t="shared" si="3325"/>
        <v>1</v>
      </c>
      <c r="C3447">
        <f t="shared" si="3325"/>
        <v>1</v>
      </c>
      <c r="D3447">
        <f t="shared" si="3325"/>
        <v>1</v>
      </c>
      <c r="E3447">
        <f t="shared" si="3325"/>
        <v>1</v>
      </c>
      <c r="F3447">
        <f t="shared" si="3325"/>
        <v>1</v>
      </c>
      <c r="G3447">
        <f t="shared" si="3325"/>
        <v>1</v>
      </c>
      <c r="H3447">
        <f t="shared" si="3325"/>
        <v>0.136684104</v>
      </c>
      <c r="I3447">
        <f t="shared" si="3325"/>
        <v>0.136684104</v>
      </c>
      <c r="J3447">
        <f t="shared" si="3325"/>
        <v>0.173678533</v>
      </c>
      <c r="K3447">
        <f t="shared" si="3325"/>
        <v>0.136684104</v>
      </c>
      <c r="L3447">
        <f t="shared" si="3325"/>
        <v>0.136684104</v>
      </c>
      <c r="M3447">
        <f t="shared" si="3325"/>
        <v>0.136684104</v>
      </c>
      <c r="N3447">
        <f t="shared" si="3325"/>
        <v>1</v>
      </c>
      <c r="O3447">
        <f t="shared" si="3325"/>
        <v>0.173678533</v>
      </c>
      <c r="P3447">
        <f t="shared" si="3325"/>
        <v>1</v>
      </c>
    </row>
    <row r="3448" spans="1:16" x14ac:dyDescent="0.5">
      <c r="A3448">
        <f t="shared" ref="A3448:P3448" si="3326">A3328</f>
        <v>1</v>
      </c>
      <c r="B3448">
        <f t="shared" si="3326"/>
        <v>1</v>
      </c>
      <c r="C3448">
        <f t="shared" si="3326"/>
        <v>1</v>
      </c>
      <c r="D3448">
        <f t="shared" si="3326"/>
        <v>1</v>
      </c>
      <c r="E3448">
        <f t="shared" si="3326"/>
        <v>1</v>
      </c>
      <c r="F3448">
        <f t="shared" si="3326"/>
        <v>1</v>
      </c>
      <c r="G3448">
        <f t="shared" si="3326"/>
        <v>1</v>
      </c>
      <c r="H3448">
        <f t="shared" si="3326"/>
        <v>0.13079142799999999</v>
      </c>
      <c r="I3448">
        <f t="shared" si="3326"/>
        <v>0.13079142799999999</v>
      </c>
      <c r="J3448">
        <f t="shared" si="3326"/>
        <v>0.11100323600000001</v>
      </c>
      <c r="K3448">
        <f t="shared" si="3326"/>
        <v>0.13079142799999999</v>
      </c>
      <c r="L3448">
        <f t="shared" si="3326"/>
        <v>0.13079142799999999</v>
      </c>
      <c r="M3448">
        <f t="shared" si="3326"/>
        <v>0.13079142799999999</v>
      </c>
      <c r="N3448">
        <f t="shared" si="3326"/>
        <v>1</v>
      </c>
      <c r="O3448">
        <f t="shared" si="3326"/>
        <v>0.11100323600000001</v>
      </c>
      <c r="P3448">
        <f t="shared" si="3326"/>
        <v>1</v>
      </c>
    </row>
    <row r="3449" spans="1:16" x14ac:dyDescent="0.5">
      <c r="A3449">
        <f t="shared" ref="A3449:P3449" si="3327">A3329</f>
        <v>1</v>
      </c>
      <c r="B3449">
        <f t="shared" si="3327"/>
        <v>1</v>
      </c>
      <c r="C3449">
        <f t="shared" si="3327"/>
        <v>1</v>
      </c>
      <c r="D3449">
        <f t="shared" si="3327"/>
        <v>1</v>
      </c>
      <c r="E3449">
        <f t="shared" si="3327"/>
        <v>1</v>
      </c>
      <c r="F3449">
        <f t="shared" si="3327"/>
        <v>1</v>
      </c>
      <c r="G3449">
        <f t="shared" si="3327"/>
        <v>1</v>
      </c>
      <c r="H3449">
        <f t="shared" si="3327"/>
        <v>0.11677354</v>
      </c>
      <c r="I3449">
        <f t="shared" si="3327"/>
        <v>0.11677354</v>
      </c>
      <c r="J3449">
        <f t="shared" si="3327"/>
        <v>4.2179071999999998E-2</v>
      </c>
      <c r="K3449">
        <f t="shared" si="3327"/>
        <v>0.11677354</v>
      </c>
      <c r="L3449">
        <f t="shared" si="3327"/>
        <v>0.11677354</v>
      </c>
      <c r="M3449">
        <f t="shared" si="3327"/>
        <v>0.11677354</v>
      </c>
      <c r="N3449">
        <f t="shared" si="3327"/>
        <v>1</v>
      </c>
      <c r="O3449">
        <f t="shared" si="3327"/>
        <v>4.2179071999999998E-2</v>
      </c>
      <c r="P3449">
        <f t="shared" si="3327"/>
        <v>1</v>
      </c>
    </row>
    <row r="3450" spans="1:16" x14ac:dyDescent="0.5">
      <c r="A3450">
        <f t="shared" ref="A3450:P3450" si="3328">A3330</f>
        <v>1</v>
      </c>
      <c r="B3450">
        <f t="shared" si="3328"/>
        <v>1</v>
      </c>
      <c r="C3450">
        <f t="shared" si="3328"/>
        <v>1</v>
      </c>
      <c r="D3450">
        <f t="shared" si="3328"/>
        <v>1</v>
      </c>
      <c r="E3450">
        <f t="shared" si="3328"/>
        <v>1</v>
      </c>
      <c r="F3450">
        <f t="shared" si="3328"/>
        <v>1</v>
      </c>
      <c r="G3450">
        <f t="shared" si="3328"/>
        <v>1</v>
      </c>
      <c r="H3450">
        <f t="shared" si="3328"/>
        <v>0.12470300400000001</v>
      </c>
      <c r="I3450">
        <f t="shared" si="3328"/>
        <v>0.12470300400000001</v>
      </c>
      <c r="J3450">
        <f t="shared" si="3328"/>
        <v>7.5512400000000003E-4</v>
      </c>
      <c r="K3450">
        <f t="shared" si="3328"/>
        <v>0.12470300400000001</v>
      </c>
      <c r="L3450">
        <f t="shared" si="3328"/>
        <v>0.12470300400000001</v>
      </c>
      <c r="M3450">
        <f t="shared" si="3328"/>
        <v>0.12470300400000001</v>
      </c>
      <c r="N3450">
        <f t="shared" si="3328"/>
        <v>1</v>
      </c>
      <c r="O3450">
        <f t="shared" si="3328"/>
        <v>7.5512400000000003E-4</v>
      </c>
      <c r="P3450">
        <f t="shared" si="3328"/>
        <v>1</v>
      </c>
    </row>
    <row r="3451" spans="1:16" x14ac:dyDescent="0.5">
      <c r="A3451">
        <f t="shared" ref="A3451:P3451" si="3329">A3331</f>
        <v>1</v>
      </c>
      <c r="B3451">
        <f t="shared" si="3329"/>
        <v>1</v>
      </c>
      <c r="C3451">
        <f t="shared" si="3329"/>
        <v>1</v>
      </c>
      <c r="D3451">
        <f t="shared" si="3329"/>
        <v>1</v>
      </c>
      <c r="E3451">
        <f t="shared" si="3329"/>
        <v>1</v>
      </c>
      <c r="F3451">
        <f t="shared" si="3329"/>
        <v>1</v>
      </c>
      <c r="G3451">
        <f t="shared" si="3329"/>
        <v>1</v>
      </c>
      <c r="H3451">
        <f t="shared" si="3329"/>
        <v>0.12014849800000001</v>
      </c>
      <c r="I3451">
        <f t="shared" si="3329"/>
        <v>0.12014849800000001</v>
      </c>
      <c r="J3451">
        <f t="shared" si="3329"/>
        <v>0</v>
      </c>
      <c r="K3451">
        <f t="shared" si="3329"/>
        <v>0.12014849800000001</v>
      </c>
      <c r="L3451">
        <f t="shared" si="3329"/>
        <v>0.12014849800000001</v>
      </c>
      <c r="M3451">
        <f t="shared" si="3329"/>
        <v>0.12014849800000001</v>
      </c>
      <c r="N3451">
        <f t="shared" si="3329"/>
        <v>1</v>
      </c>
      <c r="O3451">
        <f t="shared" si="3329"/>
        <v>0</v>
      </c>
      <c r="P3451">
        <f t="shared" si="3329"/>
        <v>1</v>
      </c>
    </row>
    <row r="3452" spans="1:16" x14ac:dyDescent="0.5">
      <c r="A3452">
        <f t="shared" ref="A3452:P3452" si="3330">A3332</f>
        <v>1</v>
      </c>
      <c r="B3452">
        <f t="shared" si="3330"/>
        <v>1</v>
      </c>
      <c r="C3452">
        <f t="shared" si="3330"/>
        <v>1</v>
      </c>
      <c r="D3452">
        <f t="shared" si="3330"/>
        <v>1</v>
      </c>
      <c r="E3452">
        <f t="shared" si="3330"/>
        <v>1</v>
      </c>
      <c r="F3452">
        <f t="shared" si="3330"/>
        <v>1</v>
      </c>
      <c r="G3452">
        <f t="shared" si="3330"/>
        <v>1</v>
      </c>
      <c r="H3452">
        <f t="shared" si="3330"/>
        <v>0.16714141099999999</v>
      </c>
      <c r="I3452">
        <f t="shared" si="3330"/>
        <v>0.16714141099999999</v>
      </c>
      <c r="J3452">
        <f t="shared" si="3330"/>
        <v>0</v>
      </c>
      <c r="K3452">
        <f t="shared" si="3330"/>
        <v>0.16714141099999999</v>
      </c>
      <c r="L3452">
        <f t="shared" si="3330"/>
        <v>0.16714141099999999</v>
      </c>
      <c r="M3452">
        <f t="shared" si="3330"/>
        <v>0.16714141099999999</v>
      </c>
      <c r="N3452">
        <f t="shared" si="3330"/>
        <v>1</v>
      </c>
      <c r="O3452">
        <f t="shared" si="3330"/>
        <v>0</v>
      </c>
      <c r="P3452">
        <f t="shared" si="3330"/>
        <v>1</v>
      </c>
    </row>
    <row r="3453" spans="1:16" x14ac:dyDescent="0.5">
      <c r="A3453">
        <f t="shared" ref="A3453:P3453" si="3331">A3333</f>
        <v>1</v>
      </c>
      <c r="B3453">
        <f t="shared" si="3331"/>
        <v>1</v>
      </c>
      <c r="C3453">
        <f t="shared" si="3331"/>
        <v>1</v>
      </c>
      <c r="D3453">
        <f t="shared" si="3331"/>
        <v>1</v>
      </c>
      <c r="E3453">
        <f t="shared" si="3331"/>
        <v>1</v>
      </c>
      <c r="F3453">
        <f t="shared" si="3331"/>
        <v>1</v>
      </c>
      <c r="G3453">
        <f t="shared" si="3331"/>
        <v>1</v>
      </c>
      <c r="H3453">
        <f t="shared" si="3331"/>
        <v>0.26982787699999999</v>
      </c>
      <c r="I3453">
        <f t="shared" si="3331"/>
        <v>0.26982787699999999</v>
      </c>
      <c r="J3453">
        <f t="shared" si="3331"/>
        <v>0</v>
      </c>
      <c r="K3453">
        <f t="shared" si="3331"/>
        <v>0.26982787699999999</v>
      </c>
      <c r="L3453">
        <f t="shared" si="3331"/>
        <v>0.26982787699999999</v>
      </c>
      <c r="M3453">
        <f t="shared" si="3331"/>
        <v>0.26982787699999999</v>
      </c>
      <c r="N3453">
        <f t="shared" si="3331"/>
        <v>1</v>
      </c>
      <c r="O3453">
        <f t="shared" si="3331"/>
        <v>0</v>
      </c>
      <c r="P3453">
        <f t="shared" si="3331"/>
        <v>1</v>
      </c>
    </row>
    <row r="3454" spans="1:16" x14ac:dyDescent="0.5">
      <c r="A3454">
        <f t="shared" ref="A3454:P3454" si="3332">A3334</f>
        <v>1</v>
      </c>
      <c r="B3454">
        <f t="shared" si="3332"/>
        <v>1</v>
      </c>
      <c r="C3454">
        <f t="shared" si="3332"/>
        <v>1</v>
      </c>
      <c r="D3454">
        <f t="shared" si="3332"/>
        <v>1</v>
      </c>
      <c r="E3454">
        <f t="shared" si="3332"/>
        <v>1</v>
      </c>
      <c r="F3454">
        <f t="shared" si="3332"/>
        <v>1</v>
      </c>
      <c r="G3454">
        <f t="shared" si="3332"/>
        <v>1</v>
      </c>
      <c r="H3454">
        <f t="shared" si="3332"/>
        <v>0.32804589899999997</v>
      </c>
      <c r="I3454">
        <f t="shared" si="3332"/>
        <v>0.32804589899999997</v>
      </c>
      <c r="J3454">
        <f t="shared" si="3332"/>
        <v>0</v>
      </c>
      <c r="K3454">
        <f t="shared" si="3332"/>
        <v>0.32804589899999997</v>
      </c>
      <c r="L3454">
        <f t="shared" si="3332"/>
        <v>0.32804589899999997</v>
      </c>
      <c r="M3454">
        <f t="shared" si="3332"/>
        <v>0.32804589899999997</v>
      </c>
      <c r="N3454">
        <f t="shared" si="3332"/>
        <v>1</v>
      </c>
      <c r="O3454">
        <f t="shared" si="3332"/>
        <v>0</v>
      </c>
      <c r="P3454">
        <f t="shared" si="3332"/>
        <v>1</v>
      </c>
    </row>
    <row r="3455" spans="1:16" x14ac:dyDescent="0.5">
      <c r="A3455">
        <f t="shared" ref="A3455:P3455" si="3333">A3335</f>
        <v>1</v>
      </c>
      <c r="B3455">
        <f t="shared" si="3333"/>
        <v>1</v>
      </c>
      <c r="C3455">
        <f t="shared" si="3333"/>
        <v>1</v>
      </c>
      <c r="D3455">
        <f t="shared" si="3333"/>
        <v>1</v>
      </c>
      <c r="E3455">
        <f t="shared" si="3333"/>
        <v>1</v>
      </c>
      <c r="F3455">
        <f t="shared" si="3333"/>
        <v>1</v>
      </c>
      <c r="G3455">
        <f t="shared" si="3333"/>
        <v>1</v>
      </c>
      <c r="H3455">
        <f t="shared" si="3333"/>
        <v>0.34289571400000002</v>
      </c>
      <c r="I3455">
        <f t="shared" si="3333"/>
        <v>0.34289571400000002</v>
      </c>
      <c r="J3455">
        <f t="shared" si="3333"/>
        <v>0</v>
      </c>
      <c r="K3455">
        <f t="shared" si="3333"/>
        <v>0.34289571400000002</v>
      </c>
      <c r="L3455">
        <f t="shared" si="3333"/>
        <v>0.34289571400000002</v>
      </c>
      <c r="M3455">
        <f t="shared" si="3333"/>
        <v>0.34289571400000002</v>
      </c>
      <c r="N3455">
        <f t="shared" si="3333"/>
        <v>1</v>
      </c>
      <c r="O3455">
        <f t="shared" si="3333"/>
        <v>0</v>
      </c>
      <c r="P3455">
        <f t="shared" si="3333"/>
        <v>1</v>
      </c>
    </row>
    <row r="3456" spans="1:16" x14ac:dyDescent="0.5">
      <c r="A3456">
        <f t="shared" ref="A3456:P3456" si="3334">A3336</f>
        <v>1</v>
      </c>
      <c r="B3456">
        <f t="shared" si="3334"/>
        <v>1</v>
      </c>
      <c r="C3456">
        <f t="shared" si="3334"/>
        <v>1</v>
      </c>
      <c r="D3456">
        <f t="shared" si="3334"/>
        <v>1</v>
      </c>
      <c r="E3456">
        <f t="shared" si="3334"/>
        <v>1</v>
      </c>
      <c r="F3456">
        <f t="shared" si="3334"/>
        <v>1</v>
      </c>
      <c r="G3456">
        <f t="shared" si="3334"/>
        <v>1</v>
      </c>
      <c r="H3456">
        <f t="shared" si="3334"/>
        <v>0.37647654400000002</v>
      </c>
      <c r="I3456">
        <f t="shared" si="3334"/>
        <v>0.37647654400000002</v>
      </c>
      <c r="J3456">
        <f t="shared" si="3334"/>
        <v>0</v>
      </c>
      <c r="K3456">
        <f t="shared" si="3334"/>
        <v>0.37647654400000002</v>
      </c>
      <c r="L3456">
        <f t="shared" si="3334"/>
        <v>0.37647654400000002</v>
      </c>
      <c r="M3456">
        <f t="shared" si="3334"/>
        <v>0.37647654400000002</v>
      </c>
      <c r="N3456">
        <f t="shared" si="3334"/>
        <v>1</v>
      </c>
      <c r="O3456">
        <f t="shared" si="3334"/>
        <v>0</v>
      </c>
      <c r="P3456">
        <f t="shared" si="3334"/>
        <v>1</v>
      </c>
    </row>
    <row r="3457" spans="1:16" x14ac:dyDescent="0.5">
      <c r="A3457">
        <f t="shared" ref="A3457:P3457" si="3335">A3337</f>
        <v>1</v>
      </c>
      <c r="B3457">
        <f t="shared" si="3335"/>
        <v>1</v>
      </c>
      <c r="C3457">
        <f t="shared" si="3335"/>
        <v>1</v>
      </c>
      <c r="D3457">
        <f t="shared" si="3335"/>
        <v>1</v>
      </c>
      <c r="E3457">
        <f t="shared" si="3335"/>
        <v>1</v>
      </c>
      <c r="F3457">
        <f t="shared" si="3335"/>
        <v>1</v>
      </c>
      <c r="G3457">
        <f t="shared" si="3335"/>
        <v>1</v>
      </c>
      <c r="H3457">
        <f t="shared" si="3335"/>
        <v>0.36922038499999998</v>
      </c>
      <c r="I3457">
        <f t="shared" si="3335"/>
        <v>0.36922038499999998</v>
      </c>
      <c r="J3457">
        <f t="shared" si="3335"/>
        <v>0</v>
      </c>
      <c r="K3457">
        <f t="shared" si="3335"/>
        <v>0.36922038499999998</v>
      </c>
      <c r="L3457">
        <f t="shared" si="3335"/>
        <v>0.36922038499999998</v>
      </c>
      <c r="M3457">
        <f t="shared" si="3335"/>
        <v>0.36922038499999998</v>
      </c>
      <c r="N3457">
        <f t="shared" si="3335"/>
        <v>1</v>
      </c>
      <c r="O3457">
        <f t="shared" si="3335"/>
        <v>0</v>
      </c>
      <c r="P3457">
        <f t="shared" si="3335"/>
        <v>1</v>
      </c>
    </row>
    <row r="3458" spans="1:16" x14ac:dyDescent="0.5">
      <c r="A3458">
        <f t="shared" ref="A3458:P3458" si="3336">A3338</f>
        <v>1</v>
      </c>
      <c r="B3458">
        <f t="shared" si="3336"/>
        <v>1</v>
      </c>
      <c r="C3458">
        <f t="shared" si="3336"/>
        <v>1</v>
      </c>
      <c r="D3458">
        <f t="shared" si="3336"/>
        <v>1</v>
      </c>
      <c r="E3458">
        <f t="shared" si="3336"/>
        <v>1</v>
      </c>
      <c r="F3458">
        <f t="shared" si="3336"/>
        <v>1</v>
      </c>
      <c r="G3458">
        <f t="shared" si="3336"/>
        <v>1</v>
      </c>
      <c r="H3458">
        <f t="shared" si="3336"/>
        <v>0.33157486400000002</v>
      </c>
      <c r="I3458">
        <f t="shared" si="3336"/>
        <v>0.33157486400000002</v>
      </c>
      <c r="J3458">
        <f t="shared" si="3336"/>
        <v>0</v>
      </c>
      <c r="K3458">
        <f t="shared" si="3336"/>
        <v>0.33157486400000002</v>
      </c>
      <c r="L3458">
        <f t="shared" si="3336"/>
        <v>0.33157486400000002</v>
      </c>
      <c r="M3458">
        <f t="shared" si="3336"/>
        <v>0.33157486400000002</v>
      </c>
      <c r="N3458">
        <f t="shared" si="3336"/>
        <v>1</v>
      </c>
      <c r="O3458">
        <f t="shared" si="3336"/>
        <v>0</v>
      </c>
      <c r="P3458">
        <f t="shared" si="3336"/>
        <v>1</v>
      </c>
    </row>
    <row r="3459" spans="1:16" x14ac:dyDescent="0.5">
      <c r="A3459">
        <f t="shared" ref="A3459:P3459" si="3337">A3339</f>
        <v>1</v>
      </c>
      <c r="B3459">
        <f t="shared" si="3337"/>
        <v>1</v>
      </c>
      <c r="C3459">
        <f t="shared" si="3337"/>
        <v>1</v>
      </c>
      <c r="D3459">
        <f t="shared" si="3337"/>
        <v>1</v>
      </c>
      <c r="E3459">
        <f t="shared" si="3337"/>
        <v>1</v>
      </c>
      <c r="F3459">
        <f t="shared" si="3337"/>
        <v>1</v>
      </c>
      <c r="G3459">
        <f t="shared" si="3337"/>
        <v>1</v>
      </c>
      <c r="H3459">
        <f t="shared" si="3337"/>
        <v>0.36876648400000001</v>
      </c>
      <c r="I3459">
        <f t="shared" si="3337"/>
        <v>0.36876648400000001</v>
      </c>
      <c r="J3459">
        <f t="shared" si="3337"/>
        <v>0</v>
      </c>
      <c r="K3459">
        <f t="shared" si="3337"/>
        <v>0.36876648400000001</v>
      </c>
      <c r="L3459">
        <f t="shared" si="3337"/>
        <v>0.36876648400000001</v>
      </c>
      <c r="M3459">
        <f t="shared" si="3337"/>
        <v>0.36876648400000001</v>
      </c>
      <c r="N3459">
        <f t="shared" si="3337"/>
        <v>1</v>
      </c>
      <c r="O3459">
        <f t="shared" si="3337"/>
        <v>0</v>
      </c>
      <c r="P3459">
        <f t="shared" si="3337"/>
        <v>1</v>
      </c>
    </row>
    <row r="3460" spans="1:16" x14ac:dyDescent="0.5">
      <c r="A3460">
        <f t="shared" ref="A3460:P3460" si="3338">A3340</f>
        <v>1</v>
      </c>
      <c r="B3460">
        <f t="shared" si="3338"/>
        <v>1</v>
      </c>
      <c r="C3460">
        <f t="shared" si="3338"/>
        <v>1</v>
      </c>
      <c r="D3460">
        <f t="shared" si="3338"/>
        <v>1</v>
      </c>
      <c r="E3460">
        <f t="shared" si="3338"/>
        <v>1</v>
      </c>
      <c r="F3460">
        <f t="shared" si="3338"/>
        <v>1</v>
      </c>
      <c r="G3460">
        <f t="shared" si="3338"/>
        <v>1</v>
      </c>
      <c r="H3460">
        <f t="shared" si="3338"/>
        <v>0.39076803700000001</v>
      </c>
      <c r="I3460">
        <f t="shared" si="3338"/>
        <v>0.39076803700000001</v>
      </c>
      <c r="J3460">
        <f t="shared" si="3338"/>
        <v>0</v>
      </c>
      <c r="K3460">
        <f t="shared" si="3338"/>
        <v>0.39076803700000001</v>
      </c>
      <c r="L3460">
        <f t="shared" si="3338"/>
        <v>0.39076803700000001</v>
      </c>
      <c r="M3460">
        <f t="shared" si="3338"/>
        <v>0.39076803700000001</v>
      </c>
      <c r="N3460">
        <f t="shared" si="3338"/>
        <v>1</v>
      </c>
      <c r="O3460">
        <f t="shared" si="3338"/>
        <v>0</v>
      </c>
      <c r="P3460">
        <f t="shared" si="3338"/>
        <v>1</v>
      </c>
    </row>
    <row r="3461" spans="1:16" x14ac:dyDescent="0.5">
      <c r="A3461">
        <f t="shared" ref="A3461:P3461" si="3339">A3341</f>
        <v>1</v>
      </c>
      <c r="B3461">
        <f t="shared" si="3339"/>
        <v>1</v>
      </c>
      <c r="C3461">
        <f t="shared" si="3339"/>
        <v>1</v>
      </c>
      <c r="D3461">
        <f t="shared" si="3339"/>
        <v>1</v>
      </c>
      <c r="E3461">
        <f t="shared" si="3339"/>
        <v>1</v>
      </c>
      <c r="F3461">
        <f t="shared" si="3339"/>
        <v>1</v>
      </c>
      <c r="G3461">
        <f t="shared" si="3339"/>
        <v>1</v>
      </c>
      <c r="H3461">
        <f t="shared" si="3339"/>
        <v>0.39086113099999997</v>
      </c>
      <c r="I3461">
        <f t="shared" si="3339"/>
        <v>0.39086113099999997</v>
      </c>
      <c r="J3461">
        <f t="shared" si="3339"/>
        <v>0</v>
      </c>
      <c r="K3461">
        <f t="shared" si="3339"/>
        <v>0.39086113099999997</v>
      </c>
      <c r="L3461">
        <f t="shared" si="3339"/>
        <v>0.39086113099999997</v>
      </c>
      <c r="M3461">
        <f t="shared" si="3339"/>
        <v>0.39086113099999997</v>
      </c>
      <c r="N3461">
        <f t="shared" si="3339"/>
        <v>1</v>
      </c>
      <c r="O3461">
        <f t="shared" si="3339"/>
        <v>0</v>
      </c>
      <c r="P3461">
        <f t="shared" si="3339"/>
        <v>1</v>
      </c>
    </row>
    <row r="3462" spans="1:16" x14ac:dyDescent="0.5">
      <c r="A3462">
        <f t="shared" ref="A3462:P3462" si="3340">A3342</f>
        <v>1</v>
      </c>
      <c r="B3462">
        <f t="shared" si="3340"/>
        <v>1</v>
      </c>
      <c r="C3462">
        <f t="shared" si="3340"/>
        <v>1</v>
      </c>
      <c r="D3462">
        <f t="shared" si="3340"/>
        <v>1</v>
      </c>
      <c r="E3462">
        <f t="shared" si="3340"/>
        <v>1</v>
      </c>
      <c r="F3462">
        <f t="shared" si="3340"/>
        <v>1</v>
      </c>
      <c r="G3462">
        <f t="shared" si="3340"/>
        <v>1</v>
      </c>
      <c r="H3462">
        <f t="shared" si="3340"/>
        <v>0.42909232000000003</v>
      </c>
      <c r="I3462">
        <f t="shared" si="3340"/>
        <v>0.42909232000000003</v>
      </c>
      <c r="J3462">
        <f t="shared" si="3340"/>
        <v>0</v>
      </c>
      <c r="K3462">
        <f t="shared" si="3340"/>
        <v>0.42909232000000003</v>
      </c>
      <c r="L3462">
        <f t="shared" si="3340"/>
        <v>0.42909232000000003</v>
      </c>
      <c r="M3462">
        <f t="shared" si="3340"/>
        <v>0.42909232000000003</v>
      </c>
      <c r="N3462">
        <f t="shared" si="3340"/>
        <v>1</v>
      </c>
      <c r="O3462">
        <f t="shared" si="3340"/>
        <v>0</v>
      </c>
      <c r="P3462">
        <f t="shared" si="3340"/>
        <v>1</v>
      </c>
    </row>
    <row r="3463" spans="1:16" x14ac:dyDescent="0.5">
      <c r="A3463">
        <f t="shared" ref="A3463:P3463" si="3341">A3343</f>
        <v>1</v>
      </c>
      <c r="B3463">
        <f t="shared" si="3341"/>
        <v>1</v>
      </c>
      <c r="C3463">
        <f t="shared" si="3341"/>
        <v>1</v>
      </c>
      <c r="D3463">
        <f t="shared" si="3341"/>
        <v>1</v>
      </c>
      <c r="E3463">
        <f t="shared" si="3341"/>
        <v>1</v>
      </c>
      <c r="F3463">
        <f t="shared" si="3341"/>
        <v>1</v>
      </c>
      <c r="G3463">
        <f t="shared" si="3341"/>
        <v>1</v>
      </c>
      <c r="H3463">
        <f t="shared" si="3341"/>
        <v>0.48386346000000002</v>
      </c>
      <c r="I3463">
        <f t="shared" si="3341"/>
        <v>0.48386346000000002</v>
      </c>
      <c r="J3463">
        <f t="shared" si="3341"/>
        <v>0</v>
      </c>
      <c r="K3463">
        <f t="shared" si="3341"/>
        <v>0.48386346000000002</v>
      </c>
      <c r="L3463">
        <f t="shared" si="3341"/>
        <v>0.48386346000000002</v>
      </c>
      <c r="M3463">
        <f t="shared" si="3341"/>
        <v>0.48386346000000002</v>
      </c>
      <c r="N3463">
        <f t="shared" si="3341"/>
        <v>1</v>
      </c>
      <c r="O3463">
        <f t="shared" si="3341"/>
        <v>0</v>
      </c>
      <c r="P3463">
        <f t="shared" si="3341"/>
        <v>1</v>
      </c>
    </row>
    <row r="3464" spans="1:16" x14ac:dyDescent="0.5">
      <c r="A3464">
        <f t="shared" ref="A3464:P3464" si="3342">A3344</f>
        <v>1</v>
      </c>
      <c r="B3464">
        <f t="shared" si="3342"/>
        <v>1</v>
      </c>
      <c r="C3464">
        <f t="shared" si="3342"/>
        <v>1</v>
      </c>
      <c r="D3464">
        <f t="shared" si="3342"/>
        <v>1</v>
      </c>
      <c r="E3464">
        <f t="shared" si="3342"/>
        <v>1</v>
      </c>
      <c r="F3464">
        <f t="shared" si="3342"/>
        <v>1</v>
      </c>
      <c r="G3464">
        <f t="shared" si="3342"/>
        <v>1</v>
      </c>
      <c r="H3464">
        <f t="shared" si="3342"/>
        <v>0.51109387100000003</v>
      </c>
      <c r="I3464">
        <f t="shared" si="3342"/>
        <v>0.51109387100000003</v>
      </c>
      <c r="J3464">
        <f t="shared" si="3342"/>
        <v>0</v>
      </c>
      <c r="K3464">
        <f t="shared" si="3342"/>
        <v>0.51109387100000003</v>
      </c>
      <c r="L3464">
        <f t="shared" si="3342"/>
        <v>0.51109387100000003</v>
      </c>
      <c r="M3464">
        <f t="shared" si="3342"/>
        <v>0.51109387100000003</v>
      </c>
      <c r="N3464">
        <f t="shared" si="3342"/>
        <v>1</v>
      </c>
      <c r="O3464">
        <f t="shared" si="3342"/>
        <v>0</v>
      </c>
      <c r="P3464">
        <f t="shared" si="3342"/>
        <v>1</v>
      </c>
    </row>
    <row r="3465" spans="1:16" x14ac:dyDescent="0.5">
      <c r="A3465">
        <f t="shared" ref="A3465:P3465" si="3343">A3345</f>
        <v>1</v>
      </c>
      <c r="B3465">
        <f t="shared" si="3343"/>
        <v>1</v>
      </c>
      <c r="C3465">
        <f t="shared" si="3343"/>
        <v>1</v>
      </c>
      <c r="D3465">
        <f t="shared" si="3343"/>
        <v>1</v>
      </c>
      <c r="E3465">
        <f t="shared" si="3343"/>
        <v>1</v>
      </c>
      <c r="F3465">
        <f t="shared" si="3343"/>
        <v>1</v>
      </c>
      <c r="G3465">
        <f t="shared" si="3343"/>
        <v>1</v>
      </c>
      <c r="H3465">
        <f t="shared" si="3343"/>
        <v>0.52335143500000003</v>
      </c>
      <c r="I3465">
        <f t="shared" si="3343"/>
        <v>0.52335143500000003</v>
      </c>
      <c r="J3465">
        <f t="shared" si="3343"/>
        <v>2.8339979999999999E-3</v>
      </c>
      <c r="K3465">
        <f t="shared" si="3343"/>
        <v>0.52335143500000003</v>
      </c>
      <c r="L3465">
        <f t="shared" si="3343"/>
        <v>0.52335143500000003</v>
      </c>
      <c r="M3465">
        <f t="shared" si="3343"/>
        <v>0.52335143500000003</v>
      </c>
      <c r="N3465">
        <f t="shared" si="3343"/>
        <v>1</v>
      </c>
      <c r="O3465">
        <f t="shared" si="3343"/>
        <v>2.8339979999999999E-3</v>
      </c>
      <c r="P3465">
        <f t="shared" si="3343"/>
        <v>1</v>
      </c>
    </row>
    <row r="3466" spans="1:16" x14ac:dyDescent="0.5">
      <c r="A3466">
        <f t="shared" ref="A3466:P3466" si="3344">A3346</f>
        <v>1</v>
      </c>
      <c r="B3466">
        <f t="shared" si="3344"/>
        <v>1</v>
      </c>
      <c r="C3466">
        <f t="shared" si="3344"/>
        <v>1</v>
      </c>
      <c r="D3466">
        <f t="shared" si="3344"/>
        <v>1</v>
      </c>
      <c r="E3466">
        <f t="shared" si="3344"/>
        <v>1</v>
      </c>
      <c r="F3466">
        <f t="shared" si="3344"/>
        <v>1</v>
      </c>
      <c r="G3466">
        <f t="shared" si="3344"/>
        <v>1</v>
      </c>
      <c r="H3466">
        <f t="shared" si="3344"/>
        <v>0.51675717600000004</v>
      </c>
      <c r="I3466">
        <f t="shared" si="3344"/>
        <v>0.51675717600000004</v>
      </c>
      <c r="J3466">
        <f t="shared" si="3344"/>
        <v>3.6943320000000002E-2</v>
      </c>
      <c r="K3466">
        <f t="shared" si="3344"/>
        <v>0.51675717600000004</v>
      </c>
      <c r="L3466">
        <f t="shared" si="3344"/>
        <v>0.51675717600000004</v>
      </c>
      <c r="M3466">
        <f t="shared" si="3344"/>
        <v>0.51675717600000004</v>
      </c>
      <c r="N3466">
        <f t="shared" si="3344"/>
        <v>1</v>
      </c>
      <c r="O3466">
        <f t="shared" si="3344"/>
        <v>3.6943320000000002E-2</v>
      </c>
      <c r="P3466">
        <f t="shared" si="3344"/>
        <v>1</v>
      </c>
    </row>
    <row r="3467" spans="1:16" x14ac:dyDescent="0.5">
      <c r="A3467">
        <f t="shared" ref="A3467:P3467" si="3345">A3347</f>
        <v>1</v>
      </c>
      <c r="B3467">
        <f t="shared" si="3345"/>
        <v>1</v>
      </c>
      <c r="C3467">
        <f t="shared" si="3345"/>
        <v>1</v>
      </c>
      <c r="D3467">
        <f t="shared" si="3345"/>
        <v>1</v>
      </c>
      <c r="E3467">
        <f t="shared" si="3345"/>
        <v>1</v>
      </c>
      <c r="F3467">
        <f t="shared" si="3345"/>
        <v>1</v>
      </c>
      <c r="G3467">
        <f t="shared" si="3345"/>
        <v>1</v>
      </c>
      <c r="H3467">
        <f t="shared" si="3345"/>
        <v>0.50814584900000004</v>
      </c>
      <c r="I3467">
        <f t="shared" si="3345"/>
        <v>0.50814584900000004</v>
      </c>
      <c r="J3467">
        <f t="shared" si="3345"/>
        <v>6.1538451000000001E-2</v>
      </c>
      <c r="K3467">
        <f t="shared" si="3345"/>
        <v>0.50814584900000004</v>
      </c>
      <c r="L3467">
        <f t="shared" si="3345"/>
        <v>0.50814584900000004</v>
      </c>
      <c r="M3467">
        <f t="shared" si="3345"/>
        <v>0.50814584900000004</v>
      </c>
      <c r="N3467">
        <f t="shared" si="3345"/>
        <v>1</v>
      </c>
      <c r="O3467">
        <f t="shared" si="3345"/>
        <v>6.1538451000000001E-2</v>
      </c>
      <c r="P3467">
        <f t="shared" si="3345"/>
        <v>1</v>
      </c>
    </row>
    <row r="3468" spans="1:16" x14ac:dyDescent="0.5">
      <c r="A3468">
        <f t="shared" ref="A3468:P3468" si="3346">A3348</f>
        <v>1</v>
      </c>
      <c r="B3468">
        <f t="shared" si="3346"/>
        <v>1</v>
      </c>
      <c r="C3468">
        <f t="shared" si="3346"/>
        <v>1</v>
      </c>
      <c r="D3468">
        <f t="shared" si="3346"/>
        <v>1</v>
      </c>
      <c r="E3468">
        <f t="shared" si="3346"/>
        <v>1</v>
      </c>
      <c r="F3468">
        <f t="shared" si="3346"/>
        <v>1</v>
      </c>
      <c r="G3468">
        <f t="shared" si="3346"/>
        <v>1</v>
      </c>
      <c r="H3468">
        <f t="shared" si="3346"/>
        <v>0.496353763</v>
      </c>
      <c r="I3468">
        <f t="shared" si="3346"/>
        <v>0.496353763</v>
      </c>
      <c r="J3468">
        <f t="shared" si="3346"/>
        <v>6.9028339999999994E-2</v>
      </c>
      <c r="K3468">
        <f t="shared" si="3346"/>
        <v>0.496353763</v>
      </c>
      <c r="L3468">
        <f t="shared" si="3346"/>
        <v>0.496353763</v>
      </c>
      <c r="M3468">
        <f t="shared" si="3346"/>
        <v>0.496353763</v>
      </c>
      <c r="N3468">
        <f t="shared" si="3346"/>
        <v>1</v>
      </c>
      <c r="O3468">
        <f t="shared" si="3346"/>
        <v>6.9028339999999994E-2</v>
      </c>
      <c r="P3468">
        <f t="shared" si="3346"/>
        <v>1</v>
      </c>
    </row>
    <row r="3469" spans="1:16" x14ac:dyDescent="0.5">
      <c r="A3469">
        <f t="shared" ref="A3469:P3469" si="3347">A3349</f>
        <v>1</v>
      </c>
      <c r="B3469">
        <f t="shared" si="3347"/>
        <v>1</v>
      </c>
      <c r="C3469">
        <f t="shared" si="3347"/>
        <v>1</v>
      </c>
      <c r="D3469">
        <f t="shared" si="3347"/>
        <v>1</v>
      </c>
      <c r="E3469">
        <f t="shared" si="3347"/>
        <v>1</v>
      </c>
      <c r="F3469">
        <f t="shared" si="3347"/>
        <v>1</v>
      </c>
      <c r="G3469">
        <f t="shared" si="3347"/>
        <v>1</v>
      </c>
      <c r="H3469">
        <f t="shared" si="3347"/>
        <v>0.48851823100000002</v>
      </c>
      <c r="I3469">
        <f t="shared" si="3347"/>
        <v>0.48851823100000002</v>
      </c>
      <c r="J3469">
        <f t="shared" si="3347"/>
        <v>5.0101214999999998E-2</v>
      </c>
      <c r="K3469">
        <f t="shared" si="3347"/>
        <v>0.48851823100000002</v>
      </c>
      <c r="L3469">
        <f t="shared" si="3347"/>
        <v>0.48851823100000002</v>
      </c>
      <c r="M3469">
        <f t="shared" si="3347"/>
        <v>0.48851823100000002</v>
      </c>
      <c r="N3469">
        <f t="shared" si="3347"/>
        <v>1</v>
      </c>
      <c r="O3469">
        <f t="shared" si="3347"/>
        <v>5.0101214999999998E-2</v>
      </c>
      <c r="P3469">
        <f t="shared" si="3347"/>
        <v>1</v>
      </c>
    </row>
    <row r="3470" spans="1:16" x14ac:dyDescent="0.5">
      <c r="A3470">
        <f t="shared" ref="A3470:P3470" si="3348">A3350</f>
        <v>1</v>
      </c>
      <c r="B3470">
        <f t="shared" si="3348"/>
        <v>1</v>
      </c>
      <c r="C3470">
        <f t="shared" si="3348"/>
        <v>1</v>
      </c>
      <c r="D3470">
        <f t="shared" si="3348"/>
        <v>1</v>
      </c>
      <c r="E3470">
        <f t="shared" si="3348"/>
        <v>1</v>
      </c>
      <c r="F3470">
        <f t="shared" si="3348"/>
        <v>1</v>
      </c>
      <c r="G3470">
        <f t="shared" si="3348"/>
        <v>1</v>
      </c>
      <c r="H3470">
        <f t="shared" si="3348"/>
        <v>0.50543056600000003</v>
      </c>
      <c r="I3470">
        <f t="shared" si="3348"/>
        <v>0.50543056600000003</v>
      </c>
      <c r="J3470">
        <f t="shared" si="3348"/>
        <v>1.5283401E-2</v>
      </c>
      <c r="K3470">
        <f t="shared" si="3348"/>
        <v>0.50543056600000003</v>
      </c>
      <c r="L3470">
        <f t="shared" si="3348"/>
        <v>0.50543056600000003</v>
      </c>
      <c r="M3470">
        <f t="shared" si="3348"/>
        <v>0.50543056600000003</v>
      </c>
      <c r="N3470">
        <f t="shared" si="3348"/>
        <v>1</v>
      </c>
      <c r="O3470">
        <f t="shared" si="3348"/>
        <v>1.5283401E-2</v>
      </c>
      <c r="P3470">
        <f t="shared" si="3348"/>
        <v>1</v>
      </c>
    </row>
    <row r="3471" spans="1:16" x14ac:dyDescent="0.5">
      <c r="A3471">
        <f t="shared" ref="A3471:P3471" si="3349">A3351</f>
        <v>1</v>
      </c>
      <c r="B3471">
        <f t="shared" si="3349"/>
        <v>1</v>
      </c>
      <c r="C3471">
        <f t="shared" si="3349"/>
        <v>1</v>
      </c>
      <c r="D3471">
        <f t="shared" si="3349"/>
        <v>1</v>
      </c>
      <c r="E3471">
        <f t="shared" si="3349"/>
        <v>1</v>
      </c>
      <c r="F3471">
        <f t="shared" si="3349"/>
        <v>1</v>
      </c>
      <c r="G3471">
        <f t="shared" si="3349"/>
        <v>1</v>
      </c>
      <c r="H3471">
        <f t="shared" si="3349"/>
        <v>0.49014740099999998</v>
      </c>
      <c r="I3471">
        <f t="shared" si="3349"/>
        <v>0.49014740099999998</v>
      </c>
      <c r="J3471">
        <f t="shared" si="3349"/>
        <v>0</v>
      </c>
      <c r="K3471">
        <f t="shared" si="3349"/>
        <v>0.49014740099999998</v>
      </c>
      <c r="L3471">
        <f t="shared" si="3349"/>
        <v>0.49014740099999998</v>
      </c>
      <c r="M3471">
        <f t="shared" si="3349"/>
        <v>0.49014740099999998</v>
      </c>
      <c r="N3471">
        <f t="shared" si="3349"/>
        <v>1</v>
      </c>
      <c r="O3471">
        <f t="shared" si="3349"/>
        <v>0</v>
      </c>
      <c r="P3471">
        <f t="shared" si="3349"/>
        <v>1</v>
      </c>
    </row>
    <row r="3472" spans="1:16" x14ac:dyDescent="0.5">
      <c r="A3472">
        <f t="shared" ref="A3472:P3472" si="3350">A3352</f>
        <v>1</v>
      </c>
      <c r="B3472">
        <f t="shared" si="3350"/>
        <v>1</v>
      </c>
      <c r="C3472">
        <f t="shared" si="3350"/>
        <v>1</v>
      </c>
      <c r="D3472">
        <f t="shared" si="3350"/>
        <v>1</v>
      </c>
      <c r="E3472">
        <f t="shared" si="3350"/>
        <v>1</v>
      </c>
      <c r="F3472">
        <f t="shared" si="3350"/>
        <v>1</v>
      </c>
      <c r="G3472">
        <f t="shared" si="3350"/>
        <v>1</v>
      </c>
      <c r="H3472">
        <f t="shared" si="3350"/>
        <v>0.57346780399999997</v>
      </c>
      <c r="I3472">
        <f t="shared" si="3350"/>
        <v>0.57346780399999997</v>
      </c>
      <c r="J3472">
        <f t="shared" si="3350"/>
        <v>0</v>
      </c>
      <c r="K3472">
        <f t="shared" si="3350"/>
        <v>0.57346780399999997</v>
      </c>
      <c r="L3472">
        <f t="shared" si="3350"/>
        <v>0.57346780399999997</v>
      </c>
      <c r="M3472">
        <f t="shared" si="3350"/>
        <v>0.57346780399999997</v>
      </c>
      <c r="N3472">
        <f t="shared" si="3350"/>
        <v>1</v>
      </c>
      <c r="O3472">
        <f t="shared" si="3350"/>
        <v>0</v>
      </c>
      <c r="P3472">
        <f t="shared" si="3350"/>
        <v>1</v>
      </c>
    </row>
    <row r="3473" spans="1:16" x14ac:dyDescent="0.5">
      <c r="A3473">
        <f t="shared" ref="A3473:P3473" si="3351">A3353</f>
        <v>1</v>
      </c>
      <c r="B3473">
        <f t="shared" si="3351"/>
        <v>1</v>
      </c>
      <c r="C3473">
        <f t="shared" si="3351"/>
        <v>1</v>
      </c>
      <c r="D3473">
        <f t="shared" si="3351"/>
        <v>1</v>
      </c>
      <c r="E3473">
        <f t="shared" si="3351"/>
        <v>1</v>
      </c>
      <c r="F3473">
        <f t="shared" si="3351"/>
        <v>1</v>
      </c>
      <c r="G3473">
        <f t="shared" si="3351"/>
        <v>1</v>
      </c>
      <c r="H3473">
        <f t="shared" si="3351"/>
        <v>0.51450737000000002</v>
      </c>
      <c r="I3473">
        <f t="shared" si="3351"/>
        <v>0.51450737000000002</v>
      </c>
      <c r="J3473">
        <f t="shared" si="3351"/>
        <v>0</v>
      </c>
      <c r="K3473">
        <f t="shared" si="3351"/>
        <v>0.51450737000000002</v>
      </c>
      <c r="L3473">
        <f t="shared" si="3351"/>
        <v>0.51450737000000002</v>
      </c>
      <c r="M3473">
        <f t="shared" si="3351"/>
        <v>0.51450737000000002</v>
      </c>
      <c r="N3473">
        <f t="shared" si="3351"/>
        <v>1</v>
      </c>
      <c r="O3473">
        <f t="shared" si="3351"/>
        <v>0</v>
      </c>
      <c r="P3473">
        <f t="shared" si="3351"/>
        <v>1</v>
      </c>
    </row>
    <row r="3474" spans="1:16" x14ac:dyDescent="0.5">
      <c r="A3474">
        <f t="shared" ref="A3474:P3474" si="3352">A3354</f>
        <v>1</v>
      </c>
      <c r="B3474">
        <f t="shared" si="3352"/>
        <v>1</v>
      </c>
      <c r="C3474">
        <f t="shared" si="3352"/>
        <v>1</v>
      </c>
      <c r="D3474">
        <f t="shared" si="3352"/>
        <v>1</v>
      </c>
      <c r="E3474">
        <f t="shared" si="3352"/>
        <v>1</v>
      </c>
      <c r="F3474">
        <f t="shared" si="3352"/>
        <v>1</v>
      </c>
      <c r="G3474">
        <f t="shared" si="3352"/>
        <v>1</v>
      </c>
      <c r="H3474">
        <f t="shared" si="3352"/>
        <v>0.48743211800000003</v>
      </c>
      <c r="I3474">
        <f t="shared" si="3352"/>
        <v>0.48743211800000003</v>
      </c>
      <c r="J3474">
        <f t="shared" si="3352"/>
        <v>0</v>
      </c>
      <c r="K3474">
        <f t="shared" si="3352"/>
        <v>0.48743211800000003</v>
      </c>
      <c r="L3474">
        <f t="shared" si="3352"/>
        <v>0.48743211800000003</v>
      </c>
      <c r="M3474">
        <f t="shared" si="3352"/>
        <v>0.48743211800000003</v>
      </c>
      <c r="N3474">
        <f t="shared" si="3352"/>
        <v>1</v>
      </c>
      <c r="O3474">
        <f t="shared" si="3352"/>
        <v>0</v>
      </c>
      <c r="P3474">
        <f t="shared" si="3352"/>
        <v>1</v>
      </c>
    </row>
    <row r="3475" spans="1:16" x14ac:dyDescent="0.5">
      <c r="A3475">
        <f t="shared" ref="A3475:P3475" si="3353">A3355</f>
        <v>1</v>
      </c>
      <c r="B3475">
        <f t="shared" si="3353"/>
        <v>1</v>
      </c>
      <c r="C3475">
        <f t="shared" si="3353"/>
        <v>1</v>
      </c>
      <c r="D3475">
        <f t="shared" si="3353"/>
        <v>1</v>
      </c>
      <c r="E3475">
        <f t="shared" si="3353"/>
        <v>1</v>
      </c>
      <c r="F3475">
        <f t="shared" si="3353"/>
        <v>1</v>
      </c>
      <c r="G3475">
        <f t="shared" si="3353"/>
        <v>1</v>
      </c>
      <c r="H3475">
        <f t="shared" si="3353"/>
        <v>0.47138867200000001</v>
      </c>
      <c r="I3475">
        <f t="shared" si="3353"/>
        <v>0.47138867200000001</v>
      </c>
      <c r="J3475">
        <f t="shared" si="3353"/>
        <v>0</v>
      </c>
      <c r="K3475">
        <f t="shared" si="3353"/>
        <v>0.47138867200000001</v>
      </c>
      <c r="L3475">
        <f t="shared" si="3353"/>
        <v>0.47138867200000001</v>
      </c>
      <c r="M3475">
        <f t="shared" si="3353"/>
        <v>0.47138867200000001</v>
      </c>
      <c r="N3475">
        <f t="shared" si="3353"/>
        <v>1</v>
      </c>
      <c r="O3475">
        <f t="shared" si="3353"/>
        <v>0</v>
      </c>
      <c r="P3475">
        <f t="shared" si="3353"/>
        <v>1</v>
      </c>
    </row>
    <row r="3476" spans="1:16" x14ac:dyDescent="0.5">
      <c r="A3476">
        <f t="shared" ref="A3476:P3476" si="3354">A3356</f>
        <v>1</v>
      </c>
      <c r="B3476">
        <f t="shared" si="3354"/>
        <v>1</v>
      </c>
      <c r="C3476">
        <f t="shared" si="3354"/>
        <v>1</v>
      </c>
      <c r="D3476">
        <f t="shared" si="3354"/>
        <v>1</v>
      </c>
      <c r="E3476">
        <f t="shared" si="3354"/>
        <v>1</v>
      </c>
      <c r="F3476">
        <f t="shared" si="3354"/>
        <v>1</v>
      </c>
      <c r="G3476">
        <f t="shared" si="3354"/>
        <v>1</v>
      </c>
      <c r="H3476">
        <f t="shared" si="3354"/>
        <v>0.44615981399999999</v>
      </c>
      <c r="I3476">
        <f t="shared" si="3354"/>
        <v>0.44615981399999999</v>
      </c>
      <c r="J3476">
        <f t="shared" si="3354"/>
        <v>0</v>
      </c>
      <c r="K3476">
        <f t="shared" si="3354"/>
        <v>0.44615981399999999</v>
      </c>
      <c r="L3476">
        <f t="shared" si="3354"/>
        <v>0.44615981399999999</v>
      </c>
      <c r="M3476">
        <f t="shared" si="3354"/>
        <v>0.44615981399999999</v>
      </c>
      <c r="N3476">
        <f t="shared" si="3354"/>
        <v>1</v>
      </c>
      <c r="O3476">
        <f t="shared" si="3354"/>
        <v>0</v>
      </c>
      <c r="P3476">
        <f t="shared" si="3354"/>
        <v>1</v>
      </c>
    </row>
    <row r="3477" spans="1:16" x14ac:dyDescent="0.5">
      <c r="A3477">
        <f t="shared" ref="A3477:P3477" si="3355">A3357</f>
        <v>1</v>
      </c>
      <c r="B3477">
        <f t="shared" si="3355"/>
        <v>1</v>
      </c>
      <c r="C3477">
        <f t="shared" si="3355"/>
        <v>1</v>
      </c>
      <c r="D3477">
        <f t="shared" si="3355"/>
        <v>1</v>
      </c>
      <c r="E3477">
        <f t="shared" si="3355"/>
        <v>1</v>
      </c>
      <c r="F3477">
        <f t="shared" si="3355"/>
        <v>1</v>
      </c>
      <c r="G3477">
        <f t="shared" si="3355"/>
        <v>1</v>
      </c>
      <c r="H3477">
        <f t="shared" si="3355"/>
        <v>0.473390225</v>
      </c>
      <c r="I3477">
        <f t="shared" si="3355"/>
        <v>0.473390225</v>
      </c>
      <c r="J3477">
        <f t="shared" si="3355"/>
        <v>0</v>
      </c>
      <c r="K3477">
        <f t="shared" si="3355"/>
        <v>0.473390225</v>
      </c>
      <c r="L3477">
        <f t="shared" si="3355"/>
        <v>0.473390225</v>
      </c>
      <c r="M3477">
        <f t="shared" si="3355"/>
        <v>0.473390225</v>
      </c>
      <c r="N3477">
        <f t="shared" si="3355"/>
        <v>1</v>
      </c>
      <c r="O3477">
        <f t="shared" si="3355"/>
        <v>0</v>
      </c>
      <c r="P3477">
        <f t="shared" si="3355"/>
        <v>1</v>
      </c>
    </row>
    <row r="3478" spans="1:16" x14ac:dyDescent="0.5">
      <c r="A3478">
        <f t="shared" ref="A3478:P3478" si="3356">A3358</f>
        <v>1</v>
      </c>
      <c r="B3478">
        <f t="shared" si="3356"/>
        <v>1</v>
      </c>
      <c r="C3478">
        <f t="shared" si="3356"/>
        <v>1</v>
      </c>
      <c r="D3478">
        <f t="shared" si="3356"/>
        <v>1</v>
      </c>
      <c r="E3478">
        <f t="shared" si="3356"/>
        <v>1</v>
      </c>
      <c r="F3478">
        <f t="shared" si="3356"/>
        <v>1</v>
      </c>
      <c r="G3478">
        <f t="shared" si="3356"/>
        <v>1</v>
      </c>
      <c r="H3478">
        <f t="shared" si="3356"/>
        <v>0.53700543099999998</v>
      </c>
      <c r="I3478">
        <f t="shared" si="3356"/>
        <v>0.53700543099999998</v>
      </c>
      <c r="J3478">
        <f t="shared" si="3356"/>
        <v>0</v>
      </c>
      <c r="K3478">
        <f t="shared" si="3356"/>
        <v>0.53700543099999998</v>
      </c>
      <c r="L3478">
        <f t="shared" si="3356"/>
        <v>0.53700543099999998</v>
      </c>
      <c r="M3478">
        <f t="shared" si="3356"/>
        <v>0.53700543099999998</v>
      </c>
      <c r="N3478">
        <f t="shared" si="3356"/>
        <v>1</v>
      </c>
      <c r="O3478">
        <f t="shared" si="3356"/>
        <v>0</v>
      </c>
      <c r="P3478">
        <f t="shared" si="3356"/>
        <v>1</v>
      </c>
    </row>
    <row r="3479" spans="1:16" x14ac:dyDescent="0.5">
      <c r="A3479">
        <f t="shared" ref="A3479:P3479" si="3357">A3359</f>
        <v>1</v>
      </c>
      <c r="B3479">
        <f t="shared" si="3357"/>
        <v>1</v>
      </c>
      <c r="C3479">
        <f t="shared" si="3357"/>
        <v>1</v>
      </c>
      <c r="D3479">
        <f t="shared" si="3357"/>
        <v>1</v>
      </c>
      <c r="E3479">
        <f t="shared" si="3357"/>
        <v>1</v>
      </c>
      <c r="F3479">
        <f t="shared" si="3357"/>
        <v>1</v>
      </c>
      <c r="G3479">
        <f t="shared" si="3357"/>
        <v>1</v>
      </c>
      <c r="H3479">
        <f t="shared" si="3357"/>
        <v>0.54102404999999998</v>
      </c>
      <c r="I3479">
        <f t="shared" si="3357"/>
        <v>0.54102404999999998</v>
      </c>
      <c r="J3479">
        <f t="shared" si="3357"/>
        <v>0</v>
      </c>
      <c r="K3479">
        <f t="shared" si="3357"/>
        <v>0.54102404999999998</v>
      </c>
      <c r="L3479">
        <f t="shared" si="3357"/>
        <v>0.54102404999999998</v>
      </c>
      <c r="M3479">
        <f t="shared" si="3357"/>
        <v>0.54102404999999998</v>
      </c>
      <c r="N3479">
        <f t="shared" si="3357"/>
        <v>1</v>
      </c>
      <c r="O3479">
        <f t="shared" si="3357"/>
        <v>0</v>
      </c>
      <c r="P3479">
        <f t="shared" si="3357"/>
        <v>1</v>
      </c>
    </row>
    <row r="3480" spans="1:16" x14ac:dyDescent="0.5">
      <c r="A3480">
        <f t="shared" ref="A3480:P3480" si="3358">A3360</f>
        <v>1</v>
      </c>
      <c r="B3480">
        <f t="shared" si="3358"/>
        <v>1</v>
      </c>
      <c r="C3480">
        <f t="shared" si="3358"/>
        <v>1</v>
      </c>
      <c r="D3480">
        <f t="shared" si="3358"/>
        <v>1</v>
      </c>
      <c r="E3480">
        <f t="shared" si="3358"/>
        <v>1</v>
      </c>
      <c r="F3480">
        <f t="shared" si="3358"/>
        <v>1</v>
      </c>
      <c r="G3480">
        <f t="shared" si="3358"/>
        <v>1</v>
      </c>
      <c r="H3480">
        <f t="shared" si="3358"/>
        <v>0.49612102400000002</v>
      </c>
      <c r="I3480">
        <f t="shared" si="3358"/>
        <v>0.49612102400000002</v>
      </c>
      <c r="J3480">
        <f t="shared" si="3358"/>
        <v>0</v>
      </c>
      <c r="K3480">
        <f t="shared" si="3358"/>
        <v>0.49612102400000002</v>
      </c>
      <c r="L3480">
        <f t="shared" si="3358"/>
        <v>0.49612102400000002</v>
      </c>
      <c r="M3480">
        <f t="shared" si="3358"/>
        <v>0.49612102400000002</v>
      </c>
      <c r="N3480">
        <f t="shared" si="3358"/>
        <v>1</v>
      </c>
      <c r="O3480">
        <f t="shared" si="3358"/>
        <v>0</v>
      </c>
      <c r="P3480">
        <f t="shared" si="3358"/>
        <v>1</v>
      </c>
    </row>
    <row r="3481" spans="1:16" x14ac:dyDescent="0.5">
      <c r="A3481">
        <f t="shared" ref="A3481:P3481" si="3359">A3361</f>
        <v>1</v>
      </c>
      <c r="B3481">
        <f t="shared" si="3359"/>
        <v>1</v>
      </c>
      <c r="C3481">
        <f t="shared" si="3359"/>
        <v>1</v>
      </c>
      <c r="D3481">
        <f t="shared" si="3359"/>
        <v>1</v>
      </c>
      <c r="E3481">
        <f t="shared" si="3359"/>
        <v>1</v>
      </c>
      <c r="F3481">
        <f t="shared" si="3359"/>
        <v>1</v>
      </c>
      <c r="G3481">
        <f t="shared" si="3359"/>
        <v>1</v>
      </c>
      <c r="H3481">
        <f t="shared" si="3359"/>
        <v>0.42676493399999998</v>
      </c>
      <c r="I3481">
        <f t="shared" si="3359"/>
        <v>0.42676493399999998</v>
      </c>
      <c r="J3481">
        <f t="shared" si="3359"/>
        <v>0</v>
      </c>
      <c r="K3481">
        <f t="shared" si="3359"/>
        <v>0.42676493399999998</v>
      </c>
      <c r="L3481">
        <f t="shared" si="3359"/>
        <v>0.42676493399999998</v>
      </c>
      <c r="M3481">
        <f t="shared" si="3359"/>
        <v>0.42676493399999998</v>
      </c>
      <c r="N3481">
        <f t="shared" si="3359"/>
        <v>1</v>
      </c>
      <c r="O3481">
        <f t="shared" si="3359"/>
        <v>0</v>
      </c>
      <c r="P3481">
        <f t="shared" si="3359"/>
        <v>1</v>
      </c>
    </row>
    <row r="3482" spans="1:16" x14ac:dyDescent="0.5">
      <c r="A3482">
        <f t="shared" ref="A3482:P3482" si="3360">A3362</f>
        <v>1</v>
      </c>
      <c r="B3482">
        <f t="shared" si="3360"/>
        <v>1</v>
      </c>
      <c r="C3482">
        <f t="shared" si="3360"/>
        <v>1</v>
      </c>
      <c r="D3482">
        <f t="shared" si="3360"/>
        <v>1</v>
      </c>
      <c r="E3482">
        <f t="shared" si="3360"/>
        <v>1</v>
      </c>
      <c r="F3482">
        <f t="shared" si="3360"/>
        <v>1</v>
      </c>
      <c r="G3482">
        <f t="shared" si="3360"/>
        <v>1</v>
      </c>
      <c r="H3482">
        <f t="shared" si="3360"/>
        <v>0.50092867799999996</v>
      </c>
      <c r="I3482">
        <f t="shared" si="3360"/>
        <v>0.50092867799999996</v>
      </c>
      <c r="J3482">
        <f t="shared" si="3360"/>
        <v>0</v>
      </c>
      <c r="K3482">
        <f t="shared" si="3360"/>
        <v>0.50092867799999996</v>
      </c>
      <c r="L3482">
        <f t="shared" si="3360"/>
        <v>0.50092867799999996</v>
      </c>
      <c r="M3482">
        <f t="shared" si="3360"/>
        <v>0.50092867799999996</v>
      </c>
      <c r="N3482">
        <f t="shared" si="3360"/>
        <v>1</v>
      </c>
      <c r="O3482">
        <f t="shared" si="3360"/>
        <v>0</v>
      </c>
      <c r="P3482">
        <f t="shared" si="3360"/>
        <v>1</v>
      </c>
    </row>
    <row r="3483" spans="1:16" x14ac:dyDescent="0.5">
      <c r="A3483">
        <f t="shared" ref="A3483:P3483" si="3361">A3363</f>
        <v>1</v>
      </c>
      <c r="B3483">
        <f t="shared" si="3361"/>
        <v>1</v>
      </c>
      <c r="C3483">
        <f t="shared" si="3361"/>
        <v>1</v>
      </c>
      <c r="D3483">
        <f t="shared" si="3361"/>
        <v>1</v>
      </c>
      <c r="E3483">
        <f t="shared" si="3361"/>
        <v>1</v>
      </c>
      <c r="F3483">
        <f t="shared" si="3361"/>
        <v>1</v>
      </c>
      <c r="G3483">
        <f t="shared" si="3361"/>
        <v>1</v>
      </c>
      <c r="H3483">
        <f t="shared" si="3361"/>
        <v>0.44975854399999998</v>
      </c>
      <c r="I3483">
        <f t="shared" si="3361"/>
        <v>0.44975854399999998</v>
      </c>
      <c r="J3483">
        <f t="shared" si="3361"/>
        <v>0</v>
      </c>
      <c r="K3483">
        <f t="shared" si="3361"/>
        <v>0.44975854399999998</v>
      </c>
      <c r="L3483">
        <f t="shared" si="3361"/>
        <v>0.44975854399999998</v>
      </c>
      <c r="M3483">
        <f t="shared" si="3361"/>
        <v>0.44975854399999998</v>
      </c>
      <c r="N3483">
        <f t="shared" si="3361"/>
        <v>1</v>
      </c>
      <c r="O3483">
        <f t="shared" si="3361"/>
        <v>0</v>
      </c>
      <c r="P3483">
        <f t="shared" si="3361"/>
        <v>1</v>
      </c>
    </row>
    <row r="3484" spans="1:16" x14ac:dyDescent="0.5">
      <c r="A3484">
        <f t="shared" ref="A3484:P3484" si="3362">A3364</f>
        <v>1</v>
      </c>
      <c r="B3484">
        <f t="shared" si="3362"/>
        <v>1</v>
      </c>
      <c r="C3484">
        <f t="shared" si="3362"/>
        <v>1</v>
      </c>
      <c r="D3484">
        <f t="shared" si="3362"/>
        <v>1</v>
      </c>
      <c r="E3484">
        <f t="shared" si="3362"/>
        <v>1</v>
      </c>
      <c r="F3484">
        <f t="shared" si="3362"/>
        <v>1</v>
      </c>
      <c r="G3484">
        <f t="shared" si="3362"/>
        <v>1</v>
      </c>
      <c r="H3484">
        <f t="shared" si="3362"/>
        <v>0.46155274899999998</v>
      </c>
      <c r="I3484">
        <f t="shared" si="3362"/>
        <v>0.46155274899999998</v>
      </c>
      <c r="J3484">
        <f t="shared" si="3362"/>
        <v>0</v>
      </c>
      <c r="K3484">
        <f t="shared" si="3362"/>
        <v>0.46155274899999998</v>
      </c>
      <c r="L3484">
        <f t="shared" si="3362"/>
        <v>0.46155274899999998</v>
      </c>
      <c r="M3484">
        <f t="shared" si="3362"/>
        <v>0.46155274899999998</v>
      </c>
      <c r="N3484">
        <f t="shared" si="3362"/>
        <v>1</v>
      </c>
      <c r="O3484">
        <f t="shared" si="3362"/>
        <v>0</v>
      </c>
      <c r="P3484">
        <f t="shared" si="3362"/>
        <v>1</v>
      </c>
    </row>
    <row r="3485" spans="1:16" x14ac:dyDescent="0.5">
      <c r="A3485">
        <f t="shared" ref="A3485:P3485" si="3363">A3365</f>
        <v>1</v>
      </c>
      <c r="B3485">
        <f t="shared" si="3363"/>
        <v>1</v>
      </c>
      <c r="C3485">
        <f t="shared" si="3363"/>
        <v>1</v>
      </c>
      <c r="D3485">
        <f t="shared" si="3363"/>
        <v>1</v>
      </c>
      <c r="E3485">
        <f t="shared" si="3363"/>
        <v>1</v>
      </c>
      <c r="F3485">
        <f t="shared" si="3363"/>
        <v>1</v>
      </c>
      <c r="G3485">
        <f t="shared" si="3363"/>
        <v>1</v>
      </c>
      <c r="H3485">
        <f t="shared" si="3363"/>
        <v>0.46136701299999999</v>
      </c>
      <c r="I3485">
        <f t="shared" si="3363"/>
        <v>0.46136701299999999</v>
      </c>
      <c r="J3485">
        <f t="shared" si="3363"/>
        <v>0</v>
      </c>
      <c r="K3485">
        <f t="shared" si="3363"/>
        <v>0.46136701299999999</v>
      </c>
      <c r="L3485">
        <f t="shared" si="3363"/>
        <v>0.46136701299999999</v>
      </c>
      <c r="M3485">
        <f t="shared" si="3363"/>
        <v>0.46136701299999999</v>
      </c>
      <c r="N3485">
        <f t="shared" si="3363"/>
        <v>1</v>
      </c>
      <c r="O3485">
        <f t="shared" si="3363"/>
        <v>0</v>
      </c>
      <c r="P3485">
        <f t="shared" si="3363"/>
        <v>1</v>
      </c>
    </row>
    <row r="3486" spans="1:16" x14ac:dyDescent="0.5">
      <c r="A3486">
        <f t="shared" ref="A3486:P3486" si="3364">A3366</f>
        <v>1</v>
      </c>
      <c r="B3486">
        <f t="shared" si="3364"/>
        <v>1</v>
      </c>
      <c r="C3486">
        <f t="shared" si="3364"/>
        <v>1</v>
      </c>
      <c r="D3486">
        <f t="shared" si="3364"/>
        <v>1</v>
      </c>
      <c r="E3486">
        <f t="shared" si="3364"/>
        <v>1</v>
      </c>
      <c r="F3486">
        <f t="shared" si="3364"/>
        <v>1</v>
      </c>
      <c r="G3486">
        <f t="shared" si="3364"/>
        <v>1</v>
      </c>
      <c r="H3486">
        <f t="shared" si="3364"/>
        <v>0.41084695399999999</v>
      </c>
      <c r="I3486">
        <f t="shared" si="3364"/>
        <v>0.41084695399999999</v>
      </c>
      <c r="J3486">
        <f t="shared" si="3364"/>
        <v>0</v>
      </c>
      <c r="K3486">
        <f t="shared" si="3364"/>
        <v>0.41084695399999999</v>
      </c>
      <c r="L3486">
        <f t="shared" si="3364"/>
        <v>0.41084695399999999</v>
      </c>
      <c r="M3486">
        <f t="shared" si="3364"/>
        <v>0.41084695399999999</v>
      </c>
      <c r="N3486">
        <f t="shared" si="3364"/>
        <v>1</v>
      </c>
      <c r="O3486">
        <f t="shared" si="3364"/>
        <v>0</v>
      </c>
      <c r="P3486">
        <f t="shared" si="3364"/>
        <v>1</v>
      </c>
    </row>
    <row r="3487" spans="1:16" x14ac:dyDescent="0.5">
      <c r="A3487">
        <f t="shared" ref="A3487:P3487" si="3365">A3367</f>
        <v>1</v>
      </c>
      <c r="B3487">
        <f t="shared" si="3365"/>
        <v>1</v>
      </c>
      <c r="C3487">
        <f t="shared" si="3365"/>
        <v>1</v>
      </c>
      <c r="D3487">
        <f t="shared" si="3365"/>
        <v>1</v>
      </c>
      <c r="E3487">
        <f t="shared" si="3365"/>
        <v>1</v>
      </c>
      <c r="F3487">
        <f t="shared" si="3365"/>
        <v>1</v>
      </c>
      <c r="G3487">
        <f t="shared" si="3365"/>
        <v>1</v>
      </c>
      <c r="H3487">
        <f t="shared" si="3365"/>
        <v>0.29606240700000003</v>
      </c>
      <c r="I3487">
        <f t="shared" si="3365"/>
        <v>0.29606240700000003</v>
      </c>
      <c r="J3487">
        <f t="shared" si="3365"/>
        <v>0</v>
      </c>
      <c r="K3487">
        <f t="shared" si="3365"/>
        <v>0.29606240700000003</v>
      </c>
      <c r="L3487">
        <f t="shared" si="3365"/>
        <v>0.29606240700000003</v>
      </c>
      <c r="M3487">
        <f t="shared" si="3365"/>
        <v>0.29606240700000003</v>
      </c>
      <c r="N3487">
        <f t="shared" si="3365"/>
        <v>1</v>
      </c>
      <c r="O3487">
        <f t="shared" si="3365"/>
        <v>0</v>
      </c>
      <c r="P3487">
        <f t="shared" si="3365"/>
        <v>1</v>
      </c>
    </row>
    <row r="3488" spans="1:16" x14ac:dyDescent="0.5">
      <c r="A3488">
        <f t="shared" ref="A3488:P3488" si="3366">A3368</f>
        <v>1</v>
      </c>
      <c r="B3488">
        <f t="shared" si="3366"/>
        <v>1</v>
      </c>
      <c r="C3488">
        <f t="shared" si="3366"/>
        <v>1</v>
      </c>
      <c r="D3488">
        <f t="shared" si="3366"/>
        <v>1</v>
      </c>
      <c r="E3488">
        <f t="shared" si="3366"/>
        <v>1</v>
      </c>
      <c r="F3488">
        <f t="shared" si="3366"/>
        <v>1</v>
      </c>
      <c r="G3488">
        <f t="shared" si="3366"/>
        <v>1</v>
      </c>
      <c r="H3488">
        <f t="shared" si="3366"/>
        <v>0.22083952500000001</v>
      </c>
      <c r="I3488">
        <f t="shared" si="3366"/>
        <v>0.22083952500000001</v>
      </c>
      <c r="J3488">
        <f t="shared" si="3366"/>
        <v>0</v>
      </c>
      <c r="K3488">
        <f t="shared" si="3366"/>
        <v>0.22083952500000001</v>
      </c>
      <c r="L3488">
        <f t="shared" si="3366"/>
        <v>0.22083952500000001</v>
      </c>
      <c r="M3488">
        <f t="shared" si="3366"/>
        <v>0.22083952500000001</v>
      </c>
      <c r="N3488">
        <f t="shared" si="3366"/>
        <v>1</v>
      </c>
      <c r="O3488">
        <f t="shared" si="3366"/>
        <v>0</v>
      </c>
      <c r="P3488">
        <f t="shared" si="3366"/>
        <v>1</v>
      </c>
    </row>
    <row r="3489" spans="1:16" x14ac:dyDescent="0.5">
      <c r="A3489">
        <f t="shared" ref="A3489:P3489" si="3367">A3369</f>
        <v>1</v>
      </c>
      <c r="B3489">
        <f t="shared" si="3367"/>
        <v>1</v>
      </c>
      <c r="C3489">
        <f t="shared" si="3367"/>
        <v>1</v>
      </c>
      <c r="D3489">
        <f t="shared" si="3367"/>
        <v>1</v>
      </c>
      <c r="E3489">
        <f t="shared" si="3367"/>
        <v>1</v>
      </c>
      <c r="F3489">
        <f t="shared" si="3367"/>
        <v>1</v>
      </c>
      <c r="G3489">
        <f t="shared" si="3367"/>
        <v>1</v>
      </c>
      <c r="H3489">
        <f t="shared" si="3367"/>
        <v>0.16474739999999999</v>
      </c>
      <c r="I3489">
        <f t="shared" si="3367"/>
        <v>0.16474739999999999</v>
      </c>
      <c r="J3489">
        <f t="shared" si="3367"/>
        <v>4.7854784999999997E-2</v>
      </c>
      <c r="K3489">
        <f t="shared" si="3367"/>
        <v>0.16474739999999999</v>
      </c>
      <c r="L3489">
        <f t="shared" si="3367"/>
        <v>0.16474739999999999</v>
      </c>
      <c r="M3489">
        <f t="shared" si="3367"/>
        <v>0.16474739999999999</v>
      </c>
      <c r="N3489">
        <f t="shared" si="3367"/>
        <v>1</v>
      </c>
      <c r="O3489">
        <f t="shared" si="3367"/>
        <v>4.7854784999999997E-2</v>
      </c>
      <c r="P3489">
        <f t="shared" si="3367"/>
        <v>1</v>
      </c>
    </row>
    <row r="3490" spans="1:16" x14ac:dyDescent="0.5">
      <c r="A3490">
        <f t="shared" ref="A3490:P3490" si="3368">A3370</f>
        <v>1</v>
      </c>
      <c r="B3490">
        <f t="shared" si="3368"/>
        <v>1</v>
      </c>
      <c r="C3490">
        <f t="shared" si="3368"/>
        <v>1</v>
      </c>
      <c r="D3490">
        <f t="shared" si="3368"/>
        <v>1</v>
      </c>
      <c r="E3490">
        <f t="shared" si="3368"/>
        <v>1</v>
      </c>
      <c r="F3490">
        <f t="shared" si="3368"/>
        <v>1</v>
      </c>
      <c r="G3490">
        <f t="shared" si="3368"/>
        <v>1</v>
      </c>
      <c r="H3490">
        <f t="shared" si="3368"/>
        <v>0.12221396700000001</v>
      </c>
      <c r="I3490">
        <f t="shared" si="3368"/>
        <v>0.12221396700000001</v>
      </c>
      <c r="J3490">
        <f t="shared" si="3368"/>
        <v>0.115676551</v>
      </c>
      <c r="K3490">
        <f t="shared" si="3368"/>
        <v>0.12221396700000001</v>
      </c>
      <c r="L3490">
        <f t="shared" si="3368"/>
        <v>0.12221396700000001</v>
      </c>
      <c r="M3490">
        <f t="shared" si="3368"/>
        <v>0.12221396700000001</v>
      </c>
      <c r="N3490">
        <f t="shared" si="3368"/>
        <v>1</v>
      </c>
      <c r="O3490">
        <f t="shared" si="3368"/>
        <v>0.115676551</v>
      </c>
      <c r="P3490">
        <f t="shared" si="3368"/>
        <v>1</v>
      </c>
    </row>
    <row r="3491" spans="1:16" x14ac:dyDescent="0.5">
      <c r="A3491">
        <f t="shared" ref="A3491:P3491" si="3369">A3371</f>
        <v>1</v>
      </c>
      <c r="B3491">
        <f t="shared" si="3369"/>
        <v>1</v>
      </c>
      <c r="C3491">
        <f t="shared" si="3369"/>
        <v>1</v>
      </c>
      <c r="D3491">
        <f t="shared" si="3369"/>
        <v>1</v>
      </c>
      <c r="E3491">
        <f t="shared" si="3369"/>
        <v>1</v>
      </c>
      <c r="F3491">
        <f t="shared" si="3369"/>
        <v>1</v>
      </c>
      <c r="G3491">
        <f t="shared" si="3369"/>
        <v>1</v>
      </c>
      <c r="H3491">
        <f t="shared" si="3369"/>
        <v>6.9478080999999997E-2</v>
      </c>
      <c r="I3491">
        <f t="shared" si="3369"/>
        <v>6.9478080999999997E-2</v>
      </c>
      <c r="J3491">
        <f t="shared" si="3369"/>
        <v>0.16732673300000001</v>
      </c>
      <c r="K3491">
        <f t="shared" si="3369"/>
        <v>6.9478080999999997E-2</v>
      </c>
      <c r="L3491">
        <f t="shared" si="3369"/>
        <v>6.9478080999999997E-2</v>
      </c>
      <c r="M3491">
        <f t="shared" si="3369"/>
        <v>6.9478080999999997E-2</v>
      </c>
      <c r="N3491">
        <f t="shared" si="3369"/>
        <v>1</v>
      </c>
      <c r="O3491">
        <f t="shared" si="3369"/>
        <v>0.16732673300000001</v>
      </c>
      <c r="P3491">
        <f t="shared" si="3369"/>
        <v>1</v>
      </c>
    </row>
    <row r="3492" spans="1:16" x14ac:dyDescent="0.5">
      <c r="A3492">
        <f t="shared" ref="A3492:P3492" si="3370">A3372</f>
        <v>1</v>
      </c>
      <c r="B3492">
        <f t="shared" si="3370"/>
        <v>1</v>
      </c>
      <c r="C3492">
        <f t="shared" si="3370"/>
        <v>1</v>
      </c>
      <c r="D3492">
        <f t="shared" si="3370"/>
        <v>1</v>
      </c>
      <c r="E3492">
        <f t="shared" si="3370"/>
        <v>1</v>
      </c>
      <c r="F3492">
        <f t="shared" si="3370"/>
        <v>1</v>
      </c>
      <c r="G3492">
        <f t="shared" si="3370"/>
        <v>1</v>
      </c>
      <c r="H3492">
        <f t="shared" si="3370"/>
        <v>5.3677562999999998E-2</v>
      </c>
      <c r="I3492">
        <f t="shared" si="3370"/>
        <v>5.3677562999999998E-2</v>
      </c>
      <c r="J3492">
        <f t="shared" si="3370"/>
        <v>0.18663364700000001</v>
      </c>
      <c r="K3492">
        <f t="shared" si="3370"/>
        <v>5.3677562999999998E-2</v>
      </c>
      <c r="L3492">
        <f t="shared" si="3370"/>
        <v>5.3677562999999998E-2</v>
      </c>
      <c r="M3492">
        <f t="shared" si="3370"/>
        <v>5.3677562999999998E-2</v>
      </c>
      <c r="N3492">
        <f t="shared" si="3370"/>
        <v>1</v>
      </c>
      <c r="O3492">
        <f t="shared" si="3370"/>
        <v>0.18663364700000001</v>
      </c>
      <c r="P3492">
        <f t="shared" si="3370"/>
        <v>1</v>
      </c>
    </row>
    <row r="3493" spans="1:16" x14ac:dyDescent="0.5">
      <c r="A3493">
        <f t="shared" ref="A3493:P3493" si="3371">A3373</f>
        <v>1</v>
      </c>
      <c r="B3493">
        <f t="shared" si="3371"/>
        <v>1</v>
      </c>
      <c r="C3493">
        <f t="shared" si="3371"/>
        <v>1</v>
      </c>
      <c r="D3493">
        <f t="shared" si="3371"/>
        <v>1</v>
      </c>
      <c r="E3493">
        <f t="shared" si="3371"/>
        <v>1</v>
      </c>
      <c r="F3493">
        <f t="shared" si="3371"/>
        <v>1</v>
      </c>
      <c r="G3493">
        <f t="shared" si="3371"/>
        <v>1</v>
      </c>
      <c r="H3493">
        <f t="shared" si="3371"/>
        <v>0.110143014</v>
      </c>
      <c r="I3493">
        <f t="shared" si="3371"/>
        <v>0.110143014</v>
      </c>
      <c r="J3493">
        <f t="shared" si="3371"/>
        <v>0.17359736000000001</v>
      </c>
      <c r="K3493">
        <f t="shared" si="3371"/>
        <v>0.110143014</v>
      </c>
      <c r="L3493">
        <f t="shared" si="3371"/>
        <v>0.110143014</v>
      </c>
      <c r="M3493">
        <f t="shared" si="3371"/>
        <v>0.110143014</v>
      </c>
      <c r="N3493">
        <f t="shared" si="3371"/>
        <v>1</v>
      </c>
      <c r="O3493">
        <f t="shared" si="3371"/>
        <v>0.17359736000000001</v>
      </c>
      <c r="P3493">
        <f t="shared" si="3371"/>
        <v>1</v>
      </c>
    </row>
    <row r="3494" spans="1:16" x14ac:dyDescent="0.5">
      <c r="A3494">
        <f t="shared" ref="A3494:P3494" si="3372">A3374</f>
        <v>1</v>
      </c>
      <c r="B3494">
        <f t="shared" si="3372"/>
        <v>1</v>
      </c>
      <c r="C3494">
        <f t="shared" si="3372"/>
        <v>1</v>
      </c>
      <c r="D3494">
        <f t="shared" si="3372"/>
        <v>1</v>
      </c>
      <c r="E3494">
        <f t="shared" si="3372"/>
        <v>1</v>
      </c>
      <c r="F3494">
        <f t="shared" si="3372"/>
        <v>1</v>
      </c>
      <c r="G3494">
        <f t="shared" si="3372"/>
        <v>1</v>
      </c>
      <c r="H3494">
        <f t="shared" si="3372"/>
        <v>0.208748143</v>
      </c>
      <c r="I3494">
        <f t="shared" si="3372"/>
        <v>0.208748143</v>
      </c>
      <c r="J3494">
        <f t="shared" si="3372"/>
        <v>0.12937293699999999</v>
      </c>
      <c r="K3494">
        <f t="shared" si="3372"/>
        <v>0.208748143</v>
      </c>
      <c r="L3494">
        <f t="shared" si="3372"/>
        <v>0.208748143</v>
      </c>
      <c r="M3494">
        <f t="shared" si="3372"/>
        <v>0.208748143</v>
      </c>
      <c r="N3494">
        <f t="shared" si="3372"/>
        <v>1</v>
      </c>
      <c r="O3494">
        <f t="shared" si="3372"/>
        <v>0.12937293699999999</v>
      </c>
      <c r="P3494">
        <f t="shared" si="3372"/>
        <v>1</v>
      </c>
    </row>
    <row r="3495" spans="1:16" x14ac:dyDescent="0.5">
      <c r="A3495">
        <f t="shared" ref="A3495:P3495" si="3373">A3375</f>
        <v>1</v>
      </c>
      <c r="B3495">
        <f t="shared" si="3373"/>
        <v>1</v>
      </c>
      <c r="C3495">
        <f t="shared" si="3373"/>
        <v>1</v>
      </c>
      <c r="D3495">
        <f t="shared" si="3373"/>
        <v>1</v>
      </c>
      <c r="E3495">
        <f t="shared" si="3373"/>
        <v>1</v>
      </c>
      <c r="F3495">
        <f t="shared" si="3373"/>
        <v>1</v>
      </c>
      <c r="G3495">
        <f t="shared" si="3373"/>
        <v>1</v>
      </c>
      <c r="H3495">
        <f t="shared" si="3373"/>
        <v>0.35586924199999997</v>
      </c>
      <c r="I3495">
        <f t="shared" si="3373"/>
        <v>0.35586924199999997</v>
      </c>
      <c r="J3495">
        <f t="shared" si="3373"/>
        <v>6.3531352999999999E-2</v>
      </c>
      <c r="K3495">
        <f t="shared" si="3373"/>
        <v>0.35586924199999997</v>
      </c>
      <c r="L3495">
        <f t="shared" si="3373"/>
        <v>0.35586924199999997</v>
      </c>
      <c r="M3495">
        <f t="shared" si="3373"/>
        <v>0.35586924199999997</v>
      </c>
      <c r="N3495">
        <f t="shared" si="3373"/>
        <v>1</v>
      </c>
      <c r="O3495">
        <f t="shared" si="3373"/>
        <v>6.3531352999999999E-2</v>
      </c>
      <c r="P3495">
        <f t="shared" si="3373"/>
        <v>1</v>
      </c>
    </row>
    <row r="3496" spans="1:16" x14ac:dyDescent="0.5">
      <c r="A3496">
        <f t="shared" ref="A3496:P3496" si="3374">A3376</f>
        <v>1</v>
      </c>
      <c r="B3496">
        <f t="shared" si="3374"/>
        <v>1</v>
      </c>
      <c r="C3496">
        <f t="shared" si="3374"/>
        <v>1</v>
      </c>
      <c r="D3496">
        <f t="shared" si="3374"/>
        <v>1</v>
      </c>
      <c r="E3496">
        <f t="shared" si="3374"/>
        <v>1</v>
      </c>
      <c r="F3496">
        <f t="shared" si="3374"/>
        <v>1</v>
      </c>
      <c r="G3496">
        <f t="shared" si="3374"/>
        <v>1</v>
      </c>
      <c r="H3496">
        <f t="shared" si="3374"/>
        <v>0.48198365500000001</v>
      </c>
      <c r="I3496">
        <f t="shared" si="3374"/>
        <v>0.48198365500000001</v>
      </c>
      <c r="J3496">
        <f t="shared" si="3374"/>
        <v>0</v>
      </c>
      <c r="K3496">
        <f t="shared" si="3374"/>
        <v>0.48198365500000001</v>
      </c>
      <c r="L3496">
        <f t="shared" si="3374"/>
        <v>0.48198365500000001</v>
      </c>
      <c r="M3496">
        <f t="shared" si="3374"/>
        <v>0.48198365500000001</v>
      </c>
      <c r="N3496">
        <f t="shared" si="3374"/>
        <v>1</v>
      </c>
      <c r="O3496">
        <f t="shared" si="3374"/>
        <v>0</v>
      </c>
      <c r="P3496">
        <f t="shared" si="3374"/>
        <v>1</v>
      </c>
    </row>
    <row r="3497" spans="1:16" x14ac:dyDescent="0.5">
      <c r="A3497">
        <f t="shared" ref="A3497:P3497" si="3375">A3377</f>
        <v>1</v>
      </c>
      <c r="B3497">
        <f t="shared" si="3375"/>
        <v>1</v>
      </c>
      <c r="C3497">
        <f t="shared" si="3375"/>
        <v>1</v>
      </c>
      <c r="D3497">
        <f t="shared" si="3375"/>
        <v>1</v>
      </c>
      <c r="E3497">
        <f t="shared" si="3375"/>
        <v>1</v>
      </c>
      <c r="F3497">
        <f t="shared" si="3375"/>
        <v>1</v>
      </c>
      <c r="G3497">
        <f t="shared" si="3375"/>
        <v>1</v>
      </c>
      <c r="H3497">
        <f t="shared" si="3375"/>
        <v>0.569093611</v>
      </c>
      <c r="I3497">
        <f t="shared" si="3375"/>
        <v>0.569093611</v>
      </c>
      <c r="J3497">
        <f t="shared" si="3375"/>
        <v>0</v>
      </c>
      <c r="K3497">
        <f t="shared" si="3375"/>
        <v>0.569093611</v>
      </c>
      <c r="L3497">
        <f t="shared" si="3375"/>
        <v>0.569093611</v>
      </c>
      <c r="M3497">
        <f t="shared" si="3375"/>
        <v>0.569093611</v>
      </c>
      <c r="N3497">
        <f t="shared" si="3375"/>
        <v>1</v>
      </c>
      <c r="O3497">
        <f t="shared" si="3375"/>
        <v>0</v>
      </c>
      <c r="P3497">
        <f t="shared" si="3375"/>
        <v>1</v>
      </c>
    </row>
    <row r="3498" spans="1:16" x14ac:dyDescent="0.5">
      <c r="A3498">
        <f t="shared" ref="A3498:P3498" si="3376">A3378</f>
        <v>1</v>
      </c>
      <c r="B3498">
        <f t="shared" si="3376"/>
        <v>1</v>
      </c>
      <c r="C3498">
        <f t="shared" si="3376"/>
        <v>1</v>
      </c>
      <c r="D3498">
        <f t="shared" si="3376"/>
        <v>1</v>
      </c>
      <c r="E3498">
        <f t="shared" si="3376"/>
        <v>1</v>
      </c>
      <c r="F3498">
        <f t="shared" si="3376"/>
        <v>1</v>
      </c>
      <c r="G3498">
        <f t="shared" si="3376"/>
        <v>1</v>
      </c>
      <c r="H3498">
        <f t="shared" si="3376"/>
        <v>0.60280460599999997</v>
      </c>
      <c r="I3498">
        <f t="shared" si="3376"/>
        <v>0.60280460599999997</v>
      </c>
      <c r="J3498">
        <f t="shared" si="3376"/>
        <v>0</v>
      </c>
      <c r="K3498">
        <f t="shared" si="3376"/>
        <v>0.60280460599999997</v>
      </c>
      <c r="L3498">
        <f t="shared" si="3376"/>
        <v>0.60280460599999997</v>
      </c>
      <c r="M3498">
        <f t="shared" si="3376"/>
        <v>0.60280460599999997</v>
      </c>
      <c r="N3498">
        <f t="shared" si="3376"/>
        <v>1</v>
      </c>
      <c r="O3498">
        <f t="shared" si="3376"/>
        <v>0</v>
      </c>
      <c r="P3498">
        <f t="shared" si="3376"/>
        <v>1</v>
      </c>
    </row>
    <row r="3499" spans="1:16" x14ac:dyDescent="0.5">
      <c r="A3499">
        <f t="shared" ref="A3499:P3499" si="3377">A3379</f>
        <v>1</v>
      </c>
      <c r="B3499">
        <f t="shared" si="3377"/>
        <v>1</v>
      </c>
      <c r="C3499">
        <f t="shared" si="3377"/>
        <v>1</v>
      </c>
      <c r="D3499">
        <f t="shared" si="3377"/>
        <v>1</v>
      </c>
      <c r="E3499">
        <f t="shared" si="3377"/>
        <v>1</v>
      </c>
      <c r="F3499">
        <f t="shared" si="3377"/>
        <v>1</v>
      </c>
      <c r="G3499">
        <f t="shared" si="3377"/>
        <v>1</v>
      </c>
      <c r="H3499">
        <f t="shared" si="3377"/>
        <v>0.63066493300000004</v>
      </c>
      <c r="I3499">
        <f t="shared" si="3377"/>
        <v>0.63066493300000004</v>
      </c>
      <c r="J3499">
        <f t="shared" si="3377"/>
        <v>0</v>
      </c>
      <c r="K3499">
        <f t="shared" si="3377"/>
        <v>0.63066493300000004</v>
      </c>
      <c r="L3499">
        <f t="shared" si="3377"/>
        <v>0.63066493300000004</v>
      </c>
      <c r="M3499">
        <f t="shared" si="3377"/>
        <v>0.63066493300000004</v>
      </c>
      <c r="N3499">
        <f t="shared" si="3377"/>
        <v>1</v>
      </c>
      <c r="O3499">
        <f t="shared" si="3377"/>
        <v>0</v>
      </c>
      <c r="P3499">
        <f t="shared" si="3377"/>
        <v>1</v>
      </c>
    </row>
    <row r="3500" spans="1:16" x14ac:dyDescent="0.5">
      <c r="A3500">
        <f t="shared" ref="A3500:P3500" si="3378">A3380</f>
        <v>1</v>
      </c>
      <c r="B3500">
        <f t="shared" si="3378"/>
        <v>1</v>
      </c>
      <c r="C3500">
        <f t="shared" si="3378"/>
        <v>1</v>
      </c>
      <c r="D3500">
        <f t="shared" si="3378"/>
        <v>1</v>
      </c>
      <c r="E3500">
        <f t="shared" si="3378"/>
        <v>1</v>
      </c>
      <c r="F3500">
        <f t="shared" si="3378"/>
        <v>1</v>
      </c>
      <c r="G3500">
        <f t="shared" si="3378"/>
        <v>1</v>
      </c>
      <c r="H3500">
        <f t="shared" si="3378"/>
        <v>0.66121842500000005</v>
      </c>
      <c r="I3500">
        <f t="shared" si="3378"/>
        <v>0.66121842500000005</v>
      </c>
      <c r="J3500">
        <f t="shared" si="3378"/>
        <v>0</v>
      </c>
      <c r="K3500">
        <f t="shared" si="3378"/>
        <v>0.66121842500000005</v>
      </c>
      <c r="L3500">
        <f t="shared" si="3378"/>
        <v>0.66121842500000005</v>
      </c>
      <c r="M3500">
        <f t="shared" si="3378"/>
        <v>0.66121842500000005</v>
      </c>
      <c r="N3500">
        <f t="shared" si="3378"/>
        <v>1</v>
      </c>
      <c r="O3500">
        <f t="shared" si="3378"/>
        <v>0</v>
      </c>
      <c r="P3500">
        <f t="shared" si="3378"/>
        <v>1</v>
      </c>
    </row>
    <row r="3501" spans="1:16" x14ac:dyDescent="0.5">
      <c r="A3501">
        <f t="shared" ref="A3501:P3501" si="3379">A3381</f>
        <v>1</v>
      </c>
      <c r="B3501">
        <f t="shared" si="3379"/>
        <v>1</v>
      </c>
      <c r="C3501">
        <f t="shared" si="3379"/>
        <v>1</v>
      </c>
      <c r="D3501">
        <f t="shared" si="3379"/>
        <v>1</v>
      </c>
      <c r="E3501">
        <f t="shared" si="3379"/>
        <v>1</v>
      </c>
      <c r="F3501">
        <f t="shared" si="3379"/>
        <v>1</v>
      </c>
      <c r="G3501">
        <f t="shared" si="3379"/>
        <v>1</v>
      </c>
      <c r="H3501">
        <f t="shared" si="3379"/>
        <v>0.67513001500000003</v>
      </c>
      <c r="I3501">
        <f t="shared" si="3379"/>
        <v>0.67513001500000003</v>
      </c>
      <c r="J3501">
        <f t="shared" si="3379"/>
        <v>0</v>
      </c>
      <c r="K3501">
        <f t="shared" si="3379"/>
        <v>0.67513001500000003</v>
      </c>
      <c r="L3501">
        <f t="shared" si="3379"/>
        <v>0.67513001500000003</v>
      </c>
      <c r="M3501">
        <f t="shared" si="3379"/>
        <v>0.67513001500000003</v>
      </c>
      <c r="N3501">
        <f t="shared" si="3379"/>
        <v>1</v>
      </c>
      <c r="O3501">
        <f t="shared" si="3379"/>
        <v>0</v>
      </c>
      <c r="P3501">
        <f t="shared" si="3379"/>
        <v>1</v>
      </c>
    </row>
    <row r="3502" spans="1:16" x14ac:dyDescent="0.5">
      <c r="A3502">
        <f t="shared" ref="A3502:P3502" si="3380">A3382</f>
        <v>1</v>
      </c>
      <c r="B3502">
        <f t="shared" si="3380"/>
        <v>1</v>
      </c>
      <c r="C3502">
        <f t="shared" si="3380"/>
        <v>1</v>
      </c>
      <c r="D3502">
        <f t="shared" si="3380"/>
        <v>1</v>
      </c>
      <c r="E3502">
        <f t="shared" si="3380"/>
        <v>1</v>
      </c>
      <c r="F3502">
        <f t="shared" si="3380"/>
        <v>1</v>
      </c>
      <c r="G3502">
        <f t="shared" si="3380"/>
        <v>1</v>
      </c>
      <c r="H3502">
        <f t="shared" si="3380"/>
        <v>0.70774517100000001</v>
      </c>
      <c r="I3502">
        <f t="shared" si="3380"/>
        <v>0.70774517100000001</v>
      </c>
      <c r="J3502">
        <f t="shared" si="3380"/>
        <v>0</v>
      </c>
      <c r="K3502">
        <f t="shared" si="3380"/>
        <v>0.70774517100000001</v>
      </c>
      <c r="L3502">
        <f t="shared" si="3380"/>
        <v>0.70774517100000001</v>
      </c>
      <c r="M3502">
        <f t="shared" si="3380"/>
        <v>0.70774517100000001</v>
      </c>
      <c r="N3502">
        <f t="shared" si="3380"/>
        <v>1</v>
      </c>
      <c r="O3502">
        <f t="shared" si="3380"/>
        <v>0</v>
      </c>
      <c r="P3502">
        <f t="shared" si="3380"/>
        <v>1</v>
      </c>
    </row>
    <row r="3503" spans="1:16" x14ac:dyDescent="0.5">
      <c r="A3503">
        <f t="shared" ref="A3503:P3503" si="3381">A3383</f>
        <v>1</v>
      </c>
      <c r="B3503">
        <f t="shared" si="3381"/>
        <v>1</v>
      </c>
      <c r="C3503">
        <f t="shared" si="3381"/>
        <v>1</v>
      </c>
      <c r="D3503">
        <f t="shared" si="3381"/>
        <v>1</v>
      </c>
      <c r="E3503">
        <f t="shared" si="3381"/>
        <v>1</v>
      </c>
      <c r="F3503">
        <f t="shared" si="3381"/>
        <v>1</v>
      </c>
      <c r="G3503">
        <f t="shared" si="3381"/>
        <v>1</v>
      </c>
      <c r="H3503">
        <f t="shared" si="3381"/>
        <v>0.69966567599999996</v>
      </c>
      <c r="I3503">
        <f t="shared" si="3381"/>
        <v>0.69966567599999996</v>
      </c>
      <c r="J3503">
        <f t="shared" si="3381"/>
        <v>0</v>
      </c>
      <c r="K3503">
        <f t="shared" si="3381"/>
        <v>0.69966567599999996</v>
      </c>
      <c r="L3503">
        <f t="shared" si="3381"/>
        <v>0.69966567599999996</v>
      </c>
      <c r="M3503">
        <f t="shared" si="3381"/>
        <v>0.69966567599999996</v>
      </c>
      <c r="N3503">
        <f t="shared" si="3381"/>
        <v>1</v>
      </c>
      <c r="O3503">
        <f t="shared" si="3381"/>
        <v>0</v>
      </c>
      <c r="P3503">
        <f t="shared" si="3381"/>
        <v>1</v>
      </c>
    </row>
    <row r="3504" spans="1:16" x14ac:dyDescent="0.5">
      <c r="A3504">
        <f t="shared" ref="A3504:P3504" si="3382">A3384</f>
        <v>1</v>
      </c>
      <c r="B3504">
        <f t="shared" si="3382"/>
        <v>1</v>
      </c>
      <c r="C3504">
        <f t="shared" si="3382"/>
        <v>1</v>
      </c>
      <c r="D3504">
        <f t="shared" si="3382"/>
        <v>1</v>
      </c>
      <c r="E3504">
        <f t="shared" si="3382"/>
        <v>1</v>
      </c>
      <c r="F3504">
        <f t="shared" si="3382"/>
        <v>1</v>
      </c>
      <c r="G3504">
        <f t="shared" si="3382"/>
        <v>1</v>
      </c>
      <c r="H3504">
        <f t="shared" si="3382"/>
        <v>0.68536404200000001</v>
      </c>
      <c r="I3504">
        <f t="shared" si="3382"/>
        <v>0.68536404200000001</v>
      </c>
      <c r="J3504">
        <f t="shared" si="3382"/>
        <v>0</v>
      </c>
      <c r="K3504">
        <f t="shared" si="3382"/>
        <v>0.68536404200000001</v>
      </c>
      <c r="L3504">
        <f t="shared" si="3382"/>
        <v>0.68536404200000001</v>
      </c>
      <c r="M3504">
        <f t="shared" si="3382"/>
        <v>0.68536404200000001</v>
      </c>
      <c r="N3504">
        <f t="shared" si="3382"/>
        <v>1</v>
      </c>
      <c r="O3504">
        <f t="shared" si="3382"/>
        <v>0</v>
      </c>
      <c r="P3504">
        <f t="shared" si="3382"/>
        <v>1</v>
      </c>
    </row>
    <row r="3505" spans="1:16" x14ac:dyDescent="0.5">
      <c r="A3505">
        <f t="shared" ref="A3505:P3505" si="3383">A3385</f>
        <v>1</v>
      </c>
      <c r="B3505">
        <f t="shared" si="3383"/>
        <v>1</v>
      </c>
      <c r="C3505">
        <f t="shared" si="3383"/>
        <v>1</v>
      </c>
      <c r="D3505">
        <f t="shared" si="3383"/>
        <v>1</v>
      </c>
      <c r="E3505">
        <f t="shared" si="3383"/>
        <v>1</v>
      </c>
      <c r="F3505">
        <f t="shared" si="3383"/>
        <v>1</v>
      </c>
      <c r="G3505">
        <f t="shared" si="3383"/>
        <v>1</v>
      </c>
      <c r="H3505">
        <f t="shared" si="3383"/>
        <v>0.67496285300000003</v>
      </c>
      <c r="I3505">
        <f t="shared" si="3383"/>
        <v>0.67496285300000003</v>
      </c>
      <c r="J3505">
        <f t="shared" si="3383"/>
        <v>0</v>
      </c>
      <c r="K3505">
        <f t="shared" si="3383"/>
        <v>0.67496285300000003</v>
      </c>
      <c r="L3505">
        <f t="shared" si="3383"/>
        <v>0.67496285300000003</v>
      </c>
      <c r="M3505">
        <f t="shared" si="3383"/>
        <v>0.67496285300000003</v>
      </c>
      <c r="N3505">
        <f t="shared" si="3383"/>
        <v>1</v>
      </c>
      <c r="O3505">
        <f t="shared" si="3383"/>
        <v>0</v>
      </c>
      <c r="P3505">
        <f t="shared" si="3383"/>
        <v>1</v>
      </c>
    </row>
    <row r="3506" spans="1:16" x14ac:dyDescent="0.5">
      <c r="A3506">
        <f t="shared" ref="A3506:P3506" si="3384">A3386</f>
        <v>1</v>
      </c>
      <c r="B3506">
        <f t="shared" si="3384"/>
        <v>1</v>
      </c>
      <c r="C3506">
        <f t="shared" si="3384"/>
        <v>1</v>
      </c>
      <c r="D3506">
        <f t="shared" si="3384"/>
        <v>1</v>
      </c>
      <c r="E3506">
        <f t="shared" si="3384"/>
        <v>1</v>
      </c>
      <c r="F3506">
        <f t="shared" si="3384"/>
        <v>1</v>
      </c>
      <c r="G3506">
        <f t="shared" si="3384"/>
        <v>1</v>
      </c>
      <c r="H3506">
        <f t="shared" si="3384"/>
        <v>0.31915912499999999</v>
      </c>
      <c r="I3506">
        <f t="shared" si="3384"/>
        <v>0.31915912499999999</v>
      </c>
      <c r="J3506">
        <f t="shared" si="3384"/>
        <v>0</v>
      </c>
      <c r="K3506">
        <f t="shared" si="3384"/>
        <v>0.31915912499999999</v>
      </c>
      <c r="L3506">
        <f t="shared" si="3384"/>
        <v>0.31915912499999999</v>
      </c>
      <c r="M3506">
        <f t="shared" si="3384"/>
        <v>0.31915912499999999</v>
      </c>
      <c r="N3506">
        <f t="shared" si="3384"/>
        <v>1</v>
      </c>
      <c r="O3506">
        <f t="shared" si="3384"/>
        <v>0</v>
      </c>
      <c r="P3506">
        <f t="shared" si="3384"/>
        <v>1</v>
      </c>
    </row>
    <row r="3507" spans="1:16" x14ac:dyDescent="0.5">
      <c r="A3507">
        <f t="shared" ref="A3507:P3507" si="3385">A3387</f>
        <v>1</v>
      </c>
      <c r="B3507">
        <f t="shared" si="3385"/>
        <v>1</v>
      </c>
      <c r="C3507">
        <f t="shared" si="3385"/>
        <v>1</v>
      </c>
      <c r="D3507">
        <f t="shared" si="3385"/>
        <v>1</v>
      </c>
      <c r="E3507">
        <f t="shared" si="3385"/>
        <v>1</v>
      </c>
      <c r="F3507">
        <f t="shared" si="3385"/>
        <v>1</v>
      </c>
      <c r="G3507">
        <f t="shared" si="3385"/>
        <v>1</v>
      </c>
      <c r="H3507">
        <f t="shared" si="3385"/>
        <v>0.29430548200000001</v>
      </c>
      <c r="I3507">
        <f t="shared" si="3385"/>
        <v>0.29430548200000001</v>
      </c>
      <c r="J3507">
        <f t="shared" si="3385"/>
        <v>0</v>
      </c>
      <c r="K3507">
        <f t="shared" si="3385"/>
        <v>0.29430548200000001</v>
      </c>
      <c r="L3507">
        <f t="shared" si="3385"/>
        <v>0.29430548200000001</v>
      </c>
      <c r="M3507">
        <f t="shared" si="3385"/>
        <v>0.29430548200000001</v>
      </c>
      <c r="N3507">
        <f t="shared" si="3385"/>
        <v>1</v>
      </c>
      <c r="O3507">
        <f t="shared" si="3385"/>
        <v>0</v>
      </c>
      <c r="P3507">
        <f t="shared" si="3385"/>
        <v>1</v>
      </c>
    </row>
    <row r="3508" spans="1:16" x14ac:dyDescent="0.5">
      <c r="A3508">
        <f t="shared" ref="A3508:P3508" si="3386">A3388</f>
        <v>1</v>
      </c>
      <c r="B3508">
        <f t="shared" si="3386"/>
        <v>1</v>
      </c>
      <c r="C3508">
        <f t="shared" si="3386"/>
        <v>1</v>
      </c>
      <c r="D3508">
        <f t="shared" si="3386"/>
        <v>1</v>
      </c>
      <c r="E3508">
        <f t="shared" si="3386"/>
        <v>1</v>
      </c>
      <c r="F3508">
        <f t="shared" si="3386"/>
        <v>1</v>
      </c>
      <c r="G3508">
        <f t="shared" si="3386"/>
        <v>1</v>
      </c>
      <c r="H3508">
        <f t="shared" si="3386"/>
        <v>0.18130211099999999</v>
      </c>
      <c r="I3508">
        <f t="shared" si="3386"/>
        <v>0.18130211099999999</v>
      </c>
      <c r="J3508">
        <f t="shared" si="3386"/>
        <v>0</v>
      </c>
      <c r="K3508">
        <f t="shared" si="3386"/>
        <v>0.18130211099999999</v>
      </c>
      <c r="L3508">
        <f t="shared" si="3386"/>
        <v>0.18130211099999999</v>
      </c>
      <c r="M3508">
        <f t="shared" si="3386"/>
        <v>0.18130211099999999</v>
      </c>
      <c r="N3508">
        <f t="shared" si="3386"/>
        <v>1</v>
      </c>
      <c r="O3508">
        <f t="shared" si="3386"/>
        <v>0</v>
      </c>
      <c r="P3508">
        <f t="shared" si="3386"/>
        <v>1</v>
      </c>
    </row>
    <row r="3509" spans="1:16" x14ac:dyDescent="0.5">
      <c r="A3509">
        <f t="shared" ref="A3509:P3509" si="3387">A3389</f>
        <v>1</v>
      </c>
      <c r="B3509">
        <f t="shared" si="3387"/>
        <v>1</v>
      </c>
      <c r="C3509">
        <f t="shared" si="3387"/>
        <v>1</v>
      </c>
      <c r="D3509">
        <f t="shared" si="3387"/>
        <v>1</v>
      </c>
      <c r="E3509">
        <f t="shared" si="3387"/>
        <v>1</v>
      </c>
      <c r="F3509">
        <f t="shared" si="3387"/>
        <v>1</v>
      </c>
      <c r="G3509">
        <f t="shared" si="3387"/>
        <v>1</v>
      </c>
      <c r="H3509">
        <f t="shared" si="3387"/>
        <v>0.111938975</v>
      </c>
      <c r="I3509">
        <f t="shared" si="3387"/>
        <v>0.111938975</v>
      </c>
      <c r="J3509">
        <f t="shared" si="3387"/>
        <v>2.6542323999999999E-2</v>
      </c>
      <c r="K3509">
        <f t="shared" si="3387"/>
        <v>0.111938975</v>
      </c>
      <c r="L3509">
        <f t="shared" si="3387"/>
        <v>0.111938975</v>
      </c>
      <c r="M3509">
        <f t="shared" si="3387"/>
        <v>0.111938975</v>
      </c>
      <c r="N3509">
        <f t="shared" si="3387"/>
        <v>1</v>
      </c>
      <c r="O3509">
        <f t="shared" si="3387"/>
        <v>2.6542323999999999E-2</v>
      </c>
      <c r="P3509">
        <f t="shared" si="3387"/>
        <v>1</v>
      </c>
    </row>
    <row r="3510" spans="1:16" x14ac:dyDescent="0.5">
      <c r="A3510">
        <f t="shared" ref="A3510:P3510" si="3388">A3390</f>
        <v>1</v>
      </c>
      <c r="B3510">
        <f t="shared" si="3388"/>
        <v>1</v>
      </c>
      <c r="C3510">
        <f t="shared" si="3388"/>
        <v>1</v>
      </c>
      <c r="D3510">
        <f t="shared" si="3388"/>
        <v>1</v>
      </c>
      <c r="E3510">
        <f t="shared" si="3388"/>
        <v>1</v>
      </c>
      <c r="F3510">
        <f t="shared" si="3388"/>
        <v>1</v>
      </c>
      <c r="G3510">
        <f t="shared" si="3388"/>
        <v>1</v>
      </c>
      <c r="H3510">
        <f t="shared" si="3388"/>
        <v>0.109536988</v>
      </c>
      <c r="I3510">
        <f t="shared" si="3388"/>
        <v>0.109536988</v>
      </c>
      <c r="J3510">
        <f t="shared" si="3388"/>
        <v>0.10358680100000001</v>
      </c>
      <c r="K3510">
        <f t="shared" si="3388"/>
        <v>0.109536988</v>
      </c>
      <c r="L3510">
        <f t="shared" si="3388"/>
        <v>0.109536988</v>
      </c>
      <c r="M3510">
        <f t="shared" si="3388"/>
        <v>0.109536988</v>
      </c>
      <c r="N3510">
        <f t="shared" si="3388"/>
        <v>1</v>
      </c>
      <c r="O3510">
        <f t="shared" si="3388"/>
        <v>0.10358680100000001</v>
      </c>
      <c r="P3510">
        <f t="shared" si="3388"/>
        <v>1</v>
      </c>
    </row>
    <row r="3511" spans="1:16" x14ac:dyDescent="0.5">
      <c r="A3511">
        <f t="shared" ref="A3511:P3511" si="3389">A3391</f>
        <v>1</v>
      </c>
      <c r="B3511">
        <f t="shared" si="3389"/>
        <v>1</v>
      </c>
      <c r="C3511">
        <f t="shared" si="3389"/>
        <v>1</v>
      </c>
      <c r="D3511">
        <f t="shared" si="3389"/>
        <v>1</v>
      </c>
      <c r="E3511">
        <f t="shared" si="3389"/>
        <v>1</v>
      </c>
      <c r="F3511">
        <f t="shared" si="3389"/>
        <v>1</v>
      </c>
      <c r="G3511">
        <f t="shared" si="3389"/>
        <v>1</v>
      </c>
      <c r="H3511">
        <f t="shared" si="3389"/>
        <v>0.104312576</v>
      </c>
      <c r="I3511">
        <f t="shared" si="3389"/>
        <v>0.104312576</v>
      </c>
      <c r="J3511">
        <f t="shared" si="3389"/>
        <v>0.20459109</v>
      </c>
      <c r="K3511">
        <f t="shared" si="3389"/>
        <v>0.104312576</v>
      </c>
      <c r="L3511">
        <f t="shared" si="3389"/>
        <v>0.104312576</v>
      </c>
      <c r="M3511">
        <f t="shared" si="3389"/>
        <v>0.104312576</v>
      </c>
      <c r="N3511">
        <f t="shared" si="3389"/>
        <v>1</v>
      </c>
      <c r="O3511">
        <f t="shared" si="3389"/>
        <v>0.20459109</v>
      </c>
      <c r="P3511">
        <f t="shared" si="3389"/>
        <v>1</v>
      </c>
    </row>
    <row r="3512" spans="1:16" x14ac:dyDescent="0.5">
      <c r="A3512">
        <f t="shared" ref="A3512:P3512" si="3390">A3392</f>
        <v>1</v>
      </c>
      <c r="B3512">
        <f t="shared" si="3390"/>
        <v>1</v>
      </c>
      <c r="C3512">
        <f t="shared" si="3390"/>
        <v>1</v>
      </c>
      <c r="D3512">
        <f t="shared" si="3390"/>
        <v>1</v>
      </c>
      <c r="E3512">
        <f t="shared" si="3390"/>
        <v>1</v>
      </c>
      <c r="F3512">
        <f t="shared" si="3390"/>
        <v>1</v>
      </c>
      <c r="G3512">
        <f t="shared" si="3390"/>
        <v>1</v>
      </c>
      <c r="H3512">
        <f t="shared" si="3390"/>
        <v>0.108921412</v>
      </c>
      <c r="I3512">
        <f t="shared" si="3390"/>
        <v>0.108921412</v>
      </c>
      <c r="J3512">
        <f t="shared" si="3390"/>
        <v>0.29698708800000001</v>
      </c>
      <c r="K3512">
        <f t="shared" si="3390"/>
        <v>0.108921412</v>
      </c>
      <c r="L3512">
        <f t="shared" si="3390"/>
        <v>0.108921412</v>
      </c>
      <c r="M3512">
        <f t="shared" si="3390"/>
        <v>0.108921412</v>
      </c>
      <c r="N3512">
        <f t="shared" si="3390"/>
        <v>1</v>
      </c>
      <c r="O3512">
        <f t="shared" si="3390"/>
        <v>0.29698708800000001</v>
      </c>
      <c r="P3512">
        <f t="shared" si="3390"/>
        <v>1</v>
      </c>
    </row>
    <row r="3513" spans="1:16" x14ac:dyDescent="0.5">
      <c r="A3513">
        <f t="shared" ref="A3513:P3513" si="3391">A3393</f>
        <v>1</v>
      </c>
      <c r="B3513">
        <f t="shared" si="3391"/>
        <v>1</v>
      </c>
      <c r="C3513">
        <f t="shared" si="3391"/>
        <v>1</v>
      </c>
      <c r="D3513">
        <f t="shared" si="3391"/>
        <v>1</v>
      </c>
      <c r="E3513">
        <f t="shared" si="3391"/>
        <v>1</v>
      </c>
      <c r="F3513">
        <f t="shared" si="3391"/>
        <v>1</v>
      </c>
      <c r="G3513">
        <f t="shared" si="3391"/>
        <v>1</v>
      </c>
      <c r="H3513">
        <f t="shared" si="3391"/>
        <v>0.11637040999999999</v>
      </c>
      <c r="I3513">
        <f t="shared" si="3391"/>
        <v>0.11637040999999999</v>
      </c>
      <c r="J3513">
        <f t="shared" si="3391"/>
        <v>0.40086081800000001</v>
      </c>
      <c r="K3513">
        <f t="shared" si="3391"/>
        <v>0.11637040999999999</v>
      </c>
      <c r="L3513">
        <f t="shared" si="3391"/>
        <v>0.11637040999999999</v>
      </c>
      <c r="M3513">
        <f t="shared" si="3391"/>
        <v>0.11637040999999999</v>
      </c>
      <c r="N3513">
        <f t="shared" si="3391"/>
        <v>1</v>
      </c>
      <c r="O3513">
        <f t="shared" si="3391"/>
        <v>0.40086081800000001</v>
      </c>
      <c r="P3513">
        <f t="shared" si="3391"/>
        <v>1</v>
      </c>
    </row>
    <row r="3514" spans="1:16" x14ac:dyDescent="0.5">
      <c r="A3514">
        <f t="shared" ref="A3514:P3514" si="3392">A3394</f>
        <v>1</v>
      </c>
      <c r="B3514">
        <f t="shared" si="3392"/>
        <v>1</v>
      </c>
      <c r="C3514">
        <f t="shared" si="3392"/>
        <v>1</v>
      </c>
      <c r="D3514">
        <f t="shared" si="3392"/>
        <v>1</v>
      </c>
      <c r="E3514">
        <f t="shared" si="3392"/>
        <v>1</v>
      </c>
      <c r="F3514">
        <f t="shared" si="3392"/>
        <v>1</v>
      </c>
      <c r="G3514">
        <f t="shared" si="3392"/>
        <v>1</v>
      </c>
      <c r="H3514">
        <f t="shared" si="3392"/>
        <v>0.11566435999999999</v>
      </c>
      <c r="I3514">
        <f t="shared" si="3392"/>
        <v>0.11566435999999999</v>
      </c>
      <c r="J3514">
        <f t="shared" si="3392"/>
        <v>0.49856528</v>
      </c>
      <c r="K3514">
        <f t="shared" si="3392"/>
        <v>0.11566435999999999</v>
      </c>
      <c r="L3514">
        <f t="shared" si="3392"/>
        <v>0.11566435999999999</v>
      </c>
      <c r="M3514">
        <f t="shared" si="3392"/>
        <v>0.11566435999999999</v>
      </c>
      <c r="N3514">
        <f t="shared" si="3392"/>
        <v>1</v>
      </c>
      <c r="O3514">
        <f t="shared" si="3392"/>
        <v>0.49856528</v>
      </c>
      <c r="P3514">
        <f t="shared" si="3392"/>
        <v>1</v>
      </c>
    </row>
    <row r="3515" spans="1:16" x14ac:dyDescent="0.5">
      <c r="A3515">
        <f t="shared" ref="A3515:P3515" si="3393">A3395</f>
        <v>1</v>
      </c>
      <c r="B3515">
        <f t="shared" si="3393"/>
        <v>1</v>
      </c>
      <c r="C3515">
        <f t="shared" si="3393"/>
        <v>1</v>
      </c>
      <c r="D3515">
        <f t="shared" si="3393"/>
        <v>1</v>
      </c>
      <c r="E3515">
        <f t="shared" si="3393"/>
        <v>1</v>
      </c>
      <c r="F3515">
        <f t="shared" si="3393"/>
        <v>1</v>
      </c>
      <c r="G3515">
        <f t="shared" si="3393"/>
        <v>1</v>
      </c>
      <c r="H3515">
        <f t="shared" si="3393"/>
        <v>0.12435692700000001</v>
      </c>
      <c r="I3515">
        <f t="shared" si="3393"/>
        <v>0.12435692700000001</v>
      </c>
      <c r="J3515">
        <f t="shared" si="3393"/>
        <v>0.54088952700000004</v>
      </c>
      <c r="K3515">
        <f t="shared" si="3393"/>
        <v>0.12435692700000001</v>
      </c>
      <c r="L3515">
        <f t="shared" si="3393"/>
        <v>0.12435692700000001</v>
      </c>
      <c r="M3515">
        <f t="shared" si="3393"/>
        <v>0.12435692700000001</v>
      </c>
      <c r="N3515">
        <f t="shared" si="3393"/>
        <v>1</v>
      </c>
      <c r="O3515">
        <f t="shared" si="3393"/>
        <v>0.54088952700000004</v>
      </c>
      <c r="P3515">
        <f t="shared" si="3393"/>
        <v>1</v>
      </c>
    </row>
    <row r="3516" spans="1:16" x14ac:dyDescent="0.5">
      <c r="A3516">
        <f t="shared" ref="A3516:P3516" si="3394">A3396</f>
        <v>1</v>
      </c>
      <c r="B3516">
        <f t="shared" si="3394"/>
        <v>1</v>
      </c>
      <c r="C3516">
        <f t="shared" si="3394"/>
        <v>1</v>
      </c>
      <c r="D3516">
        <f t="shared" si="3394"/>
        <v>1</v>
      </c>
      <c r="E3516">
        <f t="shared" si="3394"/>
        <v>1</v>
      </c>
      <c r="F3516">
        <f t="shared" si="3394"/>
        <v>1</v>
      </c>
      <c r="G3516">
        <f t="shared" si="3394"/>
        <v>1</v>
      </c>
      <c r="H3516">
        <f t="shared" si="3394"/>
        <v>0.13358523899999999</v>
      </c>
      <c r="I3516">
        <f t="shared" si="3394"/>
        <v>0.13358523899999999</v>
      </c>
      <c r="J3516">
        <f t="shared" si="3394"/>
        <v>0.55810616899999999</v>
      </c>
      <c r="K3516">
        <f t="shared" si="3394"/>
        <v>0.13358523899999999</v>
      </c>
      <c r="L3516">
        <f t="shared" si="3394"/>
        <v>0.13358523899999999</v>
      </c>
      <c r="M3516">
        <f t="shared" si="3394"/>
        <v>0.13358523899999999</v>
      </c>
      <c r="N3516">
        <f t="shared" si="3394"/>
        <v>1</v>
      </c>
      <c r="O3516">
        <f t="shared" si="3394"/>
        <v>0.55810616899999999</v>
      </c>
      <c r="P3516">
        <f t="shared" si="3394"/>
        <v>1</v>
      </c>
    </row>
    <row r="3517" spans="1:16" x14ac:dyDescent="0.5">
      <c r="A3517">
        <f t="shared" ref="A3517:P3517" si="3395">A3397</f>
        <v>1</v>
      </c>
      <c r="B3517">
        <f t="shared" si="3395"/>
        <v>1</v>
      </c>
      <c r="C3517">
        <f t="shared" si="3395"/>
        <v>1</v>
      </c>
      <c r="D3517">
        <f t="shared" si="3395"/>
        <v>1</v>
      </c>
      <c r="E3517">
        <f t="shared" si="3395"/>
        <v>1</v>
      </c>
      <c r="F3517">
        <f t="shared" si="3395"/>
        <v>1</v>
      </c>
      <c r="G3517">
        <f t="shared" si="3395"/>
        <v>1</v>
      </c>
      <c r="H3517">
        <f t="shared" si="3395"/>
        <v>0.138550646</v>
      </c>
      <c r="I3517">
        <f t="shared" si="3395"/>
        <v>0.138550646</v>
      </c>
      <c r="J3517">
        <f t="shared" si="3395"/>
        <v>0.56599713100000004</v>
      </c>
      <c r="K3517">
        <f t="shared" si="3395"/>
        <v>0.138550646</v>
      </c>
      <c r="L3517">
        <f t="shared" si="3395"/>
        <v>0.138550646</v>
      </c>
      <c r="M3517">
        <f t="shared" si="3395"/>
        <v>0.138550646</v>
      </c>
      <c r="N3517">
        <f t="shared" si="3395"/>
        <v>1</v>
      </c>
      <c r="O3517">
        <f t="shared" si="3395"/>
        <v>0.56599713100000004</v>
      </c>
      <c r="P3517">
        <f t="shared" si="3395"/>
        <v>1</v>
      </c>
    </row>
    <row r="3518" spans="1:16" x14ac:dyDescent="0.5">
      <c r="A3518">
        <f t="shared" ref="A3518:P3518" si="3396">A3398</f>
        <v>1</v>
      </c>
      <c r="B3518">
        <f t="shared" si="3396"/>
        <v>1</v>
      </c>
      <c r="C3518">
        <f t="shared" si="3396"/>
        <v>1</v>
      </c>
      <c r="D3518">
        <f t="shared" si="3396"/>
        <v>1</v>
      </c>
      <c r="E3518">
        <f t="shared" si="3396"/>
        <v>1</v>
      </c>
      <c r="F3518">
        <f t="shared" si="3396"/>
        <v>1</v>
      </c>
      <c r="G3518">
        <f t="shared" si="3396"/>
        <v>1</v>
      </c>
      <c r="H3518">
        <f t="shared" si="3396"/>
        <v>0.170656378</v>
      </c>
      <c r="I3518">
        <f t="shared" si="3396"/>
        <v>0.170656378</v>
      </c>
      <c r="J3518">
        <f t="shared" si="3396"/>
        <v>0.50903873700000002</v>
      </c>
      <c r="K3518">
        <f t="shared" si="3396"/>
        <v>0.170656378</v>
      </c>
      <c r="L3518">
        <f t="shared" si="3396"/>
        <v>0.170656378</v>
      </c>
      <c r="M3518">
        <f t="shared" si="3396"/>
        <v>0.170656378</v>
      </c>
      <c r="N3518">
        <f t="shared" si="3396"/>
        <v>1</v>
      </c>
      <c r="O3518">
        <f t="shared" si="3396"/>
        <v>0.50903873700000002</v>
      </c>
      <c r="P3518">
        <f t="shared" si="3396"/>
        <v>1</v>
      </c>
    </row>
    <row r="3519" spans="1:16" x14ac:dyDescent="0.5">
      <c r="A3519">
        <f t="shared" ref="A3519:P3519" si="3397">A3399</f>
        <v>1</v>
      </c>
      <c r="B3519">
        <f t="shared" si="3397"/>
        <v>1</v>
      </c>
      <c r="C3519">
        <f t="shared" si="3397"/>
        <v>1</v>
      </c>
      <c r="D3519">
        <f t="shared" si="3397"/>
        <v>1</v>
      </c>
      <c r="E3519">
        <f t="shared" si="3397"/>
        <v>1</v>
      </c>
      <c r="F3519">
        <f t="shared" si="3397"/>
        <v>1</v>
      </c>
      <c r="G3519">
        <f t="shared" si="3397"/>
        <v>1</v>
      </c>
      <c r="H3519">
        <f t="shared" si="3397"/>
        <v>0.22121695899999999</v>
      </c>
      <c r="I3519">
        <f t="shared" si="3397"/>
        <v>0.22121695899999999</v>
      </c>
      <c r="J3519">
        <f t="shared" si="3397"/>
        <v>0.43543758999999999</v>
      </c>
      <c r="K3519">
        <f t="shared" si="3397"/>
        <v>0.22121695899999999</v>
      </c>
      <c r="L3519">
        <f t="shared" si="3397"/>
        <v>0.22121695899999999</v>
      </c>
      <c r="M3519">
        <f t="shared" si="3397"/>
        <v>0.22121695899999999</v>
      </c>
      <c r="N3519">
        <f t="shared" si="3397"/>
        <v>1</v>
      </c>
      <c r="O3519">
        <f t="shared" si="3397"/>
        <v>0.43543758999999999</v>
      </c>
      <c r="P3519">
        <f t="shared" si="3397"/>
        <v>1</v>
      </c>
    </row>
    <row r="3520" spans="1:16" x14ac:dyDescent="0.5">
      <c r="A3520">
        <f t="shared" ref="A3520:P3520" si="3398">A3400</f>
        <v>1</v>
      </c>
      <c r="B3520">
        <f t="shared" si="3398"/>
        <v>1</v>
      </c>
      <c r="C3520">
        <f t="shared" si="3398"/>
        <v>1</v>
      </c>
      <c r="D3520">
        <f t="shared" si="3398"/>
        <v>1</v>
      </c>
      <c r="E3520">
        <f t="shared" si="3398"/>
        <v>1</v>
      </c>
      <c r="F3520">
        <f t="shared" si="3398"/>
        <v>1</v>
      </c>
      <c r="G3520">
        <f t="shared" si="3398"/>
        <v>1</v>
      </c>
      <c r="H3520">
        <f t="shared" si="3398"/>
        <v>0.31781089200000001</v>
      </c>
      <c r="I3520">
        <f t="shared" si="3398"/>
        <v>0.31781089200000001</v>
      </c>
      <c r="J3520">
        <f t="shared" si="3398"/>
        <v>0.32611190800000001</v>
      </c>
      <c r="K3520">
        <f t="shared" si="3398"/>
        <v>0.31781089200000001</v>
      </c>
      <c r="L3520">
        <f t="shared" si="3398"/>
        <v>0.31781089200000001</v>
      </c>
      <c r="M3520">
        <f t="shared" si="3398"/>
        <v>0.31781089200000001</v>
      </c>
      <c r="N3520">
        <f t="shared" si="3398"/>
        <v>1</v>
      </c>
      <c r="O3520">
        <f t="shared" si="3398"/>
        <v>0.32611190800000001</v>
      </c>
      <c r="P3520">
        <f t="shared" si="3398"/>
        <v>1</v>
      </c>
    </row>
    <row r="3521" spans="1:16" x14ac:dyDescent="0.5">
      <c r="A3521">
        <f t="shared" ref="A3521:P3521" si="3399">A3401</f>
        <v>1</v>
      </c>
      <c r="B3521">
        <f t="shared" si="3399"/>
        <v>1</v>
      </c>
      <c r="C3521">
        <f t="shared" si="3399"/>
        <v>1</v>
      </c>
      <c r="D3521">
        <f t="shared" si="3399"/>
        <v>1</v>
      </c>
      <c r="E3521">
        <f t="shared" si="3399"/>
        <v>1</v>
      </c>
      <c r="F3521">
        <f t="shared" si="3399"/>
        <v>1</v>
      </c>
      <c r="G3521">
        <f t="shared" si="3399"/>
        <v>1</v>
      </c>
      <c r="H3521">
        <f t="shared" si="3399"/>
        <v>0.368281001</v>
      </c>
      <c r="I3521">
        <f t="shared" si="3399"/>
        <v>0.368281001</v>
      </c>
      <c r="J3521">
        <f t="shared" si="3399"/>
        <v>0.206025811</v>
      </c>
      <c r="K3521">
        <f t="shared" si="3399"/>
        <v>0.368281001</v>
      </c>
      <c r="L3521">
        <f t="shared" si="3399"/>
        <v>0.368281001</v>
      </c>
      <c r="M3521">
        <f t="shared" si="3399"/>
        <v>0.368281001</v>
      </c>
      <c r="N3521">
        <f t="shared" si="3399"/>
        <v>1</v>
      </c>
      <c r="O3521">
        <f t="shared" si="3399"/>
        <v>0.206025811</v>
      </c>
      <c r="P3521">
        <f t="shared" si="3399"/>
        <v>1</v>
      </c>
    </row>
    <row r="3522" spans="1:16" x14ac:dyDescent="0.5">
      <c r="A3522">
        <f t="shared" ref="A3522:P3522" si="3400">A3402</f>
        <v>1</v>
      </c>
      <c r="B3522">
        <f t="shared" si="3400"/>
        <v>1</v>
      </c>
      <c r="C3522">
        <f t="shared" si="3400"/>
        <v>1</v>
      </c>
      <c r="D3522">
        <f t="shared" si="3400"/>
        <v>1</v>
      </c>
      <c r="E3522">
        <f t="shared" si="3400"/>
        <v>1</v>
      </c>
      <c r="F3522">
        <f t="shared" si="3400"/>
        <v>1</v>
      </c>
      <c r="G3522">
        <f t="shared" si="3400"/>
        <v>1</v>
      </c>
      <c r="H3522">
        <f t="shared" si="3400"/>
        <v>0.40163207400000001</v>
      </c>
      <c r="I3522">
        <f t="shared" si="3400"/>
        <v>0.40163207400000001</v>
      </c>
      <c r="J3522">
        <f t="shared" si="3400"/>
        <v>9.5265423000000002E-2</v>
      </c>
      <c r="K3522">
        <f t="shared" si="3400"/>
        <v>0.40163207400000001</v>
      </c>
      <c r="L3522">
        <f t="shared" si="3400"/>
        <v>0.40163207400000001</v>
      </c>
      <c r="M3522">
        <f t="shared" si="3400"/>
        <v>0.40163207400000001</v>
      </c>
      <c r="N3522">
        <f t="shared" si="3400"/>
        <v>1</v>
      </c>
      <c r="O3522">
        <f t="shared" si="3400"/>
        <v>9.5265423000000002E-2</v>
      </c>
      <c r="P3522">
        <f t="shared" si="3400"/>
        <v>1</v>
      </c>
    </row>
    <row r="3523" spans="1:16" x14ac:dyDescent="0.5">
      <c r="A3523">
        <f t="shared" ref="A3523:P3523" si="3401">A3403</f>
        <v>1</v>
      </c>
      <c r="B3523">
        <f t="shared" si="3401"/>
        <v>1</v>
      </c>
      <c r="C3523">
        <f t="shared" si="3401"/>
        <v>1</v>
      </c>
      <c r="D3523">
        <f t="shared" si="3401"/>
        <v>1</v>
      </c>
      <c r="E3523">
        <f t="shared" si="3401"/>
        <v>1</v>
      </c>
      <c r="F3523">
        <f t="shared" si="3401"/>
        <v>1</v>
      </c>
      <c r="G3523">
        <f t="shared" si="3401"/>
        <v>1</v>
      </c>
      <c r="H3523">
        <f t="shared" si="3401"/>
        <v>0.41901720799999997</v>
      </c>
      <c r="I3523">
        <f t="shared" si="3401"/>
        <v>0.41901720799999997</v>
      </c>
      <c r="J3523">
        <f t="shared" si="3401"/>
        <v>1.0329985999999999E-2</v>
      </c>
      <c r="K3523">
        <f t="shared" si="3401"/>
        <v>0.41901720799999997</v>
      </c>
      <c r="L3523">
        <f t="shared" si="3401"/>
        <v>0.41901720799999997</v>
      </c>
      <c r="M3523">
        <f t="shared" si="3401"/>
        <v>0.41901720799999997</v>
      </c>
      <c r="N3523">
        <f t="shared" si="3401"/>
        <v>1</v>
      </c>
      <c r="O3523">
        <f t="shared" si="3401"/>
        <v>1.0329985999999999E-2</v>
      </c>
      <c r="P3523">
        <f t="shared" si="3401"/>
        <v>1</v>
      </c>
    </row>
    <row r="3524" spans="1:16" x14ac:dyDescent="0.5">
      <c r="A3524">
        <f t="shared" ref="A3524:P3524" si="3402">A3404</f>
        <v>1</v>
      </c>
      <c r="B3524">
        <f t="shared" si="3402"/>
        <v>1</v>
      </c>
      <c r="C3524">
        <f t="shared" si="3402"/>
        <v>1</v>
      </c>
      <c r="D3524">
        <f t="shared" si="3402"/>
        <v>1</v>
      </c>
      <c r="E3524">
        <f t="shared" si="3402"/>
        <v>1</v>
      </c>
      <c r="F3524">
        <f t="shared" si="3402"/>
        <v>1</v>
      </c>
      <c r="G3524">
        <f t="shared" si="3402"/>
        <v>1</v>
      </c>
      <c r="H3524">
        <f t="shared" si="3402"/>
        <v>0.42166045800000002</v>
      </c>
      <c r="I3524">
        <f t="shared" si="3402"/>
        <v>0.42166045800000002</v>
      </c>
      <c r="J3524">
        <f t="shared" si="3402"/>
        <v>0</v>
      </c>
      <c r="K3524">
        <f t="shared" si="3402"/>
        <v>0.42166045800000002</v>
      </c>
      <c r="L3524">
        <f t="shared" si="3402"/>
        <v>0.42166045800000002</v>
      </c>
      <c r="M3524">
        <f t="shared" si="3402"/>
        <v>0.42166045800000002</v>
      </c>
      <c r="N3524">
        <f t="shared" si="3402"/>
        <v>1</v>
      </c>
      <c r="O3524">
        <f t="shared" si="3402"/>
        <v>0</v>
      </c>
      <c r="P3524">
        <f t="shared" si="3402"/>
        <v>1</v>
      </c>
    </row>
    <row r="3525" spans="1:16" x14ac:dyDescent="0.5">
      <c r="A3525">
        <f t="shared" ref="A3525:P3525" si="3403">A3405</f>
        <v>1</v>
      </c>
      <c r="B3525">
        <f t="shared" si="3403"/>
        <v>1</v>
      </c>
      <c r="C3525">
        <f t="shared" si="3403"/>
        <v>1</v>
      </c>
      <c r="D3525">
        <f t="shared" si="3403"/>
        <v>1</v>
      </c>
      <c r="E3525">
        <f t="shared" si="3403"/>
        <v>1</v>
      </c>
      <c r="F3525">
        <f t="shared" si="3403"/>
        <v>1</v>
      </c>
      <c r="G3525">
        <f t="shared" si="3403"/>
        <v>1</v>
      </c>
      <c r="H3525">
        <f t="shared" si="3403"/>
        <v>0.40624445599999998</v>
      </c>
      <c r="I3525">
        <f t="shared" si="3403"/>
        <v>0.40624445599999998</v>
      </c>
      <c r="J3525">
        <f t="shared" si="3403"/>
        <v>0</v>
      </c>
      <c r="K3525">
        <f t="shared" si="3403"/>
        <v>0.40624445599999998</v>
      </c>
      <c r="L3525">
        <f t="shared" si="3403"/>
        <v>0.40624445599999998</v>
      </c>
      <c r="M3525">
        <f t="shared" si="3403"/>
        <v>0.40624445599999998</v>
      </c>
      <c r="N3525">
        <f t="shared" si="3403"/>
        <v>1</v>
      </c>
      <c r="O3525">
        <f t="shared" si="3403"/>
        <v>0</v>
      </c>
      <c r="P3525">
        <f t="shared" si="3403"/>
        <v>1</v>
      </c>
    </row>
    <row r="3526" spans="1:16" x14ac:dyDescent="0.5">
      <c r="A3526">
        <f t="shared" ref="A3526:P3526" si="3404">A3406</f>
        <v>1</v>
      </c>
      <c r="B3526">
        <f t="shared" si="3404"/>
        <v>1</v>
      </c>
      <c r="C3526">
        <f t="shared" si="3404"/>
        <v>1</v>
      </c>
      <c r="D3526">
        <f t="shared" si="3404"/>
        <v>1</v>
      </c>
      <c r="E3526">
        <f t="shared" si="3404"/>
        <v>1</v>
      </c>
      <c r="F3526">
        <f t="shared" si="3404"/>
        <v>1</v>
      </c>
      <c r="G3526">
        <f t="shared" si="3404"/>
        <v>1</v>
      </c>
      <c r="H3526">
        <f t="shared" si="3404"/>
        <v>0.33672165900000001</v>
      </c>
      <c r="I3526">
        <f t="shared" si="3404"/>
        <v>0.33672165900000001</v>
      </c>
      <c r="J3526">
        <f t="shared" si="3404"/>
        <v>0</v>
      </c>
      <c r="K3526">
        <f t="shared" si="3404"/>
        <v>0.33672165900000001</v>
      </c>
      <c r="L3526">
        <f t="shared" si="3404"/>
        <v>0.33672165900000001</v>
      </c>
      <c r="M3526">
        <f t="shared" si="3404"/>
        <v>0.33672165900000001</v>
      </c>
      <c r="N3526">
        <f t="shared" si="3404"/>
        <v>1</v>
      </c>
      <c r="O3526">
        <f t="shared" si="3404"/>
        <v>0</v>
      </c>
      <c r="P3526">
        <f t="shared" si="3404"/>
        <v>1</v>
      </c>
    </row>
    <row r="3527" spans="1:16" x14ac:dyDescent="0.5">
      <c r="A3527">
        <f t="shared" ref="A3527:P3527" si="3405">A3407</f>
        <v>1</v>
      </c>
      <c r="B3527">
        <f t="shared" si="3405"/>
        <v>1</v>
      </c>
      <c r="C3527">
        <f t="shared" si="3405"/>
        <v>1</v>
      </c>
      <c r="D3527">
        <f t="shared" si="3405"/>
        <v>1</v>
      </c>
      <c r="E3527">
        <f t="shared" si="3405"/>
        <v>1</v>
      </c>
      <c r="F3527">
        <f t="shared" si="3405"/>
        <v>1</v>
      </c>
      <c r="G3527">
        <f t="shared" si="3405"/>
        <v>1</v>
      </c>
      <c r="H3527">
        <f t="shared" si="3405"/>
        <v>0.25048784800000001</v>
      </c>
      <c r="I3527">
        <f t="shared" si="3405"/>
        <v>0.25048784800000001</v>
      </c>
      <c r="J3527">
        <f t="shared" si="3405"/>
        <v>0</v>
      </c>
      <c r="K3527">
        <f t="shared" si="3405"/>
        <v>0.25048784800000001</v>
      </c>
      <c r="L3527">
        <f t="shared" si="3405"/>
        <v>0.25048784800000001</v>
      </c>
      <c r="M3527">
        <f t="shared" si="3405"/>
        <v>0.25048784800000001</v>
      </c>
      <c r="N3527">
        <f t="shared" si="3405"/>
        <v>1</v>
      </c>
      <c r="O3527">
        <f t="shared" si="3405"/>
        <v>0</v>
      </c>
      <c r="P3527">
        <f t="shared" si="3405"/>
        <v>1</v>
      </c>
    </row>
    <row r="3528" spans="1:16" x14ac:dyDescent="0.5">
      <c r="A3528">
        <f t="shared" ref="A3528:P3528" si="3406">A3408</f>
        <v>1</v>
      </c>
      <c r="B3528">
        <f t="shared" si="3406"/>
        <v>1</v>
      </c>
      <c r="C3528">
        <f t="shared" si="3406"/>
        <v>1</v>
      </c>
      <c r="D3528">
        <f t="shared" si="3406"/>
        <v>1</v>
      </c>
      <c r="E3528">
        <f t="shared" si="3406"/>
        <v>1</v>
      </c>
      <c r="F3528">
        <f t="shared" si="3406"/>
        <v>1</v>
      </c>
      <c r="G3528">
        <f t="shared" si="3406"/>
        <v>1</v>
      </c>
      <c r="H3528">
        <f t="shared" si="3406"/>
        <v>0.19868724500000001</v>
      </c>
      <c r="I3528">
        <f t="shared" si="3406"/>
        <v>0.19868724500000001</v>
      </c>
      <c r="J3528">
        <f t="shared" si="3406"/>
        <v>0</v>
      </c>
      <c r="K3528">
        <f t="shared" si="3406"/>
        <v>0.19868724500000001</v>
      </c>
      <c r="L3528">
        <f t="shared" si="3406"/>
        <v>0.19868724500000001</v>
      </c>
      <c r="M3528">
        <f t="shared" si="3406"/>
        <v>0.19868724500000001</v>
      </c>
      <c r="N3528">
        <f t="shared" si="3406"/>
        <v>1</v>
      </c>
      <c r="O3528">
        <f t="shared" si="3406"/>
        <v>0</v>
      </c>
      <c r="P3528">
        <f t="shared" si="3406"/>
        <v>1</v>
      </c>
    </row>
    <row r="3529" spans="1:16" x14ac:dyDescent="0.5">
      <c r="A3529">
        <f t="shared" ref="A3529:P3529" si="3407">A3409</f>
        <v>1</v>
      </c>
      <c r="B3529">
        <f t="shared" si="3407"/>
        <v>1</v>
      </c>
      <c r="C3529">
        <f t="shared" si="3407"/>
        <v>1</v>
      </c>
      <c r="D3529">
        <f t="shared" si="3407"/>
        <v>1</v>
      </c>
      <c r="E3529">
        <f t="shared" si="3407"/>
        <v>1</v>
      </c>
      <c r="F3529">
        <f t="shared" si="3407"/>
        <v>1</v>
      </c>
      <c r="G3529">
        <f t="shared" si="3407"/>
        <v>1</v>
      </c>
      <c r="H3529">
        <f t="shared" si="3407"/>
        <v>0.17704452700000001</v>
      </c>
      <c r="I3529">
        <f t="shared" si="3407"/>
        <v>0.17704452700000001</v>
      </c>
      <c r="J3529">
        <f t="shared" si="3407"/>
        <v>0</v>
      </c>
      <c r="K3529">
        <f t="shared" si="3407"/>
        <v>0.17704452700000001</v>
      </c>
      <c r="L3529">
        <f t="shared" si="3407"/>
        <v>0.17704452700000001</v>
      </c>
      <c r="M3529">
        <f t="shared" si="3407"/>
        <v>0.17704452700000001</v>
      </c>
      <c r="N3529">
        <f t="shared" si="3407"/>
        <v>1</v>
      </c>
      <c r="O3529">
        <f t="shared" si="3407"/>
        <v>0</v>
      </c>
      <c r="P3529">
        <f t="shared" si="3407"/>
        <v>1</v>
      </c>
    </row>
    <row r="3530" spans="1:16" x14ac:dyDescent="0.5">
      <c r="A3530">
        <f t="shared" ref="A3530:P3530" si="3408">A3410</f>
        <v>1</v>
      </c>
      <c r="B3530">
        <f t="shared" si="3408"/>
        <v>1</v>
      </c>
      <c r="C3530">
        <f t="shared" si="3408"/>
        <v>1</v>
      </c>
      <c r="D3530">
        <f t="shared" si="3408"/>
        <v>1</v>
      </c>
      <c r="E3530">
        <f t="shared" si="3408"/>
        <v>1</v>
      </c>
      <c r="F3530">
        <f t="shared" si="3408"/>
        <v>1</v>
      </c>
      <c r="G3530">
        <f t="shared" si="3408"/>
        <v>1</v>
      </c>
      <c r="H3530">
        <f t="shared" si="3408"/>
        <v>1.2647263000000001E-2</v>
      </c>
      <c r="I3530">
        <f t="shared" si="3408"/>
        <v>1.2647263000000001E-2</v>
      </c>
      <c r="J3530">
        <f t="shared" si="3408"/>
        <v>3.6900399999999998E-4</v>
      </c>
      <c r="K3530">
        <f t="shared" si="3408"/>
        <v>1.2647263000000001E-2</v>
      </c>
      <c r="L3530">
        <f t="shared" si="3408"/>
        <v>1.2647263000000001E-2</v>
      </c>
      <c r="M3530">
        <f t="shared" si="3408"/>
        <v>1.2647263000000001E-2</v>
      </c>
      <c r="N3530">
        <f t="shared" si="3408"/>
        <v>1</v>
      </c>
      <c r="O3530">
        <f t="shared" si="3408"/>
        <v>3.6900399999999998E-4</v>
      </c>
      <c r="P3530">
        <f t="shared" si="3408"/>
        <v>1</v>
      </c>
    </row>
    <row r="3531" spans="1:16" x14ac:dyDescent="0.5">
      <c r="A3531">
        <f t="shared" ref="A3531:P3531" si="3409">A3411</f>
        <v>1</v>
      </c>
      <c r="B3531">
        <f t="shared" si="3409"/>
        <v>1</v>
      </c>
      <c r="C3531">
        <f t="shared" si="3409"/>
        <v>1</v>
      </c>
      <c r="D3531">
        <f t="shared" si="3409"/>
        <v>1</v>
      </c>
      <c r="E3531">
        <f t="shared" si="3409"/>
        <v>1</v>
      </c>
      <c r="F3531">
        <f t="shared" si="3409"/>
        <v>1</v>
      </c>
      <c r="G3531">
        <f t="shared" si="3409"/>
        <v>1</v>
      </c>
      <c r="H3531">
        <f t="shared" si="3409"/>
        <v>1.1607762000000001E-2</v>
      </c>
      <c r="I3531">
        <f t="shared" si="3409"/>
        <v>1.1607762000000001E-2</v>
      </c>
      <c r="J3531">
        <f t="shared" si="3409"/>
        <v>1.0086088999999999E-2</v>
      </c>
      <c r="K3531">
        <f t="shared" si="3409"/>
        <v>1.1607762000000001E-2</v>
      </c>
      <c r="L3531">
        <f t="shared" si="3409"/>
        <v>1.1607762000000001E-2</v>
      </c>
      <c r="M3531">
        <f t="shared" si="3409"/>
        <v>1.1607762000000001E-2</v>
      </c>
      <c r="N3531">
        <f t="shared" si="3409"/>
        <v>1</v>
      </c>
      <c r="O3531">
        <f t="shared" si="3409"/>
        <v>1.0086088999999999E-2</v>
      </c>
      <c r="P3531">
        <f t="shared" si="3409"/>
        <v>1</v>
      </c>
    </row>
    <row r="3532" spans="1:16" x14ac:dyDescent="0.5">
      <c r="A3532">
        <f t="shared" ref="A3532:P3532" si="3410">A3412</f>
        <v>1</v>
      </c>
      <c r="B3532">
        <f t="shared" si="3410"/>
        <v>1</v>
      </c>
      <c r="C3532">
        <f t="shared" si="3410"/>
        <v>1</v>
      </c>
      <c r="D3532">
        <f t="shared" si="3410"/>
        <v>1</v>
      </c>
      <c r="E3532">
        <f t="shared" si="3410"/>
        <v>1</v>
      </c>
      <c r="F3532">
        <f t="shared" si="3410"/>
        <v>1</v>
      </c>
      <c r="G3532">
        <f t="shared" si="3410"/>
        <v>1</v>
      </c>
      <c r="H3532">
        <f t="shared" si="3410"/>
        <v>2.5814276000000001E-2</v>
      </c>
      <c r="I3532">
        <f t="shared" si="3410"/>
        <v>2.5814276000000001E-2</v>
      </c>
      <c r="J3532">
        <f t="shared" si="3410"/>
        <v>7.5891759000000003E-2</v>
      </c>
      <c r="K3532">
        <f t="shared" si="3410"/>
        <v>2.5814276000000001E-2</v>
      </c>
      <c r="L3532">
        <f t="shared" si="3410"/>
        <v>2.5814276000000001E-2</v>
      </c>
      <c r="M3532">
        <f t="shared" si="3410"/>
        <v>2.5814276000000001E-2</v>
      </c>
      <c r="N3532">
        <f t="shared" si="3410"/>
        <v>1</v>
      </c>
      <c r="O3532">
        <f t="shared" si="3410"/>
        <v>7.5891759000000003E-2</v>
      </c>
      <c r="P3532">
        <f t="shared" si="3410"/>
        <v>1</v>
      </c>
    </row>
    <row r="3533" spans="1:16" x14ac:dyDescent="0.5">
      <c r="A3533">
        <f t="shared" ref="A3533:P3533" si="3411">A3413</f>
        <v>1</v>
      </c>
      <c r="B3533">
        <f t="shared" si="3411"/>
        <v>1</v>
      </c>
      <c r="C3533">
        <f t="shared" si="3411"/>
        <v>1</v>
      </c>
      <c r="D3533">
        <f t="shared" si="3411"/>
        <v>1</v>
      </c>
      <c r="E3533">
        <f t="shared" si="3411"/>
        <v>1</v>
      </c>
      <c r="F3533">
        <f t="shared" si="3411"/>
        <v>1</v>
      </c>
      <c r="G3533">
        <f t="shared" si="3411"/>
        <v>1</v>
      </c>
      <c r="H3533">
        <f t="shared" si="3411"/>
        <v>3.4476784000000003E-2</v>
      </c>
      <c r="I3533">
        <f t="shared" si="3411"/>
        <v>3.4476784000000003E-2</v>
      </c>
      <c r="J3533">
        <f t="shared" si="3411"/>
        <v>0.16445263199999999</v>
      </c>
      <c r="K3533">
        <f t="shared" si="3411"/>
        <v>3.4476784000000003E-2</v>
      </c>
      <c r="L3533">
        <f t="shared" si="3411"/>
        <v>3.4476784000000003E-2</v>
      </c>
      <c r="M3533">
        <f t="shared" si="3411"/>
        <v>3.4476784000000003E-2</v>
      </c>
      <c r="N3533">
        <f t="shared" si="3411"/>
        <v>1</v>
      </c>
      <c r="O3533">
        <f t="shared" si="3411"/>
        <v>0.16445263199999999</v>
      </c>
      <c r="P3533">
        <f t="shared" si="3411"/>
        <v>1</v>
      </c>
    </row>
    <row r="3534" spans="1:16" x14ac:dyDescent="0.5">
      <c r="A3534">
        <f t="shared" ref="A3534:P3534" si="3412">A3414</f>
        <v>1</v>
      </c>
      <c r="B3534">
        <f t="shared" si="3412"/>
        <v>1</v>
      </c>
      <c r="C3534">
        <f t="shared" si="3412"/>
        <v>1</v>
      </c>
      <c r="D3534">
        <f t="shared" si="3412"/>
        <v>1</v>
      </c>
      <c r="E3534">
        <f t="shared" si="3412"/>
        <v>1</v>
      </c>
      <c r="F3534">
        <f t="shared" si="3412"/>
        <v>1</v>
      </c>
      <c r="G3534">
        <f t="shared" si="3412"/>
        <v>1</v>
      </c>
      <c r="H3534">
        <f t="shared" si="3412"/>
        <v>8.0734581E-2</v>
      </c>
      <c r="I3534">
        <f t="shared" si="3412"/>
        <v>8.0734581E-2</v>
      </c>
      <c r="J3534">
        <f t="shared" si="3412"/>
        <v>0.27404674000000001</v>
      </c>
      <c r="K3534">
        <f t="shared" si="3412"/>
        <v>8.0734581E-2</v>
      </c>
      <c r="L3534">
        <f t="shared" si="3412"/>
        <v>8.0734581E-2</v>
      </c>
      <c r="M3534">
        <f t="shared" si="3412"/>
        <v>8.0734581E-2</v>
      </c>
      <c r="N3534">
        <f t="shared" si="3412"/>
        <v>1</v>
      </c>
      <c r="O3534">
        <f t="shared" si="3412"/>
        <v>0.27404674000000001</v>
      </c>
      <c r="P3534">
        <f t="shared" si="3412"/>
        <v>1</v>
      </c>
    </row>
    <row r="3535" spans="1:16" x14ac:dyDescent="0.5">
      <c r="A3535">
        <f t="shared" ref="A3535:P3535" si="3413">A3415</f>
        <v>1</v>
      </c>
      <c r="B3535">
        <f t="shared" si="3413"/>
        <v>1</v>
      </c>
      <c r="C3535">
        <f t="shared" si="3413"/>
        <v>1</v>
      </c>
      <c r="D3535">
        <f t="shared" si="3413"/>
        <v>1</v>
      </c>
      <c r="E3535">
        <f t="shared" si="3413"/>
        <v>1</v>
      </c>
      <c r="F3535">
        <f t="shared" si="3413"/>
        <v>1</v>
      </c>
      <c r="G3535">
        <f t="shared" si="3413"/>
        <v>1</v>
      </c>
      <c r="H3535">
        <f t="shared" si="3413"/>
        <v>0.17749480200000001</v>
      </c>
      <c r="I3535">
        <f t="shared" si="3413"/>
        <v>0.17749480200000001</v>
      </c>
      <c r="J3535">
        <f t="shared" si="3413"/>
        <v>0.38499385000000003</v>
      </c>
      <c r="K3535">
        <f t="shared" si="3413"/>
        <v>0.17749480200000001</v>
      </c>
      <c r="L3535">
        <f t="shared" si="3413"/>
        <v>0.17749480200000001</v>
      </c>
      <c r="M3535">
        <f t="shared" si="3413"/>
        <v>0.17749480200000001</v>
      </c>
      <c r="N3535">
        <f t="shared" si="3413"/>
        <v>1</v>
      </c>
      <c r="O3535">
        <f t="shared" si="3413"/>
        <v>0.38499385000000003</v>
      </c>
      <c r="P3535">
        <f t="shared" si="3413"/>
        <v>1</v>
      </c>
    </row>
    <row r="3536" spans="1:16" x14ac:dyDescent="0.5">
      <c r="A3536">
        <f t="shared" ref="A3536:P3536" si="3414">A3416</f>
        <v>1</v>
      </c>
      <c r="B3536">
        <f t="shared" si="3414"/>
        <v>1</v>
      </c>
      <c r="C3536">
        <f t="shared" si="3414"/>
        <v>1</v>
      </c>
      <c r="D3536">
        <f t="shared" si="3414"/>
        <v>1</v>
      </c>
      <c r="E3536">
        <f t="shared" si="3414"/>
        <v>1</v>
      </c>
      <c r="F3536">
        <f t="shared" si="3414"/>
        <v>1</v>
      </c>
      <c r="G3536">
        <f t="shared" si="3414"/>
        <v>1</v>
      </c>
      <c r="H3536">
        <f t="shared" si="3414"/>
        <v>0.20174982699999999</v>
      </c>
      <c r="I3536">
        <f t="shared" si="3414"/>
        <v>0.20174982699999999</v>
      </c>
      <c r="J3536">
        <f t="shared" si="3414"/>
        <v>0.48905289099999999</v>
      </c>
      <c r="K3536">
        <f t="shared" si="3414"/>
        <v>0.20174982699999999</v>
      </c>
      <c r="L3536">
        <f t="shared" si="3414"/>
        <v>0.20174982699999999</v>
      </c>
      <c r="M3536">
        <f t="shared" si="3414"/>
        <v>0.20174982699999999</v>
      </c>
      <c r="N3536">
        <f t="shared" si="3414"/>
        <v>1</v>
      </c>
      <c r="O3536">
        <f t="shared" si="3414"/>
        <v>0.48905289099999999</v>
      </c>
      <c r="P3536">
        <f t="shared" si="3414"/>
        <v>1</v>
      </c>
    </row>
    <row r="3537" spans="1:16" x14ac:dyDescent="0.5">
      <c r="A3537">
        <f t="shared" ref="A3537:P3537" si="3415">A3417</f>
        <v>1</v>
      </c>
      <c r="B3537">
        <f t="shared" si="3415"/>
        <v>1</v>
      </c>
      <c r="C3537">
        <f t="shared" si="3415"/>
        <v>1</v>
      </c>
      <c r="D3537">
        <f t="shared" si="3415"/>
        <v>1</v>
      </c>
      <c r="E3537">
        <f t="shared" si="3415"/>
        <v>1</v>
      </c>
      <c r="F3537">
        <f t="shared" si="3415"/>
        <v>1</v>
      </c>
      <c r="G3537">
        <f t="shared" si="3415"/>
        <v>1</v>
      </c>
      <c r="H3537">
        <f t="shared" si="3415"/>
        <v>0.20564795599999999</v>
      </c>
      <c r="I3537">
        <f t="shared" si="3415"/>
        <v>0.20564795599999999</v>
      </c>
      <c r="J3537">
        <f t="shared" si="3415"/>
        <v>0.56912667900000002</v>
      </c>
      <c r="K3537">
        <f t="shared" si="3415"/>
        <v>0.20564795599999999</v>
      </c>
      <c r="L3537">
        <f t="shared" si="3415"/>
        <v>0.20564795599999999</v>
      </c>
      <c r="M3537">
        <f t="shared" si="3415"/>
        <v>0.20564795599999999</v>
      </c>
      <c r="N3537">
        <f t="shared" si="3415"/>
        <v>1</v>
      </c>
      <c r="O3537">
        <f t="shared" si="3415"/>
        <v>0.56912667900000002</v>
      </c>
      <c r="P3537">
        <f t="shared" si="3415"/>
        <v>1</v>
      </c>
    </row>
    <row r="3538" spans="1:16" x14ac:dyDescent="0.5">
      <c r="A3538">
        <f t="shared" ref="A3538:P3538" si="3416">A3418</f>
        <v>1</v>
      </c>
      <c r="B3538">
        <f t="shared" si="3416"/>
        <v>1</v>
      </c>
      <c r="C3538">
        <f t="shared" si="3416"/>
        <v>1</v>
      </c>
      <c r="D3538">
        <f t="shared" si="3416"/>
        <v>1</v>
      </c>
      <c r="E3538">
        <f t="shared" si="3416"/>
        <v>1</v>
      </c>
      <c r="F3538">
        <f t="shared" si="3416"/>
        <v>1</v>
      </c>
      <c r="G3538">
        <f t="shared" si="3416"/>
        <v>1</v>
      </c>
      <c r="H3538">
        <f t="shared" si="3416"/>
        <v>0.15246188299999999</v>
      </c>
      <c r="I3538">
        <f t="shared" si="3416"/>
        <v>0.15246188299999999</v>
      </c>
      <c r="J3538">
        <f t="shared" si="3416"/>
        <v>0.62386222599999996</v>
      </c>
      <c r="K3538">
        <f t="shared" si="3416"/>
        <v>0.15246188299999999</v>
      </c>
      <c r="L3538">
        <f t="shared" si="3416"/>
        <v>0.15246188299999999</v>
      </c>
      <c r="M3538">
        <f t="shared" si="3416"/>
        <v>0.15246188299999999</v>
      </c>
      <c r="N3538">
        <f t="shared" si="3416"/>
        <v>1</v>
      </c>
      <c r="O3538">
        <f t="shared" si="3416"/>
        <v>0.62386222599999996</v>
      </c>
      <c r="P3538">
        <f t="shared" si="3416"/>
        <v>1</v>
      </c>
    </row>
    <row r="3539" spans="1:16" x14ac:dyDescent="0.5">
      <c r="A3539">
        <f t="shared" ref="A3539:P3539" si="3417">A3419</f>
        <v>1</v>
      </c>
      <c r="B3539">
        <f t="shared" si="3417"/>
        <v>1</v>
      </c>
      <c r="C3539">
        <f t="shared" si="3417"/>
        <v>1</v>
      </c>
      <c r="D3539">
        <f t="shared" si="3417"/>
        <v>1</v>
      </c>
      <c r="E3539">
        <f t="shared" si="3417"/>
        <v>1</v>
      </c>
      <c r="F3539">
        <f t="shared" si="3417"/>
        <v>1</v>
      </c>
      <c r="G3539">
        <f t="shared" si="3417"/>
        <v>1</v>
      </c>
      <c r="H3539">
        <f t="shared" si="3417"/>
        <v>0.13176022000000001</v>
      </c>
      <c r="I3539">
        <f t="shared" si="3417"/>
        <v>0.13176022000000001</v>
      </c>
      <c r="J3539">
        <f t="shared" si="3417"/>
        <v>0.664575633</v>
      </c>
      <c r="K3539">
        <f t="shared" si="3417"/>
        <v>0.13176022000000001</v>
      </c>
      <c r="L3539">
        <f t="shared" si="3417"/>
        <v>0.13176022000000001</v>
      </c>
      <c r="M3539">
        <f t="shared" si="3417"/>
        <v>0.13176022000000001</v>
      </c>
      <c r="N3539">
        <f t="shared" si="3417"/>
        <v>1</v>
      </c>
      <c r="O3539">
        <f t="shared" si="3417"/>
        <v>0.664575633</v>
      </c>
      <c r="P3539">
        <f t="shared" si="3417"/>
        <v>1</v>
      </c>
    </row>
    <row r="3540" spans="1:16" x14ac:dyDescent="0.5">
      <c r="A3540">
        <f t="shared" ref="A3540:P3540" si="3418">A3420</f>
        <v>1</v>
      </c>
      <c r="B3540">
        <f t="shared" si="3418"/>
        <v>1</v>
      </c>
      <c r="C3540">
        <f t="shared" si="3418"/>
        <v>1</v>
      </c>
      <c r="D3540">
        <f t="shared" si="3418"/>
        <v>1</v>
      </c>
      <c r="E3540">
        <f t="shared" si="3418"/>
        <v>1</v>
      </c>
      <c r="F3540">
        <f t="shared" si="3418"/>
        <v>1</v>
      </c>
      <c r="G3540">
        <f t="shared" si="3418"/>
        <v>1</v>
      </c>
      <c r="H3540">
        <f t="shared" si="3418"/>
        <v>0.146569647</v>
      </c>
      <c r="I3540">
        <f t="shared" si="3418"/>
        <v>0.146569647</v>
      </c>
      <c r="J3540">
        <f t="shared" si="3418"/>
        <v>0.65436654400000005</v>
      </c>
      <c r="K3540">
        <f t="shared" si="3418"/>
        <v>0.146569647</v>
      </c>
      <c r="L3540">
        <f t="shared" si="3418"/>
        <v>0.146569647</v>
      </c>
      <c r="M3540">
        <f t="shared" si="3418"/>
        <v>0.146569647</v>
      </c>
      <c r="N3540">
        <f t="shared" si="3418"/>
        <v>1</v>
      </c>
      <c r="O3540">
        <f t="shared" si="3418"/>
        <v>0.65436654400000005</v>
      </c>
      <c r="P3540">
        <f t="shared" si="3418"/>
        <v>1</v>
      </c>
    </row>
    <row r="3541" spans="1:16" x14ac:dyDescent="0.5">
      <c r="A3541">
        <f t="shared" ref="A3541:P3541" si="3419">A3421</f>
        <v>1</v>
      </c>
      <c r="B3541">
        <f t="shared" si="3419"/>
        <v>1</v>
      </c>
      <c r="C3541">
        <f t="shared" si="3419"/>
        <v>1</v>
      </c>
      <c r="D3541">
        <f t="shared" si="3419"/>
        <v>1</v>
      </c>
      <c r="E3541">
        <f t="shared" si="3419"/>
        <v>1</v>
      </c>
      <c r="F3541">
        <f t="shared" si="3419"/>
        <v>1</v>
      </c>
      <c r="G3541">
        <f t="shared" si="3419"/>
        <v>1</v>
      </c>
      <c r="H3541">
        <f t="shared" si="3419"/>
        <v>0.16215696499999999</v>
      </c>
      <c r="I3541">
        <f t="shared" si="3419"/>
        <v>0.16215696499999999</v>
      </c>
      <c r="J3541">
        <f t="shared" si="3419"/>
        <v>0.64514145099999998</v>
      </c>
      <c r="K3541">
        <f t="shared" si="3419"/>
        <v>0.16215696499999999</v>
      </c>
      <c r="L3541">
        <f t="shared" si="3419"/>
        <v>0.16215696499999999</v>
      </c>
      <c r="M3541">
        <f t="shared" si="3419"/>
        <v>0.16215696499999999</v>
      </c>
      <c r="N3541">
        <f t="shared" si="3419"/>
        <v>1</v>
      </c>
      <c r="O3541">
        <f t="shared" si="3419"/>
        <v>0.64514145099999998</v>
      </c>
      <c r="P3541">
        <f t="shared" si="3419"/>
        <v>1</v>
      </c>
    </row>
    <row r="3542" spans="1:16" x14ac:dyDescent="0.5">
      <c r="A3542">
        <f t="shared" ref="A3542:P3542" si="3420">A3422</f>
        <v>1</v>
      </c>
      <c r="B3542">
        <f t="shared" si="3420"/>
        <v>1</v>
      </c>
      <c r="C3542">
        <f t="shared" si="3420"/>
        <v>1</v>
      </c>
      <c r="D3542">
        <f t="shared" si="3420"/>
        <v>1</v>
      </c>
      <c r="E3542">
        <f t="shared" si="3420"/>
        <v>1</v>
      </c>
      <c r="F3542">
        <f t="shared" si="3420"/>
        <v>1</v>
      </c>
      <c r="G3542">
        <f t="shared" si="3420"/>
        <v>1</v>
      </c>
      <c r="H3542">
        <f t="shared" si="3420"/>
        <v>0.16770616799999999</v>
      </c>
      <c r="I3542">
        <f t="shared" si="3420"/>
        <v>0.16770616799999999</v>
      </c>
      <c r="J3542">
        <f t="shared" si="3420"/>
        <v>0.57097169699999994</v>
      </c>
      <c r="K3542">
        <f t="shared" si="3420"/>
        <v>0.16770616799999999</v>
      </c>
      <c r="L3542">
        <f t="shared" si="3420"/>
        <v>0.16770616799999999</v>
      </c>
      <c r="M3542">
        <f t="shared" si="3420"/>
        <v>0.16770616799999999</v>
      </c>
      <c r="N3542">
        <f t="shared" si="3420"/>
        <v>1</v>
      </c>
      <c r="O3542">
        <f t="shared" si="3420"/>
        <v>0.57097169699999994</v>
      </c>
      <c r="P3542">
        <f t="shared" si="3420"/>
        <v>1</v>
      </c>
    </row>
    <row r="3543" spans="1:16" x14ac:dyDescent="0.5">
      <c r="A3543">
        <f t="shared" ref="A3543:P3543" si="3421">A3423</f>
        <v>1</v>
      </c>
      <c r="B3543">
        <f t="shared" si="3421"/>
        <v>1</v>
      </c>
      <c r="C3543">
        <f t="shared" si="3421"/>
        <v>1</v>
      </c>
      <c r="D3543">
        <f t="shared" si="3421"/>
        <v>1</v>
      </c>
      <c r="E3543">
        <f t="shared" si="3421"/>
        <v>1</v>
      </c>
      <c r="F3543">
        <f t="shared" si="3421"/>
        <v>1</v>
      </c>
      <c r="G3543">
        <f t="shared" si="3421"/>
        <v>1</v>
      </c>
      <c r="H3543">
        <f t="shared" si="3421"/>
        <v>0.194733195</v>
      </c>
      <c r="I3543">
        <f t="shared" si="3421"/>
        <v>0.194733195</v>
      </c>
      <c r="J3543">
        <f t="shared" si="3421"/>
        <v>0.47478474799999998</v>
      </c>
      <c r="K3543">
        <f t="shared" si="3421"/>
        <v>0.194733195</v>
      </c>
      <c r="L3543">
        <f t="shared" si="3421"/>
        <v>0.194733195</v>
      </c>
      <c r="M3543">
        <f t="shared" si="3421"/>
        <v>0.194733195</v>
      </c>
      <c r="N3543">
        <f t="shared" si="3421"/>
        <v>1</v>
      </c>
      <c r="O3543">
        <f t="shared" si="3421"/>
        <v>0.47478474799999998</v>
      </c>
      <c r="P3543">
        <f t="shared" si="3421"/>
        <v>1</v>
      </c>
    </row>
    <row r="3544" spans="1:16" x14ac:dyDescent="0.5">
      <c r="A3544">
        <f t="shared" ref="A3544:P3544" si="3422">A3424</f>
        <v>1</v>
      </c>
      <c r="B3544">
        <f t="shared" si="3422"/>
        <v>1</v>
      </c>
      <c r="C3544">
        <f t="shared" si="3422"/>
        <v>1</v>
      </c>
      <c r="D3544">
        <f t="shared" si="3422"/>
        <v>1</v>
      </c>
      <c r="E3544">
        <f t="shared" si="3422"/>
        <v>1</v>
      </c>
      <c r="F3544">
        <f t="shared" si="3422"/>
        <v>1</v>
      </c>
      <c r="G3544">
        <f t="shared" si="3422"/>
        <v>1</v>
      </c>
      <c r="H3544">
        <f t="shared" si="3422"/>
        <v>0.23665973700000001</v>
      </c>
      <c r="I3544">
        <f t="shared" si="3422"/>
        <v>0.23665973700000001</v>
      </c>
      <c r="J3544">
        <f t="shared" si="3422"/>
        <v>0.39815496900000003</v>
      </c>
      <c r="K3544">
        <f t="shared" si="3422"/>
        <v>0.23665973700000001</v>
      </c>
      <c r="L3544">
        <f t="shared" si="3422"/>
        <v>0.23665973700000001</v>
      </c>
      <c r="M3544">
        <f t="shared" si="3422"/>
        <v>0.23665973700000001</v>
      </c>
      <c r="N3544">
        <f t="shared" si="3422"/>
        <v>1</v>
      </c>
      <c r="O3544">
        <f t="shared" si="3422"/>
        <v>0.39815496900000003</v>
      </c>
      <c r="P3544">
        <f t="shared" si="3422"/>
        <v>1</v>
      </c>
    </row>
    <row r="3545" spans="1:16" x14ac:dyDescent="0.5">
      <c r="A3545">
        <f t="shared" ref="A3545:P3545" si="3423">A3425</f>
        <v>1</v>
      </c>
      <c r="B3545">
        <f t="shared" si="3423"/>
        <v>1</v>
      </c>
      <c r="C3545">
        <f t="shared" si="3423"/>
        <v>1</v>
      </c>
      <c r="D3545">
        <f t="shared" si="3423"/>
        <v>1</v>
      </c>
      <c r="E3545">
        <f t="shared" si="3423"/>
        <v>1</v>
      </c>
      <c r="F3545">
        <f t="shared" si="3423"/>
        <v>1</v>
      </c>
      <c r="G3545">
        <f t="shared" si="3423"/>
        <v>1</v>
      </c>
      <c r="H3545">
        <f t="shared" si="3423"/>
        <v>0.24419611899999999</v>
      </c>
      <c r="I3545">
        <f t="shared" si="3423"/>
        <v>0.24419611899999999</v>
      </c>
      <c r="J3545">
        <f t="shared" si="3423"/>
        <v>0.32152520299999998</v>
      </c>
      <c r="K3545">
        <f t="shared" si="3423"/>
        <v>0.24419611899999999</v>
      </c>
      <c r="L3545">
        <f t="shared" si="3423"/>
        <v>0.24419611899999999</v>
      </c>
      <c r="M3545">
        <f t="shared" si="3423"/>
        <v>0.24419611899999999</v>
      </c>
      <c r="N3545">
        <f t="shared" si="3423"/>
        <v>1</v>
      </c>
      <c r="O3545">
        <f t="shared" si="3423"/>
        <v>0.32152520299999998</v>
      </c>
      <c r="P3545">
        <f t="shared" si="3423"/>
        <v>1</v>
      </c>
    </row>
    <row r="3546" spans="1:16" x14ac:dyDescent="0.5">
      <c r="A3546">
        <f t="shared" ref="A3546:P3546" si="3424">A3426</f>
        <v>1</v>
      </c>
      <c r="B3546">
        <f t="shared" si="3424"/>
        <v>1</v>
      </c>
      <c r="C3546">
        <f t="shared" si="3424"/>
        <v>1</v>
      </c>
      <c r="D3546">
        <f t="shared" si="3424"/>
        <v>1</v>
      </c>
      <c r="E3546">
        <f t="shared" si="3424"/>
        <v>1</v>
      </c>
      <c r="F3546">
        <f t="shared" si="3424"/>
        <v>1</v>
      </c>
      <c r="G3546">
        <f t="shared" si="3424"/>
        <v>1</v>
      </c>
      <c r="H3546">
        <f t="shared" si="3424"/>
        <v>0.28153153199999997</v>
      </c>
      <c r="I3546">
        <f t="shared" si="3424"/>
        <v>0.28153153199999997</v>
      </c>
      <c r="J3546">
        <f t="shared" si="3424"/>
        <v>0.217835166</v>
      </c>
      <c r="K3546">
        <f t="shared" si="3424"/>
        <v>0.28153153199999997</v>
      </c>
      <c r="L3546">
        <f t="shared" si="3424"/>
        <v>0.28153153199999997</v>
      </c>
      <c r="M3546">
        <f t="shared" si="3424"/>
        <v>0.28153153199999997</v>
      </c>
      <c r="N3546">
        <f t="shared" si="3424"/>
        <v>1</v>
      </c>
      <c r="O3546">
        <f t="shared" si="3424"/>
        <v>0.217835166</v>
      </c>
      <c r="P3546">
        <f t="shared" si="3424"/>
        <v>1</v>
      </c>
    </row>
    <row r="3547" spans="1:16" x14ac:dyDescent="0.5">
      <c r="A3547">
        <f t="shared" ref="A3547:P3547" si="3425">A3427</f>
        <v>1</v>
      </c>
      <c r="B3547">
        <f t="shared" si="3425"/>
        <v>1</v>
      </c>
      <c r="C3547">
        <f t="shared" si="3425"/>
        <v>1</v>
      </c>
      <c r="D3547">
        <f t="shared" si="3425"/>
        <v>1</v>
      </c>
      <c r="E3547">
        <f t="shared" si="3425"/>
        <v>1</v>
      </c>
      <c r="F3547">
        <f t="shared" si="3425"/>
        <v>1</v>
      </c>
      <c r="G3547">
        <f t="shared" si="3425"/>
        <v>1</v>
      </c>
      <c r="H3547">
        <f t="shared" si="3425"/>
        <v>0.297124047</v>
      </c>
      <c r="I3547">
        <f t="shared" si="3425"/>
        <v>0.297124047</v>
      </c>
      <c r="J3547">
        <f t="shared" si="3425"/>
        <v>0.11906517799999999</v>
      </c>
      <c r="K3547">
        <f t="shared" si="3425"/>
        <v>0.297124047</v>
      </c>
      <c r="L3547">
        <f t="shared" si="3425"/>
        <v>0.297124047</v>
      </c>
      <c r="M3547">
        <f t="shared" si="3425"/>
        <v>0.297124047</v>
      </c>
      <c r="N3547">
        <f t="shared" si="3425"/>
        <v>1</v>
      </c>
      <c r="O3547">
        <f t="shared" si="3425"/>
        <v>0.11906517799999999</v>
      </c>
      <c r="P3547">
        <f t="shared" si="3425"/>
        <v>1</v>
      </c>
    </row>
    <row r="3548" spans="1:16" x14ac:dyDescent="0.5">
      <c r="A3548">
        <f t="shared" ref="A3548:P3548" si="3426">A3428</f>
        <v>1</v>
      </c>
      <c r="B3548">
        <f t="shared" si="3426"/>
        <v>1</v>
      </c>
      <c r="C3548">
        <f t="shared" si="3426"/>
        <v>1</v>
      </c>
      <c r="D3548">
        <f t="shared" si="3426"/>
        <v>1</v>
      </c>
      <c r="E3548">
        <f t="shared" si="3426"/>
        <v>1</v>
      </c>
      <c r="F3548">
        <f t="shared" si="3426"/>
        <v>1</v>
      </c>
      <c r="G3548">
        <f t="shared" si="3426"/>
        <v>1</v>
      </c>
      <c r="H3548">
        <f t="shared" si="3426"/>
        <v>0.30544005499999999</v>
      </c>
      <c r="I3548">
        <f t="shared" si="3426"/>
        <v>0.30544005499999999</v>
      </c>
      <c r="J3548">
        <f t="shared" si="3426"/>
        <v>4.9569482999999998E-2</v>
      </c>
      <c r="K3548">
        <f t="shared" si="3426"/>
        <v>0.30544005499999999</v>
      </c>
      <c r="L3548">
        <f t="shared" si="3426"/>
        <v>0.30544005499999999</v>
      </c>
      <c r="M3548">
        <f t="shared" si="3426"/>
        <v>0.30544005499999999</v>
      </c>
      <c r="N3548">
        <f t="shared" si="3426"/>
        <v>1</v>
      </c>
      <c r="O3548">
        <f t="shared" si="3426"/>
        <v>4.9569482999999998E-2</v>
      </c>
      <c r="P3548">
        <f t="shared" si="3426"/>
        <v>1</v>
      </c>
    </row>
    <row r="3549" spans="1:16" x14ac:dyDescent="0.5">
      <c r="A3549">
        <f t="shared" ref="A3549:P3549" si="3427">A3429</f>
        <v>1</v>
      </c>
      <c r="B3549">
        <f t="shared" si="3427"/>
        <v>1</v>
      </c>
      <c r="C3549">
        <f t="shared" si="3427"/>
        <v>1</v>
      </c>
      <c r="D3549">
        <f t="shared" si="3427"/>
        <v>1</v>
      </c>
      <c r="E3549">
        <f t="shared" si="3427"/>
        <v>1</v>
      </c>
      <c r="F3549">
        <f t="shared" si="3427"/>
        <v>1</v>
      </c>
      <c r="G3549">
        <f t="shared" si="3427"/>
        <v>1</v>
      </c>
      <c r="H3549">
        <f t="shared" si="3427"/>
        <v>0.27338877299999997</v>
      </c>
      <c r="I3549">
        <f t="shared" si="3427"/>
        <v>0.27338877299999997</v>
      </c>
      <c r="J3549">
        <f t="shared" si="3427"/>
        <v>4.6740339999999997E-3</v>
      </c>
      <c r="K3549">
        <f t="shared" si="3427"/>
        <v>0.27338877299999997</v>
      </c>
      <c r="L3549">
        <f t="shared" si="3427"/>
        <v>0.27338877299999997</v>
      </c>
      <c r="M3549">
        <f t="shared" si="3427"/>
        <v>0.27338877299999997</v>
      </c>
      <c r="N3549">
        <f t="shared" si="3427"/>
        <v>1</v>
      </c>
      <c r="O3549">
        <f t="shared" si="3427"/>
        <v>4.6740339999999997E-3</v>
      </c>
      <c r="P3549">
        <f t="shared" si="3427"/>
        <v>1</v>
      </c>
    </row>
    <row r="3550" spans="1:16" x14ac:dyDescent="0.5">
      <c r="A3550">
        <f t="shared" ref="A3550:P3550" si="3428">A3430</f>
        <v>1</v>
      </c>
      <c r="B3550">
        <f t="shared" si="3428"/>
        <v>1</v>
      </c>
      <c r="C3550">
        <f t="shared" si="3428"/>
        <v>1</v>
      </c>
      <c r="D3550">
        <f t="shared" si="3428"/>
        <v>1</v>
      </c>
      <c r="E3550">
        <f t="shared" si="3428"/>
        <v>1</v>
      </c>
      <c r="F3550">
        <f t="shared" si="3428"/>
        <v>1</v>
      </c>
      <c r="G3550">
        <f t="shared" si="3428"/>
        <v>1</v>
      </c>
      <c r="H3550">
        <f t="shared" si="3428"/>
        <v>0.29123354099999998</v>
      </c>
      <c r="I3550">
        <f t="shared" si="3428"/>
        <v>0.29123354099999998</v>
      </c>
      <c r="J3550">
        <f t="shared" si="3428"/>
        <v>0</v>
      </c>
      <c r="K3550">
        <f t="shared" si="3428"/>
        <v>0.29123354099999998</v>
      </c>
      <c r="L3550">
        <f t="shared" si="3428"/>
        <v>0.29123354099999998</v>
      </c>
      <c r="M3550">
        <f t="shared" si="3428"/>
        <v>0.29123354099999998</v>
      </c>
      <c r="N3550">
        <f t="shared" si="3428"/>
        <v>1</v>
      </c>
      <c r="O3550">
        <f t="shared" si="3428"/>
        <v>0</v>
      </c>
      <c r="P3550">
        <f t="shared" si="3428"/>
        <v>1</v>
      </c>
    </row>
    <row r="3551" spans="1:16" x14ac:dyDescent="0.5">
      <c r="A3551">
        <f t="shared" ref="A3551:P3551" si="3429">A3431</f>
        <v>1</v>
      </c>
      <c r="B3551">
        <f t="shared" si="3429"/>
        <v>1</v>
      </c>
      <c r="C3551">
        <f t="shared" si="3429"/>
        <v>1</v>
      </c>
      <c r="D3551">
        <f t="shared" si="3429"/>
        <v>1</v>
      </c>
      <c r="E3551">
        <f t="shared" si="3429"/>
        <v>1</v>
      </c>
      <c r="F3551">
        <f t="shared" si="3429"/>
        <v>1</v>
      </c>
      <c r="G3551">
        <f t="shared" si="3429"/>
        <v>1</v>
      </c>
      <c r="H3551">
        <f t="shared" si="3429"/>
        <v>0.27416839900000001</v>
      </c>
      <c r="I3551">
        <f t="shared" si="3429"/>
        <v>0.27416839900000001</v>
      </c>
      <c r="J3551">
        <f t="shared" si="3429"/>
        <v>0</v>
      </c>
      <c r="K3551">
        <f t="shared" si="3429"/>
        <v>0.27416839900000001</v>
      </c>
      <c r="L3551">
        <f t="shared" si="3429"/>
        <v>0.27416839900000001</v>
      </c>
      <c r="M3551">
        <f t="shared" si="3429"/>
        <v>0.27416839900000001</v>
      </c>
      <c r="N3551">
        <f t="shared" si="3429"/>
        <v>1</v>
      </c>
      <c r="O3551">
        <f t="shared" si="3429"/>
        <v>0</v>
      </c>
      <c r="P3551">
        <f t="shared" si="3429"/>
        <v>1</v>
      </c>
    </row>
    <row r="3552" spans="1:16" x14ac:dyDescent="0.5">
      <c r="A3552">
        <f t="shared" ref="A3552:P3552" si="3430">A3432</f>
        <v>1</v>
      </c>
      <c r="B3552">
        <f t="shared" si="3430"/>
        <v>1</v>
      </c>
      <c r="C3552">
        <f t="shared" si="3430"/>
        <v>1</v>
      </c>
      <c r="D3552">
        <f t="shared" si="3430"/>
        <v>1</v>
      </c>
      <c r="E3552">
        <f t="shared" si="3430"/>
        <v>1</v>
      </c>
      <c r="F3552">
        <f t="shared" si="3430"/>
        <v>1</v>
      </c>
      <c r="G3552">
        <f t="shared" si="3430"/>
        <v>1</v>
      </c>
      <c r="H3552">
        <f t="shared" si="3430"/>
        <v>0.25874913399999999</v>
      </c>
      <c r="I3552">
        <f t="shared" si="3430"/>
        <v>0.25874913399999999</v>
      </c>
      <c r="J3552">
        <f t="shared" si="3430"/>
        <v>0</v>
      </c>
      <c r="K3552">
        <f t="shared" si="3430"/>
        <v>0.25874913399999999</v>
      </c>
      <c r="L3552">
        <f t="shared" si="3430"/>
        <v>0.25874913399999999</v>
      </c>
      <c r="M3552">
        <f t="shared" si="3430"/>
        <v>0.25874913399999999</v>
      </c>
      <c r="N3552">
        <f t="shared" si="3430"/>
        <v>1</v>
      </c>
      <c r="O3552">
        <f t="shared" si="3430"/>
        <v>0</v>
      </c>
      <c r="P3552">
        <f t="shared" si="3430"/>
        <v>1</v>
      </c>
    </row>
    <row r="3553" spans="1:16" x14ac:dyDescent="0.5">
      <c r="A3553">
        <f t="shared" ref="A3553:P3553" si="3431">A3433</f>
        <v>1</v>
      </c>
      <c r="B3553">
        <f t="shared" si="3431"/>
        <v>1</v>
      </c>
      <c r="C3553">
        <f t="shared" si="3431"/>
        <v>1</v>
      </c>
      <c r="D3553">
        <f t="shared" si="3431"/>
        <v>1</v>
      </c>
      <c r="E3553">
        <f t="shared" si="3431"/>
        <v>1</v>
      </c>
      <c r="F3553">
        <f t="shared" si="3431"/>
        <v>1</v>
      </c>
      <c r="G3553">
        <f t="shared" si="3431"/>
        <v>1</v>
      </c>
      <c r="H3553">
        <f t="shared" si="3431"/>
        <v>0.25190575199999998</v>
      </c>
      <c r="I3553">
        <f t="shared" si="3431"/>
        <v>0.25190575199999998</v>
      </c>
      <c r="J3553">
        <f t="shared" si="3431"/>
        <v>0</v>
      </c>
      <c r="K3553">
        <f t="shared" si="3431"/>
        <v>0.25190575199999998</v>
      </c>
      <c r="L3553">
        <f t="shared" si="3431"/>
        <v>0.25190575199999998</v>
      </c>
      <c r="M3553">
        <f t="shared" si="3431"/>
        <v>0.25190575199999998</v>
      </c>
      <c r="N3553">
        <f t="shared" si="3431"/>
        <v>1</v>
      </c>
      <c r="O3553">
        <f t="shared" si="3431"/>
        <v>0</v>
      </c>
      <c r="P3553">
        <f t="shared" si="3431"/>
        <v>1</v>
      </c>
    </row>
    <row r="3554" spans="1:16" x14ac:dyDescent="0.5">
      <c r="A3554">
        <f t="shared" ref="A3554:P3554" si="3432">A3434</f>
        <v>1</v>
      </c>
      <c r="B3554">
        <f t="shared" si="3432"/>
        <v>1</v>
      </c>
      <c r="C3554">
        <f t="shared" si="3432"/>
        <v>1</v>
      </c>
      <c r="D3554">
        <f t="shared" si="3432"/>
        <v>1</v>
      </c>
      <c r="E3554">
        <f t="shared" si="3432"/>
        <v>1</v>
      </c>
      <c r="F3554">
        <f t="shared" si="3432"/>
        <v>1</v>
      </c>
      <c r="G3554">
        <f t="shared" si="3432"/>
        <v>1</v>
      </c>
      <c r="H3554">
        <f t="shared" si="3432"/>
        <v>9.6861289000000003E-2</v>
      </c>
      <c r="I3554">
        <f t="shared" si="3432"/>
        <v>9.6861289000000003E-2</v>
      </c>
      <c r="J3554">
        <f t="shared" si="3432"/>
        <v>0</v>
      </c>
      <c r="K3554">
        <f t="shared" si="3432"/>
        <v>9.6861289000000003E-2</v>
      </c>
      <c r="L3554">
        <f t="shared" si="3432"/>
        <v>9.6861289000000003E-2</v>
      </c>
      <c r="M3554">
        <f t="shared" si="3432"/>
        <v>9.6861289000000003E-2</v>
      </c>
      <c r="N3554">
        <f t="shared" si="3432"/>
        <v>1</v>
      </c>
      <c r="O3554">
        <f t="shared" si="3432"/>
        <v>0</v>
      </c>
      <c r="P3554">
        <f t="shared" si="3432"/>
        <v>1</v>
      </c>
    </row>
    <row r="3555" spans="1:16" x14ac:dyDescent="0.5">
      <c r="A3555">
        <f t="shared" ref="A3555:P3555" si="3433">A3435</f>
        <v>1</v>
      </c>
      <c r="B3555">
        <f t="shared" si="3433"/>
        <v>1</v>
      </c>
      <c r="C3555">
        <f t="shared" si="3433"/>
        <v>1</v>
      </c>
      <c r="D3555">
        <f t="shared" si="3433"/>
        <v>1</v>
      </c>
      <c r="E3555">
        <f t="shared" si="3433"/>
        <v>1</v>
      </c>
      <c r="F3555">
        <f t="shared" si="3433"/>
        <v>1</v>
      </c>
      <c r="G3555">
        <f t="shared" si="3433"/>
        <v>1</v>
      </c>
      <c r="H3555">
        <f t="shared" si="3433"/>
        <v>5.6528856000000002E-2</v>
      </c>
      <c r="I3555">
        <f t="shared" si="3433"/>
        <v>5.6528856000000002E-2</v>
      </c>
      <c r="J3555">
        <f t="shared" si="3433"/>
        <v>0</v>
      </c>
      <c r="K3555">
        <f t="shared" si="3433"/>
        <v>5.6528856000000002E-2</v>
      </c>
      <c r="L3555">
        <f t="shared" si="3433"/>
        <v>5.6528856000000002E-2</v>
      </c>
      <c r="M3555">
        <f t="shared" si="3433"/>
        <v>5.6528856000000002E-2</v>
      </c>
      <c r="N3555">
        <f t="shared" si="3433"/>
        <v>1</v>
      </c>
      <c r="O3555">
        <f t="shared" si="3433"/>
        <v>0</v>
      </c>
      <c r="P3555">
        <f t="shared" si="3433"/>
        <v>1</v>
      </c>
    </row>
    <row r="3556" spans="1:16" x14ac:dyDescent="0.5">
      <c r="A3556">
        <f t="shared" ref="A3556:P3556" si="3434">A3436</f>
        <v>1</v>
      </c>
      <c r="B3556">
        <f t="shared" si="3434"/>
        <v>1</v>
      </c>
      <c r="C3556">
        <f t="shared" si="3434"/>
        <v>1</v>
      </c>
      <c r="D3556">
        <f t="shared" si="3434"/>
        <v>1</v>
      </c>
      <c r="E3556">
        <f t="shared" si="3434"/>
        <v>1</v>
      </c>
      <c r="F3556">
        <f t="shared" si="3434"/>
        <v>1</v>
      </c>
      <c r="G3556">
        <f t="shared" si="3434"/>
        <v>1</v>
      </c>
      <c r="H3556">
        <f t="shared" si="3434"/>
        <v>4.8685451999999997E-2</v>
      </c>
      <c r="I3556">
        <f t="shared" si="3434"/>
        <v>4.8685451999999997E-2</v>
      </c>
      <c r="J3556">
        <f t="shared" si="3434"/>
        <v>0</v>
      </c>
      <c r="K3556">
        <f t="shared" si="3434"/>
        <v>4.8685451999999997E-2</v>
      </c>
      <c r="L3556">
        <f t="shared" si="3434"/>
        <v>4.8685451999999997E-2</v>
      </c>
      <c r="M3556">
        <f t="shared" si="3434"/>
        <v>4.8685451999999997E-2</v>
      </c>
      <c r="N3556">
        <f t="shared" si="3434"/>
        <v>1</v>
      </c>
      <c r="O3556">
        <f t="shared" si="3434"/>
        <v>0</v>
      </c>
      <c r="P3556">
        <f t="shared" si="3434"/>
        <v>1</v>
      </c>
    </row>
    <row r="3557" spans="1:16" x14ac:dyDescent="0.5">
      <c r="A3557">
        <f t="shared" ref="A3557:P3557" si="3435">A3437</f>
        <v>1</v>
      </c>
      <c r="B3557">
        <f t="shared" si="3435"/>
        <v>1</v>
      </c>
      <c r="C3557">
        <f t="shared" si="3435"/>
        <v>1</v>
      </c>
      <c r="D3557">
        <f t="shared" si="3435"/>
        <v>1</v>
      </c>
      <c r="E3557">
        <f t="shared" si="3435"/>
        <v>1</v>
      </c>
      <c r="F3557">
        <f t="shared" si="3435"/>
        <v>1</v>
      </c>
      <c r="G3557">
        <f t="shared" si="3435"/>
        <v>1</v>
      </c>
      <c r="H3557">
        <f t="shared" si="3435"/>
        <v>2.9024636999999999E-2</v>
      </c>
      <c r="I3557">
        <f t="shared" si="3435"/>
        <v>2.9024636999999999E-2</v>
      </c>
      <c r="J3557">
        <f t="shared" si="3435"/>
        <v>0</v>
      </c>
      <c r="K3557">
        <f t="shared" si="3435"/>
        <v>2.9024636999999999E-2</v>
      </c>
      <c r="L3557">
        <f t="shared" si="3435"/>
        <v>2.9024636999999999E-2</v>
      </c>
      <c r="M3557">
        <f t="shared" si="3435"/>
        <v>2.9024636999999999E-2</v>
      </c>
      <c r="N3557">
        <f t="shared" si="3435"/>
        <v>1</v>
      </c>
      <c r="O3557">
        <f t="shared" si="3435"/>
        <v>0</v>
      </c>
      <c r="P3557">
        <f t="shared" si="3435"/>
        <v>1</v>
      </c>
    </row>
    <row r="3558" spans="1:16" x14ac:dyDescent="0.5">
      <c r="A3558">
        <f t="shared" ref="A3558:P3558" si="3436">A3438</f>
        <v>1</v>
      </c>
      <c r="B3558">
        <f t="shared" si="3436"/>
        <v>1</v>
      </c>
      <c r="C3558">
        <f t="shared" si="3436"/>
        <v>1</v>
      </c>
      <c r="D3558">
        <f t="shared" si="3436"/>
        <v>1</v>
      </c>
      <c r="E3558">
        <f t="shared" si="3436"/>
        <v>1</v>
      </c>
      <c r="F3558">
        <f t="shared" si="3436"/>
        <v>1</v>
      </c>
      <c r="G3558">
        <f t="shared" si="3436"/>
        <v>1</v>
      </c>
      <c r="H3558">
        <f t="shared" si="3436"/>
        <v>2.6498481000000001E-2</v>
      </c>
      <c r="I3558">
        <f t="shared" si="3436"/>
        <v>2.6498481000000001E-2</v>
      </c>
      <c r="J3558">
        <f t="shared" si="3436"/>
        <v>9.7087379999999997E-3</v>
      </c>
      <c r="K3558">
        <f t="shared" si="3436"/>
        <v>2.6498481000000001E-2</v>
      </c>
      <c r="L3558">
        <f t="shared" si="3436"/>
        <v>2.6498481000000001E-2</v>
      </c>
      <c r="M3558">
        <f t="shared" si="3436"/>
        <v>2.6498481000000001E-2</v>
      </c>
      <c r="N3558">
        <f t="shared" si="3436"/>
        <v>1</v>
      </c>
      <c r="O3558">
        <f t="shared" si="3436"/>
        <v>9.7087379999999997E-3</v>
      </c>
      <c r="P3558">
        <f t="shared" si="3436"/>
        <v>1</v>
      </c>
    </row>
    <row r="3559" spans="1:16" x14ac:dyDescent="0.5">
      <c r="A3559">
        <f t="shared" ref="A3559:P3559" si="3437">A3439</f>
        <v>1</v>
      </c>
      <c r="B3559">
        <f t="shared" si="3437"/>
        <v>1</v>
      </c>
      <c r="C3559">
        <f t="shared" si="3437"/>
        <v>1</v>
      </c>
      <c r="D3559">
        <f t="shared" si="3437"/>
        <v>1</v>
      </c>
      <c r="E3559">
        <f t="shared" si="3437"/>
        <v>1</v>
      </c>
      <c r="F3559">
        <f t="shared" si="3437"/>
        <v>1</v>
      </c>
      <c r="G3559">
        <f t="shared" si="3437"/>
        <v>1</v>
      </c>
      <c r="H3559">
        <f t="shared" si="3437"/>
        <v>3.0545053999999999E-2</v>
      </c>
      <c r="I3559">
        <f t="shared" si="3437"/>
        <v>3.0545053999999999E-2</v>
      </c>
      <c r="J3559">
        <f t="shared" si="3437"/>
        <v>6.2028047000000003E-2</v>
      </c>
      <c r="K3559">
        <f t="shared" si="3437"/>
        <v>3.0545053999999999E-2</v>
      </c>
      <c r="L3559">
        <f t="shared" si="3437"/>
        <v>3.0545053999999999E-2</v>
      </c>
      <c r="M3559">
        <f t="shared" si="3437"/>
        <v>3.0545053999999999E-2</v>
      </c>
      <c r="N3559">
        <f t="shared" si="3437"/>
        <v>1</v>
      </c>
      <c r="O3559">
        <f t="shared" si="3437"/>
        <v>6.2028047000000003E-2</v>
      </c>
      <c r="P3559">
        <f t="shared" si="3437"/>
        <v>1</v>
      </c>
    </row>
    <row r="3560" spans="1:16" x14ac:dyDescent="0.5">
      <c r="A3560">
        <f t="shared" ref="A3560:P3560" si="3438">A3440</f>
        <v>1</v>
      </c>
      <c r="B3560">
        <f t="shared" si="3438"/>
        <v>1</v>
      </c>
      <c r="C3560">
        <f t="shared" si="3438"/>
        <v>1</v>
      </c>
      <c r="D3560">
        <f t="shared" si="3438"/>
        <v>1</v>
      </c>
      <c r="E3560">
        <f t="shared" si="3438"/>
        <v>1</v>
      </c>
      <c r="F3560">
        <f t="shared" si="3438"/>
        <v>1</v>
      </c>
      <c r="G3560">
        <f t="shared" si="3438"/>
        <v>1</v>
      </c>
      <c r="H3560">
        <f t="shared" si="3438"/>
        <v>3.9232197000000003E-2</v>
      </c>
      <c r="I3560">
        <f t="shared" si="3438"/>
        <v>3.9232197000000003E-2</v>
      </c>
      <c r="J3560">
        <f t="shared" si="3438"/>
        <v>0.114347357</v>
      </c>
      <c r="K3560">
        <f t="shared" si="3438"/>
        <v>3.9232197000000003E-2</v>
      </c>
      <c r="L3560">
        <f t="shared" si="3438"/>
        <v>3.9232197000000003E-2</v>
      </c>
      <c r="M3560">
        <f t="shared" si="3438"/>
        <v>3.9232197000000003E-2</v>
      </c>
      <c r="N3560">
        <f t="shared" si="3438"/>
        <v>1</v>
      </c>
      <c r="O3560">
        <f t="shared" si="3438"/>
        <v>0.114347357</v>
      </c>
      <c r="P3560">
        <f t="shared" si="3438"/>
        <v>1</v>
      </c>
    </row>
    <row r="3561" spans="1:16" x14ac:dyDescent="0.5">
      <c r="A3561">
        <f t="shared" ref="A3561:P3561" si="3439">A3441</f>
        <v>1</v>
      </c>
      <c r="B3561">
        <f t="shared" si="3439"/>
        <v>1</v>
      </c>
      <c r="C3561">
        <f t="shared" si="3439"/>
        <v>1</v>
      </c>
      <c r="D3561">
        <f t="shared" si="3439"/>
        <v>1</v>
      </c>
      <c r="E3561">
        <f t="shared" si="3439"/>
        <v>1</v>
      </c>
      <c r="F3561">
        <f t="shared" si="3439"/>
        <v>1</v>
      </c>
      <c r="G3561">
        <f t="shared" si="3439"/>
        <v>1</v>
      </c>
      <c r="H3561">
        <f t="shared" si="3439"/>
        <v>5.3999325000000001E-2</v>
      </c>
      <c r="I3561">
        <f t="shared" si="3439"/>
        <v>5.3999325000000001E-2</v>
      </c>
      <c r="J3561">
        <f t="shared" si="3439"/>
        <v>0.17799352800000001</v>
      </c>
      <c r="K3561">
        <f t="shared" si="3439"/>
        <v>5.3999325000000001E-2</v>
      </c>
      <c r="L3561">
        <f t="shared" si="3439"/>
        <v>5.3999325000000001E-2</v>
      </c>
      <c r="M3561">
        <f t="shared" si="3439"/>
        <v>5.3999325000000001E-2</v>
      </c>
      <c r="N3561">
        <f t="shared" si="3439"/>
        <v>1</v>
      </c>
      <c r="O3561">
        <f t="shared" si="3439"/>
        <v>0.17799352800000001</v>
      </c>
      <c r="P3561">
        <f t="shared" si="3439"/>
        <v>1</v>
      </c>
    </row>
    <row r="3562" spans="1:16" x14ac:dyDescent="0.5">
      <c r="A3562">
        <f t="shared" ref="A3562:P3562" si="3440">A3442</f>
        <v>1</v>
      </c>
      <c r="B3562">
        <f t="shared" si="3440"/>
        <v>1</v>
      </c>
      <c r="C3562">
        <f t="shared" si="3440"/>
        <v>1</v>
      </c>
      <c r="D3562">
        <f t="shared" si="3440"/>
        <v>1</v>
      </c>
      <c r="E3562">
        <f t="shared" si="3440"/>
        <v>1</v>
      </c>
      <c r="F3562">
        <f t="shared" si="3440"/>
        <v>1</v>
      </c>
      <c r="G3562">
        <f t="shared" si="3440"/>
        <v>1</v>
      </c>
      <c r="H3562">
        <f t="shared" si="3440"/>
        <v>7.1549106000000001E-2</v>
      </c>
      <c r="I3562">
        <f t="shared" si="3440"/>
        <v>7.1549106000000001E-2</v>
      </c>
      <c r="J3562">
        <f t="shared" si="3440"/>
        <v>0.23387270800000001</v>
      </c>
      <c r="K3562">
        <f t="shared" si="3440"/>
        <v>7.1549106000000001E-2</v>
      </c>
      <c r="L3562">
        <f t="shared" si="3440"/>
        <v>7.1549106000000001E-2</v>
      </c>
      <c r="M3562">
        <f t="shared" si="3440"/>
        <v>7.1549106000000001E-2</v>
      </c>
      <c r="N3562">
        <f t="shared" si="3440"/>
        <v>1</v>
      </c>
      <c r="O3562">
        <f t="shared" si="3440"/>
        <v>0.23387270800000001</v>
      </c>
      <c r="P3562">
        <f t="shared" si="3440"/>
        <v>1</v>
      </c>
    </row>
    <row r="3563" spans="1:16" x14ac:dyDescent="0.5">
      <c r="A3563">
        <f t="shared" ref="A3563:P3563" si="3441">A3443</f>
        <v>1</v>
      </c>
      <c r="B3563">
        <f t="shared" si="3441"/>
        <v>1</v>
      </c>
      <c r="C3563">
        <f t="shared" si="3441"/>
        <v>1</v>
      </c>
      <c r="D3563">
        <f t="shared" si="3441"/>
        <v>1</v>
      </c>
      <c r="E3563">
        <f t="shared" si="3441"/>
        <v>1</v>
      </c>
      <c r="F3563">
        <f t="shared" si="3441"/>
        <v>1</v>
      </c>
      <c r="G3563">
        <f t="shared" si="3441"/>
        <v>1</v>
      </c>
      <c r="H3563">
        <f t="shared" si="3441"/>
        <v>7.9480255999999999E-2</v>
      </c>
      <c r="I3563">
        <f t="shared" si="3441"/>
        <v>7.9480255999999999E-2</v>
      </c>
      <c r="J3563">
        <f t="shared" si="3441"/>
        <v>0.26343041</v>
      </c>
      <c r="K3563">
        <f t="shared" si="3441"/>
        <v>7.9480255999999999E-2</v>
      </c>
      <c r="L3563">
        <f t="shared" si="3441"/>
        <v>7.9480255999999999E-2</v>
      </c>
      <c r="M3563">
        <f t="shared" si="3441"/>
        <v>7.9480255999999999E-2</v>
      </c>
      <c r="N3563">
        <f t="shared" si="3441"/>
        <v>1</v>
      </c>
      <c r="O3563">
        <f t="shared" si="3441"/>
        <v>0.26343041</v>
      </c>
      <c r="P3563">
        <f t="shared" si="3441"/>
        <v>1</v>
      </c>
    </row>
    <row r="3564" spans="1:16" x14ac:dyDescent="0.5">
      <c r="A3564">
        <f t="shared" ref="A3564:P3564" si="3442">A3444</f>
        <v>1</v>
      </c>
      <c r="B3564">
        <f t="shared" si="3442"/>
        <v>1</v>
      </c>
      <c r="C3564">
        <f t="shared" si="3442"/>
        <v>1</v>
      </c>
      <c r="D3564">
        <f t="shared" si="3442"/>
        <v>1</v>
      </c>
      <c r="E3564">
        <f t="shared" si="3442"/>
        <v>1</v>
      </c>
      <c r="F3564">
        <f t="shared" si="3442"/>
        <v>1</v>
      </c>
      <c r="G3564">
        <f t="shared" si="3442"/>
        <v>1</v>
      </c>
      <c r="H3564">
        <f t="shared" si="3442"/>
        <v>7.8130273E-2</v>
      </c>
      <c r="I3564">
        <f t="shared" si="3442"/>
        <v>7.8130273E-2</v>
      </c>
      <c r="J3564">
        <f t="shared" si="3442"/>
        <v>0.28727076600000001</v>
      </c>
      <c r="K3564">
        <f t="shared" si="3442"/>
        <v>7.8130273E-2</v>
      </c>
      <c r="L3564">
        <f t="shared" si="3442"/>
        <v>7.8130273E-2</v>
      </c>
      <c r="M3564">
        <f t="shared" si="3442"/>
        <v>7.8130273E-2</v>
      </c>
      <c r="N3564">
        <f t="shared" si="3442"/>
        <v>1</v>
      </c>
      <c r="O3564">
        <f t="shared" si="3442"/>
        <v>0.28727076600000001</v>
      </c>
      <c r="P3564">
        <f t="shared" si="3442"/>
        <v>1</v>
      </c>
    </row>
    <row r="3565" spans="1:16" x14ac:dyDescent="0.5">
      <c r="A3565">
        <f t="shared" ref="A3565:P3565" si="3443">A3445</f>
        <v>1</v>
      </c>
      <c r="B3565">
        <f t="shared" si="3443"/>
        <v>1</v>
      </c>
      <c r="C3565">
        <f t="shared" si="3443"/>
        <v>1</v>
      </c>
      <c r="D3565">
        <f t="shared" si="3443"/>
        <v>1</v>
      </c>
      <c r="E3565">
        <f t="shared" si="3443"/>
        <v>1</v>
      </c>
      <c r="F3565">
        <f t="shared" si="3443"/>
        <v>1</v>
      </c>
      <c r="G3565">
        <f t="shared" si="3443"/>
        <v>1</v>
      </c>
      <c r="H3565">
        <f t="shared" si="3443"/>
        <v>9.0280121000000005E-2</v>
      </c>
      <c r="I3565">
        <f t="shared" si="3443"/>
        <v>9.0280121000000005E-2</v>
      </c>
      <c r="J3565">
        <f t="shared" si="3443"/>
        <v>0.28629988099999998</v>
      </c>
      <c r="K3565">
        <f t="shared" si="3443"/>
        <v>9.0280121000000005E-2</v>
      </c>
      <c r="L3565">
        <f t="shared" si="3443"/>
        <v>9.0280121000000005E-2</v>
      </c>
      <c r="M3565">
        <f t="shared" si="3443"/>
        <v>9.0280121000000005E-2</v>
      </c>
      <c r="N3565">
        <f t="shared" si="3443"/>
        <v>1</v>
      </c>
      <c r="O3565">
        <f t="shared" si="3443"/>
        <v>0.28629988099999998</v>
      </c>
      <c r="P3565">
        <f t="shared" si="3443"/>
        <v>1</v>
      </c>
    </row>
    <row r="3566" spans="1:16" x14ac:dyDescent="0.5">
      <c r="A3566">
        <f t="shared" ref="A3566:P3566" si="3444">A3446</f>
        <v>1</v>
      </c>
      <c r="B3566">
        <f t="shared" si="3444"/>
        <v>1</v>
      </c>
      <c r="C3566">
        <f t="shared" si="3444"/>
        <v>1</v>
      </c>
      <c r="D3566">
        <f t="shared" si="3444"/>
        <v>1</v>
      </c>
      <c r="E3566">
        <f t="shared" si="3444"/>
        <v>1</v>
      </c>
      <c r="F3566">
        <f t="shared" si="3444"/>
        <v>1</v>
      </c>
      <c r="G3566">
        <f t="shared" si="3444"/>
        <v>1</v>
      </c>
      <c r="H3566">
        <f t="shared" si="3444"/>
        <v>0.111879852</v>
      </c>
      <c r="I3566">
        <f t="shared" si="3444"/>
        <v>0.111879852</v>
      </c>
      <c r="J3566">
        <f t="shared" si="3444"/>
        <v>0.234843571</v>
      </c>
      <c r="K3566">
        <f t="shared" si="3444"/>
        <v>0.111879852</v>
      </c>
      <c r="L3566">
        <f t="shared" si="3444"/>
        <v>0.111879852</v>
      </c>
      <c r="M3566">
        <f t="shared" si="3444"/>
        <v>0.111879852</v>
      </c>
      <c r="N3566">
        <f t="shared" si="3444"/>
        <v>1</v>
      </c>
      <c r="O3566">
        <f t="shared" si="3444"/>
        <v>0.234843571</v>
      </c>
      <c r="P3566">
        <f t="shared" si="3444"/>
        <v>1</v>
      </c>
    </row>
    <row r="3567" spans="1:16" x14ac:dyDescent="0.5">
      <c r="A3567">
        <f t="shared" ref="A3567:P3567" si="3445">A3447</f>
        <v>1</v>
      </c>
      <c r="B3567">
        <f t="shared" si="3445"/>
        <v>1</v>
      </c>
      <c r="C3567">
        <f t="shared" si="3445"/>
        <v>1</v>
      </c>
      <c r="D3567">
        <f t="shared" si="3445"/>
        <v>1</v>
      </c>
      <c r="E3567">
        <f t="shared" si="3445"/>
        <v>1</v>
      </c>
      <c r="F3567">
        <f t="shared" si="3445"/>
        <v>1</v>
      </c>
      <c r="G3567">
        <f t="shared" si="3445"/>
        <v>1</v>
      </c>
      <c r="H3567">
        <f t="shared" si="3445"/>
        <v>0.136684104</v>
      </c>
      <c r="I3567">
        <f t="shared" si="3445"/>
        <v>0.136684104</v>
      </c>
      <c r="J3567">
        <f t="shared" si="3445"/>
        <v>0.173678533</v>
      </c>
      <c r="K3567">
        <f t="shared" si="3445"/>
        <v>0.136684104</v>
      </c>
      <c r="L3567">
        <f t="shared" si="3445"/>
        <v>0.136684104</v>
      </c>
      <c r="M3567">
        <f t="shared" si="3445"/>
        <v>0.136684104</v>
      </c>
      <c r="N3567">
        <f t="shared" si="3445"/>
        <v>1</v>
      </c>
      <c r="O3567">
        <f t="shared" si="3445"/>
        <v>0.173678533</v>
      </c>
      <c r="P3567">
        <f t="shared" si="3445"/>
        <v>1</v>
      </c>
    </row>
    <row r="3568" spans="1:16" x14ac:dyDescent="0.5">
      <c r="A3568">
        <f t="shared" ref="A3568:P3568" si="3446">A3448</f>
        <v>1</v>
      </c>
      <c r="B3568">
        <f t="shared" si="3446"/>
        <v>1</v>
      </c>
      <c r="C3568">
        <f t="shared" si="3446"/>
        <v>1</v>
      </c>
      <c r="D3568">
        <f t="shared" si="3446"/>
        <v>1</v>
      </c>
      <c r="E3568">
        <f t="shared" si="3446"/>
        <v>1</v>
      </c>
      <c r="F3568">
        <f t="shared" si="3446"/>
        <v>1</v>
      </c>
      <c r="G3568">
        <f t="shared" si="3446"/>
        <v>1</v>
      </c>
      <c r="H3568">
        <f t="shared" si="3446"/>
        <v>0.13079142799999999</v>
      </c>
      <c r="I3568">
        <f t="shared" si="3446"/>
        <v>0.13079142799999999</v>
      </c>
      <c r="J3568">
        <f t="shared" si="3446"/>
        <v>0.11100323600000001</v>
      </c>
      <c r="K3568">
        <f t="shared" si="3446"/>
        <v>0.13079142799999999</v>
      </c>
      <c r="L3568">
        <f t="shared" si="3446"/>
        <v>0.13079142799999999</v>
      </c>
      <c r="M3568">
        <f t="shared" si="3446"/>
        <v>0.13079142799999999</v>
      </c>
      <c r="N3568">
        <f t="shared" si="3446"/>
        <v>1</v>
      </c>
      <c r="O3568">
        <f t="shared" si="3446"/>
        <v>0.11100323600000001</v>
      </c>
      <c r="P3568">
        <f t="shared" si="3446"/>
        <v>1</v>
      </c>
    </row>
    <row r="3569" spans="1:16" x14ac:dyDescent="0.5">
      <c r="A3569">
        <f t="shared" ref="A3569:P3569" si="3447">A3449</f>
        <v>1</v>
      </c>
      <c r="B3569">
        <f t="shared" si="3447"/>
        <v>1</v>
      </c>
      <c r="C3569">
        <f t="shared" si="3447"/>
        <v>1</v>
      </c>
      <c r="D3569">
        <f t="shared" si="3447"/>
        <v>1</v>
      </c>
      <c r="E3569">
        <f t="shared" si="3447"/>
        <v>1</v>
      </c>
      <c r="F3569">
        <f t="shared" si="3447"/>
        <v>1</v>
      </c>
      <c r="G3569">
        <f t="shared" si="3447"/>
        <v>1</v>
      </c>
      <c r="H3569">
        <f t="shared" si="3447"/>
        <v>0.11677354</v>
      </c>
      <c r="I3569">
        <f t="shared" si="3447"/>
        <v>0.11677354</v>
      </c>
      <c r="J3569">
        <f t="shared" si="3447"/>
        <v>4.2179071999999998E-2</v>
      </c>
      <c r="K3569">
        <f t="shared" si="3447"/>
        <v>0.11677354</v>
      </c>
      <c r="L3569">
        <f t="shared" si="3447"/>
        <v>0.11677354</v>
      </c>
      <c r="M3569">
        <f t="shared" si="3447"/>
        <v>0.11677354</v>
      </c>
      <c r="N3569">
        <f t="shared" si="3447"/>
        <v>1</v>
      </c>
      <c r="O3569">
        <f t="shared" si="3447"/>
        <v>4.2179071999999998E-2</v>
      </c>
      <c r="P3569">
        <f t="shared" si="3447"/>
        <v>1</v>
      </c>
    </row>
    <row r="3570" spans="1:16" x14ac:dyDescent="0.5">
      <c r="A3570">
        <f t="shared" ref="A3570:P3570" si="3448">A3450</f>
        <v>1</v>
      </c>
      <c r="B3570">
        <f t="shared" si="3448"/>
        <v>1</v>
      </c>
      <c r="C3570">
        <f t="shared" si="3448"/>
        <v>1</v>
      </c>
      <c r="D3570">
        <f t="shared" si="3448"/>
        <v>1</v>
      </c>
      <c r="E3570">
        <f t="shared" si="3448"/>
        <v>1</v>
      </c>
      <c r="F3570">
        <f t="shared" si="3448"/>
        <v>1</v>
      </c>
      <c r="G3570">
        <f t="shared" si="3448"/>
        <v>1</v>
      </c>
      <c r="H3570">
        <f t="shared" si="3448"/>
        <v>0.12470300400000001</v>
      </c>
      <c r="I3570">
        <f t="shared" si="3448"/>
        <v>0.12470300400000001</v>
      </c>
      <c r="J3570">
        <f t="shared" si="3448"/>
        <v>7.5512400000000003E-4</v>
      </c>
      <c r="K3570">
        <f t="shared" si="3448"/>
        <v>0.12470300400000001</v>
      </c>
      <c r="L3570">
        <f t="shared" si="3448"/>
        <v>0.12470300400000001</v>
      </c>
      <c r="M3570">
        <f t="shared" si="3448"/>
        <v>0.12470300400000001</v>
      </c>
      <c r="N3570">
        <f t="shared" si="3448"/>
        <v>1</v>
      </c>
      <c r="O3570">
        <f t="shared" si="3448"/>
        <v>7.5512400000000003E-4</v>
      </c>
      <c r="P3570">
        <f t="shared" si="3448"/>
        <v>1</v>
      </c>
    </row>
    <row r="3571" spans="1:16" x14ac:dyDescent="0.5">
      <c r="A3571">
        <f t="shared" ref="A3571:P3571" si="3449">A3451</f>
        <v>1</v>
      </c>
      <c r="B3571">
        <f t="shared" si="3449"/>
        <v>1</v>
      </c>
      <c r="C3571">
        <f t="shared" si="3449"/>
        <v>1</v>
      </c>
      <c r="D3571">
        <f t="shared" si="3449"/>
        <v>1</v>
      </c>
      <c r="E3571">
        <f t="shared" si="3449"/>
        <v>1</v>
      </c>
      <c r="F3571">
        <f t="shared" si="3449"/>
        <v>1</v>
      </c>
      <c r="G3571">
        <f t="shared" si="3449"/>
        <v>1</v>
      </c>
      <c r="H3571">
        <f t="shared" si="3449"/>
        <v>0.12014849800000001</v>
      </c>
      <c r="I3571">
        <f t="shared" si="3449"/>
        <v>0.12014849800000001</v>
      </c>
      <c r="J3571">
        <f t="shared" si="3449"/>
        <v>0</v>
      </c>
      <c r="K3571">
        <f t="shared" si="3449"/>
        <v>0.12014849800000001</v>
      </c>
      <c r="L3571">
        <f t="shared" si="3449"/>
        <v>0.12014849800000001</v>
      </c>
      <c r="M3571">
        <f t="shared" si="3449"/>
        <v>0.12014849800000001</v>
      </c>
      <c r="N3571">
        <f t="shared" si="3449"/>
        <v>1</v>
      </c>
      <c r="O3571">
        <f t="shared" si="3449"/>
        <v>0</v>
      </c>
      <c r="P3571">
        <f t="shared" si="3449"/>
        <v>1</v>
      </c>
    </row>
    <row r="3572" spans="1:16" x14ac:dyDescent="0.5">
      <c r="A3572">
        <f t="shared" ref="A3572:P3572" si="3450">A3452</f>
        <v>1</v>
      </c>
      <c r="B3572">
        <f t="shared" si="3450"/>
        <v>1</v>
      </c>
      <c r="C3572">
        <f t="shared" si="3450"/>
        <v>1</v>
      </c>
      <c r="D3572">
        <f t="shared" si="3450"/>
        <v>1</v>
      </c>
      <c r="E3572">
        <f t="shared" si="3450"/>
        <v>1</v>
      </c>
      <c r="F3572">
        <f t="shared" si="3450"/>
        <v>1</v>
      </c>
      <c r="G3572">
        <f t="shared" si="3450"/>
        <v>1</v>
      </c>
      <c r="H3572">
        <f t="shared" si="3450"/>
        <v>0.16714141099999999</v>
      </c>
      <c r="I3572">
        <f t="shared" si="3450"/>
        <v>0.16714141099999999</v>
      </c>
      <c r="J3572">
        <f t="shared" si="3450"/>
        <v>0</v>
      </c>
      <c r="K3572">
        <f t="shared" si="3450"/>
        <v>0.16714141099999999</v>
      </c>
      <c r="L3572">
        <f t="shared" si="3450"/>
        <v>0.16714141099999999</v>
      </c>
      <c r="M3572">
        <f t="shared" si="3450"/>
        <v>0.16714141099999999</v>
      </c>
      <c r="N3572">
        <f t="shared" si="3450"/>
        <v>1</v>
      </c>
      <c r="O3572">
        <f t="shared" si="3450"/>
        <v>0</v>
      </c>
      <c r="P3572">
        <f t="shared" si="3450"/>
        <v>1</v>
      </c>
    </row>
    <row r="3573" spans="1:16" x14ac:dyDescent="0.5">
      <c r="A3573">
        <f t="shared" ref="A3573:P3573" si="3451">A3453</f>
        <v>1</v>
      </c>
      <c r="B3573">
        <f t="shared" si="3451"/>
        <v>1</v>
      </c>
      <c r="C3573">
        <f t="shared" si="3451"/>
        <v>1</v>
      </c>
      <c r="D3573">
        <f t="shared" si="3451"/>
        <v>1</v>
      </c>
      <c r="E3573">
        <f t="shared" si="3451"/>
        <v>1</v>
      </c>
      <c r="F3573">
        <f t="shared" si="3451"/>
        <v>1</v>
      </c>
      <c r="G3573">
        <f t="shared" si="3451"/>
        <v>1</v>
      </c>
      <c r="H3573">
        <f t="shared" si="3451"/>
        <v>0.26982787699999999</v>
      </c>
      <c r="I3573">
        <f t="shared" si="3451"/>
        <v>0.26982787699999999</v>
      </c>
      <c r="J3573">
        <f t="shared" si="3451"/>
        <v>0</v>
      </c>
      <c r="K3573">
        <f t="shared" si="3451"/>
        <v>0.26982787699999999</v>
      </c>
      <c r="L3573">
        <f t="shared" si="3451"/>
        <v>0.26982787699999999</v>
      </c>
      <c r="M3573">
        <f t="shared" si="3451"/>
        <v>0.26982787699999999</v>
      </c>
      <c r="N3573">
        <f t="shared" si="3451"/>
        <v>1</v>
      </c>
      <c r="O3573">
        <f t="shared" si="3451"/>
        <v>0</v>
      </c>
      <c r="P3573">
        <f t="shared" si="3451"/>
        <v>1</v>
      </c>
    </row>
    <row r="3574" spans="1:16" x14ac:dyDescent="0.5">
      <c r="A3574">
        <f t="shared" ref="A3574:P3574" si="3452">A3454</f>
        <v>1</v>
      </c>
      <c r="B3574">
        <f t="shared" si="3452"/>
        <v>1</v>
      </c>
      <c r="C3574">
        <f t="shared" si="3452"/>
        <v>1</v>
      </c>
      <c r="D3574">
        <f t="shared" si="3452"/>
        <v>1</v>
      </c>
      <c r="E3574">
        <f t="shared" si="3452"/>
        <v>1</v>
      </c>
      <c r="F3574">
        <f t="shared" si="3452"/>
        <v>1</v>
      </c>
      <c r="G3574">
        <f t="shared" si="3452"/>
        <v>1</v>
      </c>
      <c r="H3574">
        <f t="shared" si="3452"/>
        <v>0.32804589899999997</v>
      </c>
      <c r="I3574">
        <f t="shared" si="3452"/>
        <v>0.32804589899999997</v>
      </c>
      <c r="J3574">
        <f t="shared" si="3452"/>
        <v>0</v>
      </c>
      <c r="K3574">
        <f t="shared" si="3452"/>
        <v>0.32804589899999997</v>
      </c>
      <c r="L3574">
        <f t="shared" si="3452"/>
        <v>0.32804589899999997</v>
      </c>
      <c r="M3574">
        <f t="shared" si="3452"/>
        <v>0.32804589899999997</v>
      </c>
      <c r="N3574">
        <f t="shared" si="3452"/>
        <v>1</v>
      </c>
      <c r="O3574">
        <f t="shared" si="3452"/>
        <v>0</v>
      </c>
      <c r="P3574">
        <f t="shared" si="3452"/>
        <v>1</v>
      </c>
    </row>
    <row r="3575" spans="1:16" x14ac:dyDescent="0.5">
      <c r="A3575">
        <f t="shared" ref="A3575:P3575" si="3453">A3455</f>
        <v>1</v>
      </c>
      <c r="B3575">
        <f t="shared" si="3453"/>
        <v>1</v>
      </c>
      <c r="C3575">
        <f t="shared" si="3453"/>
        <v>1</v>
      </c>
      <c r="D3575">
        <f t="shared" si="3453"/>
        <v>1</v>
      </c>
      <c r="E3575">
        <f t="shared" si="3453"/>
        <v>1</v>
      </c>
      <c r="F3575">
        <f t="shared" si="3453"/>
        <v>1</v>
      </c>
      <c r="G3575">
        <f t="shared" si="3453"/>
        <v>1</v>
      </c>
      <c r="H3575">
        <f t="shared" si="3453"/>
        <v>0.34289571400000002</v>
      </c>
      <c r="I3575">
        <f t="shared" si="3453"/>
        <v>0.34289571400000002</v>
      </c>
      <c r="J3575">
        <f t="shared" si="3453"/>
        <v>0</v>
      </c>
      <c r="K3575">
        <f t="shared" si="3453"/>
        <v>0.34289571400000002</v>
      </c>
      <c r="L3575">
        <f t="shared" si="3453"/>
        <v>0.34289571400000002</v>
      </c>
      <c r="M3575">
        <f t="shared" si="3453"/>
        <v>0.34289571400000002</v>
      </c>
      <c r="N3575">
        <f t="shared" si="3453"/>
        <v>1</v>
      </c>
      <c r="O3575">
        <f t="shared" si="3453"/>
        <v>0</v>
      </c>
      <c r="P3575">
        <f t="shared" si="3453"/>
        <v>1</v>
      </c>
    </row>
    <row r="3576" spans="1:16" x14ac:dyDescent="0.5">
      <c r="A3576">
        <f t="shared" ref="A3576:P3576" si="3454">A3456</f>
        <v>1</v>
      </c>
      <c r="B3576">
        <f t="shared" si="3454"/>
        <v>1</v>
      </c>
      <c r="C3576">
        <f t="shared" si="3454"/>
        <v>1</v>
      </c>
      <c r="D3576">
        <f t="shared" si="3454"/>
        <v>1</v>
      </c>
      <c r="E3576">
        <f t="shared" si="3454"/>
        <v>1</v>
      </c>
      <c r="F3576">
        <f t="shared" si="3454"/>
        <v>1</v>
      </c>
      <c r="G3576">
        <f t="shared" si="3454"/>
        <v>1</v>
      </c>
      <c r="H3576">
        <f t="shared" si="3454"/>
        <v>0.37647654400000002</v>
      </c>
      <c r="I3576">
        <f t="shared" si="3454"/>
        <v>0.37647654400000002</v>
      </c>
      <c r="J3576">
        <f t="shared" si="3454"/>
        <v>0</v>
      </c>
      <c r="K3576">
        <f t="shared" si="3454"/>
        <v>0.37647654400000002</v>
      </c>
      <c r="L3576">
        <f t="shared" si="3454"/>
        <v>0.37647654400000002</v>
      </c>
      <c r="M3576">
        <f t="shared" si="3454"/>
        <v>0.37647654400000002</v>
      </c>
      <c r="N3576">
        <f t="shared" si="3454"/>
        <v>1</v>
      </c>
      <c r="O3576">
        <f t="shared" si="3454"/>
        <v>0</v>
      </c>
      <c r="P3576">
        <f t="shared" si="3454"/>
        <v>1</v>
      </c>
    </row>
    <row r="3577" spans="1:16" x14ac:dyDescent="0.5">
      <c r="A3577">
        <f t="shared" ref="A3577:P3577" si="3455">A3457</f>
        <v>1</v>
      </c>
      <c r="B3577">
        <f t="shared" si="3455"/>
        <v>1</v>
      </c>
      <c r="C3577">
        <f t="shared" si="3455"/>
        <v>1</v>
      </c>
      <c r="D3577">
        <f t="shared" si="3455"/>
        <v>1</v>
      </c>
      <c r="E3577">
        <f t="shared" si="3455"/>
        <v>1</v>
      </c>
      <c r="F3577">
        <f t="shared" si="3455"/>
        <v>1</v>
      </c>
      <c r="G3577">
        <f t="shared" si="3455"/>
        <v>1</v>
      </c>
      <c r="H3577">
        <f t="shared" si="3455"/>
        <v>0.36922038499999998</v>
      </c>
      <c r="I3577">
        <f t="shared" si="3455"/>
        <v>0.36922038499999998</v>
      </c>
      <c r="J3577">
        <f t="shared" si="3455"/>
        <v>0</v>
      </c>
      <c r="K3577">
        <f t="shared" si="3455"/>
        <v>0.36922038499999998</v>
      </c>
      <c r="L3577">
        <f t="shared" si="3455"/>
        <v>0.36922038499999998</v>
      </c>
      <c r="M3577">
        <f t="shared" si="3455"/>
        <v>0.36922038499999998</v>
      </c>
      <c r="N3577">
        <f t="shared" si="3455"/>
        <v>1</v>
      </c>
      <c r="O3577">
        <f t="shared" si="3455"/>
        <v>0</v>
      </c>
      <c r="P3577">
        <f t="shared" si="3455"/>
        <v>1</v>
      </c>
    </row>
    <row r="3578" spans="1:16" x14ac:dyDescent="0.5">
      <c r="A3578">
        <f t="shared" ref="A3578:P3578" si="3456">A3458</f>
        <v>1</v>
      </c>
      <c r="B3578">
        <f t="shared" si="3456"/>
        <v>1</v>
      </c>
      <c r="C3578">
        <f t="shared" si="3456"/>
        <v>1</v>
      </c>
      <c r="D3578">
        <f t="shared" si="3456"/>
        <v>1</v>
      </c>
      <c r="E3578">
        <f t="shared" si="3456"/>
        <v>1</v>
      </c>
      <c r="F3578">
        <f t="shared" si="3456"/>
        <v>1</v>
      </c>
      <c r="G3578">
        <f t="shared" si="3456"/>
        <v>1</v>
      </c>
      <c r="H3578">
        <f t="shared" si="3456"/>
        <v>0.33157486400000002</v>
      </c>
      <c r="I3578">
        <f t="shared" si="3456"/>
        <v>0.33157486400000002</v>
      </c>
      <c r="J3578">
        <f t="shared" si="3456"/>
        <v>0</v>
      </c>
      <c r="K3578">
        <f t="shared" si="3456"/>
        <v>0.33157486400000002</v>
      </c>
      <c r="L3578">
        <f t="shared" si="3456"/>
        <v>0.33157486400000002</v>
      </c>
      <c r="M3578">
        <f t="shared" si="3456"/>
        <v>0.33157486400000002</v>
      </c>
      <c r="N3578">
        <f t="shared" si="3456"/>
        <v>1</v>
      </c>
      <c r="O3578">
        <f t="shared" si="3456"/>
        <v>0</v>
      </c>
      <c r="P3578">
        <f t="shared" si="3456"/>
        <v>1</v>
      </c>
    </row>
    <row r="3579" spans="1:16" x14ac:dyDescent="0.5">
      <c r="A3579">
        <f t="shared" ref="A3579:P3579" si="3457">A3459</f>
        <v>1</v>
      </c>
      <c r="B3579">
        <f t="shared" si="3457"/>
        <v>1</v>
      </c>
      <c r="C3579">
        <f t="shared" si="3457"/>
        <v>1</v>
      </c>
      <c r="D3579">
        <f t="shared" si="3457"/>
        <v>1</v>
      </c>
      <c r="E3579">
        <f t="shared" si="3457"/>
        <v>1</v>
      </c>
      <c r="F3579">
        <f t="shared" si="3457"/>
        <v>1</v>
      </c>
      <c r="G3579">
        <f t="shared" si="3457"/>
        <v>1</v>
      </c>
      <c r="H3579">
        <f t="shared" si="3457"/>
        <v>0.36876648400000001</v>
      </c>
      <c r="I3579">
        <f t="shared" si="3457"/>
        <v>0.36876648400000001</v>
      </c>
      <c r="J3579">
        <f t="shared" si="3457"/>
        <v>0</v>
      </c>
      <c r="K3579">
        <f t="shared" si="3457"/>
        <v>0.36876648400000001</v>
      </c>
      <c r="L3579">
        <f t="shared" si="3457"/>
        <v>0.36876648400000001</v>
      </c>
      <c r="M3579">
        <f t="shared" si="3457"/>
        <v>0.36876648400000001</v>
      </c>
      <c r="N3579">
        <f t="shared" si="3457"/>
        <v>1</v>
      </c>
      <c r="O3579">
        <f t="shared" si="3457"/>
        <v>0</v>
      </c>
      <c r="P3579">
        <f t="shared" si="3457"/>
        <v>1</v>
      </c>
    </row>
    <row r="3580" spans="1:16" x14ac:dyDescent="0.5">
      <c r="A3580">
        <f t="shared" ref="A3580:P3580" si="3458">A3460</f>
        <v>1</v>
      </c>
      <c r="B3580">
        <f t="shared" si="3458"/>
        <v>1</v>
      </c>
      <c r="C3580">
        <f t="shared" si="3458"/>
        <v>1</v>
      </c>
      <c r="D3580">
        <f t="shared" si="3458"/>
        <v>1</v>
      </c>
      <c r="E3580">
        <f t="shared" si="3458"/>
        <v>1</v>
      </c>
      <c r="F3580">
        <f t="shared" si="3458"/>
        <v>1</v>
      </c>
      <c r="G3580">
        <f t="shared" si="3458"/>
        <v>1</v>
      </c>
      <c r="H3580">
        <f t="shared" si="3458"/>
        <v>0.39076803700000001</v>
      </c>
      <c r="I3580">
        <f t="shared" si="3458"/>
        <v>0.39076803700000001</v>
      </c>
      <c r="J3580">
        <f t="shared" si="3458"/>
        <v>0</v>
      </c>
      <c r="K3580">
        <f t="shared" si="3458"/>
        <v>0.39076803700000001</v>
      </c>
      <c r="L3580">
        <f t="shared" si="3458"/>
        <v>0.39076803700000001</v>
      </c>
      <c r="M3580">
        <f t="shared" si="3458"/>
        <v>0.39076803700000001</v>
      </c>
      <c r="N3580">
        <f t="shared" si="3458"/>
        <v>1</v>
      </c>
      <c r="O3580">
        <f t="shared" si="3458"/>
        <v>0</v>
      </c>
      <c r="P3580">
        <f t="shared" si="3458"/>
        <v>1</v>
      </c>
    </row>
    <row r="3581" spans="1:16" x14ac:dyDescent="0.5">
      <c r="A3581">
        <f t="shared" ref="A3581:P3581" si="3459">A3461</f>
        <v>1</v>
      </c>
      <c r="B3581">
        <f t="shared" si="3459"/>
        <v>1</v>
      </c>
      <c r="C3581">
        <f t="shared" si="3459"/>
        <v>1</v>
      </c>
      <c r="D3581">
        <f t="shared" si="3459"/>
        <v>1</v>
      </c>
      <c r="E3581">
        <f t="shared" si="3459"/>
        <v>1</v>
      </c>
      <c r="F3581">
        <f t="shared" si="3459"/>
        <v>1</v>
      </c>
      <c r="G3581">
        <f t="shared" si="3459"/>
        <v>1</v>
      </c>
      <c r="H3581">
        <f t="shared" si="3459"/>
        <v>0.39086113099999997</v>
      </c>
      <c r="I3581">
        <f t="shared" si="3459"/>
        <v>0.39086113099999997</v>
      </c>
      <c r="J3581">
        <f t="shared" si="3459"/>
        <v>0</v>
      </c>
      <c r="K3581">
        <f t="shared" si="3459"/>
        <v>0.39086113099999997</v>
      </c>
      <c r="L3581">
        <f t="shared" si="3459"/>
        <v>0.39086113099999997</v>
      </c>
      <c r="M3581">
        <f t="shared" si="3459"/>
        <v>0.39086113099999997</v>
      </c>
      <c r="N3581">
        <f t="shared" si="3459"/>
        <v>1</v>
      </c>
      <c r="O3581">
        <f t="shared" si="3459"/>
        <v>0</v>
      </c>
      <c r="P3581">
        <f t="shared" si="3459"/>
        <v>1</v>
      </c>
    </row>
    <row r="3582" spans="1:16" x14ac:dyDescent="0.5">
      <c r="A3582">
        <f t="shared" ref="A3582:P3582" si="3460">A3462</f>
        <v>1</v>
      </c>
      <c r="B3582">
        <f t="shared" si="3460"/>
        <v>1</v>
      </c>
      <c r="C3582">
        <f t="shared" si="3460"/>
        <v>1</v>
      </c>
      <c r="D3582">
        <f t="shared" si="3460"/>
        <v>1</v>
      </c>
      <c r="E3582">
        <f t="shared" si="3460"/>
        <v>1</v>
      </c>
      <c r="F3582">
        <f t="shared" si="3460"/>
        <v>1</v>
      </c>
      <c r="G3582">
        <f t="shared" si="3460"/>
        <v>1</v>
      </c>
      <c r="H3582">
        <f t="shared" si="3460"/>
        <v>0.42909232000000003</v>
      </c>
      <c r="I3582">
        <f t="shared" si="3460"/>
        <v>0.42909232000000003</v>
      </c>
      <c r="J3582">
        <f t="shared" si="3460"/>
        <v>0</v>
      </c>
      <c r="K3582">
        <f t="shared" si="3460"/>
        <v>0.42909232000000003</v>
      </c>
      <c r="L3582">
        <f t="shared" si="3460"/>
        <v>0.42909232000000003</v>
      </c>
      <c r="M3582">
        <f t="shared" si="3460"/>
        <v>0.42909232000000003</v>
      </c>
      <c r="N3582">
        <f t="shared" si="3460"/>
        <v>1</v>
      </c>
      <c r="O3582">
        <f t="shared" si="3460"/>
        <v>0</v>
      </c>
      <c r="P3582">
        <f t="shared" si="3460"/>
        <v>1</v>
      </c>
    </row>
    <row r="3583" spans="1:16" x14ac:dyDescent="0.5">
      <c r="A3583">
        <f t="shared" ref="A3583:P3583" si="3461">A3463</f>
        <v>1</v>
      </c>
      <c r="B3583">
        <f t="shared" si="3461"/>
        <v>1</v>
      </c>
      <c r="C3583">
        <f t="shared" si="3461"/>
        <v>1</v>
      </c>
      <c r="D3583">
        <f t="shared" si="3461"/>
        <v>1</v>
      </c>
      <c r="E3583">
        <f t="shared" si="3461"/>
        <v>1</v>
      </c>
      <c r="F3583">
        <f t="shared" si="3461"/>
        <v>1</v>
      </c>
      <c r="G3583">
        <f t="shared" si="3461"/>
        <v>1</v>
      </c>
      <c r="H3583">
        <f t="shared" si="3461"/>
        <v>0.48386346000000002</v>
      </c>
      <c r="I3583">
        <f t="shared" si="3461"/>
        <v>0.48386346000000002</v>
      </c>
      <c r="J3583">
        <f t="shared" si="3461"/>
        <v>0</v>
      </c>
      <c r="K3583">
        <f t="shared" si="3461"/>
        <v>0.48386346000000002</v>
      </c>
      <c r="L3583">
        <f t="shared" si="3461"/>
        <v>0.48386346000000002</v>
      </c>
      <c r="M3583">
        <f t="shared" si="3461"/>
        <v>0.48386346000000002</v>
      </c>
      <c r="N3583">
        <f t="shared" si="3461"/>
        <v>1</v>
      </c>
      <c r="O3583">
        <f t="shared" si="3461"/>
        <v>0</v>
      </c>
      <c r="P3583">
        <f t="shared" si="3461"/>
        <v>1</v>
      </c>
    </row>
    <row r="3584" spans="1:16" x14ac:dyDescent="0.5">
      <c r="A3584">
        <f t="shared" ref="A3584:P3584" si="3462">A3464</f>
        <v>1</v>
      </c>
      <c r="B3584">
        <f t="shared" si="3462"/>
        <v>1</v>
      </c>
      <c r="C3584">
        <f t="shared" si="3462"/>
        <v>1</v>
      </c>
      <c r="D3584">
        <f t="shared" si="3462"/>
        <v>1</v>
      </c>
      <c r="E3584">
        <f t="shared" si="3462"/>
        <v>1</v>
      </c>
      <c r="F3584">
        <f t="shared" si="3462"/>
        <v>1</v>
      </c>
      <c r="G3584">
        <f t="shared" si="3462"/>
        <v>1</v>
      </c>
      <c r="H3584">
        <f t="shared" si="3462"/>
        <v>0.51109387100000003</v>
      </c>
      <c r="I3584">
        <f t="shared" si="3462"/>
        <v>0.51109387100000003</v>
      </c>
      <c r="J3584">
        <f t="shared" si="3462"/>
        <v>0</v>
      </c>
      <c r="K3584">
        <f t="shared" si="3462"/>
        <v>0.51109387100000003</v>
      </c>
      <c r="L3584">
        <f t="shared" si="3462"/>
        <v>0.51109387100000003</v>
      </c>
      <c r="M3584">
        <f t="shared" si="3462"/>
        <v>0.51109387100000003</v>
      </c>
      <c r="N3584">
        <f t="shared" si="3462"/>
        <v>1</v>
      </c>
      <c r="O3584">
        <f t="shared" si="3462"/>
        <v>0</v>
      </c>
      <c r="P3584">
        <f t="shared" si="3462"/>
        <v>1</v>
      </c>
    </row>
    <row r="3585" spans="1:16" x14ac:dyDescent="0.5">
      <c r="A3585">
        <f t="shared" ref="A3585:P3585" si="3463">A3465</f>
        <v>1</v>
      </c>
      <c r="B3585">
        <f t="shared" si="3463"/>
        <v>1</v>
      </c>
      <c r="C3585">
        <f t="shared" si="3463"/>
        <v>1</v>
      </c>
      <c r="D3585">
        <f t="shared" si="3463"/>
        <v>1</v>
      </c>
      <c r="E3585">
        <f t="shared" si="3463"/>
        <v>1</v>
      </c>
      <c r="F3585">
        <f t="shared" si="3463"/>
        <v>1</v>
      </c>
      <c r="G3585">
        <f t="shared" si="3463"/>
        <v>1</v>
      </c>
      <c r="H3585">
        <f t="shared" si="3463"/>
        <v>0.52335143500000003</v>
      </c>
      <c r="I3585">
        <f t="shared" si="3463"/>
        <v>0.52335143500000003</v>
      </c>
      <c r="J3585">
        <f t="shared" si="3463"/>
        <v>2.8339979999999999E-3</v>
      </c>
      <c r="K3585">
        <f t="shared" si="3463"/>
        <v>0.52335143500000003</v>
      </c>
      <c r="L3585">
        <f t="shared" si="3463"/>
        <v>0.52335143500000003</v>
      </c>
      <c r="M3585">
        <f t="shared" si="3463"/>
        <v>0.52335143500000003</v>
      </c>
      <c r="N3585">
        <f t="shared" si="3463"/>
        <v>1</v>
      </c>
      <c r="O3585">
        <f t="shared" si="3463"/>
        <v>2.8339979999999999E-3</v>
      </c>
      <c r="P3585">
        <f t="shared" si="3463"/>
        <v>1</v>
      </c>
    </row>
    <row r="3586" spans="1:16" x14ac:dyDescent="0.5">
      <c r="A3586">
        <f t="shared" ref="A3586:P3586" si="3464">A3466</f>
        <v>1</v>
      </c>
      <c r="B3586">
        <f t="shared" si="3464"/>
        <v>1</v>
      </c>
      <c r="C3586">
        <f t="shared" si="3464"/>
        <v>1</v>
      </c>
      <c r="D3586">
        <f t="shared" si="3464"/>
        <v>1</v>
      </c>
      <c r="E3586">
        <f t="shared" si="3464"/>
        <v>1</v>
      </c>
      <c r="F3586">
        <f t="shared" si="3464"/>
        <v>1</v>
      </c>
      <c r="G3586">
        <f t="shared" si="3464"/>
        <v>1</v>
      </c>
      <c r="H3586">
        <f t="shared" si="3464"/>
        <v>0.51675717600000004</v>
      </c>
      <c r="I3586">
        <f t="shared" si="3464"/>
        <v>0.51675717600000004</v>
      </c>
      <c r="J3586">
        <f t="shared" si="3464"/>
        <v>3.6943320000000002E-2</v>
      </c>
      <c r="K3586">
        <f t="shared" si="3464"/>
        <v>0.51675717600000004</v>
      </c>
      <c r="L3586">
        <f t="shared" si="3464"/>
        <v>0.51675717600000004</v>
      </c>
      <c r="M3586">
        <f t="shared" si="3464"/>
        <v>0.51675717600000004</v>
      </c>
      <c r="N3586">
        <f t="shared" si="3464"/>
        <v>1</v>
      </c>
      <c r="O3586">
        <f t="shared" si="3464"/>
        <v>3.6943320000000002E-2</v>
      </c>
      <c r="P3586">
        <f t="shared" si="3464"/>
        <v>1</v>
      </c>
    </row>
    <row r="3587" spans="1:16" x14ac:dyDescent="0.5">
      <c r="A3587">
        <f t="shared" ref="A3587:P3587" si="3465">A3467</f>
        <v>1</v>
      </c>
      <c r="B3587">
        <f t="shared" si="3465"/>
        <v>1</v>
      </c>
      <c r="C3587">
        <f t="shared" si="3465"/>
        <v>1</v>
      </c>
      <c r="D3587">
        <f t="shared" si="3465"/>
        <v>1</v>
      </c>
      <c r="E3587">
        <f t="shared" si="3465"/>
        <v>1</v>
      </c>
      <c r="F3587">
        <f t="shared" si="3465"/>
        <v>1</v>
      </c>
      <c r="G3587">
        <f t="shared" si="3465"/>
        <v>1</v>
      </c>
      <c r="H3587">
        <f t="shared" si="3465"/>
        <v>0.50814584900000004</v>
      </c>
      <c r="I3587">
        <f t="shared" si="3465"/>
        <v>0.50814584900000004</v>
      </c>
      <c r="J3587">
        <f t="shared" si="3465"/>
        <v>6.1538451000000001E-2</v>
      </c>
      <c r="K3587">
        <f t="shared" si="3465"/>
        <v>0.50814584900000004</v>
      </c>
      <c r="L3587">
        <f t="shared" si="3465"/>
        <v>0.50814584900000004</v>
      </c>
      <c r="M3587">
        <f t="shared" si="3465"/>
        <v>0.50814584900000004</v>
      </c>
      <c r="N3587">
        <f t="shared" si="3465"/>
        <v>1</v>
      </c>
      <c r="O3587">
        <f t="shared" si="3465"/>
        <v>6.1538451000000001E-2</v>
      </c>
      <c r="P3587">
        <f t="shared" si="3465"/>
        <v>1</v>
      </c>
    </row>
    <row r="3588" spans="1:16" x14ac:dyDescent="0.5">
      <c r="A3588">
        <f t="shared" ref="A3588:P3588" si="3466">A3468</f>
        <v>1</v>
      </c>
      <c r="B3588">
        <f t="shared" si="3466"/>
        <v>1</v>
      </c>
      <c r="C3588">
        <f t="shared" si="3466"/>
        <v>1</v>
      </c>
      <c r="D3588">
        <f t="shared" si="3466"/>
        <v>1</v>
      </c>
      <c r="E3588">
        <f t="shared" si="3466"/>
        <v>1</v>
      </c>
      <c r="F3588">
        <f t="shared" si="3466"/>
        <v>1</v>
      </c>
      <c r="G3588">
        <f t="shared" si="3466"/>
        <v>1</v>
      </c>
      <c r="H3588">
        <f t="shared" si="3466"/>
        <v>0.496353763</v>
      </c>
      <c r="I3588">
        <f t="shared" si="3466"/>
        <v>0.496353763</v>
      </c>
      <c r="J3588">
        <f t="shared" si="3466"/>
        <v>6.9028339999999994E-2</v>
      </c>
      <c r="K3588">
        <f t="shared" si="3466"/>
        <v>0.496353763</v>
      </c>
      <c r="L3588">
        <f t="shared" si="3466"/>
        <v>0.496353763</v>
      </c>
      <c r="M3588">
        <f t="shared" si="3466"/>
        <v>0.496353763</v>
      </c>
      <c r="N3588">
        <f t="shared" si="3466"/>
        <v>1</v>
      </c>
      <c r="O3588">
        <f t="shared" si="3466"/>
        <v>6.9028339999999994E-2</v>
      </c>
      <c r="P3588">
        <f t="shared" si="3466"/>
        <v>1</v>
      </c>
    </row>
    <row r="3589" spans="1:16" x14ac:dyDescent="0.5">
      <c r="A3589">
        <f t="shared" ref="A3589:P3589" si="3467">A3469</f>
        <v>1</v>
      </c>
      <c r="B3589">
        <f t="shared" si="3467"/>
        <v>1</v>
      </c>
      <c r="C3589">
        <f t="shared" si="3467"/>
        <v>1</v>
      </c>
      <c r="D3589">
        <f t="shared" si="3467"/>
        <v>1</v>
      </c>
      <c r="E3589">
        <f t="shared" si="3467"/>
        <v>1</v>
      </c>
      <c r="F3589">
        <f t="shared" si="3467"/>
        <v>1</v>
      </c>
      <c r="G3589">
        <f t="shared" si="3467"/>
        <v>1</v>
      </c>
      <c r="H3589">
        <f t="shared" si="3467"/>
        <v>0.48851823100000002</v>
      </c>
      <c r="I3589">
        <f t="shared" si="3467"/>
        <v>0.48851823100000002</v>
      </c>
      <c r="J3589">
        <f t="shared" si="3467"/>
        <v>5.0101214999999998E-2</v>
      </c>
      <c r="K3589">
        <f t="shared" si="3467"/>
        <v>0.48851823100000002</v>
      </c>
      <c r="L3589">
        <f t="shared" si="3467"/>
        <v>0.48851823100000002</v>
      </c>
      <c r="M3589">
        <f t="shared" si="3467"/>
        <v>0.48851823100000002</v>
      </c>
      <c r="N3589">
        <f t="shared" si="3467"/>
        <v>1</v>
      </c>
      <c r="O3589">
        <f t="shared" si="3467"/>
        <v>5.0101214999999998E-2</v>
      </c>
      <c r="P3589">
        <f t="shared" si="3467"/>
        <v>1</v>
      </c>
    </row>
    <row r="3590" spans="1:16" x14ac:dyDescent="0.5">
      <c r="A3590">
        <f t="shared" ref="A3590:P3590" si="3468">A3470</f>
        <v>1</v>
      </c>
      <c r="B3590">
        <f t="shared" si="3468"/>
        <v>1</v>
      </c>
      <c r="C3590">
        <f t="shared" si="3468"/>
        <v>1</v>
      </c>
      <c r="D3590">
        <f t="shared" si="3468"/>
        <v>1</v>
      </c>
      <c r="E3590">
        <f t="shared" si="3468"/>
        <v>1</v>
      </c>
      <c r="F3590">
        <f t="shared" si="3468"/>
        <v>1</v>
      </c>
      <c r="G3590">
        <f t="shared" si="3468"/>
        <v>1</v>
      </c>
      <c r="H3590">
        <f t="shared" si="3468"/>
        <v>0.50543056600000003</v>
      </c>
      <c r="I3590">
        <f t="shared" si="3468"/>
        <v>0.50543056600000003</v>
      </c>
      <c r="J3590">
        <f t="shared" si="3468"/>
        <v>1.5283401E-2</v>
      </c>
      <c r="K3590">
        <f t="shared" si="3468"/>
        <v>0.50543056600000003</v>
      </c>
      <c r="L3590">
        <f t="shared" si="3468"/>
        <v>0.50543056600000003</v>
      </c>
      <c r="M3590">
        <f t="shared" si="3468"/>
        <v>0.50543056600000003</v>
      </c>
      <c r="N3590">
        <f t="shared" si="3468"/>
        <v>1</v>
      </c>
      <c r="O3590">
        <f t="shared" si="3468"/>
        <v>1.5283401E-2</v>
      </c>
      <c r="P3590">
        <f t="shared" si="3468"/>
        <v>1</v>
      </c>
    </row>
    <row r="3591" spans="1:16" x14ac:dyDescent="0.5">
      <c r="A3591">
        <f t="shared" ref="A3591:P3591" si="3469">A3471</f>
        <v>1</v>
      </c>
      <c r="B3591">
        <f t="shared" si="3469"/>
        <v>1</v>
      </c>
      <c r="C3591">
        <f t="shared" si="3469"/>
        <v>1</v>
      </c>
      <c r="D3591">
        <f t="shared" si="3469"/>
        <v>1</v>
      </c>
      <c r="E3591">
        <f t="shared" si="3469"/>
        <v>1</v>
      </c>
      <c r="F3591">
        <f t="shared" si="3469"/>
        <v>1</v>
      </c>
      <c r="G3591">
        <f t="shared" si="3469"/>
        <v>1</v>
      </c>
      <c r="H3591">
        <f t="shared" si="3469"/>
        <v>0.49014740099999998</v>
      </c>
      <c r="I3591">
        <f t="shared" si="3469"/>
        <v>0.49014740099999998</v>
      </c>
      <c r="J3591">
        <f t="shared" si="3469"/>
        <v>0</v>
      </c>
      <c r="K3591">
        <f t="shared" si="3469"/>
        <v>0.49014740099999998</v>
      </c>
      <c r="L3591">
        <f t="shared" si="3469"/>
        <v>0.49014740099999998</v>
      </c>
      <c r="M3591">
        <f t="shared" si="3469"/>
        <v>0.49014740099999998</v>
      </c>
      <c r="N3591">
        <f t="shared" si="3469"/>
        <v>1</v>
      </c>
      <c r="O3591">
        <f t="shared" si="3469"/>
        <v>0</v>
      </c>
      <c r="P3591">
        <f t="shared" si="3469"/>
        <v>1</v>
      </c>
    </row>
    <row r="3592" spans="1:16" x14ac:dyDescent="0.5">
      <c r="A3592">
        <f t="shared" ref="A3592:P3592" si="3470">A3472</f>
        <v>1</v>
      </c>
      <c r="B3592">
        <f t="shared" si="3470"/>
        <v>1</v>
      </c>
      <c r="C3592">
        <f t="shared" si="3470"/>
        <v>1</v>
      </c>
      <c r="D3592">
        <f t="shared" si="3470"/>
        <v>1</v>
      </c>
      <c r="E3592">
        <f t="shared" si="3470"/>
        <v>1</v>
      </c>
      <c r="F3592">
        <f t="shared" si="3470"/>
        <v>1</v>
      </c>
      <c r="G3592">
        <f t="shared" si="3470"/>
        <v>1</v>
      </c>
      <c r="H3592">
        <f t="shared" si="3470"/>
        <v>0.57346780399999997</v>
      </c>
      <c r="I3592">
        <f t="shared" si="3470"/>
        <v>0.57346780399999997</v>
      </c>
      <c r="J3592">
        <f t="shared" si="3470"/>
        <v>0</v>
      </c>
      <c r="K3592">
        <f t="shared" si="3470"/>
        <v>0.57346780399999997</v>
      </c>
      <c r="L3592">
        <f t="shared" si="3470"/>
        <v>0.57346780399999997</v>
      </c>
      <c r="M3592">
        <f t="shared" si="3470"/>
        <v>0.57346780399999997</v>
      </c>
      <c r="N3592">
        <f t="shared" si="3470"/>
        <v>1</v>
      </c>
      <c r="O3592">
        <f t="shared" si="3470"/>
        <v>0</v>
      </c>
      <c r="P3592">
        <f t="shared" si="3470"/>
        <v>1</v>
      </c>
    </row>
    <row r="3593" spans="1:16" x14ac:dyDescent="0.5">
      <c r="A3593">
        <f t="shared" ref="A3593:P3593" si="3471">A3473</f>
        <v>1</v>
      </c>
      <c r="B3593">
        <f t="shared" si="3471"/>
        <v>1</v>
      </c>
      <c r="C3593">
        <f t="shared" si="3471"/>
        <v>1</v>
      </c>
      <c r="D3593">
        <f t="shared" si="3471"/>
        <v>1</v>
      </c>
      <c r="E3593">
        <f t="shared" si="3471"/>
        <v>1</v>
      </c>
      <c r="F3593">
        <f t="shared" si="3471"/>
        <v>1</v>
      </c>
      <c r="G3593">
        <f t="shared" si="3471"/>
        <v>1</v>
      </c>
      <c r="H3593">
        <f t="shared" si="3471"/>
        <v>0.51450737000000002</v>
      </c>
      <c r="I3593">
        <f t="shared" si="3471"/>
        <v>0.51450737000000002</v>
      </c>
      <c r="J3593">
        <f t="shared" si="3471"/>
        <v>0</v>
      </c>
      <c r="K3593">
        <f t="shared" si="3471"/>
        <v>0.51450737000000002</v>
      </c>
      <c r="L3593">
        <f t="shared" si="3471"/>
        <v>0.51450737000000002</v>
      </c>
      <c r="M3593">
        <f t="shared" si="3471"/>
        <v>0.51450737000000002</v>
      </c>
      <c r="N3593">
        <f t="shared" si="3471"/>
        <v>1</v>
      </c>
      <c r="O3593">
        <f t="shared" si="3471"/>
        <v>0</v>
      </c>
      <c r="P3593">
        <f t="shared" si="3471"/>
        <v>1</v>
      </c>
    </row>
    <row r="3594" spans="1:16" x14ac:dyDescent="0.5">
      <c r="A3594">
        <f t="shared" ref="A3594:P3594" si="3472">A3474</f>
        <v>1</v>
      </c>
      <c r="B3594">
        <f t="shared" si="3472"/>
        <v>1</v>
      </c>
      <c r="C3594">
        <f t="shared" si="3472"/>
        <v>1</v>
      </c>
      <c r="D3594">
        <f t="shared" si="3472"/>
        <v>1</v>
      </c>
      <c r="E3594">
        <f t="shared" si="3472"/>
        <v>1</v>
      </c>
      <c r="F3594">
        <f t="shared" si="3472"/>
        <v>1</v>
      </c>
      <c r="G3594">
        <f t="shared" si="3472"/>
        <v>1</v>
      </c>
      <c r="H3594">
        <f t="shared" si="3472"/>
        <v>0.48743211800000003</v>
      </c>
      <c r="I3594">
        <f t="shared" si="3472"/>
        <v>0.48743211800000003</v>
      </c>
      <c r="J3594">
        <f t="shared" si="3472"/>
        <v>0</v>
      </c>
      <c r="K3594">
        <f t="shared" si="3472"/>
        <v>0.48743211800000003</v>
      </c>
      <c r="L3594">
        <f t="shared" si="3472"/>
        <v>0.48743211800000003</v>
      </c>
      <c r="M3594">
        <f t="shared" si="3472"/>
        <v>0.48743211800000003</v>
      </c>
      <c r="N3594">
        <f t="shared" si="3472"/>
        <v>1</v>
      </c>
      <c r="O3594">
        <f t="shared" si="3472"/>
        <v>0</v>
      </c>
      <c r="P3594">
        <f t="shared" si="3472"/>
        <v>1</v>
      </c>
    </row>
    <row r="3595" spans="1:16" x14ac:dyDescent="0.5">
      <c r="A3595">
        <f t="shared" ref="A3595:P3595" si="3473">A3475</f>
        <v>1</v>
      </c>
      <c r="B3595">
        <f t="shared" si="3473"/>
        <v>1</v>
      </c>
      <c r="C3595">
        <f t="shared" si="3473"/>
        <v>1</v>
      </c>
      <c r="D3595">
        <f t="shared" si="3473"/>
        <v>1</v>
      </c>
      <c r="E3595">
        <f t="shared" si="3473"/>
        <v>1</v>
      </c>
      <c r="F3595">
        <f t="shared" si="3473"/>
        <v>1</v>
      </c>
      <c r="G3595">
        <f t="shared" si="3473"/>
        <v>1</v>
      </c>
      <c r="H3595">
        <f t="shared" si="3473"/>
        <v>0.47138867200000001</v>
      </c>
      <c r="I3595">
        <f t="shared" si="3473"/>
        <v>0.47138867200000001</v>
      </c>
      <c r="J3595">
        <f t="shared" si="3473"/>
        <v>0</v>
      </c>
      <c r="K3595">
        <f t="shared" si="3473"/>
        <v>0.47138867200000001</v>
      </c>
      <c r="L3595">
        <f t="shared" si="3473"/>
        <v>0.47138867200000001</v>
      </c>
      <c r="M3595">
        <f t="shared" si="3473"/>
        <v>0.47138867200000001</v>
      </c>
      <c r="N3595">
        <f t="shared" si="3473"/>
        <v>1</v>
      </c>
      <c r="O3595">
        <f t="shared" si="3473"/>
        <v>0</v>
      </c>
      <c r="P3595">
        <f t="shared" si="3473"/>
        <v>1</v>
      </c>
    </row>
    <row r="3596" spans="1:16" x14ac:dyDescent="0.5">
      <c r="A3596">
        <f t="shared" ref="A3596:P3596" si="3474">A3476</f>
        <v>1</v>
      </c>
      <c r="B3596">
        <f t="shared" si="3474"/>
        <v>1</v>
      </c>
      <c r="C3596">
        <f t="shared" si="3474"/>
        <v>1</v>
      </c>
      <c r="D3596">
        <f t="shared" si="3474"/>
        <v>1</v>
      </c>
      <c r="E3596">
        <f t="shared" si="3474"/>
        <v>1</v>
      </c>
      <c r="F3596">
        <f t="shared" si="3474"/>
        <v>1</v>
      </c>
      <c r="G3596">
        <f t="shared" si="3474"/>
        <v>1</v>
      </c>
      <c r="H3596">
        <f t="shared" si="3474"/>
        <v>0.44615981399999999</v>
      </c>
      <c r="I3596">
        <f t="shared" si="3474"/>
        <v>0.44615981399999999</v>
      </c>
      <c r="J3596">
        <f t="shared" si="3474"/>
        <v>0</v>
      </c>
      <c r="K3596">
        <f t="shared" si="3474"/>
        <v>0.44615981399999999</v>
      </c>
      <c r="L3596">
        <f t="shared" si="3474"/>
        <v>0.44615981399999999</v>
      </c>
      <c r="M3596">
        <f t="shared" si="3474"/>
        <v>0.44615981399999999</v>
      </c>
      <c r="N3596">
        <f t="shared" si="3474"/>
        <v>1</v>
      </c>
      <c r="O3596">
        <f t="shared" si="3474"/>
        <v>0</v>
      </c>
      <c r="P3596">
        <f t="shared" si="3474"/>
        <v>1</v>
      </c>
    </row>
    <row r="3597" spans="1:16" x14ac:dyDescent="0.5">
      <c r="A3597">
        <f t="shared" ref="A3597:P3597" si="3475">A3477</f>
        <v>1</v>
      </c>
      <c r="B3597">
        <f t="shared" si="3475"/>
        <v>1</v>
      </c>
      <c r="C3597">
        <f t="shared" si="3475"/>
        <v>1</v>
      </c>
      <c r="D3597">
        <f t="shared" si="3475"/>
        <v>1</v>
      </c>
      <c r="E3597">
        <f t="shared" si="3475"/>
        <v>1</v>
      </c>
      <c r="F3597">
        <f t="shared" si="3475"/>
        <v>1</v>
      </c>
      <c r="G3597">
        <f t="shared" si="3475"/>
        <v>1</v>
      </c>
      <c r="H3597">
        <f t="shared" si="3475"/>
        <v>0.473390225</v>
      </c>
      <c r="I3597">
        <f t="shared" si="3475"/>
        <v>0.473390225</v>
      </c>
      <c r="J3597">
        <f t="shared" si="3475"/>
        <v>0</v>
      </c>
      <c r="K3597">
        <f t="shared" si="3475"/>
        <v>0.473390225</v>
      </c>
      <c r="L3597">
        <f t="shared" si="3475"/>
        <v>0.473390225</v>
      </c>
      <c r="M3597">
        <f t="shared" si="3475"/>
        <v>0.473390225</v>
      </c>
      <c r="N3597">
        <f t="shared" si="3475"/>
        <v>1</v>
      </c>
      <c r="O3597">
        <f t="shared" si="3475"/>
        <v>0</v>
      </c>
      <c r="P3597">
        <f t="shared" si="3475"/>
        <v>1</v>
      </c>
    </row>
    <row r="3598" spans="1:16" x14ac:dyDescent="0.5">
      <c r="A3598">
        <f t="shared" ref="A3598:P3598" si="3476">A3478</f>
        <v>1</v>
      </c>
      <c r="B3598">
        <f t="shared" si="3476"/>
        <v>1</v>
      </c>
      <c r="C3598">
        <f t="shared" si="3476"/>
        <v>1</v>
      </c>
      <c r="D3598">
        <f t="shared" si="3476"/>
        <v>1</v>
      </c>
      <c r="E3598">
        <f t="shared" si="3476"/>
        <v>1</v>
      </c>
      <c r="F3598">
        <f t="shared" si="3476"/>
        <v>1</v>
      </c>
      <c r="G3598">
        <f t="shared" si="3476"/>
        <v>1</v>
      </c>
      <c r="H3598">
        <f t="shared" si="3476"/>
        <v>0.53700543099999998</v>
      </c>
      <c r="I3598">
        <f t="shared" si="3476"/>
        <v>0.53700543099999998</v>
      </c>
      <c r="J3598">
        <f t="shared" si="3476"/>
        <v>0</v>
      </c>
      <c r="K3598">
        <f t="shared" si="3476"/>
        <v>0.53700543099999998</v>
      </c>
      <c r="L3598">
        <f t="shared" si="3476"/>
        <v>0.53700543099999998</v>
      </c>
      <c r="M3598">
        <f t="shared" si="3476"/>
        <v>0.53700543099999998</v>
      </c>
      <c r="N3598">
        <f t="shared" si="3476"/>
        <v>1</v>
      </c>
      <c r="O3598">
        <f t="shared" si="3476"/>
        <v>0</v>
      </c>
      <c r="P3598">
        <f t="shared" si="3476"/>
        <v>1</v>
      </c>
    </row>
    <row r="3599" spans="1:16" x14ac:dyDescent="0.5">
      <c r="A3599">
        <f t="shared" ref="A3599:P3599" si="3477">A3479</f>
        <v>1</v>
      </c>
      <c r="B3599">
        <f t="shared" si="3477"/>
        <v>1</v>
      </c>
      <c r="C3599">
        <f t="shared" si="3477"/>
        <v>1</v>
      </c>
      <c r="D3599">
        <f t="shared" si="3477"/>
        <v>1</v>
      </c>
      <c r="E3599">
        <f t="shared" si="3477"/>
        <v>1</v>
      </c>
      <c r="F3599">
        <f t="shared" si="3477"/>
        <v>1</v>
      </c>
      <c r="G3599">
        <f t="shared" si="3477"/>
        <v>1</v>
      </c>
      <c r="H3599">
        <f t="shared" si="3477"/>
        <v>0.54102404999999998</v>
      </c>
      <c r="I3599">
        <f t="shared" si="3477"/>
        <v>0.54102404999999998</v>
      </c>
      <c r="J3599">
        <f t="shared" si="3477"/>
        <v>0</v>
      </c>
      <c r="K3599">
        <f t="shared" si="3477"/>
        <v>0.54102404999999998</v>
      </c>
      <c r="L3599">
        <f t="shared" si="3477"/>
        <v>0.54102404999999998</v>
      </c>
      <c r="M3599">
        <f t="shared" si="3477"/>
        <v>0.54102404999999998</v>
      </c>
      <c r="N3599">
        <f t="shared" si="3477"/>
        <v>1</v>
      </c>
      <c r="O3599">
        <f t="shared" si="3477"/>
        <v>0</v>
      </c>
      <c r="P3599">
        <f t="shared" si="3477"/>
        <v>1</v>
      </c>
    </row>
    <row r="3600" spans="1:16" x14ac:dyDescent="0.5">
      <c r="A3600">
        <f t="shared" ref="A3600:P3600" si="3478">A3480</f>
        <v>1</v>
      </c>
      <c r="B3600">
        <f t="shared" si="3478"/>
        <v>1</v>
      </c>
      <c r="C3600">
        <f t="shared" si="3478"/>
        <v>1</v>
      </c>
      <c r="D3600">
        <f t="shared" si="3478"/>
        <v>1</v>
      </c>
      <c r="E3600">
        <f t="shared" si="3478"/>
        <v>1</v>
      </c>
      <c r="F3600">
        <f t="shared" si="3478"/>
        <v>1</v>
      </c>
      <c r="G3600">
        <f t="shared" si="3478"/>
        <v>1</v>
      </c>
      <c r="H3600">
        <f t="shared" si="3478"/>
        <v>0.49612102400000002</v>
      </c>
      <c r="I3600">
        <f t="shared" si="3478"/>
        <v>0.49612102400000002</v>
      </c>
      <c r="J3600">
        <f t="shared" si="3478"/>
        <v>0</v>
      </c>
      <c r="K3600">
        <f t="shared" si="3478"/>
        <v>0.49612102400000002</v>
      </c>
      <c r="L3600">
        <f t="shared" si="3478"/>
        <v>0.49612102400000002</v>
      </c>
      <c r="M3600">
        <f t="shared" si="3478"/>
        <v>0.49612102400000002</v>
      </c>
      <c r="N3600">
        <f t="shared" si="3478"/>
        <v>1</v>
      </c>
      <c r="O3600">
        <f t="shared" si="3478"/>
        <v>0</v>
      </c>
      <c r="P3600">
        <f t="shared" si="3478"/>
        <v>1</v>
      </c>
    </row>
    <row r="3601" spans="1:16" x14ac:dyDescent="0.5">
      <c r="A3601">
        <f t="shared" ref="A3601:P3601" si="3479">A3481</f>
        <v>1</v>
      </c>
      <c r="B3601">
        <f t="shared" si="3479"/>
        <v>1</v>
      </c>
      <c r="C3601">
        <f t="shared" si="3479"/>
        <v>1</v>
      </c>
      <c r="D3601">
        <f t="shared" si="3479"/>
        <v>1</v>
      </c>
      <c r="E3601">
        <f t="shared" si="3479"/>
        <v>1</v>
      </c>
      <c r="F3601">
        <f t="shared" si="3479"/>
        <v>1</v>
      </c>
      <c r="G3601">
        <f t="shared" si="3479"/>
        <v>1</v>
      </c>
      <c r="H3601">
        <f t="shared" si="3479"/>
        <v>0.42676493399999998</v>
      </c>
      <c r="I3601">
        <f t="shared" si="3479"/>
        <v>0.42676493399999998</v>
      </c>
      <c r="J3601">
        <f t="shared" si="3479"/>
        <v>0</v>
      </c>
      <c r="K3601">
        <f t="shared" si="3479"/>
        <v>0.42676493399999998</v>
      </c>
      <c r="L3601">
        <f t="shared" si="3479"/>
        <v>0.42676493399999998</v>
      </c>
      <c r="M3601">
        <f t="shared" si="3479"/>
        <v>0.42676493399999998</v>
      </c>
      <c r="N3601">
        <f t="shared" si="3479"/>
        <v>1</v>
      </c>
      <c r="O3601">
        <f t="shared" si="3479"/>
        <v>0</v>
      </c>
      <c r="P3601">
        <f t="shared" si="3479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VRE_GenerationProfile</vt:lpstr>
      <vt:lpstr>Gen_types_E</vt:lpstr>
      <vt:lpstr>Gen_types_N</vt:lpstr>
      <vt:lpstr>Yearly_Gen_profile_E</vt:lpstr>
      <vt:lpstr>Yearly_Gen_profile_N</vt:lpstr>
      <vt:lpstr>Python_Gen_E_OpCap_Data</vt:lpstr>
      <vt:lpstr>Python_Gen_N_OpCap_Data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favrot</dc:creator>
  <cp:lastModifiedBy>Leon Rüter</cp:lastModifiedBy>
  <dcterms:created xsi:type="dcterms:W3CDTF">2024-11-14T15:16:31Z</dcterms:created>
  <dcterms:modified xsi:type="dcterms:W3CDTF">2024-11-24T13:12:33Z</dcterms:modified>
</cp:coreProperties>
</file>